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/>
  </bookViews>
  <sheets>
    <sheet name="Лист1" sheetId="1" r:id="rId1"/>
    <sheet name="Лист3" sheetId="3" r:id="rId2"/>
  </sheets>
  <definedNames>
    <definedName name="_xlnm._FilterDatabase" localSheetId="0" hidden="1">Лист1!$A$1:$WVM$219</definedName>
  </definedNames>
  <calcPr calcId="125725"/>
</workbook>
</file>

<file path=xl/sharedStrings.xml><?xml version="1.0" encoding="utf-8"?>
<sst xmlns="http://schemas.openxmlformats.org/spreadsheetml/2006/main" count="933" uniqueCount="467">
  <si>
    <t>Лом латуни ЛК 75-05 с засором 3%,  ГОСТ 1639-2009</t>
  </si>
  <si>
    <t>Лом свинца С1 с засором 3%,  ГОСТ 1639-2009</t>
  </si>
  <si>
    <t>Лом стали 11ЮА с засором 3%,  ГОСТ 2787-75</t>
  </si>
  <si>
    <t>Лом черного металла с засором 3%,  ГОСТ 2787-75</t>
  </si>
  <si>
    <t>Лесной_Лом _цм _сплава В95_гр _17022017_1_А</t>
  </si>
  <si>
    <t>Лесной_Лом _чм _сталь_С-60_кг _17022017_А</t>
  </si>
  <si>
    <t>Лесной_Лом _цм _медь (М1)_кг_17022017_1_А</t>
  </si>
  <si>
    <t>Лесной_Лом _чм _сталь_3 _17022017_А</t>
  </si>
  <si>
    <t>Лесной_Лом _цм _медь (М2)_кг_17022017_1_А</t>
  </si>
  <si>
    <t>Лесной_Лом _чм _сталь_С-60_гр _17022017_А</t>
  </si>
  <si>
    <t>Лесной_Лом _цм _латунь ЛК 75-05_кг_17022017_1_А</t>
  </si>
  <si>
    <t>Лесной_Лом _чм _сталь_50ХГ_гр _17022017_А</t>
  </si>
  <si>
    <t>Лесной_Лом _цм _свинец С1_гр_17022017_1_А</t>
  </si>
  <si>
    <t>Лесной_Лом _чм _сталь_11ЮА_кг _17022017_А</t>
  </si>
  <si>
    <t>Лесной_Лом _чм _3 _гр_17022017_А</t>
  </si>
  <si>
    <t>Лесной_Лом _чм _сталь45_3 _17022017_А</t>
  </si>
  <si>
    <t>Лесной_Лом _чм _сталь_50ХГ_кг _17022017_А</t>
  </si>
  <si>
    <t>Лесной_Лом _цм _латунь ЛК 75-05_гр _17022017_1_А</t>
  </si>
  <si>
    <t>Лесной_Лом _цм _свинец С1_кг_17022017_1_А</t>
  </si>
  <si>
    <t>Лесной_Лом _чм _сталь_11ЮА_гр _17022017_А</t>
  </si>
  <si>
    <t>Лесной_Лом _цм _медь (М2)_гр_17022017_1_А</t>
  </si>
  <si>
    <t>Лесной_Лом _чм _сталь40Х_3 _17022017_А</t>
  </si>
  <si>
    <t>Лесной_Лом _цм _медь (М1)_гр _17022017_1_А</t>
  </si>
  <si>
    <t>Лесной_Лом _цм _сплава В95_кг _17022017_1_А</t>
  </si>
  <si>
    <t>Лом сплава В95 с засором 3%,  ГОСТ 1639-2009</t>
  </si>
  <si>
    <t>Лом стали С-60 с засором 3%,  ГОСТ 2787-75</t>
  </si>
  <si>
    <t>Лом меди (М1) с засором 3%,  ГОСТ 1639-2009</t>
  </si>
  <si>
    <t>Лесной_Лом _чм _сталь_3 _17022017_А Лом стали с засором 3%,  ГОСТ 2787-85</t>
  </si>
  <si>
    <t>Лом меди (М2) с засором 3%,  ГОСТ 1639-2009</t>
  </si>
  <si>
    <t>Лом стали 50ХГ с засором 3%,  ГОСТ 2787-85</t>
  </si>
  <si>
    <t>Код инструмента</t>
  </si>
  <si>
    <t>Мячково_лом_цм_Магний 6_191_14032017_1_А</t>
  </si>
  <si>
    <t>Мячково_лом_цм_Титан 7_183_14032017_1_А</t>
  </si>
  <si>
    <t>Мячково_лом_цм_ Алюминий 11,29_193_14032017_1_А</t>
  </si>
  <si>
    <t>Мячково_лом_цм_Титан 7_185_14032017_1_А</t>
  </si>
  <si>
    <t>Мячково_лом_цм_ Алюминий 11,29_195_14032017_1_А</t>
  </si>
  <si>
    <t>Мячково_лом_цм_Титан 7_184_14032017_1_А</t>
  </si>
  <si>
    <t>Мячково_лом_чм_5А,12А_197_14032017_1_А</t>
  </si>
  <si>
    <t>Мячково_лом_цм_Титан 7_186_14032017_1_А</t>
  </si>
  <si>
    <t>Мячково_лом_цм_Магний 6_190_14032017_1_А</t>
  </si>
  <si>
    <t>Мячково_лом_цм_Титан 7_188_14032017_1_А</t>
  </si>
  <si>
    <t>Мячково_лом_цм_Медь -13_182_14032017_1_А</t>
  </si>
  <si>
    <t>Мячково_лом_цм_Титан 7_187_14032017_1_А</t>
  </si>
  <si>
    <t>Мячково_лом_цм_ Алюминий11,29_14032017_1_А</t>
  </si>
  <si>
    <t>Мячково_лом_цм_ Алюминий 11,29_192_14032017_1_А</t>
  </si>
  <si>
    <t>Мячково_лом_цм_Магний 6_189_14032017_1_А</t>
  </si>
  <si>
    <t>Мячково_лом_цм_ Алюминий 11,29_194_14032017_1_А</t>
  </si>
  <si>
    <t>Лом магниевых сплавов, Магний 6, засор  15 %,  ГОСТ 1639-2009</t>
  </si>
  <si>
    <t>Лом титановых сплавов, Титан 7, засор 95% (включает в себя возврат лома черной стали 5А и 12А 75%),  ГОСТ 1639-2009</t>
  </si>
  <si>
    <t>Лом алюминевых сплавов самолетных, Алюминий 11,29,   засор  30  %(включает в себя возврат лома черной стали 5А,12А  20%) ,  ГОСТ 1639-2009.</t>
  </si>
  <si>
    <t>Лом титановых сплавов, Титан 7, засор 65% (включает в себя возврат лома черной стали 5А и 12А 50%),  ГОСТ 1639-2009</t>
  </si>
  <si>
    <t>Лом алюминевых сплавов самолетных, Алюминий 11,29,   засор  25 %(включает в себя возврат лома черной стали 5А,12А  10-15%) ,  ГОСТ 1639-2009</t>
  </si>
  <si>
    <t>Лом титановых сплавов, Титан 7, засор 92% (включает в себя возврат лома черной стали 5А и 12А  50-75%),  ГОСТ 1639-2009</t>
  </si>
  <si>
    <t>Лом титановых сплавов, Титан 7, засор 10%  ГОСТ 1639-2009</t>
  </si>
  <si>
    <t>Лом магниевых сплавов, Магний 6, засор  12 %,  ГОСТ 1639-2009</t>
  </si>
  <si>
    <t>Лом титановых сплавов, Титан 7, засор 9%  ГОСТ 1639-2009</t>
  </si>
  <si>
    <t>Лом медных сплавов (электропроводка),  Медь 13, с засором 58%, ГОСТ 1639-2009</t>
  </si>
  <si>
    <t>Лом алюминевых сплавов самолетных, Алюминий 11,29, засор 20 %(включает в себя возврат лома черной стали 5А,12А  5%) , ГОСТ 1639-2009</t>
  </si>
  <si>
    <t>Лом алюминевых сплавов самолетных, Алюминий 11,29,   засор  35  %(включает в себя возврат лома черной стали 5А,12А  25%) ,  ГОСТ 1639-2009.</t>
  </si>
  <si>
    <t>Лом магниевых сплавов, Магний 6, засор  10 %,  ГОСТ 1639-2009</t>
  </si>
  <si>
    <t>Лом алюминевых сплавов самолетных, Алюминий 11,29,   засор  27  %(включает в себя возврат лома черной стали 5А,12А  15%) ,  ГОСТ 1639-2009</t>
  </si>
  <si>
    <t>Московская обл., Подольский р-н, Львовский пгт, проезд  Металлургов, д.3</t>
  </si>
  <si>
    <t>Львовский_Лом_ЧМ_034013917_97_1_А</t>
  </si>
  <si>
    <t>Львовский_Лом_ДМ_034115417_102_1_А</t>
  </si>
  <si>
    <t>Львовский_Лом_ЧМ_034115417_100_1_А</t>
  </si>
  <si>
    <t>Львовский_Лом_ДМ_034013917_99_1_А</t>
  </si>
  <si>
    <t>Миасс_Лом_цм_ Медь10_12_1_А</t>
  </si>
  <si>
    <t>Медь 10 с засором 85 %, ГОСТ 1639-2009, Производитель: АО "ЮУрСЦУ"</t>
  </si>
  <si>
    <t>Миасс_Лом_чм_12А_2_1_А</t>
  </si>
  <si>
    <t>Лом черный 12А с засором 3 %,  ГОСТ 2787-75, Производитель: АО "ЮУрСЦУ"</t>
  </si>
  <si>
    <t>Миасс_Лом_цм_ Медь10_5_1_А</t>
  </si>
  <si>
    <t>Миасс_Лом_дм_ 4600_13_1_А</t>
  </si>
  <si>
    <t>Миасс_Лом_дм_ 2500_7_1_А</t>
  </si>
  <si>
    <t>Миасс_Лом_чм_12А_8_1_А</t>
  </si>
  <si>
    <t>Миасс_Лом_цм_ Медь13_6_1_А</t>
  </si>
  <si>
    <t>Медь 13 с засором 70 %, ГОСТ 1639-2009, Производитель: АО "ЮУрСЦУ"</t>
  </si>
  <si>
    <t>Миасс_Лом_цм_ Ал 13_4_1_А</t>
  </si>
  <si>
    <t>Алюминий 13 с засором 3 %, ГОСТ 1639-2009, Производитель: АО "ЮУрСЦУ"</t>
  </si>
  <si>
    <t>Миасс_Лом_цм_ Ал 9_10_1_А</t>
  </si>
  <si>
    <t>Алюминий 9 с засором 3 %, ГОСТ 1639-2009, Производитель: АО "ЮУрСЦУ"</t>
  </si>
  <si>
    <t>Миасс_Лом_цм_ Латунь4_11_1_А</t>
  </si>
  <si>
    <t>Латунь 4 с засором 85 %, ГОСТ 1639-2009, Производитель: АО "ЮУрСЦУ"</t>
  </si>
  <si>
    <t>Миасс_Лом_цм_ Ал 9_3_1_А</t>
  </si>
  <si>
    <t>Миасс_Лом_чм_Б26_9_1_А</t>
  </si>
  <si>
    <t>Лом легированной стали Б26 с засором 3 %,  ГОСТ 2787-75, Производитель: АО "ЮУрСЦУ"</t>
  </si>
  <si>
    <t>Миасс_Лом_чм_3А_1_1_А</t>
  </si>
  <si>
    <t>Лом черный 3А с засором 3 %,  ГОСТ 2787-75, Производитель: АО "ЮУрСЦУ"</t>
  </si>
  <si>
    <t>Миасс_Лом_цм_ Ал 14_20_1_А</t>
  </si>
  <si>
    <t>Алюминий 14 с засором 10 %,,  ГОСТ 1639-2009, Производитель: АО "ЮУрСЦУ"</t>
  </si>
  <si>
    <t>Миасс_Лом_дм_ 81074_18_1_А</t>
  </si>
  <si>
    <t>Смешанный радиоэлектронный лом, содержащий драгоценные металлы, лигатурный вес  81074 кг.,  в том числе золото – 65 457,48  грамм, серебро –1 102 076,21  грамм, платина – 2 804,87  грамм, МПГ – 13 330</t>
  </si>
  <si>
    <t>Миасс_Лом_чм_12А_23_1_А</t>
  </si>
  <si>
    <t>Миасс_Лом_чм_12А_19_1_А</t>
  </si>
  <si>
    <t>Миасс_Лом_цм_ Медь10_16_1_А</t>
  </si>
  <si>
    <t>Миасс_Лом_цм_ Медь13_17_1_А</t>
  </si>
  <si>
    <t>Миасс_Лом_цм_ Ал 9_15_1_А</t>
  </si>
  <si>
    <t>Алюминий 9 с засором 3 %,,  ГОСТ 1639-2009, Производитель: АО "ЮУрСЦУ"</t>
  </si>
  <si>
    <t>Миасс_Лом_чм_12А_14_1_А</t>
  </si>
  <si>
    <t>Мячково_лом_дм_блоки_199_1_А</t>
  </si>
  <si>
    <t>Блоки, содержащие драгоценные металлы, лигатурный вес 102 454,00 кг., в том числе: Золото (грамм) – 19 405,99831, Серебро (грамм) – 456 954,448, Платина (грамм) – 3 088,729074, МПГ (грамм) –  10 544,4</t>
  </si>
  <si>
    <t>Мячково_лом_дм_блоки_198_1_А</t>
  </si>
  <si>
    <t>Блоки, содержащие драгоценные металлы, лигатурный вес 255 802 кг., в том числе:Золото (грамм) – 37 674,23068, Серебро (грамм) – 608 732,2526,  Платина (грамм) – 4482,931167, МПГ (грамм) –  10 503,5</t>
  </si>
  <si>
    <t>Лом сплава В95 с засором 3%, ГОСТ 1639-2009</t>
  </si>
  <si>
    <t>Лом меди (М2) с засором 3%, ГОСТ 1639-2009</t>
  </si>
  <si>
    <t>Лом черного металла с засором 3%, ГОСТ 2787-85</t>
  </si>
  <si>
    <t>Лом стали  с засором 3%, ГОСТ 2787-85</t>
  </si>
  <si>
    <t>Лом стали 40Х с засором 3%, ГОСТ 2787-85</t>
  </si>
  <si>
    <t>Лом стали 45 с засором 3%, ГОСТ 2787-85</t>
  </si>
  <si>
    <t>Лом стали 50ХГс засором 3%, ГОСТ 2787-85</t>
  </si>
  <si>
    <t>Лом стали 11ЮА  с засором 3%, ГОСТ 2787-85</t>
  </si>
  <si>
    <t>Львовский_Лом _ЦМ_021475017_1_А</t>
  </si>
  <si>
    <t>Львовский_Лом _ЧМ_021475017_1_А</t>
  </si>
  <si>
    <t>Львовский_Лом_ЛоДМ_021470517_1_А</t>
  </si>
  <si>
    <t>Львовский_Лом_ЛоДМ_0214703517_1_А</t>
  </si>
  <si>
    <t>Львовский_Лом_ЛоДМ_0614740617_1_А</t>
  </si>
  <si>
    <t>Лом и отходы, содержащие драгоценные металлы, лигатурный вес 74,104  тонн. В том числе: - Золото – 6 532,246108 грамм, - Серебро – 201 671,1448 грамм, - Платина - 7 110,03908 грамм, - МПГ – 3 268,6671</t>
  </si>
  <si>
    <t>Львовский_Лом_ЛоДМ_0614720617_1_А</t>
  </si>
  <si>
    <t>Лом и отходы, содержащие драгоценные металлы, лигатурный вес 192,887 тонн. В том числе: - Золото – 14 597,7384 грамм, - Серебро – 431 522,7247 грамм, - Платина – 5 455,859774  грамм, - МПГ – 17 280,69</t>
  </si>
  <si>
    <t>Мячково_лом_цм_Алюминий_14_206_1_А</t>
  </si>
  <si>
    <t>Лом алюминиевых сплавов, Алюминий 14 засор 18 %,  ГОСТ 1639-2009</t>
  </si>
  <si>
    <t>Мячково_лом_цм_Латунь_11_205_1_А</t>
  </si>
  <si>
    <t>Лом латуни, Латунь11, засор 5 %,  ГОСТ 1639-2009</t>
  </si>
  <si>
    <t>Мячково_лом_цм_Алюм14_206_1_А</t>
  </si>
  <si>
    <t>Лом алюминевых сплавов, Алюминий 14 засор 18 %,  ГОСТ 1639-2009</t>
  </si>
  <si>
    <t>Мячково_лом_дм_блоки_201_1_А</t>
  </si>
  <si>
    <t>Блоки, содержащие драгоценные металлы, лигатурный  вес 1 171 439,00 грамм, включает возврат медных сплавов 12 %    в том числе: Золото (грамм) – 1542,09622, Серебро (грамм) – 1597,829, МПГ (грамм) –</t>
  </si>
  <si>
    <t>Мячково_лом_цм_медь10_207_1_А</t>
  </si>
  <si>
    <t>Лом медных сплавов (электропроводка), Медь 10, засор 90 %, ГОСТ 1639-2009</t>
  </si>
  <si>
    <t>Мячково_лом_дм_блоки_200_1_А</t>
  </si>
  <si>
    <t>Блоки, содержащие драгоценные металлы, лигатурный вес 687 452,00 гр., включает возврат медных сплавов 12 %  в том числе: Золото (грамм) – 208,312, Серебро (грамм) –13355,71, Платина (грамм) – 0,25, МП</t>
  </si>
  <si>
    <t>Мячково_лом_чм_Гр5А,12А_204_1_А</t>
  </si>
  <si>
    <t>Лом черных металлов, Группа 5 А, 12 А, засор 1,5 %,  ГОСТ 2787-85</t>
  </si>
  <si>
    <t>Мячково_лом_цм_Латунь11_205_1_А</t>
  </si>
  <si>
    <t>Мячково_лом_цм_медь13_202_1_А</t>
  </si>
  <si>
    <t>Лом медных сплавов (электропроводка), Медь 13, засор 58 %, ГОСТ 1639-2009</t>
  </si>
  <si>
    <t>Мячково_лом_цм_Свинец13_203_1_А</t>
  </si>
  <si>
    <t>Лом свинца, Свинец 13, засор 50 %, ГОСТ 1639-2009</t>
  </si>
  <si>
    <t>Балашиха_лом_чм_6_1_А</t>
  </si>
  <si>
    <t>Лом черных металлов ,в том числе: Лом стальной, Лом для пакетирования №2, 12А, толщина 4 мм (расчетный засор 2%) – 6526 кг, Лом алюминия, Алюминий 4  (расчетный засор 3%) – 322,68кг,  Лом меди, Медь 4</t>
  </si>
  <si>
    <t>Балашиха_лом_чм_4_1_А</t>
  </si>
  <si>
    <t>Лом черных металлов ,в том числе:Лом стальной, Лом для пакетирования №2, 12А, толщина 4 мм (расчетный засор 2%) – 25150 кг,  Лом чугунный, Лом чугунный негабаритный, чугунный лом и отходы №1, 20А, 20Б</t>
  </si>
  <si>
    <t>Балашиха_лом_дм _5_1_А</t>
  </si>
  <si>
    <t>Лом и отходы, содержащие драгоценные металлы (лигатурный вес  12350,2 кг.),   засор более 99%, в том числе (по данным заказчика): Золото (грамм) – 1292,3442, Серебро (грамм) – 18093,6139, Платина (гра</t>
  </si>
  <si>
    <t>Балашиха_лом_чм_2_1_А</t>
  </si>
  <si>
    <t>Лом черных металлов ,в том числе: Лом стальной, Лом для пакетирования №2, 12А, толщина 4 мм (расчетный засор 3%) – 76900 кг, Лом чугунный, Лом чугунный негабаритный, чугунный лом и отходы №1, 20А, 20Б</t>
  </si>
  <si>
    <t>Балашиха_лом_дм_3_1_А</t>
  </si>
  <si>
    <t>Лом и отходы, содержащие драгоценные металлы (лигатурный вес  4850 кг.), засор более 99%, в том числе (по данным заказчика): Золото (грамм) – 790,971, Серебро (грамм) – 6094,65, Платина (грамм) – 32,5</t>
  </si>
  <si>
    <t>Балашиха_лом_дм_1_1_А</t>
  </si>
  <si>
    <t>Лом и отходы, содержащие драгоценные металлы, лигатурный вес  15778 кг.,  (по паспортным данным): Золото (грамм) – 6072,9044, Серебро (грамм) – 32318,4728, Платина (грамм) – 66,6335, МПГ (грамм) – 276</t>
  </si>
  <si>
    <t>Лом черных металлов, Группы 5А с засором 3%,  ГОСТ 2787-75</t>
  </si>
  <si>
    <t>п/н</t>
  </si>
  <si>
    <t>Наименование товара</t>
  </si>
  <si>
    <t xml:space="preserve">Базис поставки </t>
  </si>
  <si>
    <t>Способ поставки</t>
  </si>
  <si>
    <t>Воскресенск_лом_чм_5А_6_1_А</t>
  </si>
  <si>
    <t>Миасс_Алюминий_Ал9_1_А</t>
  </si>
  <si>
    <t>Мячково_Лом-ЦМ-Алюм14- засор18%_1_А</t>
  </si>
  <si>
    <t>Воскресенск_Лом_ЦМ_медь М_11_80_1_A</t>
  </si>
  <si>
    <t>Мячково_ Лом-ЧМ-гр12А- засор2%_1_А</t>
  </si>
  <si>
    <t>Лесной_Лом_чм_3_кг_17022017_А</t>
  </si>
  <si>
    <t>Мячково_Лом-ЧМ-гр5А-3%_1_А</t>
  </si>
  <si>
    <t>Миасс_Медь_М10_1_А</t>
  </si>
  <si>
    <t>Воскресенск _Лом_ДМ_250217_1_А</t>
  </si>
  <si>
    <t>Мячково_Лом-ЦМ-Медь13-засор58%_1_А</t>
  </si>
  <si>
    <t>Миасс_Латунь_Л22_1_А</t>
  </si>
  <si>
    <t>Лесной_Лом _чм_сталь_40Х_гр_12052017_1_А</t>
  </si>
  <si>
    <t>Воскресенск_Лом_ЦМ_Алюминий9_14_1_А</t>
  </si>
  <si>
    <t>Воскресенск_ лом_цм_Алюминий9_8_1_А</t>
  </si>
  <si>
    <t>Мячково_лом_цм_Латунь_4_211_1_А</t>
  </si>
  <si>
    <t>Мячково_лом_цм_медь13_208_1_А</t>
  </si>
  <si>
    <t>Воскресенск_Лом_ЦМ_Медь11_16_1_А</t>
  </si>
  <si>
    <t>Лесной_Лом _цм_С1_гр_12052017_1_А</t>
  </si>
  <si>
    <t>Львовский_Лом_ДМ_031486к6_94_1_А</t>
  </si>
  <si>
    <t>Львовский_Лом_ДМ_031486и6_93_1_А</t>
  </si>
  <si>
    <t>Воскресенск_Лом_ЧМ_5А_12_1_А</t>
  </si>
  <si>
    <t>Лесной_Лом_чм_сталь_11ЮА_гр_12052017_1_А</t>
  </si>
  <si>
    <t>Мячково_лом_цм_медь13_215_1_А</t>
  </si>
  <si>
    <t>Воскресенск_Лом_ЦМ_медь М_13_75_1_A</t>
  </si>
  <si>
    <t>Лесной_Лом _цм_В95_гр_12052017_1_А</t>
  </si>
  <si>
    <t>Воскресенск_Лом_ЧМ_5А_3_1_A</t>
  </si>
  <si>
    <t>Мячково_ Лом-ДМ- З10,57-С670,231-П0,222-МПГ13,723_1_А</t>
  </si>
  <si>
    <t>Мячково_лом_цм_медь10_213_1_А</t>
  </si>
  <si>
    <t>Воскресенск_ лом_цм_Алюминий13_9_1_А</t>
  </si>
  <si>
    <t>Львовский_Лом_ДМ_031436р6_91_1_А</t>
  </si>
  <si>
    <t>Мячково_лом_цм_Бронза2_216_1_А</t>
  </si>
  <si>
    <t>Мячково_лом_цм_медь4_214_1_А</t>
  </si>
  <si>
    <t>Лесной_Лом _чм_ 3%_гр_12052017_1_А</t>
  </si>
  <si>
    <t>Воскресенск_Лом_ЦМ_Медь13_17_1_А</t>
  </si>
  <si>
    <t>Миасс_Лом_Ст_3А_1_А</t>
  </si>
  <si>
    <t>Мячково_лом_чм_Легир ст Б26_209_1_А</t>
  </si>
  <si>
    <t>Воскресенск_Лом_ЦМ_алюмА-4_3_1_A</t>
  </si>
  <si>
    <t>Мячково_лом_чм_Гр5А_210_1_А</t>
  </si>
  <si>
    <t>Мячково_ Лом-ЦМ-Латунь11- засор5 %_1_А</t>
  </si>
  <si>
    <t>Миасс_СРЛ_ДМ_Тн7_1_А</t>
  </si>
  <si>
    <t>Лесной_Лом _цм_М2_гр_12052017_1_А</t>
  </si>
  <si>
    <t>Воскресенск_Лом_ЧМ_Б25_13_1_А</t>
  </si>
  <si>
    <t>Воскресенск_лом_чм_Б25_7_1_А</t>
  </si>
  <si>
    <t>Львовский_Лом_ДМ_0314ц19_95_1_А</t>
  </si>
  <si>
    <t>Львовский_Лом_ДМ_031437р6_90_1_А</t>
  </si>
  <si>
    <t>Львовский_Лом_ДМ_031468п6_87_1_А</t>
  </si>
  <si>
    <t>Воскресенск_ лом_цм_медь13_11_1_А</t>
  </si>
  <si>
    <t>Лесной_Лом _чм_сталь_3%_гр_12052017_1_А</t>
  </si>
  <si>
    <t>Мячково_ Лом-ЦМ-Медь10- засор90%_1_А</t>
  </si>
  <si>
    <t>Воскресенск_Лом_ЦМ_Алюминий13_15_1_А</t>
  </si>
  <si>
    <t>Миасс_Медь_М2_1_А</t>
  </si>
  <si>
    <t>Лесной_Лом _чм_сталь_45_гр _12052017_1_А</t>
  </si>
  <si>
    <t>Миасс_Лом_Ст_12А_1_А</t>
  </si>
  <si>
    <t>Миасс_Медь_М13_1_А</t>
  </si>
  <si>
    <t>Миасс_СРЛ_ДМ_Тн20_1_А</t>
  </si>
  <si>
    <t>Воскресенск_ лом_цм_медь11_10_1_А</t>
  </si>
  <si>
    <t>Мячково_лом_чм_Гр5А_217_1_А</t>
  </si>
  <si>
    <t>Мячково_лом_цм_Алюминий 14_212_1_А</t>
  </si>
  <si>
    <t>Миасс_Алюминий_Ал13_1_А</t>
  </si>
  <si>
    <t>Львовский_Лом_ДМ_031438р6_92_1_А</t>
  </si>
  <si>
    <t>Львовский_Лом_ДМ_0314РМ_96_1_А</t>
  </si>
  <si>
    <t>Львовский_Лом_ДМ_031469п6_89_1_А</t>
  </si>
  <si>
    <t>Лесной_Лом _чм_сталь_50ХГ_гр_12052017_1_А</t>
  </si>
  <si>
    <t>Лом черных металлов 5 А с засором 3%,  ГОСТ 2787-75</t>
  </si>
  <si>
    <t>Лом алюминия Гр. Ал9, засор 3%, производитель АО "ЮУрСЦУ", ГОСТ 54564-2011</t>
  </si>
  <si>
    <t>Лом алюминия, алюминий 14, засор 18%, ГОСТ 1639-2009</t>
  </si>
  <si>
    <t>Лом медесодержащий М-11, Медь-11 с засором 80%, ГОСТ 1639-2009</t>
  </si>
  <si>
    <t>Лом черных металлов, стальной Группы 12А, засор 2%, ГОСТ 2787-85</t>
  </si>
  <si>
    <t>Лом и отходы черных металлов, без содержания драгоценных металлов,  масса лома 41,838  тонн,  в том числе: лом черных металлов, засор 15 %. Разделан  39,554   тонн, лом алюминиевых сплавов А-9, засор</t>
  </si>
  <si>
    <t>Лом меди Гр. М10, засор 85%, производитель АО "ЮУрСЦУ", ГОСТ 54564-2011</t>
  </si>
  <si>
    <t>Лом и отходы, содержащие драгоценные металлы (лигатурный вес 7361370 гр),  засор более 99% включает возврат лома меди 10 %, лом черных металлов 10 %, в том числе (по паспортным данным): золото – 4079,</t>
  </si>
  <si>
    <t>Лом медесодержащий (электропроводка), Медь 13, засор 58%. ГОСТ 1639-2009</t>
  </si>
  <si>
    <t>Лом и отходы черных металлов, без содержания драгоценных металлов, Масса лома 224,804 т. В том числе: - Лом черных металлов 12-А. Разделан. 224,804 тонн Лом и отходы черных металлов прочие, ГОСТ 1639-</t>
  </si>
  <si>
    <t>Лом латуни Гр. Л22, засор 5%, производитель АО "ЮУрСЦУ", ГОСТ 54564-2011</t>
  </si>
  <si>
    <t>Лом алюминиевых сплавов ,Алюминий 9, с засором  3 %,  ГОСТ 1639-2009</t>
  </si>
  <si>
    <t>Лом латуни (радиаторы) Латунь4, засор 6 %,  ГОСТ 1639-2009</t>
  </si>
  <si>
    <t>Лом медных сплавов (электропроводка), Медь 13, засор 58 %,  ГОСТ 1639-2009</t>
  </si>
  <si>
    <t>Лом медесодержащий, Медь 11, засор 80 %,  ГОСТ 1639-2009</t>
  </si>
  <si>
    <t>Лом и отходы, содержащие драгоценные металлы, лигатурный вес  70,288  тонн,  в том числе золото – 4 164,352934  грамм, серебро –47 711,58672 грамм, платина – 234,1480031  грамм, МПГ – 2 704,484643  гр</t>
  </si>
  <si>
    <t>Лом свинца С1 с засором 3%, ГОСТ 1639-2009</t>
  </si>
  <si>
    <t>Лом и отходы, содержащие драгоценные металлы, лигатурный вес  94,000 тонн,  в том числе золото – 17 180,0093  грамм, серебро –88 324,2889  грамм, платина – 371,8360  грамм, МПГ – 657,1800 грамм, Сопут</t>
  </si>
  <si>
    <t>Лом и отходы, содержащие драгоценные металлы, лигатурный вес  65,100  тонн,  в том числе золото – 12 952,74848  грамм, серебро –88 696,10225 грамм, платина – 914,454713  грамм, МПГ – 461,229679 грамм,</t>
  </si>
  <si>
    <t>Лом медесодержащий (кабель), Медь 13, засор 96 %,  ГОСТ 1639-2009</t>
  </si>
  <si>
    <t>Лом медесодержащий М-13, Медь-13 с засором 75%, ГОСТ 1639-2009</t>
  </si>
  <si>
    <t>Лом черных металлов, Черный металл-5А с засором 3%,  ГОСТ 2787-75</t>
  </si>
  <si>
    <t>Лом и отходы, содержащий драгоценные металлы, лигатурный вес, в том числе: Золото (грамм)   – 10,57, Серебро (грамм) – 670,231, Платина (грамм) – 0,222, МПГ (грамм) – 13,723</t>
  </si>
  <si>
    <t>Лом алюминиевых сплавов ,Алюминий 13, с засором  3 %,  ГОСТ 1639-2009</t>
  </si>
  <si>
    <t>Лом черных металлов, Группы  5А,12А, засор 1,5%) ,  ГОСТ 2787-85</t>
  </si>
  <si>
    <t>Лом и отходы, содержащие драгоценные металлы, лигатурный вес  28,500  тонн,  в том числе золото – 5586,8824  грамм, серебро – 51 123,0969 грамм, платина – 309,4840  грамм, МПГ – 1159,5730  грамм, Сопу</t>
  </si>
  <si>
    <t>Лом и отходы, содержащие драгоценные металлы, лигатурный вес  36,094  тонн,  в том числе золото – 7 538,15142  грамм, серебро –76 315,94 085 грамм, платина – 1 018,60275  грамм, МПГ – 1 247,827024  гр</t>
  </si>
  <si>
    <t>Лом бронзы, Бронза 2, засор 10 %, ГОСТ 1639-2009</t>
  </si>
  <si>
    <t>Лом медесодежращий, Медь 4, засор 6 %,  ГОСТ 1639-2009</t>
  </si>
  <si>
    <t>Смешанный радиоэлектронный лом, содержащий драгоценные металлы, лигатурный вес  4600  кг.,  в том числе золото – 358,04296  грамм, серебро – 7 193,330108  грамм, платина – 9,1172  грамм, МПГ – 66,2936</t>
  </si>
  <si>
    <t>Лесной_Лом _чм _сталь45_3 _17022017_А Лом стали 45 с засором 3%,  ГОСТ 2787-85</t>
  </si>
  <si>
    <t>Лом и отходы, содержащие драгоценные металлы, лигатурный вес 62,772 тонн. В том числе:- Золото – 6 430,989021 грамм - Серебро – 132 980,1393 грамм - Платина – 1 461,025988 грамм - МПГ – 5 043,516891 г</t>
  </si>
  <si>
    <t>Лом медесодержащий, Медь 13, засор 75 %,  ГОСТ 1639-2009</t>
  </si>
  <si>
    <t>Стальной лом и отходы, Гр. 3А, засор 3%, производитель АО "ЮУрСЦУ", ГОСТ 2787-759</t>
  </si>
  <si>
    <t>Смешанный радиоэлектронный лом, содержащий драгоценные металлы, лигатурный вес  2500 кг.,  в том числе золото – 2 834,006  грамм, серебро –41 098,600  грамм, платина – 3,221  грамм, МПГ – 368,144  гра</t>
  </si>
  <si>
    <t>Лом и отходы, содержащие драгоценные металлы, лигатурный вес 48,620 тонн. В том числе:- Золото – 6 722,817345 грамм - Серебро – 136 173,4879 грамм - Платина – 2 220,675814 грамм - МПГ – 3 468,579798 г</t>
  </si>
  <si>
    <t>Лом легированной стали Б 26,  ГОСТ 2787-85</t>
  </si>
  <si>
    <t>Лом алюминиевых сплавов А-4, Алюминий -4 с засором 3%,  ГОСТ 1639-2009</t>
  </si>
  <si>
    <t>Лом черных металлов, Группа 5 А, засор 3 %,  ГОСТ 2787-85</t>
  </si>
  <si>
    <t>Лом латуни, Латунь 11, засор 5%, ГОСТ 1639-2009</t>
  </si>
  <si>
    <t>Смешанный радиоэлектронный лом, содержащий драгоценные металлы: - золото 7 267,3507 гр.- серебро 54 589,8074 гр.- платина 855,31 гр.- МПГ 448,0983 гр.Производитель АО "ЮУрСЦУ"</t>
  </si>
  <si>
    <t>Лом черных металлов Б 25 с засором 3%,  ГОСТ 2787-75</t>
  </si>
  <si>
    <t>Лом и отходы, содержащие драгоценные металлы, лигатурный вес  10,100  тонн,  в том числе золото – 1944,6731  грамм, серебро – 14216,8980 грамм, платина – 28,7380  грамм, МПГ – 279,3160  грамм, Сопутст</t>
  </si>
  <si>
    <t>Лом медесодержащий ,Медь 13, засор 75 %,  ГОСТ 1639-2009</t>
  </si>
  <si>
    <t>Лом медесодержащий (электродвигатели), Медь 10, засор 90%, ГОСТ 1639-2009</t>
  </si>
  <si>
    <t>Лом меди Гр. М2, засор 3%, производитель АО "ЮУрСЦУ", ГОСТ 54564-2011</t>
  </si>
  <si>
    <t>Стальной лом и отходы, Гр. 12А, засор 3%, производитель АО "ЮУрСЦУ", ГОСТ 2787-75</t>
  </si>
  <si>
    <t>Лом меди Гр. М13, засор 70%, производитель АО "ЮУрСЦУ", ГОСТ 54564-2011</t>
  </si>
  <si>
    <t>Смешанный радиоэлектронный лом, содержащий драгоценные металлы:- золото 5 875,685336 гр.- серебро 44 372,018408 гр.- платина 251,39498 гр.- МПГ 740,04725 гр.Производитель АО "ЮУрСЦУ"</t>
  </si>
  <si>
    <t>Лом медесодержащий ,Медь 11, засор 80 %,  ГОСТ 1639-2009</t>
  </si>
  <si>
    <t>Лесной_Лом _чм _сталь40Х_3 _17022017_А Лом стали 40Х с засором 3%,  ГОСТ 2787-85</t>
  </si>
  <si>
    <t>Лом алюминия Алюминий 14, засор 10%,  ГОСТ 1639-2009</t>
  </si>
  <si>
    <t>Лом алюминия Гр. Ал13, засор 3%, производитель АО "ЮУрСЦУ", ГОСТ 54564-2011</t>
  </si>
  <si>
    <t>Лом и отходы, содержащие драгоценные металлы, лигатурный вес  5,400 тонн,  в том числе золото – 608,994397  грамм, серебро –1943,69241  грамм, платина – 9,2683848  грамм, МПГ – 30,04820  грамм, Сопутс</t>
  </si>
  <si>
    <t>140 208,Московская обл., г.Воскресенск, ул.Быковского, д.1</t>
  </si>
  <si>
    <t xml:space="preserve"> - РФ, Рязанская обл., Шиловский р-н, п. Лесной ФГУП "Завод синтетических волокон "Эластик".</t>
  </si>
  <si>
    <t>-Московская обл., Подольский р-н, Львовский пгт, проезд  Металлургов, д.3</t>
  </si>
  <si>
    <t xml:space="preserve"> -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</si>
  <si>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</t>
  </si>
  <si>
    <t>140208,Московская обл., г.Воскресенск, ул.Быковского, д.1</t>
  </si>
  <si>
    <t xml:space="preserve"> 456320, Челябинская обл., г. Миасс, Тургоякское шоссе 4/9</t>
  </si>
  <si>
    <t xml:space="preserve"> 140123,Московская обл., Раменский р-н, д. В. Мячково, а/п "Мячково"</t>
  </si>
  <si>
    <t xml:space="preserve"> РФ, Рязанская обл., Шиловский р-н, п. Лесной ФГУП "Завод синтетических волокон "Эластик"</t>
  </si>
  <si>
    <t xml:space="preserve"> Московская обл., Подольский р-н, Львовский пгт, проезд Металлургов, д.3</t>
  </si>
  <si>
    <t xml:space="preserve"> Московская обл., Подольский р-н, Львовский пгт, проезд  Металлургов, д.3</t>
  </si>
  <si>
    <t xml:space="preserve"> 140 208,Московская обл., г.Воскресенск, ул.Быковского, д.1</t>
  </si>
  <si>
    <t xml:space="preserve"> Московская область, г. Балашиха, ул, Дальняя, стр. 9</t>
  </si>
  <si>
    <t xml:space="preserve"> Московская обл., Подольский р-н, Львовский пгт,</t>
  </si>
  <si>
    <t xml:space="preserve"> Московская обл., Подольский р-н, Львовский пгт, п</t>
  </si>
  <si>
    <t xml:space="preserve"> Московская область, г. Балашиха, ул Дальняя, стр.</t>
  </si>
  <si>
    <t>Самовывоз автотранспортом</t>
  </si>
  <si>
    <t>Миасс_СРЛ-ДМ-З26837-С111368-П1897-МПГ-709_1_А</t>
  </si>
  <si>
    <t>456320, Челябинская обл., г. Миасс, Тургоякское шоссе 4/9</t>
  </si>
  <si>
    <t>Смешанный радиоэлектронный лом, содержащий драгоценные металлы:Золото    – 26 837,22175557 гр, Серебро – 111 368,23606665 гр, Платина – 1 897,1054856 гр, МПГ       – 709,358342 гр. Производитель АО "ЮУрСЦУ"</t>
  </si>
  <si>
    <t xml:space="preserve">Лом и отходы, содержащие драгоценные металлы, лигатурный вес  12,300  тонн,  в том числе золото – 2 428,287  грамм, серебро – 40 787,848  грамм, платина – 8,475  грамм, МПГ – 16,678  грамм, </t>
  </si>
  <si>
    <t xml:space="preserve">Лом и отходы, содержащие драгоценные металлы, лигатурный вес  13,800  тонн,  в том числе золото – 2618,550  грамм, серебро –14962,034 грамм, платина – 102,241  грамм, МПГ – 34,659  грамм, </t>
  </si>
  <si>
    <t>Лом и отходы, содержащие драгоценные металлы, лигатурный вес  6,800  тонн,  в том числе золото – 1 220,723  грамм, серебро – 1 414,129  грамм, платина – 7,102 грамм, МПГ – 47,027  грамм</t>
  </si>
  <si>
    <t>Лом и отходы, содержащие драгоценные металлы, лигатурный вес  4,700 тонн,  в том числе золото – 438,581  грамм, серебро –5 386,762  грамм, платина – 114,044  грамм, МПГ – 0,00  грамм</t>
  </si>
  <si>
    <t>Лом и отходы цветных металлов, без содержания драгоценных металлов, Масса лома 85,793 т. В том числе: - Лом алюминиевых сплавов А-9, Разделан. 75,754 тонн - Лом медесодержащий кабельный М-13, Разделан.</t>
  </si>
  <si>
    <t>Лом и отходы черных металлов, без содержания драгоценных металлов,  масса лома 110,474  тонн,  в том числе: лом черных металлов, засор 2 %. Разделан  91,593   тонн, лом алюминиевых сплавов А-9</t>
  </si>
  <si>
    <t>Копейск_КернПТ№1_1_А</t>
  </si>
  <si>
    <t>Керн №1повышенной твердости (вольфрамоникелевый сплав) 0,265 кг.ТУ 3926-013-07510709-2017 Производитель АО "Завод "Пластмасс"</t>
  </si>
  <si>
    <t>Копейск_КернПТ№3_1_А</t>
  </si>
  <si>
    <t>Керн №3 повышенной твердости (вольфрамоникелевый сплав) 0,400 кг. ТУ 3926-013-07510709-2017 Производитель АО "Завод "Пластмасс"</t>
  </si>
  <si>
    <t>Копейск_ЦилиндрТверд№2_1_А</t>
  </si>
  <si>
    <t>Цилиндр №2 твердосплавный (вольфрамоникелевый сплав) 1,540 кг.ТУ 1991-015-07510709-2017 Производитель АО "Завод "Пластмасс"</t>
  </si>
  <si>
    <t>Копейск_КернПТ№2_1_А</t>
  </si>
  <si>
    <t>Керн №2 повышенной твердости (вольфрамоникелевый сплав) 0,480 кг.ТУ 3926-013-07510709-2017 Производитель АО "Завод "Пластмасс"</t>
  </si>
  <si>
    <t>Копейск_ЦилиндрТверд№1_1_А</t>
  </si>
  <si>
    <t>Цилиндр №1 твердосплавный (вольфрамоникелевый сплав) 1,080кг. ТУ 1991-015-07510709-2017 Производитель АО "Завод "Пластмасс"</t>
  </si>
  <si>
    <t>456600, Челябинская обл., г. Копейск</t>
  </si>
  <si>
    <t>Новокуйбышевск_Лом-ДМ-З181-С87951-П593-МПГ43477_1_А</t>
  </si>
  <si>
    <t>Лом и отходы, содержащий драгоценные металлы, лигатурный вес, в том числе: Золото (грамм) – 181,9343748, Серебро (грамм) – 87951,18, Платина (грамм) – 593,2465, МПГ (грамм) – 43477,49</t>
  </si>
  <si>
    <t>Новокуйбышевск_Лом-ЧМ-гр12А-засор3%_1_А</t>
  </si>
  <si>
    <t>Лом черных металлов, Группы 12А, засор 3% ГОСТ 2787-85</t>
  </si>
  <si>
    <t>Новокуйбышевск_Лом-ЦМ-Алюм9-засор20%_1_А</t>
  </si>
  <si>
    <t>Лом алюминия, Алюминий 9, засор 20%. ГОСТ 1639-2009</t>
  </si>
  <si>
    <t>Новокуйбышевск_Лом-ЦМ-Медь10-засор85%_1_А</t>
  </si>
  <si>
    <t>Лом медесодержащий, Медь 10, засор 85% ГОСТ 1639-2009</t>
  </si>
  <si>
    <t>446205, Самарская область, г. Новокуйбышевск, ул. Молодогвардейская, 26</t>
  </si>
  <si>
    <t>Мячково_ Лом-ЦМ-Алюм-4,14-засор18%-5А12А20%_1_А</t>
  </si>
  <si>
    <t>Лом алюминиевых сплавов, Алюминий-4,14 засор 18% (включает в себя возврат лома черной стали 5А и 12А 20%), ГОСТ 1639-2009</t>
  </si>
  <si>
    <t>Мячково_Лом-ЦМ- Магний-6-засор15%_1_А</t>
  </si>
  <si>
    <t>Лом магниевых сплавов, Магний-6, засор 15%, ГОСТ 1639-2009</t>
  </si>
  <si>
    <t>Мячково_Лом-ДМ-З8410-С79614-П826-МПГ3812_1_А</t>
  </si>
  <si>
    <t>Лом и отходы, содержащий ДГМ, лигатурный вес, включает возврат медных сплавов 12 % от лигатурного веса, в том числе:Золото (грамм)–8410,4886,Серебро (грамм)–79614,4485,Платина (грамм)–826,00452,МПГ (г</t>
  </si>
  <si>
    <t>Мячково_Лом-ЦМ-Титан 7-засор92%-5А12А50%_1_А</t>
  </si>
  <si>
    <t>Лом титановых сплавов, Титан 7, засор 92% (включает в себя возврат лома черной стаои 5А и 12А 50%), ГОСТ 1639-2009</t>
  </si>
  <si>
    <t>Мячково_Лом-ЧМ-Группа5А,12А- засор1,5%_1_А</t>
  </si>
  <si>
    <t>Лом черных металлов, Группа 5А, 12А, засор 1,5%,  ГОСТ 2787-85</t>
  </si>
  <si>
    <t>Мячково_Лом-ЧМ-Группа5А,12А-засор2%_1_А</t>
  </si>
  <si>
    <t>Лом черных металлов, Группа 5А, 12А, засор 2%, ГОСТ 2787-85</t>
  </si>
  <si>
    <t>Лом медесодержащий (электропроводка), Медь 13, засор 58%, ГОСТ 1639-2009</t>
  </si>
  <si>
    <t>Мячково_Лом-ДМ-З2631-С27365-П180-МПГ276_1_А</t>
  </si>
  <si>
    <t>Блоки, узлы, платы, детали, содержащие ДМ, лигатурный вес, в том числе:Золото (грамм)   – 2631,02Серебро (грамм) – 27365,82Платина (грамм) – 180,97МПГ (грамм) – 276,15</t>
  </si>
  <si>
    <t>Мячково_ Лом-ЦМ-Латунь-11-засор6%_1_А</t>
  </si>
  <si>
    <t>Лом латунь-содержащий, Латунь -11, засор 6%, ГОСТ 1639-2009</t>
  </si>
  <si>
    <t>Мячково_Лом-ЦМ-Алюм-4,14-засор18%-5А12А12%_1_А</t>
  </si>
  <si>
    <t>Лом алюминиевых сплавов, Алюминий-4,14 засор 18% (включает в себя возврат лома черной стали 5А и 12А 12%), ГОСТ 1639-2009</t>
  </si>
  <si>
    <t>Мячково_Лом-ДМ-З158-С3060-П44-МПГ14_1_А</t>
  </si>
  <si>
    <t>Блоки, узлы, платы, детали, содержащие ДМ, лигатурный вес, в том числе:Золото (грамм)   – 158,49Серебро (грамм) – 3060,78Платина (грамм) – 44,16МПГ (грамм) – 14,55</t>
  </si>
  <si>
    <t>Мячково_Лом-ЦМ-Алюм11,29-засор30%-5А12А20%_1_А</t>
  </si>
  <si>
    <t>Лом алюминиевых сплавов самолетных, Алюминий 11,29 засор 30% (включает в себя возврат лома черной стали 5А и 12А 20%), ГОСТ 1639-2009</t>
  </si>
  <si>
    <t>Мячково_Лом-ЦМ- Магний-6-засор12%_1_А</t>
  </si>
  <si>
    <t>Лом магниевых сплавов, Магний-6, засор 12%, ГОСТ 1639-2009</t>
  </si>
  <si>
    <t>Мячково_Лом-ЦМ-Алюм11,29-засор27%-5А12А15%_1_А</t>
  </si>
  <si>
    <t>Лом алюминиевых сплавов самолетных, Алюминий 11,29 засор 27% (включает в себя возврат лома черной стали 5А и 12А 15%), ГОСТ 1639-2009</t>
  </si>
  <si>
    <t>Мячково_Лом-ЦМ-Титан 7-засор10%_1_А</t>
  </si>
  <si>
    <t>Лом титановых сплавов, Титан 7, засор 10%, ГОСТ 1639-2009</t>
  </si>
  <si>
    <t>Мячково_Лом-ЧМ-Группа12А-засор2%_1_А</t>
  </si>
  <si>
    <t>Лом черных металлов, Группа 12 А, засор 2%, ГОСТ 2787-85</t>
  </si>
  <si>
    <t>Мячково_Лом-ЦМ-Латунь14-засор5%_1_А</t>
  </si>
  <si>
    <t>Лом латуни, Латунь 14, засор 5%, ГОСТ 1639-2009</t>
  </si>
  <si>
    <t>Мячково_Лом-ЦМ-Медь5-засор10%_1_А</t>
  </si>
  <si>
    <t>Лом медесодержащий, Медь 5, засор 10%, ГОСТ 1639-2009</t>
  </si>
  <si>
    <t>Мячково_Лом-ЦМ-Медь10-засор89%_1_А</t>
  </si>
  <si>
    <t>Лом медесодержащий, Медь 10, засор 89%, ГОСТ 1639-2009</t>
  </si>
  <si>
    <t>Мячково_Лом-ЦМ-Алюм18-засор20%_1_А</t>
  </si>
  <si>
    <t>Лом алюминия, Алюминий 18, засор 20%, ГОСТ 1639-2009</t>
  </si>
  <si>
    <t>Мячково_Лом-ЦМ-Медь12-засор72%_1_А</t>
  </si>
  <si>
    <t>Лом медесодержащий, Медь 12, засор 72%, ГОСТ 1639-2009</t>
  </si>
  <si>
    <t>Мячково_Лом-ЧМ- ГрБ26_1_А</t>
  </si>
  <si>
    <t>Лом черных металлов, Группа Б26, ГОСТ 2787-85</t>
  </si>
  <si>
    <t>Мячково_Лом-ЦМ-Свинец10-засор45%_1_А</t>
  </si>
  <si>
    <t>Лом свинцовых аккумуляторов, Свинец 10, засор 45%, ГОСТ 1639-2009</t>
  </si>
  <si>
    <t>Мячково_Лом-ЦМ-Алюм13-засор3%_1_А</t>
  </si>
  <si>
    <t>Лом алюминия, Алюминий 13, засор 3%, ГОСТ 1639-2009</t>
  </si>
  <si>
    <t>Мячково_Лом-ЦМ-Алюм9-засор3%_1_А</t>
  </si>
  <si>
    <t>Лом алюминия, Алюминий 9, засор 3%, ГОСТ 1639-2009</t>
  </si>
  <si>
    <t>Мячково_Лом-ДМ-З329-С2046-П35-МПГ3_1_А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</si>
  <si>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329,1232358Серебро (грамм) – 2046,1785136Платина (грамм) – 35,6063384МПГ (грамм) – 3,143</t>
  </si>
  <si>
    <t>Мячково_Лом-ЦМ-Латунь4- засор6%_1_А</t>
  </si>
  <si>
    <t>Лом латуни, Латунь 4, засор 6%, ГОСТ 1639-2009</t>
  </si>
  <si>
    <t>Мячково_Лом-ЦМ-Медь13-засор_58%_1_А</t>
  </si>
  <si>
    <t>Лом медесодержащий, Медь 13, засор 58%, ГОСТ 1639-2009</t>
  </si>
  <si>
    <t>Мячково_Лом-ЧМ-Группа5А- засор2%_1_А</t>
  </si>
  <si>
    <t>Лом черных металлов, Группа 5А, засор 2%, ГОСТ 2787-85</t>
  </si>
  <si>
    <t>Мячково_Лом-ЦМ-Бронза8-засор10%_1_А</t>
  </si>
  <si>
    <t>Лом бронзы, Бронза 8, засор 10%, ГОСТ 1639-2009</t>
  </si>
  <si>
    <t>Мячково_Лом-ЦМ-Никель6-засор3%_1_А</t>
  </si>
  <si>
    <t>Лом медно-никелевых сплавов, Никель-6, засор 3%, ГОСТ 1639-2009</t>
  </si>
  <si>
    <t>Мячково_Лом-ЧМ-ГруппаБ26_1_А</t>
  </si>
  <si>
    <t>Лом нержавеющей стали, Группа Б26, ГОСТ 2787-85</t>
  </si>
  <si>
    <t>Мячково_Лом-ЦМ-Титан-2-засор1%_1_А</t>
  </si>
  <si>
    <t>Лом титана, Титан-2, засор 1%, ГОСТ 1639-2009</t>
  </si>
  <si>
    <t>Мячково_Лом-ДМ-З508-С86840-П89-МПГ320_1_А</t>
  </si>
  <si>
    <t>Лом и отходы, содержащий драгоценные металлы, лигатурный вес, включает возврат медных сплавов 12 % от лигатурного веса, в том числе:Золото (грамм)   – 508,66Серебро (грамм) – 86840,99Платина (грамм) – 89,35МПГ (грамм) – 320,61</t>
  </si>
  <si>
    <t>Мячково_Лом-ЦМ-Алюм14- засор15%_1_А</t>
  </si>
  <si>
    <t>Лом алюминия, Алюминий 14, засор 15%, ГОСТ 1639-2009</t>
  </si>
  <si>
    <t>Мячково_Лом-ЦМ-Медь4-засор6%_1_А</t>
  </si>
  <si>
    <t>Лом медесодержащий, Медь 4, засор 6%, ГОСТ 1639-2009</t>
  </si>
  <si>
    <t>Воскресенск_ Лом-ЧМ-Б25_1_А</t>
  </si>
  <si>
    <t>Воскресенск_ Лом-ЧМ-Группа5А_1_А</t>
  </si>
  <si>
    <t>Воскресенск_Смеш-скрап-ЦМ-медь20%-М10_1_А</t>
  </si>
  <si>
    <t>Воскресенск_Скрап-ЦМ-медь25%-М13_1_А</t>
  </si>
  <si>
    <t>Воскресенск_Чистые-отходы-ЦМ-Алюм-А4_1_А</t>
  </si>
  <si>
    <t>Лом и отходы коррозионностойких сталей, легированных хромом, никелем и марганцем, Б25, ГОСТ 2787-75</t>
  </si>
  <si>
    <t>Стальные лом и отходы, 5А, ГОСТ 2787-75</t>
  </si>
  <si>
    <t>Смешанный низкокачественный медный скрап, содержание меди 20% М10, ГОСТ 1639-2009</t>
  </si>
  <si>
    <t>Скрап из изолированной медной проволоки, содержание лома меди 25% М13, ГОСТ 1639-2009</t>
  </si>
  <si>
    <t>Чистые отходы алюминиевых сплавов с низким содержанием меди в виде листов, обрези, профилей А4. ГОСТ 1639-2009</t>
  </si>
  <si>
    <t>Новокуйбышевск_Лом-содерж-ДМ-ПЛ842_1_А</t>
  </si>
  <si>
    <t>Миасс _Лом-ЦМ-меди-Гр-М12-Засор-72_1_А</t>
  </si>
  <si>
    <t>Миасс_ Лом-ЦМ-меди-Гр-М5-Засор-5_1_А</t>
  </si>
  <si>
    <t>Миасс _ Лом-ЧМ-негабарит-отх-толщ-6-Гр-5А-Засор-3_1_А</t>
  </si>
  <si>
    <t>Миасс_Лом-ЦМ-Ал-Гр-18-Засор-20_1_А</t>
  </si>
  <si>
    <t>Миасс_Лом-ЧМ-отходы коррозион-СТ-Гр-29Б-Засор-3_1_А</t>
  </si>
  <si>
    <t>Миасс_ Лом-ЦМ-Ал-Гр-18-Засор-20_1_А</t>
  </si>
  <si>
    <t>Миасс_Лом-ЦМ-латунь-Гр-Л14-Засор-5_1_А</t>
  </si>
  <si>
    <t>Миасс _ Лом-ЧМ-Гр-12А-Засор-2_1_А</t>
  </si>
  <si>
    <t>Миасс_Сложный Лом-5_1_А</t>
  </si>
  <si>
    <t>Миасс_ Лом-ЦМ-меди-Гр-М10-Засор-88_1_А</t>
  </si>
  <si>
    <t>Миасс_Лом-ЧМ-отходы-Гр-3А-Засор-1,5_1_А</t>
  </si>
  <si>
    <t>Миасс_Лом-Ал-Гр-Ал13-Засор-3_1_А</t>
  </si>
  <si>
    <t>446205, Самарская обл., г. Новокуйбышевск, ул. Молодогвардейская 26</t>
  </si>
  <si>
    <t xml:space="preserve">Лом и отходы, содержащий драгоценные металлы, лигатурный вес, в том числе: Платина (миллиграмм)   – 842410,03 мг </t>
  </si>
  <si>
    <t>Скрап из изолированной медной проволоки.  Засоренность 72% согласно таблицы Ж.1.  Группа М12.   ГОСТ 54564-2011</t>
  </si>
  <si>
    <t>Медный смешанный лом без обгоревшей медной проволоки: проводники тока с покрытием лаком, полудой, детали холодильных агрегатов, катушки.  Засоренность 10%, Группа М5.  ГОСТ 54564-2011</t>
  </si>
  <si>
    <t xml:space="preserve"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 Засоренность 3%. Группа 5А. ГОСТ 2787-75 </t>
  </si>
  <si>
    <t>Лом алюминиевый литейный смешанный.  Засоренность 20%. Группа Ал. 18. ГОСТ 54564-2011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</si>
  <si>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 Группа 29Б..ГОСТ 2787-75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</si>
  <si>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 Группа 26Б.  ГОСТ 2787-75</t>
  </si>
  <si>
    <t xml:space="preserve">Лом латуни смешанный.  Засоренность 5%. Группа Л14.  ГОСТ 54564-2011 </t>
  </si>
  <si>
    <t>Лом для пакетирования (стальные, листовые, полосовые и сортовые отходы, кровля, легковесный промышленный и бытовой лом, проволока и изделия из нее, металлоконструкции, трубы) Засоренность 2%.  Группа 12А. ГОСТ 2787-75</t>
  </si>
  <si>
    <t>Сложный лом 5. ГОСТ 54564-2011</t>
  </si>
  <si>
    <t>Смешанный низкокачественный медный скрап. Засоренность 88% согласно таблицы Ж.1 Группа М10. ГОСТ 54564-2011</t>
  </si>
  <si>
    <t>Кусковой лом, отходы и стальной скраб. Не допускаются проволока и изделия из проволоки. Толщина металла не менее 6 мм. Засоренность 1,5%.Группа 3А. ГОСТ 2787-75</t>
  </si>
  <si>
    <t>Лом алюминиевого литья с низким содержанием цинка, магния и меди. Засоренность 3%  Группа Ал. 13. ГОСТ 54564-2011</t>
  </si>
  <si>
    <t xml:space="preserve">Лом черных и цветных металлов, включающий в себя:
Группа 5А засоренность 3% - 111 250,00 кг;
Группа 12А засоренность 2% - 57 894,00 кг;
Группа 26А засоренность 5% - 23 832,00 кг;
Категория М10 засоренность 88% - 404,60 кг;
Категория А18 засоренность 20% - 2 159,40 кг.,
ГОСТ 2787-75 ГОСТ Р 54564-2011
</t>
  </si>
  <si>
    <t>Тамбов_Лом-ЧМ-ЦМ-5А-12А-26А-М10-А18_1_А</t>
  </si>
  <si>
    <t>393191, Тамбовская область, г. Тамбов, ул. Советская 24А.</t>
  </si>
  <si>
    <t xml:space="preserve">Лом алюминиевого проката и литья с высоким содержанием магния: транспортное оборудование; головки цилиндров двигателей воздушного охлаждения. 
Засоренность 3%. 
Группа Ал. 9.  ГОСТ 54564-2011
</t>
  </si>
  <si>
    <t xml:space="preserve">Миасс _ Лом-Ал-Гр-Ал9-Засор-3 _1_А </t>
  </si>
  <si>
    <t>Тамбов_Лом-ЧМ-ЦМ-утилизация-В-техники-ГР5А-12А-26А-М10-А18_1_А</t>
  </si>
  <si>
    <t>Лом черных и цветных металлов полученный в результате утилизации вооружения и военной техники. А) группа 5А засор. 3% - 140 534,00 кгБ) группа 12А засор. 2% - 194265,00 кгВ) Группа 26А засор. 5% - 66173,00 кгГ) Категория М10 засор 88% - 1484,00 кгД) Категония А18 засор. 20% - 21 633,00 кг</t>
  </si>
  <si>
    <t>Миасс_ Лом-ЧМ-негабарит-отх-толщ-6-Гр-5А-Засор-3_1_А</t>
  </si>
  <si>
    <t>Негабаритные стальные лом и отходы, кусковые лом, отходы и стальной скрап. Не допускаются проволока и изделия из проволоки. Толщина металла не менее 6 мм. Засоренность 3%. Группа 5А. ГОСТ 2787-75</t>
  </si>
  <si>
    <t>393191, Тамбовская область, г. Тамбов, ул. Советская 24А</t>
  </si>
  <si>
    <t>Новокуйбышевск_Лом-отходы-драг-метал-лигатурный-вес -платина-842,41_1_А</t>
  </si>
  <si>
    <t>Лом и отходы, содержащий драг. металлы. Лигатурный вес 1453,00 кг том числе Платина 842,41003 (грамм)</t>
  </si>
  <si>
    <t>Лом и кусковые отхожы титановых сплавов, не содержащие олово:несущие конструкции автомобилей, ходовая часть автомобилей. Засоренность 1% группа Т2. ГОСТ 54564-2011</t>
  </si>
  <si>
    <t>Базис поставки: 456320, Челябинская обл., г. Миасс, Тургоякское шоссе 4/9</t>
  </si>
  <si>
    <t>Миасс_Лом-ЦМ-Титан-2-Засор1%_1_А</t>
  </si>
  <si>
    <t>Кусковой лом, отходы и стальной скраб. Засоренность 1,5%. Группа 3А. ГОСТ 2787-75</t>
  </si>
  <si>
    <t>Базис поставки:Пермский край, г. Очер, у Пикета-306</t>
  </si>
  <si>
    <t>Очер_Лом-ЧМ-отходы-Гр-3А-Засор1,5%_1_А</t>
  </si>
  <si>
    <t>Лом и отходы коррозионостойких сталей, легированных хромом и никелем и их сочетаниями с кремнием, марганцем, титаном, алюминием и другими элементами, кроме молибдена, вольфрама, ниобия и бора.  Засоренность 3%. Группа 26Б..ГОСТ 2787-75</t>
  </si>
  <si>
    <r>
      <t xml:space="preserve">Лом сложный, никель-кадмиевые аккумуляторы. Сл.5 </t>
    </r>
    <r>
      <rPr>
        <sz val="11"/>
        <color theme="1"/>
        <rFont val="Arial"/>
        <family val="2"/>
        <charset val="204"/>
      </rPr>
      <t xml:space="preserve"> </t>
    </r>
    <r>
      <rPr>
        <sz val="12"/>
        <color theme="1"/>
        <rFont val="Times New Roman"/>
        <family val="1"/>
        <charset val="204"/>
      </rPr>
      <t>ГОСТ 54564-2011</t>
    </r>
  </si>
  <si>
    <r>
      <t>Негабаритные стальной лом и отходы, кусковые лом, отходы и стальной скрап. Не допускаются проволока и изделия из проволоки. Толщина металла не менее 6 мм. Засоренность 2%. Вид 5А</t>
    </r>
    <r>
      <rPr>
        <sz val="12"/>
        <color theme="1"/>
        <rFont val="Times New Roman"/>
        <family val="1"/>
        <charset val="204"/>
      </rPr>
      <t xml:space="preserve"> ГОСТ 2787-75</t>
    </r>
  </si>
  <si>
    <r>
      <t>Негабаритный доменный присад (для переработки) (проржавленные, подверг-шиеся длительному темпера-турному и кислотному воздействию, эмалиро-ванные и оцинкованные кусковые лом и отходы, зашлакованный скрап). Засор.5% вид 26 А</t>
    </r>
    <r>
      <rPr>
        <sz val="12"/>
        <color theme="1"/>
        <rFont val="Times New Roman"/>
        <family val="1"/>
        <charset val="204"/>
      </rPr>
      <t xml:space="preserve"> </t>
    </r>
    <r>
      <rPr>
        <sz val="11"/>
        <color theme="1"/>
        <rFont val="Arial"/>
        <family val="2"/>
        <charset val="204"/>
      </rPr>
      <t xml:space="preserve"> </t>
    </r>
    <r>
      <rPr>
        <sz val="12"/>
        <color theme="1"/>
        <rFont val="Times New Roman"/>
        <family val="1"/>
        <charset val="204"/>
      </rPr>
      <t xml:space="preserve">ГОСТ 2787-75  </t>
    </r>
  </si>
  <si>
    <t>Миасс_Лом-сложный-аккумуляторы_1_А</t>
  </si>
  <si>
    <t>Миасс_Лом-ЧМ-Доменный присад_1_А</t>
  </si>
  <si>
    <t>Миасс_Лом_ЦМ-отходы-гр26Б-засор3%_1_А</t>
  </si>
  <si>
    <t>Воскресенск_Лом-ЦМ-Алюм-18_1_А</t>
  </si>
  <si>
    <t>Лом алюминия. Алюминий 18, засоренность 20%.</t>
  </si>
  <si>
    <t xml:space="preserve">Базис поставки: 140208, Московская обл., г. Воскресенск., ул. Быковского д. 1. </t>
  </si>
  <si>
    <t>Воскресенск_Лом-ЧМ-Стальной-Лом12А_1_А</t>
  </si>
  <si>
    <t>Стальной лом 12А. ГОСТ 2787-75</t>
  </si>
  <si>
    <t>Звездный_Лом-ЧМ-Стальной-лом-12А_1_А</t>
  </si>
  <si>
    <t xml:space="preserve">Базис поставки: 614575, Пермский край, пгт. Звездный, ул. Коммунистическая 15В. </t>
  </si>
  <si>
    <t>Звездный_Лом-ЦМ-Алюм18_1_А</t>
  </si>
  <si>
    <t>Лом Алюминиевых сплавов смешанный Ал-18 ГОСТ 54564-2011</t>
  </si>
  <si>
    <t>Звездный_Лом-ЦМ-Латунь5-Засор6%_1_А</t>
  </si>
  <si>
    <t>Лом латуни, латунь5, радиаторы, засор 6%  ГОСТ 1639-2009</t>
  </si>
  <si>
    <t>Звездный_Лом-ЦМ-Стальной-лом-Б25_1_А</t>
  </si>
  <si>
    <t>Стальной лом Б25 ГОСТ 2787-75</t>
  </si>
  <si>
    <t>Звездный_Лом-ЦМ-скрап-меди-М10_1_А</t>
  </si>
  <si>
    <t xml:space="preserve">Лом медный скрап М10. ГОСТ 54564-2011. </t>
  </si>
  <si>
    <t>Звездный_Лом-ЧМ-Сталь-5А_1_А</t>
  </si>
  <si>
    <t>Стальной лом 5А ГОСТ 2787-75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</si>
</sst>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theme="1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Fill="1" applyBorder="1"/>
    <xf numFmtId="0" fontId="0" fillId="0" borderId="0" xfId="0" applyFill="1"/>
    <xf numFmtId="0" fontId="0" fillId="0" borderId="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1" fillId="0" borderId="0" xfId="0" applyFont="1" applyFill="1" applyAlignment="1">
      <alignment vertical="center" wrapText="1"/>
    </xf>
    <xf numFmtId="0" fontId="0" fillId="0" borderId="0" xfId="0" applyFill="1" applyAlignment="1">
      <alignment horizontal="left" vertical="top" wrapText="1"/>
    </xf>
    <xf numFmtId="0" fontId="0" fillId="0" borderId="1" xfId="0" applyFill="1" applyBorder="1"/>
    <xf numFmtId="0" fontId="2" fillId="0" borderId="1" xfId="0" applyFont="1" applyBorder="1" applyAlignment="1">
      <alignment wrapText="1"/>
    </xf>
    <xf numFmtId="0" fontId="1" fillId="0" borderId="0" xfId="0" applyFont="1" applyFill="1" applyAlignment="1">
      <alignment wrapText="1"/>
    </xf>
    <xf numFmtId="0" fontId="2" fillId="0" borderId="1" xfId="0" applyFont="1" applyFill="1" applyBorder="1" applyAlignment="1">
      <alignment wrapText="1"/>
    </xf>
    <xf numFmtId="0" fontId="2" fillId="0" borderId="1" xfId="0" applyFont="1" applyBorder="1" applyAlignment="1">
      <alignment horizontal="left" wrapText="1"/>
    </xf>
    <xf numFmtId="0" fontId="2" fillId="0" borderId="2" xfId="0" applyFont="1" applyFill="1" applyBorder="1" applyAlignment="1">
      <alignment wrapText="1"/>
    </xf>
    <xf numFmtId="0" fontId="2" fillId="0" borderId="2" xfId="0" applyFont="1" applyBorder="1" applyAlignment="1">
      <alignment wrapText="1"/>
    </xf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vertical="center" wrapText="1"/>
    </xf>
    <xf numFmtId="0" fontId="0" fillId="0" borderId="3" xfId="0" applyFill="1" applyBorder="1"/>
  </cellXfs>
  <cellStyles count="1">
    <cellStyle name="Обычный" xfId="0" builtinId="0"/>
  </cellStyles>
  <dxfs count="1"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WVM251"/>
  <sheetViews>
    <sheetView tabSelected="1" topLeftCell="A210" workbookViewId="0">
      <selection activeCell="C235" sqref="C235"/>
    </sheetView>
  </sheetViews>
  <sheetFormatPr defaultRowHeight="15"/>
  <cols>
    <col min="1" max="1" width="9.140625" style="2"/>
    <col min="2" max="2" width="47.42578125" style="9" customWidth="1"/>
    <col min="3" max="3" width="54.140625" style="5" customWidth="1"/>
    <col min="4" max="4" width="59.28515625" style="5" customWidth="1"/>
    <col min="5" max="5" width="50.85546875" style="9" customWidth="1"/>
    <col min="6" max="6" width="20.7109375" style="1" customWidth="1"/>
    <col min="7" max="85" width="9.140625" style="1"/>
    <col min="86" max="257" width="9.140625" style="2"/>
    <col min="258" max="258" width="47.42578125" style="2" customWidth="1"/>
    <col min="259" max="259" width="54.140625" style="2" customWidth="1"/>
    <col min="260" max="260" width="30.28515625" style="2" customWidth="1"/>
    <col min="261" max="261" width="55.140625" style="2" customWidth="1"/>
    <col min="262" max="513" width="9.140625" style="2"/>
    <col min="514" max="514" width="47.42578125" style="2" customWidth="1"/>
    <col min="515" max="515" width="54.140625" style="2" customWidth="1"/>
    <col min="516" max="516" width="30.28515625" style="2" customWidth="1"/>
    <col min="517" max="517" width="55.140625" style="2" customWidth="1"/>
    <col min="518" max="769" width="9.140625" style="2"/>
    <col min="770" max="770" width="47.42578125" style="2" customWidth="1"/>
    <col min="771" max="771" width="54.140625" style="2" customWidth="1"/>
    <col min="772" max="772" width="30.28515625" style="2" customWidth="1"/>
    <col min="773" max="773" width="55.140625" style="2" customWidth="1"/>
    <col min="774" max="1025" width="9.140625" style="2"/>
    <col min="1026" max="1026" width="47.42578125" style="2" customWidth="1"/>
    <col min="1027" max="1027" width="54.140625" style="2" customWidth="1"/>
    <col min="1028" max="1028" width="30.28515625" style="2" customWidth="1"/>
    <col min="1029" max="1029" width="55.140625" style="2" customWidth="1"/>
    <col min="1030" max="1281" width="9.140625" style="2"/>
    <col min="1282" max="1282" width="47.42578125" style="2" customWidth="1"/>
    <col min="1283" max="1283" width="54.140625" style="2" customWidth="1"/>
    <col min="1284" max="1284" width="30.28515625" style="2" customWidth="1"/>
    <col min="1285" max="1285" width="55.140625" style="2" customWidth="1"/>
    <col min="1286" max="1537" width="9.140625" style="2"/>
    <col min="1538" max="1538" width="47.42578125" style="2" customWidth="1"/>
    <col min="1539" max="1539" width="54.140625" style="2" customWidth="1"/>
    <col min="1540" max="1540" width="30.28515625" style="2" customWidth="1"/>
    <col min="1541" max="1541" width="55.140625" style="2" customWidth="1"/>
    <col min="1542" max="1793" width="9.140625" style="2"/>
    <col min="1794" max="1794" width="47.42578125" style="2" customWidth="1"/>
    <col min="1795" max="1795" width="54.140625" style="2" customWidth="1"/>
    <col min="1796" max="1796" width="30.28515625" style="2" customWidth="1"/>
    <col min="1797" max="1797" width="55.140625" style="2" customWidth="1"/>
    <col min="1798" max="2049" width="9.140625" style="2"/>
    <col min="2050" max="2050" width="47.42578125" style="2" customWidth="1"/>
    <col min="2051" max="2051" width="54.140625" style="2" customWidth="1"/>
    <col min="2052" max="2052" width="30.28515625" style="2" customWidth="1"/>
    <col min="2053" max="2053" width="55.140625" style="2" customWidth="1"/>
    <col min="2054" max="2305" width="9.140625" style="2"/>
    <col min="2306" max="2306" width="47.42578125" style="2" customWidth="1"/>
    <col min="2307" max="2307" width="54.140625" style="2" customWidth="1"/>
    <col min="2308" max="2308" width="30.28515625" style="2" customWidth="1"/>
    <col min="2309" max="2309" width="55.140625" style="2" customWidth="1"/>
    <col min="2310" max="2561" width="9.140625" style="2"/>
    <col min="2562" max="2562" width="47.42578125" style="2" customWidth="1"/>
    <col min="2563" max="2563" width="54.140625" style="2" customWidth="1"/>
    <col min="2564" max="2564" width="30.28515625" style="2" customWidth="1"/>
    <col min="2565" max="2565" width="55.140625" style="2" customWidth="1"/>
    <col min="2566" max="2817" width="9.140625" style="2"/>
    <col min="2818" max="2818" width="47.42578125" style="2" customWidth="1"/>
    <col min="2819" max="2819" width="54.140625" style="2" customWidth="1"/>
    <col min="2820" max="2820" width="30.28515625" style="2" customWidth="1"/>
    <col min="2821" max="2821" width="55.140625" style="2" customWidth="1"/>
    <col min="2822" max="3073" width="9.140625" style="2"/>
    <col min="3074" max="3074" width="47.42578125" style="2" customWidth="1"/>
    <col min="3075" max="3075" width="54.140625" style="2" customWidth="1"/>
    <col min="3076" max="3076" width="30.28515625" style="2" customWidth="1"/>
    <col min="3077" max="3077" width="55.140625" style="2" customWidth="1"/>
    <col min="3078" max="3329" width="9.140625" style="2"/>
    <col min="3330" max="3330" width="47.42578125" style="2" customWidth="1"/>
    <col min="3331" max="3331" width="54.140625" style="2" customWidth="1"/>
    <col min="3332" max="3332" width="30.28515625" style="2" customWidth="1"/>
    <col min="3333" max="3333" width="55.140625" style="2" customWidth="1"/>
    <col min="3334" max="3585" width="9.140625" style="2"/>
    <col min="3586" max="3586" width="47.42578125" style="2" customWidth="1"/>
    <col min="3587" max="3587" width="54.140625" style="2" customWidth="1"/>
    <col min="3588" max="3588" width="30.28515625" style="2" customWidth="1"/>
    <col min="3589" max="3589" width="55.140625" style="2" customWidth="1"/>
    <col min="3590" max="3841" width="9.140625" style="2"/>
    <col min="3842" max="3842" width="47.42578125" style="2" customWidth="1"/>
    <col min="3843" max="3843" width="54.140625" style="2" customWidth="1"/>
    <col min="3844" max="3844" width="30.28515625" style="2" customWidth="1"/>
    <col min="3845" max="3845" width="55.140625" style="2" customWidth="1"/>
    <col min="3846" max="4097" width="9.140625" style="2"/>
    <col min="4098" max="4098" width="47.42578125" style="2" customWidth="1"/>
    <col min="4099" max="4099" width="54.140625" style="2" customWidth="1"/>
    <col min="4100" max="4100" width="30.28515625" style="2" customWidth="1"/>
    <col min="4101" max="4101" width="55.140625" style="2" customWidth="1"/>
    <col min="4102" max="4353" width="9.140625" style="2"/>
    <col min="4354" max="4354" width="47.42578125" style="2" customWidth="1"/>
    <col min="4355" max="4355" width="54.140625" style="2" customWidth="1"/>
    <col min="4356" max="4356" width="30.28515625" style="2" customWidth="1"/>
    <col min="4357" max="4357" width="55.140625" style="2" customWidth="1"/>
    <col min="4358" max="4609" width="9.140625" style="2"/>
    <col min="4610" max="4610" width="47.42578125" style="2" customWidth="1"/>
    <col min="4611" max="4611" width="54.140625" style="2" customWidth="1"/>
    <col min="4612" max="4612" width="30.28515625" style="2" customWidth="1"/>
    <col min="4613" max="4613" width="55.140625" style="2" customWidth="1"/>
    <col min="4614" max="4865" width="9.140625" style="2"/>
    <col min="4866" max="4866" width="47.42578125" style="2" customWidth="1"/>
    <col min="4867" max="4867" width="54.140625" style="2" customWidth="1"/>
    <col min="4868" max="4868" width="30.28515625" style="2" customWidth="1"/>
    <col min="4869" max="4869" width="55.140625" style="2" customWidth="1"/>
    <col min="4870" max="5121" width="9.140625" style="2"/>
    <col min="5122" max="5122" width="47.42578125" style="2" customWidth="1"/>
    <col min="5123" max="5123" width="54.140625" style="2" customWidth="1"/>
    <col min="5124" max="5124" width="30.28515625" style="2" customWidth="1"/>
    <col min="5125" max="5125" width="55.140625" style="2" customWidth="1"/>
    <col min="5126" max="5377" width="9.140625" style="2"/>
    <col min="5378" max="5378" width="47.42578125" style="2" customWidth="1"/>
    <col min="5379" max="5379" width="54.140625" style="2" customWidth="1"/>
    <col min="5380" max="5380" width="30.28515625" style="2" customWidth="1"/>
    <col min="5381" max="5381" width="55.140625" style="2" customWidth="1"/>
    <col min="5382" max="5633" width="9.140625" style="2"/>
    <col min="5634" max="5634" width="47.42578125" style="2" customWidth="1"/>
    <col min="5635" max="5635" width="54.140625" style="2" customWidth="1"/>
    <col min="5636" max="5636" width="30.28515625" style="2" customWidth="1"/>
    <col min="5637" max="5637" width="55.140625" style="2" customWidth="1"/>
    <col min="5638" max="5889" width="9.140625" style="2"/>
    <col min="5890" max="5890" width="47.42578125" style="2" customWidth="1"/>
    <col min="5891" max="5891" width="54.140625" style="2" customWidth="1"/>
    <col min="5892" max="5892" width="30.28515625" style="2" customWidth="1"/>
    <col min="5893" max="5893" width="55.140625" style="2" customWidth="1"/>
    <col min="5894" max="6145" width="9.140625" style="2"/>
    <col min="6146" max="6146" width="47.42578125" style="2" customWidth="1"/>
    <col min="6147" max="6147" width="54.140625" style="2" customWidth="1"/>
    <col min="6148" max="6148" width="30.28515625" style="2" customWidth="1"/>
    <col min="6149" max="6149" width="55.140625" style="2" customWidth="1"/>
    <col min="6150" max="6401" width="9.140625" style="2"/>
    <col min="6402" max="6402" width="47.42578125" style="2" customWidth="1"/>
    <col min="6403" max="6403" width="54.140625" style="2" customWidth="1"/>
    <col min="6404" max="6404" width="30.28515625" style="2" customWidth="1"/>
    <col min="6405" max="6405" width="55.140625" style="2" customWidth="1"/>
    <col min="6406" max="6657" width="9.140625" style="2"/>
    <col min="6658" max="6658" width="47.42578125" style="2" customWidth="1"/>
    <col min="6659" max="6659" width="54.140625" style="2" customWidth="1"/>
    <col min="6660" max="6660" width="30.28515625" style="2" customWidth="1"/>
    <col min="6661" max="6661" width="55.140625" style="2" customWidth="1"/>
    <col min="6662" max="6913" width="9.140625" style="2"/>
    <col min="6914" max="6914" width="47.42578125" style="2" customWidth="1"/>
    <col min="6915" max="6915" width="54.140625" style="2" customWidth="1"/>
    <col min="6916" max="6916" width="30.28515625" style="2" customWidth="1"/>
    <col min="6917" max="6917" width="55.140625" style="2" customWidth="1"/>
    <col min="6918" max="7169" width="9.140625" style="2"/>
    <col min="7170" max="7170" width="47.42578125" style="2" customWidth="1"/>
    <col min="7171" max="7171" width="54.140625" style="2" customWidth="1"/>
    <col min="7172" max="7172" width="30.28515625" style="2" customWidth="1"/>
    <col min="7173" max="7173" width="55.140625" style="2" customWidth="1"/>
    <col min="7174" max="7425" width="9.140625" style="2"/>
    <col min="7426" max="7426" width="47.42578125" style="2" customWidth="1"/>
    <col min="7427" max="7427" width="54.140625" style="2" customWidth="1"/>
    <col min="7428" max="7428" width="30.28515625" style="2" customWidth="1"/>
    <col min="7429" max="7429" width="55.140625" style="2" customWidth="1"/>
    <col min="7430" max="7681" width="9.140625" style="2"/>
    <col min="7682" max="7682" width="47.42578125" style="2" customWidth="1"/>
    <col min="7683" max="7683" width="54.140625" style="2" customWidth="1"/>
    <col min="7684" max="7684" width="30.28515625" style="2" customWidth="1"/>
    <col min="7685" max="7685" width="55.140625" style="2" customWidth="1"/>
    <col min="7686" max="7937" width="9.140625" style="2"/>
    <col min="7938" max="7938" width="47.42578125" style="2" customWidth="1"/>
    <col min="7939" max="7939" width="54.140625" style="2" customWidth="1"/>
    <col min="7940" max="7940" width="30.28515625" style="2" customWidth="1"/>
    <col min="7941" max="7941" width="55.140625" style="2" customWidth="1"/>
    <col min="7942" max="8193" width="9.140625" style="2"/>
    <col min="8194" max="8194" width="47.42578125" style="2" customWidth="1"/>
    <col min="8195" max="8195" width="54.140625" style="2" customWidth="1"/>
    <col min="8196" max="8196" width="30.28515625" style="2" customWidth="1"/>
    <col min="8197" max="8197" width="55.140625" style="2" customWidth="1"/>
    <col min="8198" max="8449" width="9.140625" style="2"/>
    <col min="8450" max="8450" width="47.42578125" style="2" customWidth="1"/>
    <col min="8451" max="8451" width="54.140625" style="2" customWidth="1"/>
    <col min="8452" max="8452" width="30.28515625" style="2" customWidth="1"/>
    <col min="8453" max="8453" width="55.140625" style="2" customWidth="1"/>
    <col min="8454" max="8705" width="9.140625" style="2"/>
    <col min="8706" max="8706" width="47.42578125" style="2" customWidth="1"/>
    <col min="8707" max="8707" width="54.140625" style="2" customWidth="1"/>
    <col min="8708" max="8708" width="30.28515625" style="2" customWidth="1"/>
    <col min="8709" max="8709" width="55.140625" style="2" customWidth="1"/>
    <col min="8710" max="8961" width="9.140625" style="2"/>
    <col min="8962" max="8962" width="47.42578125" style="2" customWidth="1"/>
    <col min="8963" max="8963" width="54.140625" style="2" customWidth="1"/>
    <col min="8964" max="8964" width="30.28515625" style="2" customWidth="1"/>
    <col min="8965" max="8965" width="55.140625" style="2" customWidth="1"/>
    <col min="8966" max="9217" width="9.140625" style="2"/>
    <col min="9218" max="9218" width="47.42578125" style="2" customWidth="1"/>
    <col min="9219" max="9219" width="54.140625" style="2" customWidth="1"/>
    <col min="9220" max="9220" width="30.28515625" style="2" customWidth="1"/>
    <col min="9221" max="9221" width="55.140625" style="2" customWidth="1"/>
    <col min="9222" max="9473" width="9.140625" style="2"/>
    <col min="9474" max="9474" width="47.42578125" style="2" customWidth="1"/>
    <col min="9475" max="9475" width="54.140625" style="2" customWidth="1"/>
    <col min="9476" max="9476" width="30.28515625" style="2" customWidth="1"/>
    <col min="9477" max="9477" width="55.140625" style="2" customWidth="1"/>
    <col min="9478" max="9729" width="9.140625" style="2"/>
    <col min="9730" max="9730" width="47.42578125" style="2" customWidth="1"/>
    <col min="9731" max="9731" width="54.140625" style="2" customWidth="1"/>
    <col min="9732" max="9732" width="30.28515625" style="2" customWidth="1"/>
    <col min="9733" max="9733" width="55.140625" style="2" customWidth="1"/>
    <col min="9734" max="9985" width="9.140625" style="2"/>
    <col min="9986" max="9986" width="47.42578125" style="2" customWidth="1"/>
    <col min="9987" max="9987" width="54.140625" style="2" customWidth="1"/>
    <col min="9988" max="9988" width="30.28515625" style="2" customWidth="1"/>
    <col min="9989" max="9989" width="55.140625" style="2" customWidth="1"/>
    <col min="9990" max="10241" width="9.140625" style="2"/>
    <col min="10242" max="10242" width="47.42578125" style="2" customWidth="1"/>
    <col min="10243" max="10243" width="54.140625" style="2" customWidth="1"/>
    <col min="10244" max="10244" width="30.28515625" style="2" customWidth="1"/>
    <col min="10245" max="10245" width="55.140625" style="2" customWidth="1"/>
    <col min="10246" max="10497" width="9.140625" style="2"/>
    <col min="10498" max="10498" width="47.42578125" style="2" customWidth="1"/>
    <col min="10499" max="10499" width="54.140625" style="2" customWidth="1"/>
    <col min="10500" max="10500" width="30.28515625" style="2" customWidth="1"/>
    <col min="10501" max="10501" width="55.140625" style="2" customWidth="1"/>
    <col min="10502" max="10753" width="9.140625" style="2"/>
    <col min="10754" max="10754" width="47.42578125" style="2" customWidth="1"/>
    <col min="10755" max="10755" width="54.140625" style="2" customWidth="1"/>
    <col min="10756" max="10756" width="30.28515625" style="2" customWidth="1"/>
    <col min="10757" max="10757" width="55.140625" style="2" customWidth="1"/>
    <col min="10758" max="11009" width="9.140625" style="2"/>
    <col min="11010" max="11010" width="47.42578125" style="2" customWidth="1"/>
    <col min="11011" max="11011" width="54.140625" style="2" customWidth="1"/>
    <col min="11012" max="11012" width="30.28515625" style="2" customWidth="1"/>
    <col min="11013" max="11013" width="55.140625" style="2" customWidth="1"/>
    <col min="11014" max="11265" width="9.140625" style="2"/>
    <col min="11266" max="11266" width="47.42578125" style="2" customWidth="1"/>
    <col min="11267" max="11267" width="54.140625" style="2" customWidth="1"/>
    <col min="11268" max="11268" width="30.28515625" style="2" customWidth="1"/>
    <col min="11269" max="11269" width="55.140625" style="2" customWidth="1"/>
    <col min="11270" max="11521" width="9.140625" style="2"/>
    <col min="11522" max="11522" width="47.42578125" style="2" customWidth="1"/>
    <col min="11523" max="11523" width="54.140625" style="2" customWidth="1"/>
    <col min="11524" max="11524" width="30.28515625" style="2" customWidth="1"/>
    <col min="11525" max="11525" width="55.140625" style="2" customWidth="1"/>
    <col min="11526" max="11777" width="9.140625" style="2"/>
    <col min="11778" max="11778" width="47.42578125" style="2" customWidth="1"/>
    <col min="11779" max="11779" width="54.140625" style="2" customWidth="1"/>
    <col min="11780" max="11780" width="30.28515625" style="2" customWidth="1"/>
    <col min="11781" max="11781" width="55.140625" style="2" customWidth="1"/>
    <col min="11782" max="12033" width="9.140625" style="2"/>
    <col min="12034" max="12034" width="47.42578125" style="2" customWidth="1"/>
    <col min="12035" max="12035" width="54.140625" style="2" customWidth="1"/>
    <col min="12036" max="12036" width="30.28515625" style="2" customWidth="1"/>
    <col min="12037" max="12037" width="55.140625" style="2" customWidth="1"/>
    <col min="12038" max="12289" width="9.140625" style="2"/>
    <col min="12290" max="12290" width="47.42578125" style="2" customWidth="1"/>
    <col min="12291" max="12291" width="54.140625" style="2" customWidth="1"/>
    <col min="12292" max="12292" width="30.28515625" style="2" customWidth="1"/>
    <col min="12293" max="12293" width="55.140625" style="2" customWidth="1"/>
    <col min="12294" max="12545" width="9.140625" style="2"/>
    <col min="12546" max="12546" width="47.42578125" style="2" customWidth="1"/>
    <col min="12547" max="12547" width="54.140625" style="2" customWidth="1"/>
    <col min="12548" max="12548" width="30.28515625" style="2" customWidth="1"/>
    <col min="12549" max="12549" width="55.140625" style="2" customWidth="1"/>
    <col min="12550" max="12801" width="9.140625" style="2"/>
    <col min="12802" max="12802" width="47.42578125" style="2" customWidth="1"/>
    <col min="12803" max="12803" width="54.140625" style="2" customWidth="1"/>
    <col min="12804" max="12804" width="30.28515625" style="2" customWidth="1"/>
    <col min="12805" max="12805" width="55.140625" style="2" customWidth="1"/>
    <col min="12806" max="13057" width="9.140625" style="2"/>
    <col min="13058" max="13058" width="47.42578125" style="2" customWidth="1"/>
    <col min="13059" max="13059" width="54.140625" style="2" customWidth="1"/>
    <col min="13060" max="13060" width="30.28515625" style="2" customWidth="1"/>
    <col min="13061" max="13061" width="55.140625" style="2" customWidth="1"/>
    <col min="13062" max="13313" width="9.140625" style="2"/>
    <col min="13314" max="13314" width="47.42578125" style="2" customWidth="1"/>
    <col min="13315" max="13315" width="54.140625" style="2" customWidth="1"/>
    <col min="13316" max="13316" width="30.28515625" style="2" customWidth="1"/>
    <col min="13317" max="13317" width="55.140625" style="2" customWidth="1"/>
    <col min="13318" max="13569" width="9.140625" style="2"/>
    <col min="13570" max="13570" width="47.42578125" style="2" customWidth="1"/>
    <col min="13571" max="13571" width="54.140625" style="2" customWidth="1"/>
    <col min="13572" max="13572" width="30.28515625" style="2" customWidth="1"/>
    <col min="13573" max="13573" width="55.140625" style="2" customWidth="1"/>
    <col min="13574" max="13825" width="9.140625" style="2"/>
    <col min="13826" max="13826" width="47.42578125" style="2" customWidth="1"/>
    <col min="13827" max="13827" width="54.140625" style="2" customWidth="1"/>
    <col min="13828" max="13828" width="30.28515625" style="2" customWidth="1"/>
    <col min="13829" max="13829" width="55.140625" style="2" customWidth="1"/>
    <col min="13830" max="14081" width="9.140625" style="2"/>
    <col min="14082" max="14082" width="47.42578125" style="2" customWidth="1"/>
    <col min="14083" max="14083" width="54.140625" style="2" customWidth="1"/>
    <col min="14084" max="14084" width="30.28515625" style="2" customWidth="1"/>
    <col min="14085" max="14085" width="55.140625" style="2" customWidth="1"/>
    <col min="14086" max="14337" width="9.140625" style="2"/>
    <col min="14338" max="14338" width="47.42578125" style="2" customWidth="1"/>
    <col min="14339" max="14339" width="54.140625" style="2" customWidth="1"/>
    <col min="14340" max="14340" width="30.28515625" style="2" customWidth="1"/>
    <col min="14341" max="14341" width="55.140625" style="2" customWidth="1"/>
    <col min="14342" max="14593" width="9.140625" style="2"/>
    <col min="14594" max="14594" width="47.42578125" style="2" customWidth="1"/>
    <col min="14595" max="14595" width="54.140625" style="2" customWidth="1"/>
    <col min="14596" max="14596" width="30.28515625" style="2" customWidth="1"/>
    <col min="14597" max="14597" width="55.140625" style="2" customWidth="1"/>
    <col min="14598" max="14849" width="9.140625" style="2"/>
    <col min="14850" max="14850" width="47.42578125" style="2" customWidth="1"/>
    <col min="14851" max="14851" width="54.140625" style="2" customWidth="1"/>
    <col min="14852" max="14852" width="30.28515625" style="2" customWidth="1"/>
    <col min="14853" max="14853" width="55.140625" style="2" customWidth="1"/>
    <col min="14854" max="15105" width="9.140625" style="2"/>
    <col min="15106" max="15106" width="47.42578125" style="2" customWidth="1"/>
    <col min="15107" max="15107" width="54.140625" style="2" customWidth="1"/>
    <col min="15108" max="15108" width="30.28515625" style="2" customWidth="1"/>
    <col min="15109" max="15109" width="55.140625" style="2" customWidth="1"/>
    <col min="15110" max="15361" width="9.140625" style="2"/>
    <col min="15362" max="15362" width="47.42578125" style="2" customWidth="1"/>
    <col min="15363" max="15363" width="54.140625" style="2" customWidth="1"/>
    <col min="15364" max="15364" width="30.28515625" style="2" customWidth="1"/>
    <col min="15365" max="15365" width="55.140625" style="2" customWidth="1"/>
    <col min="15366" max="15617" width="9.140625" style="2"/>
    <col min="15618" max="15618" width="47.42578125" style="2" customWidth="1"/>
    <col min="15619" max="15619" width="54.140625" style="2" customWidth="1"/>
    <col min="15620" max="15620" width="30.28515625" style="2" customWidth="1"/>
    <col min="15621" max="15621" width="55.140625" style="2" customWidth="1"/>
    <col min="15622" max="15873" width="9.140625" style="2"/>
    <col min="15874" max="15874" width="47.42578125" style="2" customWidth="1"/>
    <col min="15875" max="15875" width="54.140625" style="2" customWidth="1"/>
    <col min="15876" max="15876" width="30.28515625" style="2" customWidth="1"/>
    <col min="15877" max="15877" width="55.140625" style="2" customWidth="1"/>
    <col min="15878" max="16129" width="9.140625" style="2"/>
    <col min="16130" max="16130" width="47.42578125" style="2" customWidth="1"/>
    <col min="16131" max="16131" width="54.140625" style="2" customWidth="1"/>
    <col min="16132" max="16132" width="30.28515625" style="2" customWidth="1"/>
    <col min="16133" max="16133" width="55.140625" style="2" customWidth="1"/>
    <col min="16134" max="16384" width="9.140625" style="2"/>
  </cols>
  <sheetData>
    <row r="1" spans="1:16133" customFormat="1" ht="33.75" customHeight="1">
      <c r="A1" s="8" t="s">
        <v>150</v>
      </c>
      <c r="B1" s="8" t="s">
        <v>30</v>
      </c>
      <c r="C1" s="8" t="s">
        <v>151</v>
      </c>
      <c r="D1" s="8" t="s">
        <v>152</v>
      </c>
      <c r="E1" s="8" t="s">
        <v>153</v>
      </c>
      <c r="F1" s="1"/>
    </row>
    <row r="2" spans="1:16133" s="4" customFormat="1" ht="78.75" customHeight="1">
      <c r="A2" s="8">
        <v>1</v>
      </c>
      <c r="B2" s="8" t="s">
        <v>91</v>
      </c>
      <c r="C2" s="8" t="s">
        <v>69</v>
      </c>
      <c r="D2" s="8" t="s">
        <v>277</v>
      </c>
      <c r="E2" s="8" t="s">
        <v>287</v>
      </c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7"/>
      <c r="OO2" s="7"/>
      <c r="OP2" s="7"/>
      <c r="OQ2" s="7"/>
      <c r="OR2" s="7"/>
      <c r="OS2" s="7"/>
      <c r="OT2" s="7"/>
      <c r="OU2" s="7"/>
      <c r="OV2" s="7"/>
      <c r="OW2" s="7"/>
      <c r="OX2" s="7"/>
      <c r="OY2" s="7"/>
      <c r="OZ2" s="7"/>
      <c r="PA2" s="7"/>
      <c r="PB2" s="7"/>
      <c r="PC2" s="7"/>
      <c r="PD2" s="7"/>
      <c r="PE2" s="7"/>
      <c r="PF2" s="7"/>
      <c r="PG2" s="7"/>
      <c r="PH2" s="7"/>
      <c r="PI2" s="7"/>
      <c r="PJ2" s="7"/>
      <c r="PK2" s="7"/>
      <c r="PL2" s="7"/>
      <c r="PM2" s="7"/>
      <c r="PN2" s="7"/>
      <c r="PO2" s="7"/>
      <c r="PP2" s="7"/>
      <c r="PQ2" s="7"/>
      <c r="PR2" s="7"/>
      <c r="PS2" s="7"/>
      <c r="PT2" s="7"/>
      <c r="PU2" s="7"/>
      <c r="PV2" s="7"/>
      <c r="PW2" s="7"/>
      <c r="PX2" s="7"/>
      <c r="PY2" s="7"/>
      <c r="PZ2" s="7"/>
      <c r="QA2" s="7"/>
      <c r="QB2" s="7"/>
      <c r="QC2" s="7"/>
      <c r="QD2" s="7"/>
      <c r="QE2" s="7"/>
      <c r="QF2" s="7"/>
      <c r="QG2" s="7"/>
      <c r="QH2" s="7"/>
      <c r="QI2" s="7"/>
      <c r="QJ2" s="7"/>
      <c r="QK2" s="7"/>
      <c r="QL2" s="7"/>
      <c r="QM2" s="7"/>
      <c r="QN2" s="7"/>
      <c r="QO2" s="7"/>
      <c r="QP2" s="7"/>
      <c r="QQ2" s="7"/>
      <c r="QR2" s="7"/>
      <c r="QS2" s="7"/>
      <c r="QT2" s="7"/>
      <c r="QU2" s="7"/>
      <c r="QV2" s="7"/>
      <c r="QW2" s="7"/>
      <c r="QX2" s="7"/>
      <c r="QY2" s="7"/>
      <c r="QZ2" s="7"/>
      <c r="RA2" s="7"/>
      <c r="RB2" s="7"/>
      <c r="RC2" s="7"/>
      <c r="RD2" s="7"/>
      <c r="RE2" s="7"/>
      <c r="RF2" s="7"/>
      <c r="RG2" s="7"/>
      <c r="RH2" s="7"/>
      <c r="RI2" s="7"/>
      <c r="RJ2" s="7"/>
      <c r="RK2" s="7"/>
      <c r="RL2" s="7"/>
      <c r="RM2" s="7"/>
      <c r="RN2" s="7"/>
      <c r="RO2" s="7"/>
      <c r="RP2" s="7"/>
      <c r="RQ2" s="7"/>
      <c r="RR2" s="7"/>
      <c r="RS2" s="7"/>
      <c r="RT2" s="7"/>
      <c r="RU2" s="7"/>
      <c r="RV2" s="7"/>
      <c r="RW2" s="7"/>
      <c r="RX2" s="7"/>
      <c r="RY2" s="7"/>
      <c r="RZ2" s="7"/>
      <c r="SA2" s="7"/>
      <c r="SB2" s="7"/>
      <c r="SC2" s="7"/>
      <c r="SD2" s="7"/>
      <c r="SE2" s="7"/>
      <c r="SF2" s="7"/>
      <c r="SG2" s="7"/>
      <c r="SH2" s="7"/>
      <c r="SI2" s="7"/>
      <c r="SJ2" s="7"/>
      <c r="SK2" s="7"/>
      <c r="SL2" s="7"/>
      <c r="SM2" s="7"/>
      <c r="SN2" s="7"/>
      <c r="SO2" s="7"/>
      <c r="SP2" s="7"/>
      <c r="SQ2" s="7"/>
      <c r="SR2" s="7"/>
      <c r="SS2" s="7"/>
      <c r="ST2" s="7"/>
      <c r="SU2" s="7"/>
      <c r="SV2" s="7"/>
      <c r="SW2" s="7"/>
      <c r="SX2" s="7"/>
      <c r="SY2" s="7"/>
      <c r="SZ2" s="7"/>
      <c r="TA2" s="7"/>
      <c r="TB2" s="7"/>
      <c r="TC2" s="7"/>
      <c r="TD2" s="7"/>
      <c r="TE2" s="7"/>
      <c r="TF2" s="7"/>
      <c r="TG2" s="7"/>
      <c r="TH2" s="7"/>
      <c r="TI2" s="7"/>
      <c r="TJ2" s="7"/>
      <c r="TK2" s="7"/>
      <c r="TL2" s="7"/>
      <c r="TM2" s="7"/>
      <c r="TN2" s="7"/>
      <c r="TO2" s="7"/>
      <c r="TP2" s="7"/>
      <c r="TQ2" s="7"/>
      <c r="TR2" s="7"/>
      <c r="TS2" s="7"/>
      <c r="TT2" s="7"/>
      <c r="TU2" s="7"/>
      <c r="TV2" s="7"/>
      <c r="TW2" s="7"/>
      <c r="TX2" s="7"/>
      <c r="TY2" s="7"/>
      <c r="TZ2" s="7"/>
      <c r="UA2" s="7"/>
      <c r="UB2" s="7"/>
      <c r="UC2" s="7"/>
      <c r="UD2" s="7"/>
      <c r="UE2" s="7"/>
      <c r="UF2" s="7"/>
      <c r="UG2" s="7"/>
      <c r="UH2" s="7"/>
      <c r="UI2" s="7"/>
      <c r="UJ2" s="7"/>
      <c r="UK2" s="7"/>
      <c r="UL2" s="7"/>
      <c r="UM2" s="7"/>
      <c r="UN2" s="7"/>
      <c r="UO2" s="7"/>
      <c r="UP2" s="7"/>
      <c r="UQ2" s="7"/>
      <c r="UR2" s="7"/>
      <c r="US2" s="7"/>
      <c r="UT2" s="7"/>
      <c r="UU2" s="7"/>
      <c r="UV2" s="7"/>
      <c r="UW2" s="7"/>
      <c r="UX2" s="7"/>
      <c r="UY2" s="7"/>
      <c r="UZ2" s="7"/>
      <c r="VA2" s="7"/>
      <c r="VB2" s="7"/>
      <c r="VC2" s="7"/>
      <c r="VD2" s="7"/>
      <c r="VE2" s="7"/>
      <c r="VF2" s="7"/>
      <c r="VG2" s="7"/>
      <c r="VH2" s="7"/>
      <c r="VI2" s="7"/>
      <c r="VJ2" s="7"/>
      <c r="VK2" s="7"/>
      <c r="VL2" s="7"/>
      <c r="VM2" s="7"/>
      <c r="VN2" s="7"/>
      <c r="VO2" s="7"/>
      <c r="VP2" s="7"/>
      <c r="VQ2" s="7"/>
      <c r="VR2" s="7"/>
      <c r="VS2" s="7"/>
      <c r="VT2" s="7"/>
      <c r="VU2" s="7"/>
      <c r="VV2" s="7"/>
      <c r="VW2" s="7"/>
      <c r="VX2" s="7"/>
      <c r="VY2" s="7"/>
      <c r="VZ2" s="7"/>
      <c r="WA2" s="7"/>
      <c r="WB2" s="7"/>
      <c r="WC2" s="7"/>
      <c r="WD2" s="7"/>
      <c r="WE2" s="7"/>
      <c r="WF2" s="7"/>
      <c r="WG2" s="7"/>
      <c r="WH2" s="7"/>
      <c r="WI2" s="7"/>
      <c r="WJ2" s="7"/>
      <c r="WK2" s="7"/>
      <c r="WL2" s="7"/>
      <c r="WM2" s="7"/>
      <c r="WN2" s="7"/>
      <c r="WO2" s="7"/>
      <c r="WP2" s="7"/>
      <c r="WQ2" s="7"/>
      <c r="WR2" s="7"/>
      <c r="WS2" s="7"/>
      <c r="WT2" s="7"/>
      <c r="WU2" s="7"/>
      <c r="WV2" s="7"/>
      <c r="WW2" s="7"/>
      <c r="WX2" s="7"/>
      <c r="WY2" s="7"/>
      <c r="WZ2" s="7"/>
      <c r="XA2" s="7"/>
      <c r="XB2" s="7"/>
      <c r="XC2" s="7"/>
      <c r="XD2" s="7"/>
      <c r="XE2" s="7"/>
      <c r="XF2" s="7"/>
      <c r="XG2" s="7"/>
      <c r="XH2" s="7"/>
      <c r="XI2" s="7"/>
      <c r="XJ2" s="7"/>
      <c r="XK2" s="7"/>
      <c r="XL2" s="7"/>
      <c r="XM2" s="7"/>
      <c r="XN2" s="7"/>
      <c r="XO2" s="7"/>
      <c r="XP2" s="7"/>
      <c r="XQ2" s="7"/>
      <c r="XR2" s="7"/>
      <c r="XS2" s="7"/>
      <c r="XT2" s="7"/>
      <c r="XU2" s="7"/>
      <c r="XV2" s="7"/>
      <c r="XW2" s="7"/>
      <c r="XX2" s="7"/>
      <c r="XY2" s="7"/>
      <c r="XZ2" s="7"/>
      <c r="YA2" s="7"/>
      <c r="YB2" s="7"/>
      <c r="YC2" s="7"/>
      <c r="YD2" s="7"/>
      <c r="YE2" s="7"/>
      <c r="YF2" s="7"/>
      <c r="YG2" s="7"/>
      <c r="YH2" s="7"/>
      <c r="YI2" s="7"/>
      <c r="YJ2" s="7"/>
      <c r="YK2" s="7"/>
      <c r="YL2" s="7"/>
      <c r="YM2" s="7"/>
      <c r="YN2" s="7"/>
      <c r="YO2" s="7"/>
      <c r="YP2" s="7"/>
      <c r="YQ2" s="7"/>
      <c r="YR2" s="7"/>
      <c r="YS2" s="7"/>
      <c r="YT2" s="7"/>
      <c r="YU2" s="7"/>
      <c r="YV2" s="7"/>
      <c r="YW2" s="7"/>
      <c r="YX2" s="7"/>
      <c r="YY2" s="7"/>
      <c r="YZ2" s="7"/>
      <c r="ZA2" s="7"/>
      <c r="ZB2" s="7"/>
      <c r="ZC2" s="7"/>
      <c r="ZD2" s="7"/>
      <c r="ZE2" s="7"/>
      <c r="ZF2" s="7"/>
      <c r="ZG2" s="7"/>
      <c r="ZH2" s="7"/>
      <c r="ZI2" s="7"/>
      <c r="ZJ2" s="7"/>
      <c r="ZK2" s="7"/>
      <c r="ZL2" s="7"/>
      <c r="ZM2" s="7"/>
      <c r="ZN2" s="7"/>
      <c r="ZO2" s="7"/>
      <c r="ZP2" s="7"/>
      <c r="ZQ2" s="7"/>
      <c r="ZR2" s="7"/>
      <c r="ZS2" s="7"/>
      <c r="ZT2" s="7"/>
      <c r="ZU2" s="7"/>
      <c r="ZV2" s="7"/>
      <c r="ZW2" s="7"/>
      <c r="ZX2" s="7"/>
      <c r="ZY2" s="7"/>
      <c r="ZZ2" s="7"/>
      <c r="AAA2" s="7"/>
      <c r="AAB2" s="7"/>
      <c r="AAC2" s="7"/>
      <c r="AAD2" s="7"/>
      <c r="AAE2" s="7"/>
      <c r="AAF2" s="7"/>
      <c r="AAG2" s="7"/>
      <c r="AAH2" s="7"/>
      <c r="AAI2" s="7"/>
      <c r="AAJ2" s="7"/>
      <c r="AAK2" s="7"/>
      <c r="AAL2" s="7"/>
      <c r="AAM2" s="7"/>
      <c r="AAN2" s="7"/>
      <c r="AAO2" s="7"/>
      <c r="AAP2" s="7"/>
      <c r="AAQ2" s="7"/>
      <c r="AAR2" s="7"/>
      <c r="AAS2" s="7"/>
      <c r="AAT2" s="7"/>
      <c r="AAU2" s="7"/>
      <c r="AAV2" s="7"/>
      <c r="AAW2" s="7"/>
      <c r="AAX2" s="7"/>
      <c r="AAY2" s="7"/>
      <c r="AAZ2" s="7"/>
      <c r="ABA2" s="7"/>
      <c r="ABB2" s="7"/>
      <c r="ABC2" s="7"/>
      <c r="ABD2" s="7"/>
      <c r="ABE2" s="7"/>
      <c r="ABF2" s="7"/>
      <c r="ABG2" s="7"/>
      <c r="ABH2" s="7"/>
      <c r="ABI2" s="7"/>
      <c r="ABJ2" s="7"/>
      <c r="ABK2" s="7"/>
      <c r="ABL2" s="7"/>
      <c r="ABM2" s="7"/>
      <c r="ABN2" s="7"/>
      <c r="ABO2" s="7"/>
      <c r="ABP2" s="7"/>
      <c r="ABQ2" s="7"/>
      <c r="ABR2" s="7"/>
      <c r="ABS2" s="7"/>
      <c r="ABT2" s="7"/>
      <c r="ABU2" s="7"/>
      <c r="ABV2" s="7"/>
      <c r="ABW2" s="7"/>
      <c r="ABX2" s="7"/>
      <c r="ABY2" s="7"/>
      <c r="ABZ2" s="7"/>
      <c r="ACA2" s="7"/>
      <c r="ACB2" s="7"/>
      <c r="ACC2" s="7"/>
      <c r="ACD2" s="7"/>
      <c r="ACE2" s="7"/>
      <c r="ACF2" s="7"/>
      <c r="ACG2" s="7"/>
      <c r="ACH2" s="7"/>
      <c r="ACI2" s="7"/>
      <c r="ACJ2" s="7"/>
      <c r="ACK2" s="7"/>
      <c r="ACL2" s="7"/>
      <c r="ACM2" s="7"/>
      <c r="ACN2" s="7"/>
      <c r="ACO2" s="7"/>
      <c r="ACP2" s="7"/>
      <c r="ACQ2" s="7"/>
      <c r="ACR2" s="7"/>
      <c r="ACS2" s="7"/>
      <c r="ACT2" s="7"/>
      <c r="ACU2" s="7"/>
      <c r="ACV2" s="7"/>
      <c r="ACW2" s="7"/>
      <c r="ACX2" s="7"/>
      <c r="ACY2" s="7"/>
      <c r="ACZ2" s="7"/>
      <c r="ADA2" s="7"/>
      <c r="ADB2" s="7"/>
      <c r="ADC2" s="7"/>
      <c r="ADD2" s="7"/>
      <c r="ADE2" s="7"/>
      <c r="ADF2" s="7"/>
      <c r="ADG2" s="7"/>
      <c r="ADH2" s="7"/>
      <c r="ADI2" s="7"/>
      <c r="ADJ2" s="7"/>
      <c r="ADK2" s="7"/>
      <c r="ADL2" s="7"/>
      <c r="ADM2" s="7"/>
      <c r="ADN2" s="7"/>
      <c r="ADO2" s="7"/>
      <c r="ADP2" s="7"/>
      <c r="ADQ2" s="7"/>
      <c r="ADR2" s="7"/>
      <c r="ADS2" s="7"/>
      <c r="ADT2" s="7"/>
      <c r="ADU2" s="7"/>
      <c r="ADV2" s="7"/>
      <c r="ADW2" s="7"/>
      <c r="ADX2" s="7"/>
      <c r="ADY2" s="7"/>
      <c r="ADZ2" s="7"/>
      <c r="AEA2" s="7"/>
      <c r="AEB2" s="7"/>
      <c r="AEC2" s="7"/>
      <c r="AED2" s="7"/>
      <c r="AEE2" s="7"/>
      <c r="AEF2" s="7"/>
      <c r="AEG2" s="7"/>
      <c r="AEH2" s="7"/>
      <c r="AEI2" s="7"/>
      <c r="AEJ2" s="7"/>
      <c r="AEK2" s="7"/>
      <c r="AEL2" s="7"/>
      <c r="AEM2" s="7"/>
      <c r="AEN2" s="7"/>
      <c r="AEO2" s="7"/>
      <c r="AEP2" s="7"/>
      <c r="AEQ2" s="7"/>
      <c r="AER2" s="7"/>
      <c r="AES2" s="7"/>
      <c r="AET2" s="7"/>
      <c r="AEU2" s="7"/>
      <c r="AEV2" s="7"/>
      <c r="AEW2" s="7"/>
      <c r="AEX2" s="7"/>
      <c r="AEY2" s="7"/>
      <c r="AEZ2" s="7"/>
      <c r="AFA2" s="7"/>
      <c r="AFB2" s="7"/>
      <c r="AFC2" s="7"/>
      <c r="AFD2" s="7"/>
      <c r="AFE2" s="7"/>
      <c r="AFF2" s="7"/>
      <c r="AFG2" s="7"/>
      <c r="AFH2" s="7"/>
      <c r="AFI2" s="7"/>
      <c r="AFJ2" s="7"/>
      <c r="AFK2" s="7"/>
      <c r="AFL2" s="7"/>
      <c r="AFM2" s="7"/>
      <c r="AFN2" s="7"/>
      <c r="AFO2" s="7"/>
      <c r="AFP2" s="7"/>
      <c r="AFQ2" s="7"/>
      <c r="AFR2" s="7"/>
      <c r="AFS2" s="7"/>
      <c r="AFT2" s="7"/>
      <c r="AFU2" s="7"/>
      <c r="AFV2" s="7"/>
      <c r="AFW2" s="7"/>
      <c r="AFX2" s="7"/>
      <c r="AFY2" s="7"/>
      <c r="AFZ2" s="7"/>
      <c r="AGA2" s="7"/>
      <c r="AGB2" s="7"/>
      <c r="AGC2" s="7"/>
      <c r="AGD2" s="7"/>
      <c r="AGE2" s="7"/>
      <c r="AGF2" s="7"/>
      <c r="AGG2" s="7"/>
      <c r="AGH2" s="7"/>
      <c r="AGI2" s="7"/>
      <c r="AGJ2" s="7"/>
      <c r="AGK2" s="7"/>
      <c r="AGL2" s="7"/>
      <c r="AGM2" s="7"/>
      <c r="AGN2" s="7"/>
      <c r="AGO2" s="7"/>
      <c r="AGP2" s="7"/>
      <c r="AGQ2" s="7"/>
      <c r="AGR2" s="7"/>
      <c r="AGS2" s="7"/>
      <c r="AGT2" s="7"/>
      <c r="AGU2" s="7"/>
      <c r="AGV2" s="7"/>
      <c r="AGW2" s="7"/>
      <c r="AGX2" s="7"/>
      <c r="AGY2" s="7"/>
      <c r="AGZ2" s="7"/>
      <c r="AHA2" s="7"/>
      <c r="AHB2" s="7"/>
      <c r="AHC2" s="7"/>
      <c r="AHD2" s="7"/>
      <c r="AHE2" s="7"/>
      <c r="AHF2" s="7"/>
      <c r="AHG2" s="7"/>
      <c r="AHH2" s="7"/>
      <c r="AHI2" s="7"/>
      <c r="AHJ2" s="7"/>
      <c r="AHK2" s="7"/>
      <c r="AHL2" s="7"/>
      <c r="AHM2" s="7"/>
      <c r="AHN2" s="7"/>
      <c r="AHO2" s="7"/>
      <c r="AHP2" s="7"/>
      <c r="AHQ2" s="7"/>
      <c r="AHR2" s="7"/>
      <c r="AHS2" s="7"/>
      <c r="AHT2" s="7"/>
      <c r="AHU2" s="7"/>
      <c r="AHV2" s="7"/>
      <c r="AHW2" s="7"/>
      <c r="AHX2" s="7"/>
      <c r="AHY2" s="7"/>
      <c r="AHZ2" s="7"/>
      <c r="AIA2" s="7"/>
      <c r="AIB2" s="7"/>
      <c r="AIC2" s="7"/>
      <c r="AID2" s="7"/>
      <c r="AIE2" s="7"/>
      <c r="AIF2" s="7"/>
      <c r="AIG2" s="7"/>
      <c r="AIH2" s="7"/>
      <c r="AII2" s="7"/>
      <c r="AIJ2" s="7"/>
      <c r="AIK2" s="7"/>
      <c r="AIL2" s="7"/>
      <c r="AIM2" s="7"/>
      <c r="AIN2" s="7"/>
      <c r="AIO2" s="7"/>
      <c r="AIP2" s="7"/>
      <c r="AIQ2" s="7"/>
      <c r="AIR2" s="7"/>
      <c r="AIS2" s="7"/>
      <c r="AIT2" s="7"/>
      <c r="AIU2" s="7"/>
      <c r="AIV2" s="7"/>
      <c r="AIW2" s="7"/>
      <c r="AIX2" s="7"/>
      <c r="AIY2" s="7"/>
      <c r="AIZ2" s="7"/>
      <c r="AJA2" s="7"/>
      <c r="AJB2" s="7"/>
      <c r="AJC2" s="7"/>
      <c r="AJD2" s="7"/>
      <c r="AJE2" s="7"/>
      <c r="AJF2" s="7"/>
      <c r="AJG2" s="7"/>
      <c r="AJH2" s="7"/>
      <c r="AJI2" s="7"/>
      <c r="AJJ2" s="7"/>
      <c r="AJK2" s="7"/>
      <c r="AJL2" s="7"/>
      <c r="AJM2" s="7"/>
      <c r="AJN2" s="7"/>
      <c r="AJO2" s="7"/>
      <c r="AJP2" s="7"/>
      <c r="AJQ2" s="7"/>
      <c r="AJR2" s="7"/>
      <c r="AJS2" s="7"/>
      <c r="AJT2" s="7"/>
      <c r="AJU2" s="7"/>
      <c r="AJV2" s="7"/>
      <c r="AJW2" s="7"/>
      <c r="AJX2" s="7"/>
      <c r="AJY2" s="7"/>
      <c r="AJZ2" s="7"/>
      <c r="AKA2" s="7"/>
      <c r="AKB2" s="7"/>
      <c r="AKC2" s="7"/>
      <c r="AKD2" s="7"/>
      <c r="AKE2" s="7"/>
      <c r="AKF2" s="7"/>
      <c r="AKG2" s="7"/>
      <c r="AKH2" s="7"/>
      <c r="AKI2" s="7"/>
      <c r="AKJ2" s="7"/>
      <c r="AKK2" s="7"/>
      <c r="AKL2" s="7"/>
      <c r="AKM2" s="7"/>
      <c r="AKN2" s="7"/>
      <c r="AKO2" s="7"/>
      <c r="AKP2" s="7"/>
      <c r="AKQ2" s="7"/>
      <c r="AKR2" s="7"/>
      <c r="AKS2" s="7"/>
      <c r="AKT2" s="7"/>
      <c r="AKU2" s="7"/>
      <c r="AKV2" s="7"/>
      <c r="AKW2" s="7"/>
      <c r="AKX2" s="7"/>
      <c r="AKY2" s="7"/>
      <c r="AKZ2" s="7"/>
      <c r="ALA2" s="7"/>
      <c r="ALB2" s="7"/>
      <c r="ALC2" s="7"/>
      <c r="ALD2" s="7"/>
      <c r="ALE2" s="7"/>
      <c r="ALF2" s="7"/>
      <c r="ALG2" s="7"/>
      <c r="ALH2" s="7"/>
      <c r="ALI2" s="7"/>
      <c r="ALJ2" s="7"/>
      <c r="ALK2" s="7"/>
      <c r="ALL2" s="7"/>
      <c r="ALM2" s="7"/>
      <c r="ALN2" s="7"/>
      <c r="ALO2" s="7"/>
      <c r="ALP2" s="7"/>
      <c r="ALQ2" s="7"/>
      <c r="ALR2" s="7"/>
      <c r="ALS2" s="7"/>
      <c r="ALT2" s="7"/>
      <c r="ALU2" s="7"/>
      <c r="ALV2" s="7"/>
      <c r="ALW2" s="7"/>
      <c r="ALX2" s="7"/>
      <c r="ALY2" s="7"/>
      <c r="ALZ2" s="7"/>
      <c r="AMA2" s="7"/>
      <c r="AMB2" s="7"/>
      <c r="AMC2" s="7"/>
      <c r="AMD2" s="7"/>
      <c r="AME2" s="7"/>
      <c r="AMF2" s="7"/>
      <c r="AMG2" s="7"/>
      <c r="AMH2" s="7"/>
      <c r="AMI2" s="7"/>
      <c r="AMJ2" s="7"/>
      <c r="AMK2" s="7"/>
      <c r="AML2" s="7"/>
      <c r="AMM2" s="7"/>
      <c r="AMN2" s="7"/>
      <c r="AMO2" s="7"/>
      <c r="AMP2" s="7"/>
      <c r="AMQ2" s="7"/>
      <c r="AMR2" s="7"/>
      <c r="AMS2" s="7"/>
      <c r="AMT2" s="7"/>
      <c r="AMU2" s="7"/>
      <c r="AMV2" s="7"/>
      <c r="AMW2" s="7"/>
      <c r="AMX2" s="7"/>
      <c r="AMY2" s="7"/>
      <c r="AMZ2" s="7"/>
      <c r="ANA2" s="7"/>
      <c r="ANB2" s="7"/>
      <c r="ANC2" s="7"/>
      <c r="AND2" s="7"/>
      <c r="ANE2" s="7"/>
      <c r="ANF2" s="7"/>
      <c r="ANG2" s="7"/>
      <c r="ANH2" s="7"/>
      <c r="ANI2" s="7"/>
      <c r="ANJ2" s="7"/>
      <c r="ANK2" s="7"/>
      <c r="ANL2" s="7"/>
      <c r="ANM2" s="7"/>
      <c r="ANN2" s="7"/>
      <c r="ANO2" s="7"/>
      <c r="ANP2" s="7"/>
      <c r="ANQ2" s="7"/>
      <c r="ANR2" s="7"/>
      <c r="ANS2" s="7"/>
      <c r="ANT2" s="7"/>
      <c r="ANU2" s="7"/>
      <c r="ANV2" s="7"/>
      <c r="ANW2" s="7"/>
      <c r="ANX2" s="7"/>
      <c r="ANY2" s="7"/>
      <c r="ANZ2" s="7"/>
      <c r="AOA2" s="7"/>
      <c r="AOB2" s="7"/>
      <c r="AOC2" s="7"/>
      <c r="AOD2" s="7"/>
      <c r="AOE2" s="7"/>
      <c r="AOF2" s="7"/>
      <c r="AOG2" s="7"/>
      <c r="AOH2" s="7"/>
      <c r="AOI2" s="7"/>
      <c r="AOJ2" s="7"/>
      <c r="AOK2" s="7"/>
      <c r="AOL2" s="7"/>
      <c r="AOM2" s="7"/>
      <c r="AON2" s="7"/>
      <c r="AOO2" s="7"/>
      <c r="AOP2" s="7"/>
      <c r="AOQ2" s="7"/>
      <c r="AOR2" s="7"/>
      <c r="AOS2" s="7"/>
      <c r="AOT2" s="7"/>
      <c r="AOU2" s="7"/>
      <c r="AOV2" s="7"/>
      <c r="AOW2" s="7"/>
      <c r="AOX2" s="7"/>
      <c r="AOY2" s="7"/>
      <c r="AOZ2" s="7"/>
      <c r="APA2" s="7"/>
      <c r="APB2" s="7"/>
      <c r="APC2" s="7"/>
      <c r="APD2" s="7"/>
      <c r="APE2" s="7"/>
      <c r="APF2" s="7"/>
      <c r="APG2" s="7"/>
      <c r="APH2" s="7"/>
      <c r="API2" s="7"/>
      <c r="APJ2" s="7"/>
      <c r="APK2" s="7"/>
      <c r="APL2" s="7"/>
      <c r="APM2" s="7"/>
      <c r="APN2" s="7"/>
      <c r="APO2" s="7"/>
      <c r="APP2" s="7"/>
      <c r="APQ2" s="7"/>
      <c r="APR2" s="7"/>
      <c r="APS2" s="7"/>
      <c r="APT2" s="7"/>
      <c r="APU2" s="7"/>
      <c r="APV2" s="7"/>
      <c r="APW2" s="7"/>
      <c r="APX2" s="7"/>
      <c r="APY2" s="7"/>
      <c r="APZ2" s="7"/>
      <c r="AQA2" s="7"/>
      <c r="AQB2" s="7"/>
      <c r="AQC2" s="7"/>
      <c r="AQD2" s="7"/>
      <c r="AQE2" s="7"/>
      <c r="AQF2" s="7"/>
      <c r="AQG2" s="7"/>
      <c r="AQH2" s="7"/>
      <c r="AQI2" s="7"/>
      <c r="AQJ2" s="7"/>
      <c r="AQK2" s="7"/>
      <c r="AQL2" s="7"/>
      <c r="AQM2" s="7"/>
      <c r="AQN2" s="7"/>
      <c r="AQO2" s="7"/>
      <c r="AQP2" s="7"/>
      <c r="AQQ2" s="7"/>
      <c r="AQR2" s="7"/>
      <c r="AQS2" s="7"/>
      <c r="AQT2" s="7"/>
      <c r="AQU2" s="7"/>
      <c r="AQV2" s="7"/>
      <c r="AQW2" s="7"/>
      <c r="AQX2" s="7"/>
      <c r="AQY2" s="7"/>
      <c r="AQZ2" s="7"/>
      <c r="ARA2" s="7"/>
      <c r="ARB2" s="7"/>
      <c r="ARC2" s="7"/>
      <c r="ARD2" s="7"/>
      <c r="ARE2" s="7"/>
      <c r="ARF2" s="7"/>
      <c r="ARG2" s="7"/>
      <c r="ARH2" s="7"/>
      <c r="ARI2" s="7"/>
      <c r="ARJ2" s="7"/>
      <c r="ARK2" s="7"/>
      <c r="ARL2" s="7"/>
      <c r="ARM2" s="7"/>
      <c r="ARN2" s="7"/>
      <c r="ARO2" s="7"/>
      <c r="ARP2" s="7"/>
      <c r="ARQ2" s="7"/>
      <c r="ARR2" s="7"/>
      <c r="ARS2" s="7"/>
      <c r="ART2" s="7"/>
      <c r="ARU2" s="7"/>
      <c r="ARV2" s="7"/>
      <c r="ARW2" s="7"/>
      <c r="ARX2" s="7"/>
      <c r="ARY2" s="7"/>
      <c r="ARZ2" s="7"/>
      <c r="ASA2" s="7"/>
      <c r="ASB2" s="7"/>
      <c r="ASC2" s="7"/>
      <c r="ASD2" s="7"/>
      <c r="ASE2" s="7"/>
      <c r="ASF2" s="7"/>
      <c r="ASG2" s="7"/>
      <c r="ASH2" s="7"/>
      <c r="ASI2" s="7"/>
      <c r="ASJ2" s="7"/>
      <c r="ASK2" s="7"/>
      <c r="ASL2" s="7"/>
      <c r="ASM2" s="7"/>
      <c r="ASN2" s="7"/>
      <c r="ASO2" s="7"/>
      <c r="ASP2" s="7"/>
      <c r="ASQ2" s="7"/>
      <c r="ASR2" s="7"/>
      <c r="ASS2" s="7"/>
      <c r="AST2" s="7"/>
      <c r="ASU2" s="7"/>
      <c r="ASV2" s="7"/>
      <c r="ASW2" s="7"/>
      <c r="ASX2" s="7"/>
      <c r="ASY2" s="7"/>
      <c r="ASZ2" s="7"/>
      <c r="ATA2" s="7"/>
      <c r="ATB2" s="7"/>
      <c r="ATC2" s="7"/>
      <c r="ATD2" s="7"/>
      <c r="ATE2" s="7"/>
      <c r="ATF2" s="7"/>
      <c r="ATG2" s="7"/>
      <c r="ATH2" s="7"/>
      <c r="ATI2" s="7"/>
      <c r="ATJ2" s="7"/>
      <c r="ATK2" s="7"/>
      <c r="ATL2" s="7"/>
      <c r="ATM2" s="7"/>
      <c r="ATN2" s="7"/>
      <c r="ATO2" s="7"/>
      <c r="ATP2" s="7"/>
      <c r="ATQ2" s="7"/>
      <c r="ATR2" s="7"/>
      <c r="ATS2" s="7"/>
      <c r="ATT2" s="7"/>
      <c r="ATU2" s="7"/>
      <c r="ATV2" s="7"/>
      <c r="ATW2" s="7"/>
      <c r="ATX2" s="7"/>
      <c r="ATY2" s="7"/>
      <c r="ATZ2" s="7"/>
      <c r="AUA2" s="7"/>
      <c r="AUB2" s="7"/>
      <c r="AUC2" s="7"/>
      <c r="AUD2" s="7"/>
      <c r="AUE2" s="7"/>
      <c r="AUF2" s="7"/>
      <c r="AUG2" s="7"/>
      <c r="AUH2" s="7"/>
      <c r="AUI2" s="7"/>
      <c r="AUJ2" s="7"/>
      <c r="AUK2" s="7"/>
      <c r="AUL2" s="7"/>
      <c r="AUM2" s="7"/>
      <c r="AUN2" s="7"/>
      <c r="AUO2" s="7"/>
      <c r="AUP2" s="7"/>
      <c r="AUQ2" s="7"/>
      <c r="AUR2" s="7"/>
      <c r="AUS2" s="7"/>
      <c r="AUT2" s="7"/>
      <c r="AUU2" s="7"/>
      <c r="AUV2" s="7"/>
      <c r="AUW2" s="7"/>
      <c r="AUX2" s="7"/>
      <c r="AUY2" s="7"/>
      <c r="AUZ2" s="7"/>
      <c r="AVA2" s="7"/>
      <c r="AVB2" s="7"/>
      <c r="AVC2" s="7"/>
      <c r="AVD2" s="7"/>
      <c r="AVE2" s="7"/>
      <c r="AVF2" s="7"/>
      <c r="AVG2" s="7"/>
      <c r="AVH2" s="7"/>
      <c r="AVI2" s="7"/>
      <c r="AVJ2" s="7"/>
      <c r="AVK2" s="7"/>
      <c r="AVL2" s="7"/>
      <c r="AVM2" s="7"/>
      <c r="AVN2" s="7"/>
      <c r="AVO2" s="7"/>
      <c r="AVP2" s="7"/>
      <c r="AVQ2" s="7"/>
      <c r="AVR2" s="7"/>
      <c r="AVS2" s="7"/>
      <c r="AVT2" s="7"/>
      <c r="AVU2" s="7"/>
      <c r="AVV2" s="7"/>
      <c r="AVW2" s="7"/>
      <c r="AVX2" s="7"/>
      <c r="AVY2" s="7"/>
      <c r="AVZ2" s="7"/>
      <c r="AWA2" s="7"/>
      <c r="AWB2" s="7"/>
      <c r="AWC2" s="7"/>
      <c r="AWD2" s="7"/>
      <c r="AWE2" s="7"/>
      <c r="AWF2" s="7"/>
      <c r="AWG2" s="7"/>
      <c r="AWH2" s="7"/>
      <c r="AWI2" s="7"/>
      <c r="AWJ2" s="7"/>
      <c r="AWK2" s="7"/>
      <c r="AWL2" s="7"/>
      <c r="AWM2" s="7"/>
      <c r="AWN2" s="7"/>
      <c r="AWO2" s="7"/>
      <c r="AWP2" s="7"/>
      <c r="AWQ2" s="7"/>
      <c r="AWR2" s="7"/>
      <c r="AWS2" s="7"/>
      <c r="AWT2" s="7"/>
      <c r="AWU2" s="7"/>
      <c r="AWV2" s="7"/>
      <c r="AWW2" s="7"/>
      <c r="AWX2" s="7"/>
      <c r="AWY2" s="7"/>
      <c r="AWZ2" s="7"/>
      <c r="AXA2" s="7"/>
      <c r="AXB2" s="7"/>
      <c r="AXC2" s="7"/>
      <c r="AXD2" s="7"/>
      <c r="AXE2" s="7"/>
      <c r="AXF2" s="7"/>
      <c r="AXG2" s="7"/>
      <c r="AXH2" s="7"/>
      <c r="AXI2" s="7"/>
      <c r="AXJ2" s="7"/>
      <c r="AXK2" s="7"/>
      <c r="AXL2" s="7"/>
      <c r="AXM2" s="7"/>
      <c r="AXN2" s="7"/>
      <c r="AXO2" s="7"/>
      <c r="AXP2" s="7"/>
      <c r="AXQ2" s="7"/>
      <c r="AXR2" s="7"/>
      <c r="AXS2" s="7"/>
      <c r="AXT2" s="7"/>
      <c r="AXU2" s="7"/>
      <c r="AXV2" s="7"/>
      <c r="AXW2" s="7"/>
      <c r="AXX2" s="7"/>
      <c r="AXY2" s="7"/>
      <c r="AXZ2" s="7"/>
      <c r="AYA2" s="7"/>
      <c r="AYB2" s="7"/>
      <c r="AYC2" s="7"/>
      <c r="AYD2" s="7"/>
      <c r="AYE2" s="7"/>
      <c r="AYF2" s="7"/>
      <c r="AYG2" s="7"/>
      <c r="AYH2" s="7"/>
      <c r="AYI2" s="7"/>
      <c r="AYJ2" s="7"/>
      <c r="AYK2" s="7"/>
      <c r="AYL2" s="7"/>
      <c r="AYM2" s="7"/>
      <c r="AYN2" s="7"/>
      <c r="AYO2" s="7"/>
      <c r="AYP2" s="7"/>
      <c r="AYQ2" s="7"/>
      <c r="AYR2" s="7"/>
      <c r="AYS2" s="7"/>
      <c r="AYT2" s="7"/>
      <c r="AYU2" s="7"/>
      <c r="AYV2" s="7"/>
      <c r="AYW2" s="7"/>
      <c r="AYX2" s="7"/>
      <c r="AYY2" s="7"/>
      <c r="AYZ2" s="7"/>
      <c r="AZA2" s="7"/>
      <c r="AZB2" s="7"/>
      <c r="AZC2" s="7"/>
      <c r="AZD2" s="7"/>
      <c r="AZE2" s="7"/>
      <c r="AZF2" s="7"/>
      <c r="AZG2" s="7"/>
      <c r="AZH2" s="7"/>
      <c r="AZI2" s="7"/>
      <c r="AZJ2" s="7"/>
      <c r="AZK2" s="7"/>
      <c r="AZL2" s="7"/>
      <c r="AZM2" s="7"/>
      <c r="AZN2" s="7"/>
      <c r="AZO2" s="7"/>
      <c r="AZP2" s="7"/>
      <c r="AZQ2" s="7"/>
      <c r="AZR2" s="7"/>
      <c r="AZS2" s="7"/>
      <c r="AZT2" s="7"/>
      <c r="AZU2" s="7"/>
      <c r="AZV2" s="7"/>
      <c r="AZW2" s="7"/>
      <c r="AZX2" s="7"/>
      <c r="AZY2" s="7"/>
      <c r="AZZ2" s="7"/>
      <c r="BAA2" s="7"/>
      <c r="BAB2" s="7"/>
      <c r="BAC2" s="7"/>
      <c r="BAD2" s="7"/>
      <c r="BAE2" s="7"/>
      <c r="BAF2" s="7"/>
      <c r="BAG2" s="7"/>
      <c r="BAH2" s="7"/>
      <c r="BAI2" s="7"/>
      <c r="BAJ2" s="7"/>
      <c r="BAK2" s="7"/>
      <c r="BAL2" s="7"/>
      <c r="BAM2" s="7"/>
      <c r="BAN2" s="7"/>
      <c r="BAO2" s="7"/>
      <c r="BAP2" s="7"/>
      <c r="BAQ2" s="7"/>
      <c r="BAR2" s="7"/>
      <c r="BAS2" s="7"/>
      <c r="BAT2" s="7"/>
      <c r="BAU2" s="7"/>
      <c r="BAV2" s="7"/>
      <c r="BAW2" s="7"/>
      <c r="BAX2" s="7"/>
      <c r="BAY2" s="7"/>
      <c r="BAZ2" s="7"/>
      <c r="BBA2" s="7"/>
      <c r="BBB2" s="7"/>
      <c r="BBC2" s="7"/>
      <c r="BBD2" s="7"/>
      <c r="BBE2" s="7"/>
      <c r="BBF2" s="7"/>
      <c r="BBG2" s="7"/>
      <c r="BBH2" s="7"/>
      <c r="BBI2" s="7"/>
      <c r="BBJ2" s="7"/>
      <c r="BBK2" s="7"/>
      <c r="BBL2" s="7"/>
      <c r="BBM2" s="7"/>
      <c r="BBN2" s="7"/>
      <c r="BBO2" s="7"/>
      <c r="BBP2" s="7"/>
      <c r="BBQ2" s="7"/>
      <c r="BBR2" s="7"/>
      <c r="BBS2" s="7"/>
      <c r="BBT2" s="7"/>
      <c r="BBU2" s="7"/>
      <c r="BBV2" s="7"/>
      <c r="BBW2" s="7"/>
      <c r="BBX2" s="7"/>
      <c r="BBY2" s="7"/>
      <c r="BBZ2" s="7"/>
      <c r="BCA2" s="7"/>
      <c r="BCB2" s="7"/>
      <c r="BCC2" s="7"/>
      <c r="BCD2" s="7"/>
      <c r="BCE2" s="7"/>
      <c r="BCF2" s="7"/>
      <c r="BCG2" s="7"/>
      <c r="BCH2" s="7"/>
      <c r="BCI2" s="7"/>
      <c r="BCJ2" s="7"/>
      <c r="BCK2" s="7"/>
      <c r="BCL2" s="7"/>
      <c r="BCM2" s="7"/>
      <c r="BCN2" s="7"/>
      <c r="BCO2" s="7"/>
      <c r="BCP2" s="7"/>
      <c r="BCQ2" s="7"/>
      <c r="BCR2" s="7"/>
      <c r="BCS2" s="7"/>
      <c r="BCT2" s="7"/>
      <c r="BCU2" s="7"/>
      <c r="BCV2" s="7"/>
      <c r="BCW2" s="7"/>
      <c r="BCX2" s="7"/>
      <c r="BCY2" s="7"/>
      <c r="BCZ2" s="7"/>
      <c r="BDA2" s="7"/>
      <c r="BDB2" s="7"/>
      <c r="BDC2" s="7"/>
      <c r="BDD2" s="7"/>
      <c r="BDE2" s="7"/>
      <c r="BDF2" s="7"/>
      <c r="BDG2" s="7"/>
      <c r="BDH2" s="7"/>
      <c r="BDI2" s="7"/>
      <c r="BDJ2" s="7"/>
      <c r="BDK2" s="7"/>
      <c r="BDL2" s="7"/>
      <c r="BDM2" s="7"/>
      <c r="BDN2" s="7"/>
      <c r="BDO2" s="7"/>
      <c r="BDP2" s="7"/>
      <c r="BDQ2" s="7"/>
      <c r="BDR2" s="7"/>
      <c r="BDS2" s="7"/>
      <c r="BDT2" s="7"/>
      <c r="BDU2" s="7"/>
      <c r="BDV2" s="7"/>
      <c r="BDW2" s="7"/>
      <c r="BDX2" s="7"/>
      <c r="BDY2" s="7"/>
      <c r="BDZ2" s="7"/>
      <c r="BEA2" s="7"/>
      <c r="BEB2" s="7"/>
      <c r="BEC2" s="7"/>
      <c r="BED2" s="7"/>
      <c r="BEE2" s="7"/>
      <c r="BEF2" s="7"/>
      <c r="BEG2" s="7"/>
      <c r="BEH2" s="7"/>
      <c r="BEI2" s="7"/>
      <c r="BEJ2" s="7"/>
      <c r="BEK2" s="7"/>
      <c r="BEL2" s="7"/>
      <c r="BEM2" s="7"/>
      <c r="BEN2" s="7"/>
      <c r="BEO2" s="7"/>
      <c r="BEP2" s="7"/>
      <c r="BEQ2" s="7"/>
      <c r="BER2" s="7"/>
      <c r="BES2" s="7"/>
      <c r="BET2" s="7"/>
      <c r="BEU2" s="7"/>
      <c r="BEV2" s="7"/>
      <c r="BEW2" s="7"/>
      <c r="BEX2" s="7"/>
      <c r="BEY2" s="7"/>
      <c r="BEZ2" s="7"/>
      <c r="BFA2" s="7"/>
      <c r="BFB2" s="7"/>
      <c r="BFC2" s="7"/>
      <c r="BFD2" s="7"/>
      <c r="BFE2" s="7"/>
      <c r="BFF2" s="7"/>
      <c r="BFG2" s="7"/>
      <c r="BFH2" s="7"/>
      <c r="BFI2" s="7"/>
      <c r="BFJ2" s="7"/>
      <c r="BFK2" s="7"/>
      <c r="BFL2" s="7"/>
      <c r="BFM2" s="7"/>
      <c r="BFN2" s="7"/>
      <c r="BFO2" s="7"/>
      <c r="BFP2" s="7"/>
      <c r="BFQ2" s="7"/>
      <c r="BFR2" s="7"/>
      <c r="BFS2" s="7"/>
      <c r="BFT2" s="7"/>
      <c r="BFU2" s="7"/>
      <c r="BFV2" s="7"/>
      <c r="BFW2" s="7"/>
      <c r="BFX2" s="7"/>
      <c r="BFY2" s="7"/>
      <c r="BFZ2" s="7"/>
      <c r="BGA2" s="7"/>
      <c r="BGB2" s="7"/>
      <c r="BGC2" s="7"/>
      <c r="BGD2" s="7"/>
      <c r="BGE2" s="7"/>
      <c r="BGF2" s="7"/>
      <c r="BGG2" s="7"/>
      <c r="BGH2" s="7"/>
      <c r="BGI2" s="7"/>
      <c r="BGJ2" s="7"/>
      <c r="BGK2" s="7"/>
      <c r="BGL2" s="7"/>
      <c r="BGM2" s="7"/>
      <c r="BGN2" s="7"/>
      <c r="BGO2" s="7"/>
      <c r="BGP2" s="7"/>
      <c r="BGQ2" s="7"/>
      <c r="BGR2" s="7"/>
      <c r="BGS2" s="7"/>
      <c r="BGT2" s="7"/>
      <c r="BGU2" s="7"/>
      <c r="BGV2" s="7"/>
      <c r="BGW2" s="7"/>
      <c r="BGX2" s="7"/>
      <c r="BGY2" s="7"/>
      <c r="BGZ2" s="7"/>
      <c r="BHA2" s="7"/>
      <c r="BHB2" s="7"/>
      <c r="BHC2" s="7"/>
      <c r="BHD2" s="7"/>
      <c r="BHE2" s="7"/>
      <c r="BHF2" s="7"/>
      <c r="BHG2" s="7"/>
      <c r="BHH2" s="7"/>
      <c r="BHI2" s="7"/>
      <c r="BHJ2" s="7"/>
      <c r="BHK2" s="7"/>
      <c r="BHL2" s="7"/>
      <c r="BHM2" s="7"/>
      <c r="BHN2" s="7"/>
      <c r="BHO2" s="7"/>
      <c r="BHP2" s="7"/>
      <c r="BHQ2" s="7"/>
      <c r="BHR2" s="7"/>
      <c r="BHS2" s="7"/>
      <c r="BHT2" s="7"/>
      <c r="BHU2" s="7"/>
      <c r="BHV2" s="7"/>
      <c r="BHW2" s="7"/>
      <c r="BHX2" s="7"/>
      <c r="BHY2" s="7"/>
      <c r="BHZ2" s="7"/>
      <c r="BIA2" s="7"/>
      <c r="BIB2" s="7"/>
      <c r="BIC2" s="7"/>
      <c r="BID2" s="7"/>
      <c r="BIE2" s="7"/>
      <c r="BIF2" s="7"/>
      <c r="BIG2" s="7"/>
      <c r="BIH2" s="7"/>
      <c r="BII2" s="7"/>
      <c r="BIJ2" s="7"/>
      <c r="BIK2" s="7"/>
      <c r="BIL2" s="7"/>
      <c r="BIM2" s="7"/>
      <c r="BIN2" s="7"/>
      <c r="BIO2" s="7"/>
      <c r="BIP2" s="7"/>
      <c r="BIQ2" s="7"/>
      <c r="BIR2" s="7"/>
      <c r="BIS2" s="7"/>
      <c r="BIT2" s="7"/>
      <c r="BIU2" s="7"/>
      <c r="BIV2" s="7"/>
      <c r="BIW2" s="7"/>
      <c r="BIX2" s="7"/>
      <c r="BIY2" s="7"/>
      <c r="BIZ2" s="7"/>
      <c r="BJA2" s="7"/>
      <c r="BJB2" s="7"/>
      <c r="BJC2" s="7"/>
      <c r="BJD2" s="7"/>
      <c r="BJE2" s="7"/>
      <c r="BJF2" s="7"/>
      <c r="BJG2" s="7"/>
      <c r="BJH2" s="7"/>
      <c r="BJI2" s="7"/>
      <c r="BJJ2" s="7"/>
      <c r="BJK2" s="7"/>
      <c r="BJL2" s="7"/>
      <c r="BJM2" s="7"/>
      <c r="BJN2" s="7"/>
      <c r="BJO2" s="7"/>
      <c r="BJP2" s="7"/>
      <c r="BJQ2" s="7"/>
      <c r="BJR2" s="7"/>
      <c r="BJS2" s="7"/>
      <c r="BJT2" s="7"/>
      <c r="BJU2" s="7"/>
      <c r="BJV2" s="7"/>
      <c r="BJW2" s="7"/>
      <c r="BJX2" s="7"/>
      <c r="BJY2" s="7"/>
      <c r="BJZ2" s="7"/>
      <c r="BKA2" s="7"/>
      <c r="BKB2" s="7"/>
      <c r="BKC2" s="7"/>
      <c r="BKD2" s="7"/>
      <c r="BKE2" s="7"/>
      <c r="BKF2" s="7"/>
      <c r="BKG2" s="7"/>
      <c r="BKH2" s="7"/>
      <c r="BKI2" s="7"/>
      <c r="BKJ2" s="7"/>
      <c r="BKK2" s="7"/>
      <c r="BKL2" s="7"/>
      <c r="BKM2" s="7"/>
      <c r="BKN2" s="7"/>
      <c r="BKO2" s="7"/>
      <c r="BKP2" s="7"/>
      <c r="BKQ2" s="7"/>
      <c r="BKR2" s="7"/>
      <c r="BKS2" s="7"/>
      <c r="BKT2" s="7"/>
      <c r="BKU2" s="7"/>
      <c r="BKV2" s="7"/>
      <c r="BKW2" s="7"/>
      <c r="BKX2" s="7"/>
      <c r="BKY2" s="7"/>
      <c r="BKZ2" s="7"/>
      <c r="BLA2" s="7"/>
      <c r="BLB2" s="7"/>
      <c r="BLC2" s="7"/>
      <c r="BLD2" s="7"/>
      <c r="BLE2" s="7"/>
      <c r="BLF2" s="7"/>
      <c r="BLG2" s="7"/>
      <c r="BLH2" s="7"/>
      <c r="BLI2" s="7"/>
      <c r="BLJ2" s="7"/>
      <c r="BLK2" s="7"/>
      <c r="BLL2" s="7"/>
      <c r="BLM2" s="7"/>
      <c r="BLN2" s="7"/>
      <c r="BLO2" s="7"/>
      <c r="BLP2" s="7"/>
      <c r="BLQ2" s="7"/>
      <c r="BLR2" s="7"/>
      <c r="BLS2" s="7"/>
      <c r="BLT2" s="7"/>
      <c r="BLU2" s="7"/>
      <c r="BLV2" s="7"/>
      <c r="BLW2" s="7"/>
      <c r="BLX2" s="7"/>
      <c r="BLY2" s="7"/>
      <c r="BLZ2" s="7"/>
      <c r="BMA2" s="7"/>
      <c r="BMB2" s="7"/>
      <c r="BMC2" s="7"/>
      <c r="BMD2" s="7"/>
      <c r="BME2" s="7"/>
      <c r="BMF2" s="7"/>
      <c r="BMG2" s="7"/>
      <c r="BMH2" s="7"/>
      <c r="BMI2" s="7"/>
      <c r="BMJ2" s="7"/>
      <c r="BMK2" s="7"/>
      <c r="BML2" s="7"/>
      <c r="BMM2" s="7"/>
      <c r="BMN2" s="7"/>
      <c r="BMO2" s="7"/>
      <c r="BMP2" s="7"/>
      <c r="BMQ2" s="7"/>
      <c r="BMR2" s="7"/>
      <c r="BMS2" s="7"/>
      <c r="BMT2" s="7"/>
      <c r="BMU2" s="7"/>
      <c r="BMV2" s="7"/>
      <c r="BMW2" s="7"/>
      <c r="BMX2" s="7"/>
      <c r="BMY2" s="7"/>
      <c r="BMZ2" s="7"/>
      <c r="BNA2" s="7"/>
      <c r="BNB2" s="7"/>
      <c r="BNC2" s="7"/>
      <c r="BND2" s="7"/>
      <c r="BNE2" s="7"/>
      <c r="BNF2" s="7"/>
      <c r="BNG2" s="7"/>
      <c r="BNH2" s="7"/>
      <c r="BNI2" s="7"/>
      <c r="BNJ2" s="7"/>
      <c r="BNK2" s="7"/>
      <c r="BNL2" s="7"/>
      <c r="BNM2" s="7"/>
      <c r="BNN2" s="7"/>
      <c r="BNO2" s="7"/>
      <c r="BNP2" s="7"/>
      <c r="BNQ2" s="7"/>
      <c r="BNR2" s="7"/>
      <c r="BNS2" s="7"/>
      <c r="BNT2" s="7"/>
      <c r="BNU2" s="7"/>
      <c r="BNV2" s="7"/>
      <c r="BNW2" s="7"/>
      <c r="BNX2" s="7"/>
      <c r="BNY2" s="7"/>
      <c r="BNZ2" s="7"/>
      <c r="BOA2" s="7"/>
      <c r="BOB2" s="7"/>
      <c r="BOC2" s="7"/>
      <c r="BOD2" s="7"/>
      <c r="BOE2" s="7"/>
      <c r="BOF2" s="7"/>
      <c r="BOG2" s="7"/>
      <c r="BOH2" s="7"/>
      <c r="BOI2" s="7"/>
      <c r="BOJ2" s="7"/>
      <c r="BOK2" s="7"/>
      <c r="BOL2" s="7"/>
      <c r="BOM2" s="7"/>
      <c r="BON2" s="7"/>
      <c r="BOO2" s="7"/>
      <c r="BOP2" s="7"/>
      <c r="BOQ2" s="7"/>
      <c r="BOR2" s="7"/>
      <c r="BOS2" s="7"/>
      <c r="BOT2" s="7"/>
      <c r="BOU2" s="7"/>
      <c r="BOV2" s="7"/>
      <c r="BOW2" s="7"/>
      <c r="BOX2" s="7"/>
      <c r="BOY2" s="7"/>
      <c r="BOZ2" s="7"/>
      <c r="BPA2" s="7"/>
      <c r="BPB2" s="7"/>
      <c r="BPC2" s="7"/>
      <c r="BPD2" s="7"/>
      <c r="BPE2" s="7"/>
      <c r="BPF2" s="7"/>
      <c r="BPG2" s="7"/>
      <c r="BPH2" s="7"/>
      <c r="BPI2" s="7"/>
      <c r="BPJ2" s="7"/>
      <c r="BPK2" s="7"/>
      <c r="BPL2" s="7"/>
      <c r="BPM2" s="7"/>
      <c r="BPN2" s="7"/>
      <c r="BPO2" s="7"/>
      <c r="BPP2" s="7"/>
      <c r="BPQ2" s="7"/>
      <c r="BPR2" s="7"/>
      <c r="BPS2" s="7"/>
      <c r="BPT2" s="7"/>
      <c r="BPU2" s="7"/>
      <c r="BPV2" s="7"/>
      <c r="BPW2" s="7"/>
      <c r="BPX2" s="7"/>
      <c r="BPY2" s="7"/>
      <c r="BPZ2" s="7"/>
      <c r="BQA2" s="7"/>
      <c r="BQB2" s="7"/>
      <c r="BQC2" s="7"/>
      <c r="BQD2" s="7"/>
      <c r="BQE2" s="7"/>
      <c r="BQF2" s="7"/>
      <c r="BQG2" s="7"/>
      <c r="BQH2" s="7"/>
      <c r="BQI2" s="7"/>
      <c r="BQJ2" s="7"/>
      <c r="BQK2" s="7"/>
      <c r="BQL2" s="7"/>
      <c r="BQM2" s="7"/>
      <c r="BQN2" s="7"/>
      <c r="BQO2" s="7"/>
      <c r="BQP2" s="7"/>
      <c r="BQQ2" s="7"/>
      <c r="BQR2" s="7"/>
      <c r="BQS2" s="7"/>
      <c r="BQT2" s="7"/>
      <c r="BQU2" s="7"/>
      <c r="BQV2" s="7"/>
      <c r="BQW2" s="7"/>
      <c r="BQX2" s="7"/>
      <c r="BQY2" s="7"/>
      <c r="BQZ2" s="7"/>
      <c r="BRA2" s="7"/>
      <c r="BRB2" s="7"/>
      <c r="BRC2" s="7"/>
      <c r="BRD2" s="7"/>
      <c r="BRE2" s="7"/>
      <c r="BRF2" s="7"/>
      <c r="BRG2" s="7"/>
      <c r="BRH2" s="7"/>
      <c r="BRI2" s="7"/>
      <c r="BRJ2" s="7"/>
      <c r="BRK2" s="7"/>
      <c r="BRL2" s="7"/>
      <c r="BRM2" s="7"/>
      <c r="BRN2" s="7"/>
      <c r="BRO2" s="7"/>
      <c r="BRP2" s="7"/>
      <c r="BRQ2" s="7"/>
      <c r="BRR2" s="7"/>
      <c r="BRS2" s="7"/>
      <c r="BRT2" s="7"/>
      <c r="BRU2" s="7"/>
      <c r="BRV2" s="7"/>
      <c r="BRW2" s="7"/>
      <c r="BRX2" s="7"/>
      <c r="BRY2" s="7"/>
      <c r="BRZ2" s="7"/>
      <c r="BSA2" s="7"/>
      <c r="BSB2" s="7"/>
      <c r="BSC2" s="7"/>
      <c r="BSD2" s="7"/>
      <c r="BSE2" s="7"/>
      <c r="BSF2" s="7"/>
      <c r="BSG2" s="7"/>
      <c r="BSH2" s="7"/>
      <c r="BSI2" s="7"/>
      <c r="BSJ2" s="7"/>
      <c r="BSK2" s="7"/>
      <c r="BSL2" s="7"/>
      <c r="BSM2" s="7"/>
      <c r="BSN2" s="7"/>
      <c r="BSO2" s="7"/>
      <c r="BSP2" s="7"/>
      <c r="BSQ2" s="7"/>
      <c r="BSR2" s="7"/>
      <c r="BSS2" s="7"/>
      <c r="BST2" s="7"/>
      <c r="BSU2" s="7"/>
      <c r="BSV2" s="7"/>
      <c r="BSW2" s="7"/>
      <c r="BSX2" s="7"/>
      <c r="BSY2" s="7"/>
      <c r="BSZ2" s="7"/>
      <c r="BTA2" s="7"/>
      <c r="BTB2" s="7"/>
      <c r="BTC2" s="7"/>
      <c r="BTD2" s="7"/>
      <c r="BTE2" s="7"/>
      <c r="BTF2" s="7"/>
      <c r="BTG2" s="7"/>
      <c r="BTH2" s="7"/>
      <c r="BTI2" s="7"/>
      <c r="BTJ2" s="7"/>
      <c r="BTK2" s="7"/>
      <c r="BTL2" s="7"/>
      <c r="BTM2" s="7"/>
      <c r="BTN2" s="7"/>
      <c r="BTO2" s="7"/>
      <c r="BTP2" s="7"/>
      <c r="BTQ2" s="7"/>
      <c r="BTR2" s="7"/>
      <c r="BTS2" s="7"/>
      <c r="BTT2" s="7"/>
      <c r="BTU2" s="7"/>
      <c r="BTV2" s="7"/>
      <c r="BTW2" s="7"/>
      <c r="BTX2" s="7"/>
      <c r="BTY2" s="7"/>
      <c r="BTZ2" s="7"/>
      <c r="BUA2" s="7"/>
      <c r="BUB2" s="7"/>
      <c r="BUC2" s="7"/>
      <c r="BUD2" s="7"/>
      <c r="BUE2" s="7"/>
      <c r="BUF2" s="7"/>
      <c r="BUG2" s="7"/>
      <c r="BUH2" s="7"/>
      <c r="BUI2" s="7"/>
      <c r="BUJ2" s="7"/>
      <c r="BUK2" s="7"/>
      <c r="BUL2" s="7"/>
      <c r="BUM2" s="7"/>
      <c r="BUN2" s="7"/>
      <c r="BUO2" s="7"/>
      <c r="BUP2" s="7"/>
      <c r="BUQ2" s="7"/>
      <c r="BUR2" s="7"/>
      <c r="BUS2" s="7"/>
      <c r="BUT2" s="7"/>
      <c r="BUU2" s="7"/>
      <c r="BUV2" s="7"/>
      <c r="BUW2" s="7"/>
      <c r="BUX2" s="7"/>
      <c r="BUY2" s="7"/>
      <c r="BUZ2" s="7"/>
      <c r="BVA2" s="7"/>
      <c r="BVB2" s="7"/>
      <c r="BVC2" s="7"/>
      <c r="BVD2" s="7"/>
      <c r="BVE2" s="7"/>
      <c r="BVF2" s="7"/>
      <c r="BVG2" s="7"/>
      <c r="BVH2" s="7"/>
      <c r="BVI2" s="7"/>
      <c r="BVJ2" s="7"/>
      <c r="BVK2" s="7"/>
      <c r="BVL2" s="7"/>
      <c r="BVM2" s="7"/>
      <c r="BVN2" s="7"/>
      <c r="BVO2" s="7"/>
      <c r="BVP2" s="7"/>
      <c r="BVQ2" s="7"/>
      <c r="BVR2" s="7"/>
      <c r="BVS2" s="7"/>
      <c r="BVT2" s="7"/>
      <c r="BVU2" s="7"/>
      <c r="BVV2" s="7"/>
      <c r="BVW2" s="7"/>
      <c r="BVX2" s="7"/>
      <c r="BVY2" s="7"/>
      <c r="BVZ2" s="7"/>
      <c r="BWA2" s="7"/>
      <c r="BWB2" s="7"/>
      <c r="BWC2" s="7"/>
      <c r="BWD2" s="7"/>
      <c r="BWE2" s="7"/>
      <c r="BWF2" s="7"/>
      <c r="BWG2" s="7"/>
      <c r="BWH2" s="7"/>
      <c r="BWI2" s="7"/>
      <c r="BWJ2" s="7"/>
      <c r="BWK2" s="7"/>
      <c r="BWL2" s="7"/>
      <c r="BWM2" s="7"/>
      <c r="BWN2" s="7"/>
      <c r="BWO2" s="7"/>
      <c r="BWP2" s="7"/>
      <c r="BWQ2" s="7"/>
      <c r="BWR2" s="7"/>
      <c r="BWS2" s="7"/>
      <c r="BWT2" s="7"/>
      <c r="BWU2" s="7"/>
      <c r="BWV2" s="7"/>
      <c r="BWW2" s="7"/>
      <c r="BWX2" s="7"/>
      <c r="BWY2" s="7"/>
      <c r="BWZ2" s="7"/>
      <c r="BXA2" s="7"/>
      <c r="BXB2" s="7"/>
      <c r="BXC2" s="7"/>
      <c r="BXD2" s="7"/>
      <c r="BXE2" s="7"/>
      <c r="BXF2" s="7"/>
      <c r="BXG2" s="7"/>
      <c r="BXH2" s="7"/>
      <c r="BXI2" s="7"/>
      <c r="BXJ2" s="7"/>
      <c r="BXK2" s="7"/>
      <c r="BXL2" s="7"/>
      <c r="BXM2" s="7"/>
      <c r="BXN2" s="7"/>
      <c r="BXO2" s="7"/>
      <c r="BXP2" s="7"/>
      <c r="BXQ2" s="7"/>
      <c r="BXR2" s="7"/>
      <c r="BXS2" s="7"/>
      <c r="BXT2" s="7"/>
      <c r="BXU2" s="7"/>
      <c r="BXV2" s="7"/>
      <c r="BXW2" s="7"/>
      <c r="BXX2" s="7"/>
      <c r="BXY2" s="7"/>
      <c r="BXZ2" s="7"/>
      <c r="BYA2" s="7"/>
      <c r="BYB2" s="7"/>
      <c r="BYC2" s="7"/>
      <c r="BYD2" s="7"/>
      <c r="BYE2" s="7"/>
      <c r="BYF2" s="7"/>
      <c r="BYG2" s="7"/>
      <c r="BYH2" s="7"/>
      <c r="BYI2" s="7"/>
      <c r="BYJ2" s="7"/>
      <c r="BYK2" s="7"/>
      <c r="BYL2" s="7"/>
      <c r="BYM2" s="7"/>
      <c r="BYN2" s="7"/>
      <c r="BYO2" s="7"/>
      <c r="BYP2" s="7"/>
      <c r="BYQ2" s="7"/>
      <c r="BYR2" s="7"/>
      <c r="BYS2" s="7"/>
      <c r="BYT2" s="7"/>
      <c r="BYU2" s="7"/>
      <c r="BYV2" s="7"/>
      <c r="BYW2" s="7"/>
      <c r="BYX2" s="7"/>
      <c r="BYY2" s="7"/>
      <c r="BYZ2" s="7"/>
      <c r="BZA2" s="7"/>
      <c r="BZB2" s="7"/>
      <c r="BZC2" s="7"/>
      <c r="BZD2" s="7"/>
      <c r="BZE2" s="7"/>
      <c r="BZF2" s="7"/>
      <c r="BZG2" s="7"/>
      <c r="BZH2" s="7"/>
      <c r="BZI2" s="7"/>
      <c r="BZJ2" s="7"/>
      <c r="BZK2" s="7"/>
      <c r="BZL2" s="7"/>
      <c r="BZM2" s="7"/>
      <c r="BZN2" s="7"/>
      <c r="BZO2" s="7"/>
      <c r="BZP2" s="7"/>
      <c r="BZQ2" s="7"/>
      <c r="BZR2" s="7"/>
      <c r="BZS2" s="7"/>
      <c r="BZT2" s="7"/>
      <c r="BZU2" s="7"/>
      <c r="BZV2" s="7"/>
      <c r="BZW2" s="7"/>
      <c r="BZX2" s="7"/>
      <c r="BZY2" s="7"/>
      <c r="BZZ2" s="7"/>
      <c r="CAA2" s="7"/>
      <c r="CAB2" s="7"/>
      <c r="CAC2" s="7"/>
      <c r="CAD2" s="7"/>
      <c r="CAE2" s="7"/>
      <c r="CAF2" s="7"/>
      <c r="CAG2" s="7"/>
      <c r="CAH2" s="7"/>
      <c r="CAI2" s="7"/>
      <c r="CAJ2" s="7"/>
      <c r="CAK2" s="7"/>
      <c r="CAL2" s="7"/>
      <c r="CAM2" s="7"/>
      <c r="CAN2" s="7"/>
      <c r="CAO2" s="7"/>
      <c r="CAP2" s="7"/>
      <c r="CAQ2" s="7"/>
      <c r="CAR2" s="7"/>
      <c r="CAS2" s="7"/>
      <c r="CAT2" s="7"/>
      <c r="CAU2" s="7"/>
      <c r="CAV2" s="7"/>
      <c r="CAW2" s="7"/>
      <c r="CAX2" s="7"/>
      <c r="CAY2" s="7"/>
      <c r="CAZ2" s="7"/>
      <c r="CBA2" s="7"/>
      <c r="CBB2" s="7"/>
      <c r="CBC2" s="7"/>
      <c r="CBD2" s="7"/>
      <c r="CBE2" s="7"/>
      <c r="CBF2" s="7"/>
      <c r="CBG2" s="7"/>
      <c r="CBH2" s="7"/>
      <c r="CBI2" s="7"/>
      <c r="CBJ2" s="7"/>
      <c r="CBK2" s="7"/>
      <c r="CBL2" s="7"/>
      <c r="CBM2" s="7"/>
      <c r="CBN2" s="7"/>
      <c r="CBO2" s="7"/>
      <c r="CBP2" s="7"/>
      <c r="CBQ2" s="7"/>
      <c r="CBR2" s="7"/>
      <c r="CBS2" s="7"/>
      <c r="CBT2" s="7"/>
      <c r="CBU2" s="7"/>
      <c r="CBV2" s="7"/>
      <c r="CBW2" s="7"/>
      <c r="CBX2" s="7"/>
      <c r="CBY2" s="7"/>
      <c r="CBZ2" s="7"/>
      <c r="CCA2" s="7"/>
      <c r="CCB2" s="7"/>
      <c r="CCC2" s="7"/>
      <c r="CCD2" s="7"/>
      <c r="CCE2" s="7"/>
      <c r="CCF2" s="7"/>
      <c r="CCG2" s="7"/>
      <c r="CCH2" s="7"/>
      <c r="CCI2" s="7"/>
      <c r="CCJ2" s="7"/>
      <c r="CCK2" s="7"/>
      <c r="CCL2" s="7"/>
      <c r="CCM2" s="7"/>
      <c r="CCN2" s="7"/>
      <c r="CCO2" s="7"/>
      <c r="CCP2" s="7"/>
      <c r="CCQ2" s="7"/>
      <c r="CCR2" s="7"/>
      <c r="CCS2" s="7"/>
      <c r="CCT2" s="7"/>
      <c r="CCU2" s="7"/>
      <c r="CCV2" s="7"/>
      <c r="CCW2" s="7"/>
      <c r="CCX2" s="7"/>
      <c r="CCY2" s="7"/>
      <c r="CCZ2" s="7"/>
      <c r="CDA2" s="7"/>
      <c r="CDB2" s="7"/>
      <c r="CDC2" s="7"/>
      <c r="CDD2" s="7"/>
      <c r="CDE2" s="7"/>
      <c r="CDF2" s="7"/>
      <c r="CDG2" s="7"/>
      <c r="CDH2" s="7"/>
      <c r="CDI2" s="7"/>
      <c r="CDJ2" s="7"/>
      <c r="CDK2" s="7"/>
      <c r="CDL2" s="7"/>
      <c r="CDM2" s="7"/>
      <c r="CDN2" s="7"/>
      <c r="CDO2" s="7"/>
      <c r="CDP2" s="7"/>
      <c r="CDQ2" s="7"/>
      <c r="CDR2" s="7"/>
      <c r="CDS2" s="7"/>
      <c r="CDT2" s="7"/>
      <c r="CDU2" s="7"/>
      <c r="CDV2" s="7"/>
      <c r="CDW2" s="7"/>
      <c r="CDX2" s="7"/>
      <c r="CDY2" s="7"/>
      <c r="CDZ2" s="7"/>
      <c r="CEA2" s="7"/>
      <c r="CEB2" s="7"/>
      <c r="CEC2" s="7"/>
      <c r="CED2" s="7"/>
      <c r="CEE2" s="7"/>
      <c r="CEF2" s="7"/>
      <c r="CEG2" s="7"/>
      <c r="CEH2" s="7"/>
      <c r="CEI2" s="7"/>
      <c r="CEJ2" s="7"/>
      <c r="CEK2" s="7"/>
      <c r="CEL2" s="7"/>
      <c r="CEM2" s="7"/>
      <c r="CEN2" s="7"/>
      <c r="CEO2" s="7"/>
      <c r="CEP2" s="7"/>
      <c r="CEQ2" s="7"/>
      <c r="CER2" s="7"/>
      <c r="CES2" s="7"/>
      <c r="CET2" s="7"/>
      <c r="CEU2" s="7"/>
      <c r="CEV2" s="7"/>
      <c r="CEW2" s="7"/>
      <c r="CEX2" s="7"/>
      <c r="CEY2" s="7"/>
      <c r="CEZ2" s="7"/>
      <c r="CFA2" s="7"/>
      <c r="CFB2" s="7"/>
      <c r="CFC2" s="7"/>
      <c r="CFD2" s="7"/>
      <c r="CFE2" s="7"/>
      <c r="CFF2" s="7"/>
      <c r="CFG2" s="7"/>
      <c r="CFH2" s="7"/>
      <c r="CFI2" s="7"/>
      <c r="CFJ2" s="7"/>
      <c r="CFK2" s="7"/>
      <c r="CFL2" s="7"/>
      <c r="CFM2" s="7"/>
      <c r="CFN2" s="7"/>
      <c r="CFO2" s="7"/>
      <c r="CFP2" s="7"/>
      <c r="CFQ2" s="7"/>
      <c r="CFR2" s="7"/>
      <c r="CFS2" s="7"/>
      <c r="CFT2" s="7"/>
      <c r="CFU2" s="7"/>
      <c r="CFV2" s="7"/>
      <c r="CFW2" s="7"/>
      <c r="CFX2" s="7"/>
      <c r="CFY2" s="7"/>
      <c r="CFZ2" s="7"/>
      <c r="CGA2" s="7"/>
      <c r="CGB2" s="7"/>
      <c r="CGC2" s="7"/>
      <c r="CGD2" s="7"/>
      <c r="CGE2" s="7"/>
      <c r="CGF2" s="7"/>
      <c r="CGG2" s="7"/>
      <c r="CGH2" s="7"/>
      <c r="CGI2" s="7"/>
      <c r="CGJ2" s="7"/>
      <c r="CGK2" s="7"/>
      <c r="CGL2" s="7"/>
      <c r="CGM2" s="7"/>
      <c r="CGN2" s="7"/>
      <c r="CGO2" s="7"/>
      <c r="CGP2" s="7"/>
      <c r="CGQ2" s="7"/>
      <c r="CGR2" s="7"/>
      <c r="CGS2" s="7"/>
      <c r="CGT2" s="7"/>
      <c r="CGU2" s="7"/>
      <c r="CGV2" s="7"/>
      <c r="CGW2" s="7"/>
      <c r="CGX2" s="7"/>
      <c r="CGY2" s="7"/>
      <c r="CGZ2" s="7"/>
      <c r="CHA2" s="7"/>
      <c r="CHB2" s="7"/>
      <c r="CHC2" s="7"/>
      <c r="CHD2" s="7"/>
      <c r="CHE2" s="7"/>
      <c r="CHF2" s="7"/>
      <c r="CHG2" s="7"/>
      <c r="CHH2" s="7"/>
      <c r="CHI2" s="7"/>
      <c r="CHJ2" s="7"/>
      <c r="CHK2" s="7"/>
      <c r="CHL2" s="7"/>
      <c r="CHM2" s="7"/>
      <c r="CHN2" s="7"/>
      <c r="CHO2" s="7"/>
      <c r="CHP2" s="7"/>
      <c r="CHQ2" s="7"/>
      <c r="CHR2" s="7"/>
      <c r="CHS2" s="7"/>
      <c r="CHT2" s="7"/>
      <c r="CHU2" s="7"/>
      <c r="CHV2" s="7"/>
      <c r="CHW2" s="7"/>
      <c r="CHX2" s="7"/>
      <c r="CHY2" s="7"/>
      <c r="CHZ2" s="7"/>
      <c r="CIA2" s="7"/>
      <c r="CIB2" s="7"/>
      <c r="CIC2" s="7"/>
      <c r="CID2" s="7"/>
      <c r="CIE2" s="7"/>
      <c r="CIF2" s="7"/>
      <c r="CIG2" s="7"/>
      <c r="CIH2" s="7"/>
      <c r="CII2" s="7"/>
      <c r="CIJ2" s="7"/>
      <c r="CIK2" s="7"/>
      <c r="CIL2" s="7"/>
      <c r="CIM2" s="7"/>
      <c r="CIN2" s="7"/>
      <c r="CIO2" s="7"/>
      <c r="CIP2" s="7"/>
      <c r="CIQ2" s="7"/>
      <c r="CIR2" s="7"/>
      <c r="CIS2" s="7"/>
      <c r="CIT2" s="7"/>
      <c r="CIU2" s="7"/>
      <c r="CIV2" s="7"/>
      <c r="CIW2" s="7"/>
      <c r="CIX2" s="7"/>
      <c r="CIY2" s="7"/>
      <c r="CIZ2" s="7"/>
      <c r="CJA2" s="7"/>
      <c r="CJB2" s="7"/>
      <c r="CJC2" s="7"/>
      <c r="CJD2" s="7"/>
      <c r="CJE2" s="7"/>
      <c r="CJF2" s="7"/>
      <c r="CJG2" s="7"/>
      <c r="CJH2" s="7"/>
      <c r="CJI2" s="7"/>
      <c r="CJJ2" s="7"/>
      <c r="CJK2" s="7"/>
      <c r="CJL2" s="7"/>
      <c r="CJM2" s="7"/>
      <c r="CJN2" s="7"/>
      <c r="CJO2" s="7"/>
      <c r="CJP2" s="7"/>
      <c r="CJQ2" s="7"/>
      <c r="CJR2" s="7"/>
      <c r="CJS2" s="7"/>
      <c r="CJT2" s="7"/>
      <c r="CJU2" s="7"/>
      <c r="CJV2" s="7"/>
      <c r="CJW2" s="7"/>
      <c r="CJX2" s="7"/>
      <c r="CJY2" s="7"/>
      <c r="CJZ2" s="7"/>
      <c r="CKA2" s="7"/>
      <c r="CKB2" s="7"/>
      <c r="CKC2" s="7"/>
      <c r="CKD2" s="7"/>
      <c r="CKE2" s="7"/>
      <c r="CKF2" s="7"/>
      <c r="CKG2" s="7"/>
      <c r="CKH2" s="7"/>
      <c r="CKI2" s="7"/>
      <c r="CKJ2" s="7"/>
      <c r="CKK2" s="7"/>
      <c r="CKL2" s="7"/>
      <c r="CKM2" s="7"/>
      <c r="CKN2" s="7"/>
      <c r="CKO2" s="7"/>
      <c r="CKP2" s="7"/>
      <c r="CKQ2" s="7"/>
      <c r="CKR2" s="7"/>
      <c r="CKS2" s="7"/>
      <c r="CKT2" s="7"/>
      <c r="CKU2" s="7"/>
      <c r="CKV2" s="7"/>
      <c r="CKW2" s="7"/>
      <c r="CKX2" s="7"/>
      <c r="CKY2" s="7"/>
      <c r="CKZ2" s="7"/>
      <c r="CLA2" s="7"/>
      <c r="CLB2" s="7"/>
      <c r="CLC2" s="7"/>
      <c r="CLD2" s="7"/>
      <c r="CLE2" s="7"/>
      <c r="CLF2" s="7"/>
      <c r="CLG2" s="7"/>
      <c r="CLH2" s="7"/>
      <c r="CLI2" s="7"/>
      <c r="CLJ2" s="7"/>
      <c r="CLK2" s="7"/>
      <c r="CLL2" s="7"/>
      <c r="CLM2" s="7"/>
      <c r="CLN2" s="7"/>
      <c r="CLO2" s="7"/>
      <c r="CLP2" s="7"/>
      <c r="CLQ2" s="7"/>
      <c r="CLR2" s="7"/>
      <c r="CLS2" s="7"/>
      <c r="CLT2" s="7"/>
      <c r="CLU2" s="7"/>
      <c r="CLV2" s="7"/>
      <c r="CLW2" s="7"/>
      <c r="CLX2" s="7"/>
      <c r="CLY2" s="7"/>
      <c r="CLZ2" s="7"/>
      <c r="CMA2" s="7"/>
      <c r="CMB2" s="7"/>
      <c r="CMC2" s="7"/>
      <c r="CMD2" s="7"/>
      <c r="CME2" s="7"/>
      <c r="CMF2" s="7"/>
      <c r="CMG2" s="7"/>
      <c r="CMH2" s="7"/>
      <c r="CMI2" s="7"/>
      <c r="CMJ2" s="7"/>
      <c r="CMK2" s="7"/>
      <c r="CML2" s="7"/>
      <c r="CMM2" s="7"/>
      <c r="CMN2" s="7"/>
      <c r="CMO2" s="7"/>
      <c r="CMP2" s="7"/>
      <c r="CMQ2" s="7"/>
      <c r="CMR2" s="7"/>
      <c r="CMS2" s="7"/>
      <c r="CMT2" s="7"/>
      <c r="CMU2" s="7"/>
      <c r="CMV2" s="7"/>
      <c r="CMW2" s="7"/>
      <c r="CMX2" s="7"/>
      <c r="CMY2" s="7"/>
      <c r="CMZ2" s="7"/>
      <c r="CNA2" s="7"/>
      <c r="CNB2" s="7"/>
      <c r="CNC2" s="7"/>
      <c r="CND2" s="7"/>
      <c r="CNE2" s="7"/>
      <c r="CNF2" s="7"/>
      <c r="CNG2" s="7"/>
      <c r="CNH2" s="7"/>
      <c r="CNI2" s="7"/>
      <c r="CNJ2" s="7"/>
      <c r="CNK2" s="7"/>
      <c r="CNL2" s="7"/>
      <c r="CNM2" s="7"/>
      <c r="CNN2" s="7"/>
      <c r="CNO2" s="7"/>
      <c r="CNP2" s="7"/>
      <c r="CNQ2" s="7"/>
      <c r="CNR2" s="7"/>
      <c r="CNS2" s="7"/>
      <c r="CNT2" s="7"/>
      <c r="CNU2" s="7"/>
      <c r="CNV2" s="7"/>
      <c r="CNW2" s="7"/>
      <c r="CNX2" s="7"/>
      <c r="CNY2" s="7"/>
      <c r="CNZ2" s="7"/>
      <c r="COA2" s="7"/>
      <c r="COB2" s="7"/>
      <c r="COC2" s="7"/>
      <c r="COD2" s="7"/>
      <c r="COE2" s="7"/>
      <c r="COF2" s="7"/>
      <c r="COG2" s="7"/>
      <c r="COH2" s="7"/>
      <c r="COI2" s="7"/>
      <c r="COJ2" s="7"/>
      <c r="COK2" s="7"/>
      <c r="COL2" s="7"/>
      <c r="COM2" s="7"/>
      <c r="CON2" s="7"/>
      <c r="COO2" s="7"/>
      <c r="COP2" s="7"/>
      <c r="COQ2" s="7"/>
      <c r="COR2" s="7"/>
      <c r="COS2" s="7"/>
      <c r="COT2" s="7"/>
      <c r="COU2" s="7"/>
      <c r="COV2" s="7"/>
      <c r="COW2" s="7"/>
      <c r="COX2" s="7"/>
      <c r="COY2" s="7"/>
      <c r="COZ2" s="7"/>
      <c r="CPA2" s="7"/>
      <c r="CPB2" s="7"/>
      <c r="CPC2" s="7"/>
      <c r="CPD2" s="7"/>
      <c r="CPE2" s="7"/>
      <c r="CPF2" s="7"/>
      <c r="CPG2" s="7"/>
      <c r="CPH2" s="7"/>
      <c r="CPI2" s="7"/>
      <c r="CPJ2" s="7"/>
      <c r="CPK2" s="7"/>
      <c r="CPL2" s="7"/>
      <c r="CPM2" s="7"/>
      <c r="CPN2" s="7"/>
      <c r="CPO2" s="7"/>
      <c r="CPP2" s="7"/>
      <c r="CPQ2" s="7"/>
      <c r="CPR2" s="7"/>
      <c r="CPS2" s="7"/>
      <c r="CPT2" s="7"/>
      <c r="CPU2" s="7"/>
      <c r="CPV2" s="7"/>
      <c r="CPW2" s="7"/>
      <c r="CPX2" s="7"/>
      <c r="CPY2" s="7"/>
      <c r="CPZ2" s="7"/>
      <c r="CQA2" s="7"/>
      <c r="CQB2" s="7"/>
      <c r="CQC2" s="7"/>
      <c r="CQD2" s="7"/>
      <c r="CQE2" s="7"/>
      <c r="CQF2" s="7"/>
      <c r="CQG2" s="7"/>
      <c r="CQH2" s="7"/>
      <c r="CQI2" s="7"/>
      <c r="CQJ2" s="7"/>
      <c r="CQK2" s="7"/>
      <c r="CQL2" s="7"/>
      <c r="CQM2" s="7"/>
      <c r="CQN2" s="7"/>
      <c r="CQO2" s="7"/>
      <c r="CQP2" s="7"/>
      <c r="CQQ2" s="7"/>
      <c r="CQR2" s="7"/>
      <c r="CQS2" s="7"/>
      <c r="CQT2" s="7"/>
      <c r="CQU2" s="7"/>
      <c r="CQV2" s="7"/>
      <c r="CQW2" s="7"/>
      <c r="CQX2" s="7"/>
      <c r="CQY2" s="7"/>
      <c r="CQZ2" s="7"/>
      <c r="CRA2" s="7"/>
      <c r="CRB2" s="7"/>
      <c r="CRC2" s="7"/>
      <c r="CRD2" s="7"/>
      <c r="CRE2" s="7"/>
      <c r="CRF2" s="7"/>
      <c r="CRG2" s="7"/>
      <c r="CRH2" s="7"/>
      <c r="CRI2" s="7"/>
      <c r="CRJ2" s="7"/>
      <c r="CRK2" s="7"/>
      <c r="CRL2" s="7"/>
      <c r="CRM2" s="7"/>
      <c r="CRN2" s="7"/>
      <c r="CRO2" s="7"/>
      <c r="CRP2" s="7"/>
      <c r="CRQ2" s="7"/>
      <c r="CRR2" s="7"/>
      <c r="CRS2" s="7"/>
      <c r="CRT2" s="7"/>
      <c r="CRU2" s="7"/>
      <c r="CRV2" s="7"/>
      <c r="CRW2" s="7"/>
      <c r="CRX2" s="7"/>
      <c r="CRY2" s="7"/>
      <c r="CRZ2" s="7"/>
      <c r="CSA2" s="7"/>
      <c r="CSB2" s="7"/>
      <c r="CSC2" s="7"/>
      <c r="CSD2" s="7"/>
      <c r="CSE2" s="7"/>
      <c r="CSF2" s="7"/>
      <c r="CSG2" s="7"/>
      <c r="CSH2" s="7"/>
      <c r="CSI2" s="7"/>
      <c r="CSJ2" s="7"/>
      <c r="CSK2" s="7"/>
      <c r="CSL2" s="7"/>
      <c r="CSM2" s="7"/>
      <c r="CSN2" s="7"/>
      <c r="CSO2" s="7"/>
      <c r="CSP2" s="7"/>
      <c r="CSQ2" s="7"/>
      <c r="CSR2" s="7"/>
      <c r="CSS2" s="7"/>
      <c r="CST2" s="7"/>
      <c r="CSU2" s="7"/>
      <c r="CSV2" s="7"/>
      <c r="CSW2" s="7"/>
      <c r="CSX2" s="7"/>
      <c r="CSY2" s="7"/>
      <c r="CSZ2" s="7"/>
      <c r="CTA2" s="7"/>
      <c r="CTB2" s="7"/>
      <c r="CTC2" s="7"/>
      <c r="CTD2" s="7"/>
      <c r="CTE2" s="7"/>
      <c r="CTF2" s="7"/>
      <c r="CTG2" s="7"/>
      <c r="CTH2" s="7"/>
      <c r="CTI2" s="7"/>
      <c r="CTJ2" s="7"/>
      <c r="CTK2" s="7"/>
      <c r="CTL2" s="7"/>
      <c r="CTM2" s="7"/>
      <c r="CTN2" s="7"/>
      <c r="CTO2" s="7"/>
      <c r="CTP2" s="7"/>
      <c r="CTQ2" s="7"/>
      <c r="CTR2" s="7"/>
      <c r="CTS2" s="7"/>
      <c r="CTT2" s="7"/>
      <c r="CTU2" s="7"/>
      <c r="CTV2" s="7"/>
      <c r="CTW2" s="7"/>
      <c r="CTX2" s="7"/>
      <c r="CTY2" s="7"/>
      <c r="CTZ2" s="7"/>
      <c r="CUA2" s="7"/>
      <c r="CUB2" s="7"/>
      <c r="CUC2" s="7"/>
      <c r="CUD2" s="7"/>
      <c r="CUE2" s="7"/>
      <c r="CUF2" s="7"/>
      <c r="CUG2" s="7"/>
      <c r="CUH2" s="7"/>
      <c r="CUI2" s="7"/>
      <c r="CUJ2" s="7"/>
      <c r="CUK2" s="7"/>
      <c r="CUL2" s="7"/>
      <c r="CUM2" s="7"/>
      <c r="CUN2" s="7"/>
      <c r="CUO2" s="7"/>
      <c r="CUP2" s="7"/>
      <c r="CUQ2" s="7"/>
      <c r="CUR2" s="7"/>
      <c r="CUS2" s="7"/>
      <c r="CUT2" s="7"/>
      <c r="CUU2" s="7"/>
      <c r="CUV2" s="7"/>
      <c r="CUW2" s="7"/>
      <c r="CUX2" s="7"/>
      <c r="CUY2" s="7"/>
      <c r="CUZ2" s="7"/>
      <c r="CVA2" s="7"/>
      <c r="CVB2" s="7"/>
      <c r="CVC2" s="7"/>
      <c r="CVD2" s="7"/>
      <c r="CVE2" s="7"/>
      <c r="CVF2" s="7"/>
      <c r="CVG2" s="7"/>
      <c r="CVH2" s="7"/>
      <c r="CVI2" s="7"/>
      <c r="CVJ2" s="7"/>
      <c r="CVK2" s="7"/>
      <c r="CVL2" s="7"/>
      <c r="CVM2" s="7"/>
      <c r="CVN2" s="7"/>
      <c r="CVO2" s="7"/>
      <c r="CVP2" s="7"/>
      <c r="CVQ2" s="7"/>
      <c r="CVR2" s="7"/>
      <c r="CVS2" s="7"/>
      <c r="CVT2" s="7"/>
      <c r="CVU2" s="7"/>
      <c r="CVV2" s="7"/>
      <c r="CVW2" s="7"/>
      <c r="CVX2" s="7"/>
      <c r="CVY2" s="7"/>
      <c r="CVZ2" s="7"/>
      <c r="CWA2" s="7"/>
      <c r="CWB2" s="7"/>
      <c r="CWC2" s="7"/>
      <c r="CWD2" s="7"/>
      <c r="CWE2" s="7"/>
      <c r="CWF2" s="7"/>
      <c r="CWG2" s="7"/>
      <c r="CWH2" s="7"/>
      <c r="CWI2" s="7"/>
      <c r="CWJ2" s="7"/>
      <c r="CWK2" s="7"/>
      <c r="CWL2" s="7"/>
      <c r="CWM2" s="7"/>
      <c r="CWN2" s="7"/>
      <c r="CWO2" s="7"/>
      <c r="CWP2" s="7"/>
      <c r="CWQ2" s="7"/>
      <c r="CWR2" s="7"/>
      <c r="CWS2" s="7"/>
      <c r="CWT2" s="7"/>
      <c r="CWU2" s="7"/>
      <c r="CWV2" s="7"/>
      <c r="CWW2" s="7"/>
      <c r="CWX2" s="7"/>
      <c r="CWY2" s="7"/>
      <c r="CWZ2" s="7"/>
      <c r="CXA2" s="7"/>
      <c r="CXB2" s="7"/>
      <c r="CXC2" s="7"/>
      <c r="CXD2" s="7"/>
      <c r="CXE2" s="7"/>
      <c r="CXF2" s="7"/>
      <c r="CXG2" s="7"/>
      <c r="CXH2" s="7"/>
      <c r="CXI2" s="7"/>
      <c r="CXJ2" s="7"/>
      <c r="CXK2" s="7"/>
      <c r="CXL2" s="7"/>
      <c r="CXM2" s="7"/>
      <c r="CXN2" s="7"/>
      <c r="CXO2" s="7"/>
      <c r="CXP2" s="7"/>
      <c r="CXQ2" s="7"/>
      <c r="CXR2" s="7"/>
      <c r="CXS2" s="7"/>
      <c r="CXT2" s="7"/>
      <c r="CXU2" s="7"/>
      <c r="CXV2" s="7"/>
      <c r="CXW2" s="7"/>
      <c r="CXX2" s="7"/>
      <c r="CXY2" s="7"/>
      <c r="CXZ2" s="7"/>
      <c r="CYA2" s="7"/>
      <c r="CYB2" s="7"/>
      <c r="CYC2" s="7"/>
      <c r="CYD2" s="7"/>
      <c r="CYE2" s="7"/>
      <c r="CYF2" s="7"/>
      <c r="CYG2" s="7"/>
      <c r="CYH2" s="7"/>
      <c r="CYI2" s="7"/>
      <c r="CYJ2" s="7"/>
      <c r="CYK2" s="7"/>
      <c r="CYL2" s="7"/>
      <c r="CYM2" s="7"/>
      <c r="CYN2" s="7"/>
      <c r="CYO2" s="7"/>
      <c r="CYP2" s="7"/>
      <c r="CYQ2" s="7"/>
      <c r="CYR2" s="7"/>
      <c r="CYS2" s="7"/>
      <c r="CYT2" s="7"/>
      <c r="CYU2" s="7"/>
      <c r="CYV2" s="7"/>
      <c r="CYW2" s="7"/>
      <c r="CYX2" s="7"/>
      <c r="CYY2" s="7"/>
      <c r="CYZ2" s="7"/>
      <c r="CZA2" s="7"/>
      <c r="CZB2" s="7"/>
      <c r="CZC2" s="7"/>
      <c r="CZD2" s="7"/>
      <c r="CZE2" s="7"/>
      <c r="CZF2" s="7"/>
      <c r="CZG2" s="7"/>
      <c r="CZH2" s="7"/>
      <c r="CZI2" s="7"/>
      <c r="CZJ2" s="7"/>
      <c r="CZK2" s="7"/>
      <c r="CZL2" s="7"/>
      <c r="CZM2" s="7"/>
      <c r="CZN2" s="7"/>
      <c r="CZO2" s="7"/>
      <c r="CZP2" s="7"/>
      <c r="CZQ2" s="7"/>
      <c r="CZR2" s="7"/>
      <c r="CZS2" s="7"/>
      <c r="CZT2" s="7"/>
      <c r="CZU2" s="7"/>
      <c r="CZV2" s="7"/>
      <c r="CZW2" s="7"/>
      <c r="CZX2" s="7"/>
      <c r="CZY2" s="7"/>
      <c r="CZZ2" s="7"/>
      <c r="DAA2" s="7"/>
      <c r="DAB2" s="7"/>
      <c r="DAC2" s="7"/>
      <c r="DAD2" s="7"/>
      <c r="DAE2" s="7"/>
      <c r="DAF2" s="7"/>
      <c r="DAG2" s="7"/>
      <c r="DAH2" s="7"/>
      <c r="DAI2" s="7"/>
      <c r="DAJ2" s="7"/>
      <c r="DAK2" s="7"/>
      <c r="DAL2" s="7"/>
      <c r="DAM2" s="7"/>
      <c r="DAN2" s="7"/>
      <c r="DAO2" s="7"/>
      <c r="DAP2" s="7"/>
      <c r="DAQ2" s="7"/>
      <c r="DAR2" s="7"/>
      <c r="DAS2" s="7"/>
      <c r="DAT2" s="7"/>
      <c r="DAU2" s="7"/>
      <c r="DAV2" s="7"/>
      <c r="DAW2" s="7"/>
      <c r="DAX2" s="7"/>
      <c r="DAY2" s="7"/>
      <c r="DAZ2" s="7"/>
      <c r="DBA2" s="7"/>
      <c r="DBB2" s="7"/>
      <c r="DBC2" s="7"/>
      <c r="DBD2" s="7"/>
      <c r="DBE2" s="7"/>
      <c r="DBF2" s="7"/>
      <c r="DBG2" s="7"/>
      <c r="DBH2" s="7"/>
      <c r="DBI2" s="7"/>
      <c r="DBJ2" s="7"/>
      <c r="DBK2" s="7"/>
      <c r="DBL2" s="7"/>
      <c r="DBM2" s="7"/>
      <c r="DBN2" s="7"/>
      <c r="DBO2" s="7"/>
      <c r="DBP2" s="7"/>
      <c r="DBQ2" s="7"/>
      <c r="DBR2" s="7"/>
      <c r="DBS2" s="7"/>
      <c r="DBT2" s="7"/>
      <c r="DBU2" s="7"/>
      <c r="DBV2" s="7"/>
      <c r="DBW2" s="7"/>
      <c r="DBX2" s="7"/>
      <c r="DBY2" s="7"/>
      <c r="DBZ2" s="7"/>
      <c r="DCA2" s="7"/>
      <c r="DCB2" s="7"/>
      <c r="DCC2" s="7"/>
      <c r="DCD2" s="7"/>
      <c r="DCE2" s="7"/>
      <c r="DCF2" s="7"/>
      <c r="DCG2" s="7"/>
      <c r="DCH2" s="7"/>
      <c r="DCI2" s="7"/>
      <c r="DCJ2" s="7"/>
      <c r="DCK2" s="7"/>
      <c r="DCL2" s="7"/>
      <c r="DCM2" s="7"/>
      <c r="DCN2" s="7"/>
      <c r="DCO2" s="7"/>
      <c r="DCP2" s="7"/>
      <c r="DCQ2" s="7"/>
      <c r="DCR2" s="7"/>
      <c r="DCS2" s="7"/>
      <c r="DCT2" s="7"/>
      <c r="DCU2" s="7"/>
      <c r="DCV2" s="7"/>
      <c r="DCW2" s="7"/>
      <c r="DCX2" s="7"/>
      <c r="DCY2" s="7"/>
      <c r="DCZ2" s="7"/>
      <c r="DDA2" s="7"/>
      <c r="DDB2" s="7"/>
      <c r="DDC2" s="7"/>
      <c r="DDD2" s="7"/>
      <c r="DDE2" s="7"/>
      <c r="DDF2" s="7"/>
      <c r="DDG2" s="7"/>
      <c r="DDH2" s="7"/>
      <c r="DDI2" s="7"/>
      <c r="DDJ2" s="7"/>
      <c r="DDK2" s="7"/>
      <c r="DDL2" s="7"/>
      <c r="DDM2" s="7"/>
      <c r="DDN2" s="7"/>
      <c r="DDO2" s="7"/>
      <c r="DDP2" s="7"/>
      <c r="DDQ2" s="7"/>
      <c r="DDR2" s="7"/>
      <c r="DDS2" s="7"/>
      <c r="DDT2" s="7"/>
      <c r="DDU2" s="7"/>
      <c r="DDV2" s="7"/>
      <c r="DDW2" s="7"/>
      <c r="DDX2" s="7"/>
      <c r="DDY2" s="7"/>
      <c r="DDZ2" s="7"/>
      <c r="DEA2" s="7"/>
      <c r="DEB2" s="7"/>
      <c r="DEC2" s="7"/>
      <c r="DED2" s="7"/>
      <c r="DEE2" s="7"/>
      <c r="DEF2" s="7"/>
      <c r="DEG2" s="7"/>
      <c r="DEH2" s="7"/>
      <c r="DEI2" s="7"/>
      <c r="DEJ2" s="7"/>
      <c r="DEK2" s="7"/>
      <c r="DEL2" s="7"/>
      <c r="DEM2" s="7"/>
      <c r="DEN2" s="7"/>
      <c r="DEO2" s="7"/>
      <c r="DEP2" s="7"/>
      <c r="DEQ2" s="7"/>
      <c r="DER2" s="7"/>
      <c r="DES2" s="7"/>
      <c r="DET2" s="7"/>
      <c r="DEU2" s="7"/>
      <c r="DEV2" s="7"/>
      <c r="DEW2" s="7"/>
      <c r="DEX2" s="7"/>
      <c r="DEY2" s="7"/>
      <c r="DEZ2" s="7"/>
      <c r="DFA2" s="7"/>
      <c r="DFB2" s="7"/>
      <c r="DFC2" s="7"/>
      <c r="DFD2" s="7"/>
      <c r="DFE2" s="7"/>
      <c r="DFF2" s="7"/>
      <c r="DFG2" s="7"/>
      <c r="DFH2" s="7"/>
      <c r="DFI2" s="7"/>
      <c r="DFJ2" s="7"/>
      <c r="DFK2" s="7"/>
      <c r="DFL2" s="7"/>
      <c r="DFM2" s="7"/>
      <c r="DFN2" s="7"/>
      <c r="DFO2" s="7"/>
      <c r="DFP2" s="7"/>
      <c r="DFQ2" s="7"/>
      <c r="DFR2" s="7"/>
      <c r="DFS2" s="7"/>
      <c r="DFT2" s="7"/>
      <c r="DFU2" s="7"/>
      <c r="DFV2" s="7"/>
      <c r="DFW2" s="7"/>
      <c r="DFX2" s="7"/>
      <c r="DFY2" s="7"/>
      <c r="DFZ2" s="7"/>
      <c r="DGA2" s="7"/>
      <c r="DGB2" s="7"/>
      <c r="DGC2" s="7"/>
      <c r="DGD2" s="7"/>
      <c r="DGE2" s="7"/>
      <c r="DGF2" s="7"/>
      <c r="DGG2" s="7"/>
      <c r="DGH2" s="7"/>
      <c r="DGI2" s="7"/>
      <c r="DGJ2" s="7"/>
      <c r="DGK2" s="7"/>
      <c r="DGL2" s="7"/>
      <c r="DGM2" s="7"/>
      <c r="DGN2" s="7"/>
      <c r="DGO2" s="7"/>
      <c r="DGP2" s="7"/>
      <c r="DGQ2" s="7"/>
      <c r="DGR2" s="7"/>
      <c r="DGS2" s="7"/>
      <c r="DGT2" s="7"/>
      <c r="DGU2" s="7"/>
      <c r="DGV2" s="7"/>
      <c r="DGW2" s="7"/>
      <c r="DGX2" s="7"/>
      <c r="DGY2" s="7"/>
      <c r="DGZ2" s="7"/>
      <c r="DHA2" s="7"/>
      <c r="DHB2" s="7"/>
      <c r="DHC2" s="7"/>
      <c r="DHD2" s="7"/>
      <c r="DHE2" s="7"/>
      <c r="DHF2" s="7"/>
      <c r="DHG2" s="7"/>
      <c r="DHH2" s="7"/>
      <c r="DHI2" s="7"/>
      <c r="DHJ2" s="7"/>
      <c r="DHK2" s="7"/>
      <c r="DHL2" s="7"/>
      <c r="DHM2" s="7"/>
      <c r="DHN2" s="7"/>
      <c r="DHO2" s="7"/>
      <c r="DHP2" s="7"/>
      <c r="DHQ2" s="7"/>
      <c r="DHR2" s="7"/>
      <c r="DHS2" s="7"/>
      <c r="DHT2" s="7"/>
      <c r="DHU2" s="7"/>
      <c r="DHV2" s="7"/>
      <c r="DHW2" s="7"/>
      <c r="DHX2" s="7"/>
      <c r="DHY2" s="7"/>
      <c r="DHZ2" s="7"/>
      <c r="DIA2" s="7"/>
      <c r="DIB2" s="7"/>
      <c r="DIC2" s="7"/>
      <c r="DID2" s="7"/>
      <c r="DIE2" s="7"/>
      <c r="DIF2" s="7"/>
      <c r="DIG2" s="7"/>
      <c r="DIH2" s="7"/>
      <c r="DII2" s="7"/>
      <c r="DIJ2" s="7"/>
      <c r="DIK2" s="7"/>
      <c r="DIL2" s="7"/>
      <c r="DIM2" s="7"/>
      <c r="DIN2" s="7"/>
      <c r="DIO2" s="7"/>
      <c r="DIP2" s="7"/>
      <c r="DIQ2" s="7"/>
      <c r="DIR2" s="7"/>
      <c r="DIS2" s="7"/>
      <c r="DIT2" s="7"/>
      <c r="DIU2" s="7"/>
      <c r="DIV2" s="7"/>
      <c r="DIW2" s="7"/>
      <c r="DIX2" s="7"/>
      <c r="DIY2" s="7"/>
      <c r="DIZ2" s="7"/>
      <c r="DJA2" s="7"/>
      <c r="DJB2" s="7"/>
      <c r="DJC2" s="7"/>
      <c r="DJD2" s="7"/>
      <c r="DJE2" s="7"/>
      <c r="DJF2" s="7"/>
      <c r="DJG2" s="7"/>
      <c r="DJH2" s="7"/>
      <c r="DJI2" s="7"/>
      <c r="DJJ2" s="7"/>
      <c r="DJK2" s="7"/>
      <c r="DJL2" s="7"/>
      <c r="DJM2" s="7"/>
      <c r="DJN2" s="7"/>
      <c r="DJO2" s="7"/>
      <c r="DJP2" s="7"/>
      <c r="DJQ2" s="7"/>
      <c r="DJR2" s="7"/>
      <c r="DJS2" s="7"/>
      <c r="DJT2" s="7"/>
      <c r="DJU2" s="7"/>
      <c r="DJV2" s="7"/>
      <c r="DJW2" s="7"/>
      <c r="DJX2" s="7"/>
      <c r="DJY2" s="7"/>
      <c r="DJZ2" s="7"/>
      <c r="DKA2" s="7"/>
      <c r="DKB2" s="7"/>
      <c r="DKC2" s="7"/>
      <c r="DKD2" s="7"/>
      <c r="DKE2" s="7"/>
      <c r="DKF2" s="7"/>
      <c r="DKG2" s="7"/>
      <c r="DKH2" s="7"/>
      <c r="DKI2" s="7"/>
      <c r="DKJ2" s="7"/>
      <c r="DKK2" s="7"/>
      <c r="DKL2" s="7"/>
      <c r="DKM2" s="7"/>
      <c r="DKN2" s="7"/>
      <c r="DKO2" s="7"/>
      <c r="DKP2" s="7"/>
      <c r="DKQ2" s="7"/>
      <c r="DKR2" s="7"/>
      <c r="DKS2" s="7"/>
      <c r="DKT2" s="7"/>
      <c r="DKU2" s="7"/>
      <c r="DKV2" s="7"/>
      <c r="DKW2" s="7"/>
      <c r="DKX2" s="7"/>
      <c r="DKY2" s="7"/>
      <c r="DKZ2" s="7"/>
      <c r="DLA2" s="7"/>
      <c r="DLB2" s="7"/>
      <c r="DLC2" s="7"/>
      <c r="DLD2" s="7"/>
      <c r="DLE2" s="7"/>
      <c r="DLF2" s="7"/>
      <c r="DLG2" s="7"/>
      <c r="DLH2" s="7"/>
      <c r="DLI2" s="7"/>
      <c r="DLJ2" s="7"/>
      <c r="DLK2" s="7"/>
      <c r="DLL2" s="7"/>
      <c r="DLM2" s="7"/>
      <c r="DLN2" s="7"/>
      <c r="DLO2" s="7"/>
      <c r="DLP2" s="7"/>
      <c r="DLQ2" s="7"/>
      <c r="DLR2" s="7"/>
      <c r="DLS2" s="7"/>
      <c r="DLT2" s="7"/>
      <c r="DLU2" s="7"/>
      <c r="DLV2" s="7"/>
      <c r="DLW2" s="7"/>
      <c r="DLX2" s="7"/>
      <c r="DLY2" s="7"/>
      <c r="DLZ2" s="7"/>
      <c r="DMA2" s="7"/>
      <c r="DMB2" s="7"/>
      <c r="DMC2" s="7"/>
      <c r="DMD2" s="7"/>
      <c r="DME2" s="7"/>
      <c r="DMF2" s="7"/>
      <c r="DMG2" s="7"/>
      <c r="DMH2" s="7"/>
      <c r="DMI2" s="7"/>
      <c r="DMJ2" s="7"/>
      <c r="DMK2" s="7"/>
      <c r="DML2" s="7"/>
      <c r="DMM2" s="7"/>
      <c r="DMN2" s="7"/>
      <c r="DMO2" s="7"/>
      <c r="DMP2" s="7"/>
      <c r="DMQ2" s="7"/>
      <c r="DMR2" s="7"/>
      <c r="DMS2" s="7"/>
      <c r="DMT2" s="7"/>
      <c r="DMU2" s="7"/>
      <c r="DMV2" s="7"/>
      <c r="DMW2" s="7"/>
      <c r="DMX2" s="7"/>
      <c r="DMY2" s="7"/>
      <c r="DMZ2" s="7"/>
      <c r="DNA2" s="7"/>
      <c r="DNB2" s="7"/>
      <c r="DNC2" s="7"/>
      <c r="DND2" s="7"/>
      <c r="DNE2" s="7"/>
      <c r="DNF2" s="7"/>
      <c r="DNG2" s="7"/>
      <c r="DNH2" s="7"/>
      <c r="DNI2" s="7"/>
      <c r="DNJ2" s="7"/>
      <c r="DNK2" s="7"/>
      <c r="DNL2" s="7"/>
      <c r="DNM2" s="7"/>
      <c r="DNN2" s="7"/>
      <c r="DNO2" s="7"/>
      <c r="DNP2" s="7"/>
      <c r="DNQ2" s="7"/>
      <c r="DNR2" s="7"/>
      <c r="DNS2" s="7"/>
      <c r="DNT2" s="7"/>
      <c r="DNU2" s="7"/>
      <c r="DNV2" s="7"/>
      <c r="DNW2" s="7"/>
      <c r="DNX2" s="7"/>
      <c r="DNY2" s="7"/>
      <c r="DNZ2" s="7"/>
      <c r="DOA2" s="7"/>
      <c r="DOB2" s="7"/>
      <c r="DOC2" s="7"/>
      <c r="DOD2" s="7"/>
      <c r="DOE2" s="7"/>
      <c r="DOF2" s="7"/>
      <c r="DOG2" s="7"/>
      <c r="DOH2" s="7"/>
      <c r="DOI2" s="7"/>
      <c r="DOJ2" s="7"/>
      <c r="DOK2" s="7"/>
      <c r="DOL2" s="7"/>
      <c r="DOM2" s="7"/>
      <c r="DON2" s="7"/>
      <c r="DOO2" s="7"/>
      <c r="DOP2" s="7"/>
      <c r="DOQ2" s="7"/>
      <c r="DOR2" s="7"/>
      <c r="DOS2" s="7"/>
      <c r="DOT2" s="7"/>
      <c r="DOU2" s="7"/>
      <c r="DOV2" s="7"/>
      <c r="DOW2" s="7"/>
      <c r="DOX2" s="7"/>
      <c r="DOY2" s="7"/>
      <c r="DOZ2" s="7"/>
      <c r="DPA2" s="7"/>
      <c r="DPB2" s="7"/>
      <c r="DPC2" s="7"/>
      <c r="DPD2" s="7"/>
      <c r="DPE2" s="7"/>
      <c r="DPF2" s="7"/>
      <c r="DPG2" s="7"/>
      <c r="DPH2" s="7"/>
      <c r="DPI2" s="7"/>
      <c r="DPJ2" s="7"/>
      <c r="DPK2" s="7"/>
      <c r="DPL2" s="7"/>
      <c r="DPM2" s="7"/>
      <c r="DPN2" s="7"/>
      <c r="DPO2" s="7"/>
      <c r="DPP2" s="7"/>
      <c r="DPQ2" s="7"/>
      <c r="DPR2" s="7"/>
      <c r="DPS2" s="7"/>
      <c r="DPT2" s="7"/>
      <c r="DPU2" s="7"/>
      <c r="DPV2" s="7"/>
      <c r="DPW2" s="7"/>
      <c r="DPX2" s="7"/>
      <c r="DPY2" s="7"/>
      <c r="DPZ2" s="7"/>
      <c r="DQA2" s="7"/>
      <c r="DQB2" s="7"/>
      <c r="DQC2" s="7"/>
      <c r="DQD2" s="7"/>
      <c r="DQE2" s="7"/>
      <c r="DQF2" s="7"/>
      <c r="DQG2" s="7"/>
      <c r="DQH2" s="7"/>
      <c r="DQI2" s="7"/>
      <c r="DQJ2" s="7"/>
      <c r="DQK2" s="7"/>
      <c r="DQL2" s="7"/>
      <c r="DQM2" s="7"/>
      <c r="DQN2" s="7"/>
      <c r="DQO2" s="7"/>
      <c r="DQP2" s="7"/>
      <c r="DQQ2" s="7"/>
      <c r="DQR2" s="7"/>
      <c r="DQS2" s="7"/>
      <c r="DQT2" s="7"/>
      <c r="DQU2" s="7"/>
      <c r="DQV2" s="7"/>
      <c r="DQW2" s="7"/>
      <c r="DQX2" s="7"/>
      <c r="DQY2" s="7"/>
      <c r="DQZ2" s="7"/>
      <c r="DRA2" s="7"/>
      <c r="DRB2" s="7"/>
      <c r="DRC2" s="7"/>
      <c r="DRD2" s="7"/>
      <c r="DRE2" s="7"/>
      <c r="DRF2" s="7"/>
      <c r="DRG2" s="7"/>
      <c r="DRH2" s="7"/>
      <c r="DRI2" s="7"/>
      <c r="DRJ2" s="7"/>
      <c r="DRK2" s="7"/>
      <c r="DRL2" s="7"/>
      <c r="DRM2" s="7"/>
      <c r="DRN2" s="7"/>
      <c r="DRO2" s="7"/>
      <c r="DRP2" s="7"/>
      <c r="DRQ2" s="7"/>
      <c r="DRR2" s="7"/>
      <c r="DRS2" s="7"/>
      <c r="DRT2" s="7"/>
      <c r="DRU2" s="7"/>
      <c r="DRV2" s="7"/>
      <c r="DRW2" s="7"/>
      <c r="DRX2" s="7"/>
      <c r="DRY2" s="7"/>
      <c r="DRZ2" s="7"/>
      <c r="DSA2" s="7"/>
      <c r="DSB2" s="7"/>
      <c r="DSC2" s="7"/>
      <c r="DSD2" s="7"/>
      <c r="DSE2" s="7"/>
      <c r="DSF2" s="7"/>
      <c r="DSG2" s="7"/>
      <c r="DSH2" s="7"/>
      <c r="DSI2" s="7"/>
      <c r="DSJ2" s="7"/>
      <c r="DSK2" s="7"/>
      <c r="DSL2" s="7"/>
      <c r="DSM2" s="7"/>
      <c r="DSN2" s="7"/>
      <c r="DSO2" s="7"/>
      <c r="DSP2" s="7"/>
      <c r="DSQ2" s="7"/>
      <c r="DSR2" s="7"/>
      <c r="DSS2" s="7"/>
      <c r="DST2" s="7"/>
      <c r="DSU2" s="7"/>
      <c r="DSV2" s="7"/>
      <c r="DSW2" s="7"/>
      <c r="DSX2" s="7"/>
      <c r="DSY2" s="7"/>
      <c r="DSZ2" s="7"/>
      <c r="DTA2" s="7"/>
      <c r="DTB2" s="7"/>
      <c r="DTC2" s="7"/>
      <c r="DTD2" s="7"/>
      <c r="DTE2" s="7"/>
      <c r="DTF2" s="7"/>
      <c r="DTG2" s="7"/>
      <c r="DTH2" s="7"/>
      <c r="DTI2" s="7"/>
      <c r="DTJ2" s="7"/>
      <c r="DTK2" s="7"/>
      <c r="DTL2" s="7"/>
      <c r="DTM2" s="7"/>
      <c r="DTN2" s="7"/>
      <c r="DTO2" s="7"/>
      <c r="DTP2" s="7"/>
      <c r="DTQ2" s="7"/>
      <c r="DTR2" s="7"/>
      <c r="DTS2" s="7"/>
      <c r="DTT2" s="7"/>
      <c r="DTU2" s="7"/>
      <c r="DTV2" s="7"/>
      <c r="DTW2" s="7"/>
      <c r="DTX2" s="7"/>
      <c r="DTY2" s="7"/>
      <c r="DTZ2" s="7"/>
      <c r="DUA2" s="7"/>
      <c r="DUB2" s="7"/>
      <c r="DUC2" s="7"/>
      <c r="DUD2" s="7"/>
      <c r="DUE2" s="7"/>
      <c r="DUF2" s="7"/>
      <c r="DUG2" s="7"/>
      <c r="DUH2" s="7"/>
      <c r="DUI2" s="7"/>
      <c r="DUJ2" s="7"/>
      <c r="DUK2" s="7"/>
      <c r="DUL2" s="7"/>
      <c r="DUM2" s="7"/>
      <c r="DUN2" s="7"/>
      <c r="DUO2" s="7"/>
      <c r="DUP2" s="7"/>
      <c r="DUQ2" s="7"/>
      <c r="DUR2" s="7"/>
      <c r="DUS2" s="7"/>
      <c r="DUT2" s="7"/>
      <c r="DUU2" s="7"/>
      <c r="DUV2" s="7"/>
      <c r="DUW2" s="7"/>
      <c r="DUX2" s="7"/>
      <c r="DUY2" s="7"/>
      <c r="DUZ2" s="7"/>
      <c r="DVA2" s="7"/>
      <c r="DVB2" s="7"/>
      <c r="DVC2" s="7"/>
      <c r="DVD2" s="7"/>
      <c r="DVE2" s="7"/>
      <c r="DVF2" s="7"/>
      <c r="DVG2" s="7"/>
      <c r="DVH2" s="7"/>
      <c r="DVI2" s="7"/>
      <c r="DVJ2" s="7"/>
      <c r="DVK2" s="7"/>
      <c r="DVL2" s="7"/>
      <c r="DVM2" s="7"/>
      <c r="DVN2" s="7"/>
      <c r="DVO2" s="7"/>
      <c r="DVP2" s="7"/>
      <c r="DVQ2" s="7"/>
      <c r="DVR2" s="7"/>
      <c r="DVS2" s="7"/>
      <c r="DVT2" s="7"/>
      <c r="DVU2" s="7"/>
      <c r="DVV2" s="7"/>
      <c r="DVW2" s="7"/>
      <c r="DVX2" s="7"/>
      <c r="DVY2" s="7"/>
      <c r="DVZ2" s="7"/>
      <c r="DWA2" s="7"/>
      <c r="DWB2" s="7"/>
      <c r="DWC2" s="7"/>
      <c r="DWD2" s="7"/>
      <c r="DWE2" s="7"/>
      <c r="DWF2" s="7"/>
      <c r="DWG2" s="7"/>
      <c r="DWH2" s="7"/>
      <c r="DWI2" s="7"/>
      <c r="DWJ2" s="7"/>
      <c r="DWK2" s="7"/>
      <c r="DWL2" s="7"/>
      <c r="DWM2" s="7"/>
      <c r="DWN2" s="7"/>
      <c r="DWO2" s="7"/>
      <c r="DWP2" s="7"/>
      <c r="DWQ2" s="7"/>
      <c r="DWR2" s="7"/>
      <c r="DWS2" s="7"/>
      <c r="DWT2" s="7"/>
      <c r="DWU2" s="7"/>
      <c r="DWV2" s="7"/>
      <c r="DWW2" s="7"/>
      <c r="DWX2" s="7"/>
      <c r="DWY2" s="7"/>
      <c r="DWZ2" s="7"/>
      <c r="DXA2" s="7"/>
      <c r="DXB2" s="7"/>
      <c r="DXC2" s="7"/>
      <c r="DXD2" s="7"/>
      <c r="DXE2" s="7"/>
      <c r="DXF2" s="7"/>
      <c r="DXG2" s="7"/>
      <c r="DXH2" s="7"/>
      <c r="DXI2" s="7"/>
      <c r="DXJ2" s="7"/>
      <c r="DXK2" s="7"/>
      <c r="DXL2" s="7"/>
      <c r="DXM2" s="7"/>
      <c r="DXN2" s="7"/>
      <c r="DXO2" s="7"/>
      <c r="DXP2" s="7"/>
      <c r="DXQ2" s="7"/>
      <c r="DXR2" s="7"/>
      <c r="DXS2" s="7"/>
      <c r="DXT2" s="7"/>
      <c r="DXU2" s="7"/>
      <c r="DXV2" s="7"/>
      <c r="DXW2" s="7"/>
      <c r="DXX2" s="7"/>
      <c r="DXY2" s="7"/>
      <c r="DXZ2" s="7"/>
      <c r="DYA2" s="7"/>
      <c r="DYB2" s="7"/>
      <c r="DYC2" s="7"/>
      <c r="DYD2" s="7"/>
      <c r="DYE2" s="7"/>
      <c r="DYF2" s="7"/>
      <c r="DYG2" s="7"/>
      <c r="DYH2" s="7"/>
      <c r="DYI2" s="7"/>
      <c r="DYJ2" s="7"/>
      <c r="DYK2" s="7"/>
      <c r="DYL2" s="7"/>
      <c r="DYM2" s="7"/>
      <c r="DYN2" s="7"/>
      <c r="DYO2" s="7"/>
      <c r="DYP2" s="7"/>
      <c r="DYQ2" s="7"/>
      <c r="DYR2" s="7"/>
      <c r="DYS2" s="7"/>
      <c r="DYT2" s="7"/>
      <c r="DYU2" s="7"/>
      <c r="DYV2" s="7"/>
      <c r="DYW2" s="7"/>
      <c r="DYX2" s="7"/>
      <c r="DYY2" s="7"/>
      <c r="DYZ2" s="7"/>
      <c r="DZA2" s="7"/>
      <c r="DZB2" s="7"/>
      <c r="DZC2" s="7"/>
      <c r="DZD2" s="7"/>
      <c r="DZE2" s="7"/>
      <c r="DZF2" s="7"/>
      <c r="DZG2" s="7"/>
      <c r="DZH2" s="7"/>
      <c r="DZI2" s="7"/>
      <c r="DZJ2" s="7"/>
      <c r="DZK2" s="7"/>
      <c r="DZL2" s="7"/>
      <c r="DZM2" s="7"/>
      <c r="DZN2" s="7"/>
      <c r="DZO2" s="7"/>
      <c r="DZP2" s="7"/>
      <c r="DZQ2" s="7"/>
      <c r="DZR2" s="7"/>
      <c r="DZS2" s="7"/>
      <c r="DZT2" s="7"/>
      <c r="DZU2" s="7"/>
      <c r="DZV2" s="7"/>
      <c r="DZW2" s="7"/>
      <c r="DZX2" s="7"/>
      <c r="DZY2" s="7"/>
      <c r="DZZ2" s="7"/>
      <c r="EAA2" s="7"/>
      <c r="EAB2" s="7"/>
      <c r="EAC2" s="7"/>
      <c r="EAD2" s="7"/>
      <c r="EAE2" s="7"/>
      <c r="EAF2" s="7"/>
      <c r="EAG2" s="7"/>
      <c r="EAH2" s="7"/>
      <c r="EAI2" s="7"/>
      <c r="EAJ2" s="7"/>
      <c r="EAK2" s="7"/>
      <c r="EAL2" s="7"/>
      <c r="EAM2" s="7"/>
      <c r="EAN2" s="7"/>
      <c r="EAO2" s="7"/>
      <c r="EAP2" s="7"/>
      <c r="EAQ2" s="7"/>
      <c r="EAR2" s="7"/>
      <c r="EAS2" s="7"/>
      <c r="EAT2" s="7"/>
      <c r="EAU2" s="7"/>
      <c r="EAV2" s="7"/>
      <c r="EAW2" s="7"/>
      <c r="EAX2" s="7"/>
      <c r="EAY2" s="7"/>
      <c r="EAZ2" s="7"/>
      <c r="EBA2" s="7"/>
      <c r="EBB2" s="7"/>
      <c r="EBC2" s="7"/>
      <c r="EBD2" s="7"/>
      <c r="EBE2" s="7"/>
      <c r="EBF2" s="7"/>
      <c r="EBG2" s="7"/>
      <c r="EBH2" s="7"/>
      <c r="EBI2" s="7"/>
      <c r="EBJ2" s="7"/>
      <c r="EBK2" s="7"/>
      <c r="EBL2" s="7"/>
      <c r="EBM2" s="7"/>
      <c r="EBN2" s="7"/>
      <c r="EBO2" s="7"/>
      <c r="EBP2" s="7"/>
      <c r="EBQ2" s="7"/>
      <c r="EBR2" s="7"/>
      <c r="EBS2" s="7"/>
      <c r="EBT2" s="7"/>
      <c r="EBU2" s="7"/>
      <c r="EBV2" s="7"/>
      <c r="EBW2" s="7"/>
      <c r="EBX2" s="7"/>
      <c r="EBY2" s="7"/>
      <c r="EBZ2" s="7"/>
      <c r="ECA2" s="7"/>
      <c r="ECB2" s="7"/>
      <c r="ECC2" s="7"/>
      <c r="ECD2" s="7"/>
      <c r="ECE2" s="7"/>
      <c r="ECF2" s="7"/>
      <c r="ECG2" s="7"/>
      <c r="ECH2" s="7"/>
      <c r="ECI2" s="7"/>
      <c r="ECJ2" s="7"/>
      <c r="ECK2" s="7"/>
      <c r="ECL2" s="7"/>
      <c r="ECM2" s="7"/>
      <c r="ECN2" s="7"/>
      <c r="ECO2" s="7"/>
      <c r="ECP2" s="7"/>
      <c r="ECQ2" s="7"/>
      <c r="ECR2" s="7"/>
      <c r="ECS2" s="7"/>
      <c r="ECT2" s="7"/>
      <c r="ECU2" s="7"/>
      <c r="ECV2" s="7"/>
      <c r="ECW2" s="7"/>
      <c r="ECX2" s="7"/>
      <c r="ECY2" s="7"/>
      <c r="ECZ2" s="7"/>
      <c r="EDA2" s="7"/>
      <c r="EDB2" s="7"/>
      <c r="EDC2" s="7"/>
      <c r="EDD2" s="7"/>
      <c r="EDE2" s="7"/>
      <c r="EDF2" s="7"/>
      <c r="EDG2" s="7"/>
      <c r="EDH2" s="7"/>
      <c r="EDI2" s="7"/>
      <c r="EDJ2" s="7"/>
      <c r="EDK2" s="7"/>
      <c r="EDL2" s="7"/>
      <c r="EDM2" s="7"/>
      <c r="EDN2" s="7"/>
      <c r="EDO2" s="7"/>
      <c r="EDP2" s="7"/>
      <c r="EDQ2" s="7"/>
      <c r="EDR2" s="7"/>
      <c r="EDS2" s="7"/>
      <c r="EDT2" s="7"/>
      <c r="EDU2" s="7"/>
      <c r="EDV2" s="7"/>
      <c r="EDW2" s="7"/>
      <c r="EDX2" s="7"/>
      <c r="EDY2" s="7"/>
      <c r="EDZ2" s="7"/>
      <c r="EEA2" s="7"/>
      <c r="EEB2" s="7"/>
      <c r="EEC2" s="7"/>
      <c r="EED2" s="7"/>
      <c r="EEE2" s="7"/>
      <c r="EEF2" s="7"/>
      <c r="EEG2" s="7"/>
      <c r="EEH2" s="7"/>
      <c r="EEI2" s="7"/>
      <c r="EEJ2" s="7"/>
      <c r="EEK2" s="7"/>
      <c r="EEL2" s="7"/>
      <c r="EEM2" s="7"/>
      <c r="EEN2" s="7"/>
      <c r="EEO2" s="7"/>
      <c r="EEP2" s="7"/>
      <c r="EEQ2" s="7"/>
      <c r="EER2" s="7"/>
      <c r="EES2" s="7"/>
      <c r="EET2" s="7"/>
      <c r="EEU2" s="7"/>
      <c r="EEV2" s="7"/>
      <c r="EEW2" s="7"/>
      <c r="EEX2" s="7"/>
      <c r="EEY2" s="7"/>
      <c r="EEZ2" s="7"/>
      <c r="EFA2" s="7"/>
      <c r="EFB2" s="7"/>
      <c r="EFC2" s="7"/>
      <c r="EFD2" s="7"/>
      <c r="EFE2" s="7"/>
      <c r="EFF2" s="7"/>
      <c r="EFG2" s="7"/>
      <c r="EFH2" s="7"/>
      <c r="EFI2" s="7"/>
      <c r="EFJ2" s="7"/>
      <c r="EFK2" s="7"/>
      <c r="EFL2" s="7"/>
      <c r="EFM2" s="7"/>
      <c r="EFN2" s="7"/>
      <c r="EFO2" s="7"/>
      <c r="EFP2" s="7"/>
      <c r="EFQ2" s="7"/>
      <c r="EFR2" s="7"/>
      <c r="EFS2" s="7"/>
      <c r="EFT2" s="7"/>
      <c r="EFU2" s="7"/>
      <c r="EFV2" s="7"/>
      <c r="EFW2" s="7"/>
      <c r="EFX2" s="7"/>
      <c r="EFY2" s="7"/>
      <c r="EFZ2" s="7"/>
      <c r="EGA2" s="7"/>
      <c r="EGB2" s="7"/>
      <c r="EGC2" s="7"/>
      <c r="EGD2" s="7"/>
      <c r="EGE2" s="7"/>
      <c r="EGF2" s="7"/>
      <c r="EGG2" s="7"/>
      <c r="EGH2" s="7"/>
      <c r="EGI2" s="7"/>
      <c r="EGJ2" s="7"/>
      <c r="EGK2" s="7"/>
      <c r="EGL2" s="7"/>
      <c r="EGM2" s="7"/>
      <c r="EGN2" s="7"/>
      <c r="EGO2" s="7"/>
      <c r="EGP2" s="7"/>
      <c r="EGQ2" s="7"/>
      <c r="EGR2" s="7"/>
      <c r="EGS2" s="7"/>
      <c r="EGT2" s="7"/>
      <c r="EGU2" s="7"/>
      <c r="EGV2" s="7"/>
      <c r="EGW2" s="7"/>
      <c r="EGX2" s="7"/>
      <c r="EGY2" s="7"/>
      <c r="EGZ2" s="7"/>
      <c r="EHA2" s="7"/>
      <c r="EHB2" s="7"/>
      <c r="EHC2" s="7"/>
      <c r="EHD2" s="7"/>
      <c r="EHE2" s="7"/>
      <c r="EHF2" s="7"/>
      <c r="EHG2" s="7"/>
      <c r="EHH2" s="7"/>
      <c r="EHI2" s="7"/>
      <c r="EHJ2" s="7"/>
      <c r="EHK2" s="7"/>
      <c r="EHL2" s="7"/>
      <c r="EHM2" s="7"/>
      <c r="EHN2" s="7"/>
      <c r="EHO2" s="7"/>
      <c r="EHP2" s="7"/>
      <c r="EHQ2" s="7"/>
      <c r="EHR2" s="7"/>
      <c r="EHS2" s="7"/>
      <c r="EHT2" s="7"/>
      <c r="EHU2" s="7"/>
      <c r="EHV2" s="7"/>
      <c r="EHW2" s="7"/>
      <c r="EHX2" s="7"/>
      <c r="EHY2" s="7"/>
      <c r="EHZ2" s="7"/>
      <c r="EIA2" s="7"/>
      <c r="EIB2" s="7"/>
      <c r="EIC2" s="7"/>
      <c r="EID2" s="7"/>
      <c r="EIE2" s="7"/>
      <c r="EIF2" s="7"/>
      <c r="EIG2" s="7"/>
      <c r="EIH2" s="7"/>
      <c r="EII2" s="7"/>
      <c r="EIJ2" s="7"/>
      <c r="EIK2" s="7"/>
      <c r="EIL2" s="7"/>
      <c r="EIM2" s="7"/>
      <c r="EIN2" s="7"/>
      <c r="EIO2" s="7"/>
      <c r="EIP2" s="7"/>
      <c r="EIQ2" s="7"/>
      <c r="EIR2" s="7"/>
      <c r="EIS2" s="7"/>
      <c r="EIT2" s="7"/>
      <c r="EIU2" s="7"/>
      <c r="EIV2" s="7"/>
      <c r="EIW2" s="7"/>
      <c r="EIX2" s="7"/>
      <c r="EIY2" s="7"/>
      <c r="EIZ2" s="7"/>
      <c r="EJA2" s="7"/>
      <c r="EJB2" s="7"/>
      <c r="EJC2" s="7"/>
      <c r="EJD2" s="7"/>
      <c r="EJE2" s="7"/>
      <c r="EJF2" s="7"/>
      <c r="EJG2" s="7"/>
      <c r="EJH2" s="7"/>
      <c r="EJI2" s="7"/>
      <c r="EJJ2" s="7"/>
      <c r="EJK2" s="7"/>
      <c r="EJL2" s="7"/>
      <c r="EJM2" s="7"/>
      <c r="EJN2" s="7"/>
      <c r="EJO2" s="7"/>
      <c r="EJP2" s="7"/>
      <c r="EJQ2" s="7"/>
      <c r="EJR2" s="7"/>
      <c r="EJS2" s="7"/>
      <c r="EJT2" s="7"/>
      <c r="EJU2" s="7"/>
      <c r="EJV2" s="7"/>
      <c r="EJW2" s="7"/>
      <c r="EJX2" s="7"/>
      <c r="EJY2" s="7"/>
      <c r="EJZ2" s="7"/>
      <c r="EKA2" s="7"/>
      <c r="EKB2" s="7"/>
      <c r="EKC2" s="7"/>
      <c r="EKD2" s="7"/>
      <c r="EKE2" s="7"/>
      <c r="EKF2" s="7"/>
      <c r="EKG2" s="7"/>
      <c r="EKH2" s="7"/>
      <c r="EKI2" s="7"/>
      <c r="EKJ2" s="7"/>
      <c r="EKK2" s="7"/>
      <c r="EKL2" s="7"/>
      <c r="EKM2" s="7"/>
      <c r="EKN2" s="7"/>
      <c r="EKO2" s="7"/>
      <c r="EKP2" s="7"/>
      <c r="EKQ2" s="7"/>
      <c r="EKR2" s="7"/>
      <c r="EKS2" s="7"/>
      <c r="EKT2" s="7"/>
      <c r="EKU2" s="7"/>
      <c r="EKV2" s="7"/>
      <c r="EKW2" s="7"/>
      <c r="EKX2" s="7"/>
      <c r="EKY2" s="7"/>
      <c r="EKZ2" s="7"/>
      <c r="ELA2" s="7"/>
      <c r="ELB2" s="7"/>
      <c r="ELC2" s="7"/>
      <c r="ELD2" s="7"/>
      <c r="ELE2" s="7"/>
      <c r="ELF2" s="7"/>
      <c r="ELG2" s="7"/>
      <c r="ELH2" s="7"/>
      <c r="ELI2" s="7"/>
      <c r="ELJ2" s="7"/>
      <c r="ELK2" s="7"/>
      <c r="ELL2" s="7"/>
      <c r="ELM2" s="7"/>
      <c r="ELN2" s="7"/>
      <c r="ELO2" s="7"/>
      <c r="ELP2" s="7"/>
      <c r="ELQ2" s="7"/>
      <c r="ELR2" s="7"/>
      <c r="ELS2" s="7"/>
      <c r="ELT2" s="7"/>
      <c r="ELU2" s="7"/>
      <c r="ELV2" s="7"/>
      <c r="ELW2" s="7"/>
      <c r="ELX2" s="7"/>
      <c r="ELY2" s="7"/>
      <c r="ELZ2" s="7"/>
      <c r="EMA2" s="7"/>
      <c r="EMB2" s="7"/>
      <c r="EMC2" s="7"/>
      <c r="EMD2" s="7"/>
      <c r="EME2" s="7"/>
      <c r="EMF2" s="7"/>
      <c r="EMG2" s="7"/>
      <c r="EMH2" s="7"/>
      <c r="EMI2" s="7"/>
      <c r="EMJ2" s="7"/>
      <c r="EMK2" s="7"/>
      <c r="EML2" s="7"/>
      <c r="EMM2" s="7"/>
      <c r="EMN2" s="7"/>
      <c r="EMO2" s="7"/>
      <c r="EMP2" s="7"/>
      <c r="EMQ2" s="7"/>
      <c r="EMR2" s="7"/>
      <c r="EMS2" s="7"/>
      <c r="EMT2" s="7"/>
      <c r="EMU2" s="7"/>
      <c r="EMV2" s="7"/>
      <c r="EMW2" s="7"/>
      <c r="EMX2" s="7"/>
      <c r="EMY2" s="7"/>
      <c r="EMZ2" s="7"/>
      <c r="ENA2" s="7"/>
      <c r="ENB2" s="7"/>
      <c r="ENC2" s="7"/>
      <c r="END2" s="7"/>
      <c r="ENE2" s="7"/>
      <c r="ENF2" s="7"/>
      <c r="ENG2" s="7"/>
      <c r="ENH2" s="7"/>
      <c r="ENI2" s="7"/>
      <c r="ENJ2" s="7"/>
      <c r="ENK2" s="7"/>
      <c r="ENL2" s="7"/>
      <c r="ENM2" s="7"/>
      <c r="ENN2" s="7"/>
      <c r="ENO2" s="7"/>
      <c r="ENP2" s="7"/>
      <c r="ENQ2" s="7"/>
      <c r="ENR2" s="7"/>
      <c r="ENS2" s="7"/>
      <c r="ENT2" s="7"/>
      <c r="ENU2" s="7"/>
      <c r="ENV2" s="7"/>
      <c r="ENW2" s="7"/>
      <c r="ENX2" s="7"/>
      <c r="ENY2" s="7"/>
      <c r="ENZ2" s="7"/>
      <c r="EOA2" s="7"/>
      <c r="EOB2" s="7"/>
      <c r="EOC2" s="7"/>
      <c r="EOD2" s="7"/>
      <c r="EOE2" s="7"/>
      <c r="EOF2" s="7"/>
      <c r="EOG2" s="7"/>
      <c r="EOH2" s="7"/>
      <c r="EOI2" s="7"/>
      <c r="EOJ2" s="7"/>
      <c r="EOK2" s="7"/>
      <c r="EOL2" s="7"/>
      <c r="EOM2" s="7"/>
      <c r="EON2" s="7"/>
      <c r="EOO2" s="7"/>
      <c r="EOP2" s="7"/>
      <c r="EOQ2" s="7"/>
      <c r="EOR2" s="7"/>
      <c r="EOS2" s="7"/>
      <c r="EOT2" s="7"/>
      <c r="EOU2" s="7"/>
      <c r="EOV2" s="7"/>
      <c r="EOW2" s="7"/>
      <c r="EOX2" s="7"/>
      <c r="EOY2" s="7"/>
      <c r="EOZ2" s="7"/>
      <c r="EPA2" s="7"/>
      <c r="EPB2" s="7"/>
      <c r="EPC2" s="7"/>
      <c r="EPD2" s="7"/>
      <c r="EPE2" s="7"/>
      <c r="EPF2" s="7"/>
      <c r="EPG2" s="7"/>
      <c r="EPH2" s="7"/>
      <c r="EPI2" s="7"/>
      <c r="EPJ2" s="7"/>
      <c r="EPK2" s="7"/>
      <c r="EPL2" s="7"/>
      <c r="EPM2" s="7"/>
      <c r="EPN2" s="7"/>
      <c r="EPO2" s="7"/>
      <c r="EPP2" s="7"/>
      <c r="EPQ2" s="7"/>
      <c r="EPR2" s="7"/>
      <c r="EPS2" s="7"/>
      <c r="EPT2" s="7"/>
      <c r="EPU2" s="7"/>
      <c r="EPV2" s="7"/>
      <c r="EPW2" s="7"/>
      <c r="EPX2" s="7"/>
      <c r="EPY2" s="7"/>
      <c r="EPZ2" s="7"/>
      <c r="EQA2" s="7"/>
      <c r="EQB2" s="7"/>
      <c r="EQC2" s="7"/>
      <c r="EQD2" s="7"/>
      <c r="EQE2" s="7"/>
      <c r="EQF2" s="7"/>
      <c r="EQG2" s="7"/>
      <c r="EQH2" s="7"/>
      <c r="EQI2" s="7"/>
      <c r="EQJ2" s="7"/>
      <c r="EQK2" s="7"/>
      <c r="EQL2" s="7"/>
      <c r="EQM2" s="7"/>
      <c r="EQN2" s="7"/>
      <c r="EQO2" s="7"/>
      <c r="EQP2" s="7"/>
      <c r="EQQ2" s="7"/>
      <c r="EQR2" s="7"/>
      <c r="EQS2" s="7"/>
      <c r="EQT2" s="7"/>
      <c r="EQU2" s="7"/>
      <c r="EQV2" s="7"/>
      <c r="EQW2" s="7"/>
      <c r="EQX2" s="7"/>
      <c r="EQY2" s="7"/>
      <c r="EQZ2" s="7"/>
      <c r="ERA2" s="7"/>
      <c r="ERB2" s="7"/>
      <c r="ERC2" s="7"/>
      <c r="ERD2" s="7"/>
      <c r="ERE2" s="7"/>
      <c r="ERF2" s="7"/>
      <c r="ERG2" s="7"/>
      <c r="ERH2" s="7"/>
      <c r="ERI2" s="7"/>
      <c r="ERJ2" s="7"/>
      <c r="ERK2" s="7"/>
      <c r="ERL2" s="7"/>
      <c r="ERM2" s="7"/>
      <c r="ERN2" s="7"/>
      <c r="ERO2" s="7"/>
      <c r="ERP2" s="7"/>
      <c r="ERQ2" s="7"/>
      <c r="ERR2" s="7"/>
      <c r="ERS2" s="7"/>
      <c r="ERT2" s="7"/>
      <c r="ERU2" s="7"/>
      <c r="ERV2" s="7"/>
      <c r="ERW2" s="7"/>
      <c r="ERX2" s="7"/>
      <c r="ERY2" s="7"/>
      <c r="ERZ2" s="7"/>
      <c r="ESA2" s="7"/>
      <c r="ESB2" s="7"/>
      <c r="ESC2" s="7"/>
      <c r="ESD2" s="7"/>
      <c r="ESE2" s="7"/>
      <c r="ESF2" s="7"/>
      <c r="ESG2" s="7"/>
      <c r="ESH2" s="7"/>
      <c r="ESI2" s="7"/>
      <c r="ESJ2" s="7"/>
      <c r="ESK2" s="7"/>
      <c r="ESL2" s="7"/>
      <c r="ESM2" s="7"/>
      <c r="ESN2" s="7"/>
      <c r="ESO2" s="7"/>
      <c r="ESP2" s="7"/>
      <c r="ESQ2" s="7"/>
      <c r="ESR2" s="7"/>
      <c r="ESS2" s="7"/>
      <c r="EST2" s="7"/>
      <c r="ESU2" s="7"/>
      <c r="ESV2" s="7"/>
      <c r="ESW2" s="7"/>
      <c r="ESX2" s="7"/>
      <c r="ESY2" s="7"/>
      <c r="ESZ2" s="7"/>
      <c r="ETA2" s="7"/>
      <c r="ETB2" s="7"/>
      <c r="ETC2" s="7"/>
      <c r="ETD2" s="7"/>
      <c r="ETE2" s="7"/>
      <c r="ETF2" s="7"/>
      <c r="ETG2" s="7"/>
      <c r="ETH2" s="7"/>
      <c r="ETI2" s="7"/>
      <c r="ETJ2" s="7"/>
      <c r="ETK2" s="7"/>
      <c r="ETL2" s="7"/>
      <c r="ETM2" s="7"/>
      <c r="ETN2" s="7"/>
      <c r="ETO2" s="7"/>
      <c r="ETP2" s="7"/>
      <c r="ETQ2" s="7"/>
      <c r="ETR2" s="7"/>
      <c r="ETS2" s="7"/>
      <c r="ETT2" s="7"/>
      <c r="ETU2" s="7"/>
      <c r="ETV2" s="7"/>
      <c r="ETW2" s="7"/>
      <c r="ETX2" s="7"/>
      <c r="ETY2" s="7"/>
      <c r="ETZ2" s="7"/>
      <c r="EUA2" s="7"/>
      <c r="EUB2" s="7"/>
      <c r="EUC2" s="7"/>
      <c r="EUD2" s="7"/>
      <c r="EUE2" s="7"/>
      <c r="EUF2" s="7"/>
      <c r="EUG2" s="7"/>
      <c r="EUH2" s="7"/>
      <c r="EUI2" s="7"/>
      <c r="EUJ2" s="7"/>
      <c r="EUK2" s="7"/>
      <c r="EUL2" s="7"/>
      <c r="EUM2" s="7"/>
      <c r="EUN2" s="7"/>
      <c r="EUO2" s="7"/>
      <c r="EUP2" s="7"/>
      <c r="EUQ2" s="7"/>
      <c r="EUR2" s="7"/>
      <c r="EUS2" s="7"/>
      <c r="EUT2" s="7"/>
      <c r="EUU2" s="7"/>
      <c r="EUV2" s="7"/>
      <c r="EUW2" s="7"/>
      <c r="EUX2" s="7"/>
      <c r="EUY2" s="7"/>
      <c r="EUZ2" s="7"/>
      <c r="EVA2" s="7"/>
      <c r="EVB2" s="7"/>
      <c r="EVC2" s="7"/>
      <c r="EVD2" s="7"/>
      <c r="EVE2" s="7"/>
      <c r="EVF2" s="7"/>
      <c r="EVG2" s="7"/>
      <c r="EVH2" s="7"/>
      <c r="EVI2" s="7"/>
      <c r="EVJ2" s="7"/>
      <c r="EVK2" s="7"/>
      <c r="EVL2" s="7"/>
      <c r="EVM2" s="7"/>
      <c r="EVN2" s="7"/>
      <c r="EVO2" s="7"/>
      <c r="EVP2" s="7"/>
      <c r="EVQ2" s="7"/>
      <c r="EVR2" s="7"/>
      <c r="EVS2" s="7"/>
      <c r="EVT2" s="7"/>
      <c r="EVU2" s="7"/>
      <c r="EVV2" s="7"/>
      <c r="EVW2" s="7"/>
      <c r="EVX2" s="7"/>
      <c r="EVY2" s="7"/>
      <c r="EVZ2" s="7"/>
      <c r="EWA2" s="7"/>
      <c r="EWB2" s="7"/>
      <c r="EWC2" s="7"/>
      <c r="EWD2" s="7"/>
      <c r="EWE2" s="7"/>
      <c r="EWF2" s="7"/>
      <c r="EWG2" s="7"/>
      <c r="EWH2" s="7"/>
      <c r="EWI2" s="7"/>
      <c r="EWJ2" s="7"/>
      <c r="EWK2" s="7"/>
      <c r="EWL2" s="7"/>
      <c r="EWM2" s="7"/>
      <c r="EWN2" s="7"/>
      <c r="EWO2" s="7"/>
      <c r="EWP2" s="7"/>
      <c r="EWQ2" s="7"/>
      <c r="EWR2" s="7"/>
      <c r="EWS2" s="7"/>
      <c r="EWT2" s="7"/>
      <c r="EWU2" s="7"/>
      <c r="EWV2" s="7"/>
      <c r="EWW2" s="7"/>
      <c r="EWX2" s="7"/>
      <c r="EWY2" s="7"/>
      <c r="EWZ2" s="7"/>
      <c r="EXA2" s="7"/>
      <c r="EXB2" s="7"/>
      <c r="EXC2" s="7"/>
      <c r="EXD2" s="7"/>
      <c r="EXE2" s="7"/>
      <c r="EXF2" s="7"/>
      <c r="EXG2" s="7"/>
      <c r="EXH2" s="7"/>
      <c r="EXI2" s="7"/>
      <c r="EXJ2" s="7"/>
      <c r="EXK2" s="7"/>
      <c r="EXL2" s="7"/>
      <c r="EXM2" s="7"/>
      <c r="EXN2" s="7"/>
      <c r="EXO2" s="7"/>
      <c r="EXP2" s="7"/>
      <c r="EXQ2" s="7"/>
      <c r="EXR2" s="7"/>
      <c r="EXS2" s="7"/>
      <c r="EXT2" s="7"/>
      <c r="EXU2" s="7"/>
      <c r="EXV2" s="7"/>
      <c r="EXW2" s="7"/>
      <c r="EXX2" s="7"/>
      <c r="EXY2" s="7"/>
      <c r="EXZ2" s="7"/>
      <c r="EYA2" s="7"/>
      <c r="EYB2" s="7"/>
      <c r="EYC2" s="7"/>
      <c r="EYD2" s="7"/>
      <c r="EYE2" s="7"/>
      <c r="EYF2" s="7"/>
      <c r="EYG2" s="7"/>
      <c r="EYH2" s="7"/>
      <c r="EYI2" s="7"/>
      <c r="EYJ2" s="7"/>
      <c r="EYK2" s="7"/>
      <c r="EYL2" s="7"/>
      <c r="EYM2" s="7"/>
      <c r="EYN2" s="7"/>
      <c r="EYO2" s="7"/>
      <c r="EYP2" s="7"/>
      <c r="EYQ2" s="7"/>
      <c r="EYR2" s="7"/>
      <c r="EYS2" s="7"/>
      <c r="EYT2" s="7"/>
      <c r="EYU2" s="7"/>
      <c r="EYV2" s="7"/>
      <c r="EYW2" s="7"/>
      <c r="EYX2" s="7"/>
      <c r="EYY2" s="7"/>
      <c r="EYZ2" s="7"/>
      <c r="EZA2" s="7"/>
      <c r="EZB2" s="7"/>
      <c r="EZC2" s="7"/>
      <c r="EZD2" s="7"/>
      <c r="EZE2" s="7"/>
      <c r="EZF2" s="7"/>
      <c r="EZG2" s="7"/>
      <c r="EZH2" s="7"/>
      <c r="EZI2" s="7"/>
      <c r="EZJ2" s="7"/>
      <c r="EZK2" s="7"/>
      <c r="EZL2" s="7"/>
      <c r="EZM2" s="7"/>
      <c r="EZN2" s="7"/>
      <c r="EZO2" s="7"/>
      <c r="EZP2" s="7"/>
      <c r="EZQ2" s="7"/>
      <c r="EZR2" s="7"/>
      <c r="EZS2" s="7"/>
      <c r="EZT2" s="7"/>
      <c r="EZU2" s="7"/>
      <c r="EZV2" s="7"/>
      <c r="EZW2" s="7"/>
      <c r="EZX2" s="7"/>
      <c r="EZY2" s="7"/>
      <c r="EZZ2" s="7"/>
      <c r="FAA2" s="7"/>
      <c r="FAB2" s="7"/>
      <c r="FAC2" s="7"/>
      <c r="FAD2" s="7"/>
      <c r="FAE2" s="7"/>
      <c r="FAF2" s="7"/>
      <c r="FAG2" s="7"/>
      <c r="FAH2" s="7"/>
      <c r="FAI2" s="7"/>
      <c r="FAJ2" s="7"/>
      <c r="FAK2" s="7"/>
      <c r="FAL2" s="7"/>
      <c r="FAM2" s="7"/>
      <c r="FAN2" s="7"/>
      <c r="FAO2" s="7"/>
      <c r="FAP2" s="7"/>
      <c r="FAQ2" s="7"/>
      <c r="FAR2" s="7"/>
      <c r="FAS2" s="7"/>
      <c r="FAT2" s="7"/>
      <c r="FAU2" s="7"/>
      <c r="FAV2" s="7"/>
      <c r="FAW2" s="7"/>
      <c r="FAX2" s="7"/>
      <c r="FAY2" s="7"/>
      <c r="FAZ2" s="7"/>
      <c r="FBA2" s="7"/>
      <c r="FBB2" s="7"/>
      <c r="FBC2" s="7"/>
      <c r="FBD2" s="7"/>
      <c r="FBE2" s="7"/>
      <c r="FBF2" s="7"/>
      <c r="FBG2" s="7"/>
      <c r="FBH2" s="7"/>
      <c r="FBI2" s="7"/>
      <c r="FBJ2" s="7"/>
      <c r="FBK2" s="7"/>
      <c r="FBL2" s="7"/>
      <c r="FBM2" s="7"/>
      <c r="FBN2" s="7"/>
      <c r="FBO2" s="7"/>
      <c r="FBP2" s="7"/>
      <c r="FBQ2" s="7"/>
      <c r="FBR2" s="7"/>
      <c r="FBS2" s="7"/>
      <c r="FBT2" s="7"/>
      <c r="FBU2" s="7"/>
      <c r="FBV2" s="7"/>
      <c r="FBW2" s="7"/>
      <c r="FBX2" s="7"/>
      <c r="FBY2" s="7"/>
      <c r="FBZ2" s="7"/>
      <c r="FCA2" s="7"/>
      <c r="FCB2" s="7"/>
      <c r="FCC2" s="7"/>
      <c r="FCD2" s="7"/>
      <c r="FCE2" s="7"/>
      <c r="FCF2" s="7"/>
      <c r="FCG2" s="7"/>
      <c r="FCH2" s="7"/>
      <c r="FCI2" s="7"/>
      <c r="FCJ2" s="7"/>
      <c r="FCK2" s="7"/>
      <c r="FCL2" s="7"/>
      <c r="FCM2" s="7"/>
      <c r="FCN2" s="7"/>
      <c r="FCO2" s="7"/>
      <c r="FCP2" s="7"/>
      <c r="FCQ2" s="7"/>
      <c r="FCR2" s="7"/>
      <c r="FCS2" s="7"/>
      <c r="FCT2" s="7"/>
      <c r="FCU2" s="7"/>
      <c r="FCV2" s="7"/>
      <c r="FCW2" s="7"/>
      <c r="FCX2" s="7"/>
      <c r="FCY2" s="7"/>
      <c r="FCZ2" s="7"/>
      <c r="FDA2" s="7"/>
      <c r="FDB2" s="7"/>
      <c r="FDC2" s="7"/>
      <c r="FDD2" s="7"/>
      <c r="FDE2" s="7"/>
      <c r="FDF2" s="7"/>
      <c r="FDG2" s="7"/>
      <c r="FDH2" s="7"/>
      <c r="FDI2" s="7"/>
      <c r="FDJ2" s="7"/>
      <c r="FDK2" s="7"/>
      <c r="FDL2" s="7"/>
      <c r="FDM2" s="7"/>
      <c r="FDN2" s="7"/>
      <c r="FDO2" s="7"/>
      <c r="FDP2" s="7"/>
      <c r="FDQ2" s="7"/>
      <c r="FDR2" s="7"/>
      <c r="FDS2" s="7"/>
      <c r="FDT2" s="7"/>
      <c r="FDU2" s="7"/>
      <c r="FDV2" s="7"/>
      <c r="FDW2" s="7"/>
      <c r="FDX2" s="7"/>
      <c r="FDY2" s="7"/>
      <c r="FDZ2" s="7"/>
      <c r="FEA2" s="7"/>
      <c r="FEB2" s="7"/>
      <c r="FEC2" s="7"/>
      <c r="FED2" s="7"/>
      <c r="FEE2" s="7"/>
      <c r="FEF2" s="7"/>
      <c r="FEG2" s="7"/>
      <c r="FEH2" s="7"/>
      <c r="FEI2" s="7"/>
      <c r="FEJ2" s="7"/>
      <c r="FEK2" s="7"/>
      <c r="FEL2" s="7"/>
      <c r="FEM2" s="7"/>
      <c r="FEN2" s="7"/>
      <c r="FEO2" s="7"/>
      <c r="FEP2" s="7"/>
      <c r="FEQ2" s="7"/>
      <c r="FER2" s="7"/>
      <c r="FES2" s="7"/>
      <c r="FET2" s="7"/>
      <c r="FEU2" s="7"/>
      <c r="FEV2" s="7"/>
      <c r="FEW2" s="7"/>
      <c r="FEX2" s="7"/>
      <c r="FEY2" s="7"/>
      <c r="FEZ2" s="7"/>
      <c r="FFA2" s="7"/>
      <c r="FFB2" s="7"/>
      <c r="FFC2" s="7"/>
      <c r="FFD2" s="7"/>
      <c r="FFE2" s="7"/>
      <c r="FFF2" s="7"/>
      <c r="FFG2" s="7"/>
      <c r="FFH2" s="7"/>
      <c r="FFI2" s="7"/>
      <c r="FFJ2" s="7"/>
      <c r="FFK2" s="7"/>
      <c r="FFL2" s="7"/>
      <c r="FFM2" s="7"/>
      <c r="FFN2" s="7"/>
      <c r="FFO2" s="7"/>
      <c r="FFP2" s="7"/>
      <c r="FFQ2" s="7"/>
      <c r="FFR2" s="7"/>
      <c r="FFS2" s="7"/>
      <c r="FFT2" s="7"/>
      <c r="FFU2" s="7"/>
      <c r="FFV2" s="7"/>
      <c r="FFW2" s="7"/>
      <c r="FFX2" s="7"/>
      <c r="FFY2" s="7"/>
      <c r="FFZ2" s="7"/>
      <c r="FGA2" s="7"/>
      <c r="FGB2" s="7"/>
      <c r="FGC2" s="7"/>
      <c r="FGD2" s="7"/>
      <c r="FGE2" s="7"/>
      <c r="FGF2" s="7"/>
      <c r="FGG2" s="7"/>
      <c r="FGH2" s="7"/>
      <c r="FGI2" s="7"/>
      <c r="FGJ2" s="7"/>
      <c r="FGK2" s="7"/>
      <c r="FGL2" s="7"/>
      <c r="FGM2" s="7"/>
      <c r="FGN2" s="7"/>
      <c r="FGO2" s="7"/>
      <c r="FGP2" s="7"/>
      <c r="FGQ2" s="7"/>
      <c r="FGR2" s="7"/>
      <c r="FGS2" s="7"/>
      <c r="FGT2" s="7"/>
      <c r="FGU2" s="7"/>
      <c r="FGV2" s="7"/>
      <c r="FGW2" s="7"/>
      <c r="FGX2" s="7"/>
      <c r="FGY2" s="7"/>
      <c r="FGZ2" s="7"/>
      <c r="FHA2" s="7"/>
      <c r="FHB2" s="7"/>
      <c r="FHC2" s="7"/>
      <c r="FHD2" s="7"/>
      <c r="FHE2" s="7"/>
      <c r="FHF2" s="7"/>
      <c r="FHG2" s="7"/>
      <c r="FHH2" s="7"/>
      <c r="FHI2" s="7"/>
      <c r="FHJ2" s="7"/>
      <c r="FHK2" s="7"/>
      <c r="FHL2" s="7"/>
      <c r="FHM2" s="7"/>
      <c r="FHN2" s="7"/>
      <c r="FHO2" s="7"/>
      <c r="FHP2" s="7"/>
      <c r="FHQ2" s="7"/>
      <c r="FHR2" s="7"/>
      <c r="FHS2" s="7"/>
      <c r="FHT2" s="7"/>
      <c r="FHU2" s="7"/>
      <c r="FHV2" s="7"/>
      <c r="FHW2" s="7"/>
      <c r="FHX2" s="7"/>
      <c r="FHY2" s="7"/>
      <c r="FHZ2" s="7"/>
      <c r="FIA2" s="7"/>
      <c r="FIB2" s="7"/>
      <c r="FIC2" s="7"/>
      <c r="FID2" s="7"/>
      <c r="FIE2" s="7"/>
      <c r="FIF2" s="7"/>
      <c r="FIG2" s="7"/>
      <c r="FIH2" s="7"/>
      <c r="FII2" s="7"/>
      <c r="FIJ2" s="7"/>
      <c r="FIK2" s="7"/>
      <c r="FIL2" s="7"/>
      <c r="FIM2" s="7"/>
      <c r="FIN2" s="7"/>
      <c r="FIO2" s="7"/>
      <c r="FIP2" s="7"/>
      <c r="FIQ2" s="7"/>
      <c r="FIR2" s="7"/>
      <c r="FIS2" s="7"/>
      <c r="FIT2" s="7"/>
      <c r="FIU2" s="7"/>
      <c r="FIV2" s="7"/>
      <c r="FIW2" s="7"/>
      <c r="FIX2" s="7"/>
      <c r="FIY2" s="7"/>
      <c r="FIZ2" s="7"/>
      <c r="FJA2" s="7"/>
      <c r="FJB2" s="7"/>
      <c r="FJC2" s="7"/>
      <c r="FJD2" s="7"/>
      <c r="FJE2" s="7"/>
      <c r="FJF2" s="7"/>
      <c r="FJG2" s="7"/>
      <c r="FJH2" s="7"/>
      <c r="FJI2" s="7"/>
      <c r="FJJ2" s="7"/>
      <c r="FJK2" s="7"/>
      <c r="FJL2" s="7"/>
      <c r="FJM2" s="7"/>
      <c r="FJN2" s="7"/>
      <c r="FJO2" s="7"/>
      <c r="FJP2" s="7"/>
      <c r="FJQ2" s="7"/>
      <c r="FJR2" s="7"/>
      <c r="FJS2" s="7"/>
      <c r="FJT2" s="7"/>
      <c r="FJU2" s="7"/>
      <c r="FJV2" s="7"/>
      <c r="FJW2" s="7"/>
      <c r="FJX2" s="7"/>
      <c r="FJY2" s="7"/>
      <c r="FJZ2" s="7"/>
      <c r="FKA2" s="7"/>
      <c r="FKB2" s="7"/>
      <c r="FKC2" s="7"/>
      <c r="FKD2" s="7"/>
      <c r="FKE2" s="7"/>
      <c r="FKF2" s="7"/>
      <c r="FKG2" s="7"/>
      <c r="FKH2" s="7"/>
      <c r="FKI2" s="7"/>
      <c r="FKJ2" s="7"/>
      <c r="FKK2" s="7"/>
      <c r="FKL2" s="7"/>
      <c r="FKM2" s="7"/>
      <c r="FKN2" s="7"/>
      <c r="FKO2" s="7"/>
      <c r="FKP2" s="7"/>
      <c r="FKQ2" s="7"/>
      <c r="FKR2" s="7"/>
      <c r="FKS2" s="7"/>
      <c r="FKT2" s="7"/>
      <c r="FKU2" s="7"/>
      <c r="FKV2" s="7"/>
      <c r="FKW2" s="7"/>
      <c r="FKX2" s="7"/>
      <c r="FKY2" s="7"/>
      <c r="FKZ2" s="7"/>
      <c r="FLA2" s="7"/>
      <c r="FLB2" s="7"/>
      <c r="FLC2" s="7"/>
      <c r="FLD2" s="7"/>
      <c r="FLE2" s="7"/>
      <c r="FLF2" s="7"/>
      <c r="FLG2" s="7"/>
      <c r="FLH2" s="7"/>
      <c r="FLI2" s="7"/>
      <c r="FLJ2" s="7"/>
      <c r="FLK2" s="7"/>
      <c r="FLL2" s="7"/>
      <c r="FLM2" s="7"/>
      <c r="FLN2" s="7"/>
      <c r="FLO2" s="7"/>
      <c r="FLP2" s="7"/>
      <c r="FLQ2" s="7"/>
      <c r="FLR2" s="7"/>
      <c r="FLS2" s="7"/>
      <c r="FLT2" s="7"/>
      <c r="FLU2" s="7"/>
      <c r="FLV2" s="7"/>
      <c r="FLW2" s="7"/>
      <c r="FLX2" s="7"/>
      <c r="FLY2" s="7"/>
      <c r="FLZ2" s="7"/>
      <c r="FMA2" s="7"/>
      <c r="FMB2" s="7"/>
      <c r="FMC2" s="7"/>
      <c r="FMD2" s="7"/>
      <c r="FME2" s="7"/>
      <c r="FMF2" s="7"/>
      <c r="FMG2" s="7"/>
      <c r="FMH2" s="7"/>
      <c r="FMI2" s="7"/>
      <c r="FMJ2" s="7"/>
      <c r="FMK2" s="7"/>
      <c r="FML2" s="7"/>
      <c r="FMM2" s="7"/>
      <c r="FMN2" s="7"/>
      <c r="FMO2" s="7"/>
      <c r="FMP2" s="7"/>
      <c r="FMQ2" s="7"/>
      <c r="FMR2" s="7"/>
      <c r="FMS2" s="7"/>
      <c r="FMT2" s="7"/>
      <c r="FMU2" s="7"/>
      <c r="FMV2" s="7"/>
      <c r="FMW2" s="7"/>
      <c r="FMX2" s="7"/>
      <c r="FMY2" s="7"/>
      <c r="FMZ2" s="7"/>
      <c r="FNA2" s="7"/>
      <c r="FNB2" s="7"/>
      <c r="FNC2" s="7"/>
      <c r="FND2" s="7"/>
      <c r="FNE2" s="7"/>
      <c r="FNF2" s="7"/>
      <c r="FNG2" s="7"/>
      <c r="FNH2" s="7"/>
      <c r="FNI2" s="7"/>
      <c r="FNJ2" s="7"/>
      <c r="FNK2" s="7"/>
      <c r="FNL2" s="7"/>
      <c r="FNM2" s="7"/>
      <c r="FNN2" s="7"/>
      <c r="FNO2" s="7"/>
      <c r="FNP2" s="7"/>
      <c r="FNQ2" s="7"/>
      <c r="FNR2" s="7"/>
      <c r="FNS2" s="7"/>
      <c r="FNT2" s="7"/>
      <c r="FNU2" s="7"/>
      <c r="FNV2" s="7"/>
      <c r="FNW2" s="7"/>
      <c r="FNX2" s="7"/>
      <c r="FNY2" s="7"/>
      <c r="FNZ2" s="7"/>
      <c r="FOA2" s="7"/>
      <c r="FOB2" s="7"/>
      <c r="FOC2" s="7"/>
      <c r="FOD2" s="7"/>
      <c r="FOE2" s="7"/>
      <c r="FOF2" s="7"/>
      <c r="FOG2" s="7"/>
      <c r="FOH2" s="7"/>
      <c r="FOI2" s="7"/>
      <c r="FOJ2" s="7"/>
      <c r="FOK2" s="7"/>
      <c r="FOL2" s="7"/>
      <c r="FOM2" s="7"/>
      <c r="FON2" s="7"/>
      <c r="FOO2" s="7"/>
      <c r="FOP2" s="7"/>
      <c r="FOQ2" s="7"/>
      <c r="FOR2" s="7"/>
      <c r="FOS2" s="7"/>
      <c r="FOT2" s="7"/>
      <c r="FOU2" s="7"/>
      <c r="FOV2" s="7"/>
      <c r="FOW2" s="7"/>
      <c r="FOX2" s="7"/>
      <c r="FOY2" s="7"/>
      <c r="FOZ2" s="7"/>
      <c r="FPA2" s="7"/>
      <c r="FPB2" s="7"/>
      <c r="FPC2" s="7"/>
      <c r="FPD2" s="7"/>
      <c r="FPE2" s="7"/>
      <c r="FPF2" s="7"/>
      <c r="FPG2" s="7"/>
      <c r="FPH2" s="7"/>
      <c r="FPI2" s="7"/>
      <c r="FPJ2" s="7"/>
      <c r="FPK2" s="7"/>
      <c r="FPL2" s="7"/>
      <c r="FPM2" s="7"/>
      <c r="FPN2" s="7"/>
      <c r="FPO2" s="7"/>
      <c r="FPP2" s="7"/>
      <c r="FPQ2" s="7"/>
      <c r="FPR2" s="7"/>
      <c r="FPS2" s="7"/>
      <c r="FPT2" s="7"/>
      <c r="FPU2" s="7"/>
      <c r="FPV2" s="7"/>
      <c r="FPW2" s="7"/>
      <c r="FPX2" s="7"/>
      <c r="FPY2" s="7"/>
      <c r="FPZ2" s="7"/>
      <c r="FQA2" s="7"/>
      <c r="FQB2" s="7"/>
      <c r="FQC2" s="7"/>
      <c r="FQD2" s="7"/>
      <c r="FQE2" s="7"/>
      <c r="FQF2" s="7"/>
      <c r="FQG2" s="7"/>
      <c r="FQH2" s="7"/>
      <c r="FQI2" s="7"/>
      <c r="FQJ2" s="7"/>
      <c r="FQK2" s="7"/>
      <c r="FQL2" s="7"/>
      <c r="FQM2" s="7"/>
      <c r="FQN2" s="7"/>
      <c r="FQO2" s="7"/>
      <c r="FQP2" s="7"/>
      <c r="FQQ2" s="7"/>
      <c r="FQR2" s="7"/>
      <c r="FQS2" s="7"/>
      <c r="FQT2" s="7"/>
      <c r="FQU2" s="7"/>
      <c r="FQV2" s="7"/>
      <c r="FQW2" s="7"/>
      <c r="FQX2" s="7"/>
      <c r="FQY2" s="7"/>
      <c r="FQZ2" s="7"/>
      <c r="FRA2" s="7"/>
      <c r="FRB2" s="7"/>
      <c r="FRC2" s="7"/>
      <c r="FRD2" s="7"/>
      <c r="FRE2" s="7"/>
      <c r="FRF2" s="7"/>
      <c r="FRG2" s="7"/>
      <c r="FRH2" s="7"/>
      <c r="FRI2" s="7"/>
      <c r="FRJ2" s="7"/>
      <c r="FRK2" s="7"/>
      <c r="FRL2" s="7"/>
      <c r="FRM2" s="7"/>
      <c r="FRN2" s="7"/>
      <c r="FRO2" s="7"/>
      <c r="FRP2" s="7"/>
      <c r="FRQ2" s="7"/>
      <c r="FRR2" s="7"/>
      <c r="FRS2" s="7"/>
      <c r="FRT2" s="7"/>
      <c r="FRU2" s="7"/>
      <c r="FRV2" s="7"/>
      <c r="FRW2" s="7"/>
      <c r="FRX2" s="7"/>
      <c r="FRY2" s="7"/>
      <c r="FRZ2" s="7"/>
      <c r="FSA2" s="7"/>
      <c r="FSB2" s="7"/>
      <c r="FSC2" s="7"/>
      <c r="FSD2" s="7"/>
      <c r="FSE2" s="7"/>
      <c r="FSF2" s="7"/>
      <c r="FSG2" s="7"/>
      <c r="FSH2" s="7"/>
      <c r="FSI2" s="7"/>
      <c r="FSJ2" s="7"/>
      <c r="FSK2" s="7"/>
      <c r="FSL2" s="7"/>
      <c r="FSM2" s="7"/>
      <c r="FSN2" s="7"/>
      <c r="FSO2" s="7"/>
      <c r="FSP2" s="7"/>
      <c r="FSQ2" s="7"/>
      <c r="FSR2" s="7"/>
      <c r="FSS2" s="7"/>
      <c r="FST2" s="7"/>
      <c r="FSU2" s="7"/>
      <c r="FSV2" s="7"/>
      <c r="FSW2" s="7"/>
      <c r="FSX2" s="7"/>
      <c r="FSY2" s="7"/>
      <c r="FSZ2" s="7"/>
      <c r="FTA2" s="7"/>
      <c r="FTB2" s="7"/>
      <c r="FTC2" s="7"/>
      <c r="FTD2" s="7"/>
      <c r="FTE2" s="7"/>
      <c r="FTF2" s="7"/>
      <c r="FTG2" s="7"/>
      <c r="FTH2" s="7"/>
      <c r="FTI2" s="7"/>
      <c r="FTJ2" s="7"/>
      <c r="FTK2" s="7"/>
      <c r="FTL2" s="7"/>
      <c r="FTM2" s="7"/>
      <c r="FTN2" s="7"/>
      <c r="FTO2" s="7"/>
      <c r="FTP2" s="7"/>
      <c r="FTQ2" s="7"/>
      <c r="FTR2" s="7"/>
      <c r="FTS2" s="7"/>
      <c r="FTT2" s="7"/>
      <c r="FTU2" s="7"/>
      <c r="FTV2" s="7"/>
      <c r="FTW2" s="7"/>
      <c r="FTX2" s="7"/>
      <c r="FTY2" s="7"/>
      <c r="FTZ2" s="7"/>
      <c r="FUA2" s="7"/>
      <c r="FUB2" s="7"/>
      <c r="FUC2" s="7"/>
      <c r="FUD2" s="7"/>
      <c r="FUE2" s="7"/>
      <c r="FUF2" s="7"/>
      <c r="FUG2" s="7"/>
      <c r="FUH2" s="7"/>
      <c r="FUI2" s="7"/>
      <c r="FUJ2" s="7"/>
      <c r="FUK2" s="7"/>
      <c r="FUL2" s="7"/>
      <c r="FUM2" s="7"/>
      <c r="FUN2" s="7"/>
      <c r="FUO2" s="7"/>
      <c r="FUP2" s="7"/>
      <c r="FUQ2" s="7"/>
      <c r="FUR2" s="7"/>
      <c r="FUS2" s="7"/>
      <c r="FUT2" s="7"/>
      <c r="FUU2" s="7"/>
      <c r="FUV2" s="7"/>
      <c r="FUW2" s="7"/>
      <c r="FUX2" s="7"/>
      <c r="FUY2" s="7"/>
      <c r="FUZ2" s="7"/>
      <c r="FVA2" s="7"/>
      <c r="FVB2" s="7"/>
      <c r="FVC2" s="7"/>
      <c r="FVD2" s="7"/>
      <c r="FVE2" s="7"/>
      <c r="FVF2" s="7"/>
      <c r="FVG2" s="7"/>
      <c r="FVH2" s="7"/>
      <c r="FVI2" s="7"/>
      <c r="FVJ2" s="7"/>
      <c r="FVK2" s="7"/>
      <c r="FVL2" s="7"/>
      <c r="FVM2" s="7"/>
      <c r="FVN2" s="7"/>
      <c r="FVO2" s="7"/>
      <c r="FVP2" s="7"/>
      <c r="FVQ2" s="7"/>
      <c r="FVR2" s="7"/>
      <c r="FVS2" s="7"/>
      <c r="FVT2" s="7"/>
      <c r="FVU2" s="7"/>
      <c r="FVV2" s="7"/>
      <c r="FVW2" s="7"/>
      <c r="FVX2" s="7"/>
      <c r="FVY2" s="7"/>
      <c r="FVZ2" s="7"/>
      <c r="FWA2" s="7"/>
      <c r="FWB2" s="7"/>
      <c r="FWC2" s="7"/>
      <c r="FWD2" s="7"/>
      <c r="FWE2" s="7"/>
      <c r="FWF2" s="7"/>
      <c r="FWG2" s="7"/>
      <c r="FWH2" s="7"/>
      <c r="FWI2" s="7"/>
      <c r="FWJ2" s="7"/>
      <c r="FWK2" s="7"/>
      <c r="FWL2" s="7"/>
      <c r="FWM2" s="7"/>
      <c r="FWN2" s="7"/>
      <c r="FWO2" s="7"/>
      <c r="FWP2" s="7"/>
      <c r="FWQ2" s="7"/>
      <c r="FWR2" s="7"/>
      <c r="FWS2" s="7"/>
      <c r="FWT2" s="7"/>
      <c r="FWU2" s="7"/>
      <c r="FWV2" s="7"/>
      <c r="FWW2" s="7"/>
      <c r="FWX2" s="7"/>
      <c r="FWY2" s="7"/>
      <c r="FWZ2" s="7"/>
      <c r="FXA2" s="7"/>
      <c r="FXB2" s="7"/>
      <c r="FXC2" s="7"/>
      <c r="FXD2" s="7"/>
      <c r="FXE2" s="7"/>
      <c r="FXF2" s="7"/>
      <c r="FXG2" s="7"/>
      <c r="FXH2" s="7"/>
      <c r="FXI2" s="7"/>
      <c r="FXJ2" s="7"/>
      <c r="FXK2" s="7"/>
      <c r="FXL2" s="7"/>
      <c r="FXM2" s="7"/>
      <c r="FXN2" s="7"/>
      <c r="FXO2" s="7"/>
      <c r="FXP2" s="7"/>
      <c r="FXQ2" s="7"/>
      <c r="FXR2" s="7"/>
      <c r="FXS2" s="7"/>
      <c r="FXT2" s="7"/>
      <c r="FXU2" s="7"/>
      <c r="FXV2" s="7"/>
      <c r="FXW2" s="7"/>
      <c r="FXX2" s="7"/>
      <c r="FXY2" s="7"/>
      <c r="FXZ2" s="7"/>
      <c r="FYA2" s="7"/>
      <c r="FYB2" s="7"/>
      <c r="FYC2" s="7"/>
      <c r="FYD2" s="7"/>
      <c r="FYE2" s="7"/>
      <c r="FYF2" s="7"/>
      <c r="FYG2" s="7"/>
      <c r="FYH2" s="7"/>
      <c r="FYI2" s="7"/>
      <c r="FYJ2" s="7"/>
      <c r="FYK2" s="7"/>
      <c r="FYL2" s="7"/>
      <c r="FYM2" s="7"/>
      <c r="FYN2" s="7"/>
      <c r="FYO2" s="7"/>
      <c r="FYP2" s="7"/>
      <c r="FYQ2" s="7"/>
      <c r="FYR2" s="7"/>
      <c r="FYS2" s="7"/>
      <c r="FYT2" s="7"/>
      <c r="FYU2" s="7"/>
      <c r="FYV2" s="7"/>
      <c r="FYW2" s="7"/>
      <c r="FYX2" s="7"/>
      <c r="FYY2" s="7"/>
      <c r="FYZ2" s="7"/>
      <c r="FZA2" s="7"/>
      <c r="FZB2" s="7"/>
      <c r="FZC2" s="7"/>
      <c r="FZD2" s="7"/>
      <c r="FZE2" s="7"/>
      <c r="FZF2" s="7"/>
      <c r="FZG2" s="7"/>
      <c r="FZH2" s="7"/>
      <c r="FZI2" s="7"/>
      <c r="FZJ2" s="7"/>
      <c r="FZK2" s="7"/>
      <c r="FZL2" s="7"/>
      <c r="FZM2" s="7"/>
      <c r="FZN2" s="7"/>
      <c r="FZO2" s="7"/>
      <c r="FZP2" s="7"/>
      <c r="FZQ2" s="7"/>
      <c r="FZR2" s="7"/>
      <c r="FZS2" s="7"/>
      <c r="FZT2" s="7"/>
      <c r="FZU2" s="7"/>
      <c r="FZV2" s="7"/>
      <c r="FZW2" s="7"/>
      <c r="FZX2" s="7"/>
      <c r="FZY2" s="7"/>
      <c r="FZZ2" s="7"/>
      <c r="GAA2" s="7"/>
      <c r="GAB2" s="7"/>
      <c r="GAC2" s="7"/>
      <c r="GAD2" s="7"/>
      <c r="GAE2" s="7"/>
      <c r="GAF2" s="7"/>
      <c r="GAG2" s="7"/>
      <c r="GAH2" s="7"/>
      <c r="GAI2" s="7"/>
      <c r="GAJ2" s="7"/>
      <c r="GAK2" s="7"/>
      <c r="GAL2" s="7"/>
      <c r="GAM2" s="7"/>
      <c r="GAN2" s="7"/>
      <c r="GAO2" s="7"/>
      <c r="GAP2" s="7"/>
      <c r="GAQ2" s="7"/>
      <c r="GAR2" s="7"/>
      <c r="GAS2" s="7"/>
      <c r="GAT2" s="7"/>
      <c r="GAU2" s="7"/>
      <c r="GAV2" s="7"/>
      <c r="GAW2" s="7"/>
      <c r="GAX2" s="7"/>
      <c r="GAY2" s="7"/>
      <c r="GAZ2" s="7"/>
      <c r="GBA2" s="7"/>
      <c r="GBB2" s="7"/>
      <c r="GBC2" s="7"/>
      <c r="GBD2" s="7"/>
      <c r="GBE2" s="7"/>
      <c r="GBF2" s="7"/>
      <c r="GBG2" s="7"/>
      <c r="GBH2" s="7"/>
      <c r="GBI2" s="7"/>
      <c r="GBJ2" s="7"/>
      <c r="GBK2" s="7"/>
      <c r="GBL2" s="7"/>
      <c r="GBM2" s="7"/>
      <c r="GBN2" s="7"/>
      <c r="GBO2" s="7"/>
      <c r="GBP2" s="7"/>
      <c r="GBQ2" s="7"/>
      <c r="GBR2" s="7"/>
      <c r="GBS2" s="7"/>
      <c r="GBT2" s="7"/>
      <c r="GBU2" s="7"/>
      <c r="GBV2" s="7"/>
      <c r="GBW2" s="7"/>
      <c r="GBX2" s="7"/>
      <c r="GBY2" s="7"/>
      <c r="GBZ2" s="7"/>
      <c r="GCA2" s="7"/>
      <c r="GCB2" s="7"/>
      <c r="GCC2" s="7"/>
      <c r="GCD2" s="7"/>
      <c r="GCE2" s="7"/>
      <c r="GCF2" s="7"/>
      <c r="GCG2" s="7"/>
      <c r="GCH2" s="7"/>
      <c r="GCI2" s="7"/>
      <c r="GCJ2" s="7"/>
      <c r="GCK2" s="7"/>
      <c r="GCL2" s="7"/>
      <c r="GCM2" s="7"/>
      <c r="GCN2" s="7"/>
      <c r="GCO2" s="7"/>
      <c r="GCP2" s="7"/>
      <c r="GCQ2" s="7"/>
      <c r="GCR2" s="7"/>
      <c r="GCS2" s="7"/>
      <c r="GCT2" s="7"/>
      <c r="GCU2" s="7"/>
      <c r="GCV2" s="7"/>
      <c r="GCW2" s="7"/>
      <c r="GCX2" s="7"/>
      <c r="GCY2" s="7"/>
      <c r="GCZ2" s="7"/>
      <c r="GDA2" s="7"/>
      <c r="GDB2" s="7"/>
      <c r="GDC2" s="7"/>
      <c r="GDD2" s="7"/>
      <c r="GDE2" s="7"/>
      <c r="GDF2" s="7"/>
      <c r="GDG2" s="7"/>
      <c r="GDH2" s="7"/>
      <c r="GDI2" s="7"/>
      <c r="GDJ2" s="7"/>
      <c r="GDK2" s="7"/>
      <c r="GDL2" s="7"/>
      <c r="GDM2" s="7"/>
      <c r="GDN2" s="7"/>
      <c r="GDO2" s="7"/>
      <c r="GDP2" s="7"/>
      <c r="GDQ2" s="7"/>
      <c r="GDR2" s="7"/>
      <c r="GDS2" s="7"/>
      <c r="GDT2" s="7"/>
      <c r="GDU2" s="7"/>
      <c r="GDV2" s="7"/>
      <c r="GDW2" s="7"/>
      <c r="GDX2" s="7"/>
      <c r="GDY2" s="7"/>
      <c r="GDZ2" s="7"/>
      <c r="GEA2" s="7"/>
      <c r="GEB2" s="7"/>
      <c r="GEC2" s="7"/>
      <c r="GED2" s="7"/>
      <c r="GEE2" s="7"/>
      <c r="GEF2" s="7"/>
      <c r="GEG2" s="7"/>
      <c r="GEH2" s="7"/>
      <c r="GEI2" s="7"/>
      <c r="GEJ2" s="7"/>
      <c r="GEK2" s="7"/>
      <c r="GEL2" s="7"/>
      <c r="GEM2" s="7"/>
      <c r="GEN2" s="7"/>
      <c r="GEO2" s="7"/>
      <c r="GEP2" s="7"/>
      <c r="GEQ2" s="7"/>
      <c r="GER2" s="7"/>
      <c r="GES2" s="7"/>
      <c r="GET2" s="7"/>
      <c r="GEU2" s="7"/>
      <c r="GEV2" s="7"/>
      <c r="GEW2" s="7"/>
      <c r="GEX2" s="7"/>
      <c r="GEY2" s="7"/>
      <c r="GEZ2" s="7"/>
      <c r="GFA2" s="7"/>
      <c r="GFB2" s="7"/>
      <c r="GFC2" s="7"/>
      <c r="GFD2" s="7"/>
      <c r="GFE2" s="7"/>
      <c r="GFF2" s="7"/>
      <c r="GFG2" s="7"/>
      <c r="GFH2" s="7"/>
      <c r="GFI2" s="7"/>
      <c r="GFJ2" s="7"/>
      <c r="GFK2" s="7"/>
      <c r="GFL2" s="7"/>
      <c r="GFM2" s="7"/>
      <c r="GFN2" s="7"/>
      <c r="GFO2" s="7"/>
      <c r="GFP2" s="7"/>
      <c r="GFQ2" s="7"/>
      <c r="GFR2" s="7"/>
      <c r="GFS2" s="7"/>
      <c r="GFT2" s="7"/>
      <c r="GFU2" s="7"/>
      <c r="GFV2" s="7"/>
      <c r="GFW2" s="7"/>
      <c r="GFX2" s="7"/>
      <c r="GFY2" s="7"/>
      <c r="GFZ2" s="7"/>
      <c r="GGA2" s="7"/>
      <c r="GGB2" s="7"/>
      <c r="GGC2" s="7"/>
      <c r="GGD2" s="7"/>
      <c r="GGE2" s="7"/>
      <c r="GGF2" s="7"/>
      <c r="GGG2" s="7"/>
      <c r="GGH2" s="7"/>
      <c r="GGI2" s="7"/>
      <c r="GGJ2" s="7"/>
      <c r="GGK2" s="7"/>
      <c r="GGL2" s="7"/>
      <c r="GGM2" s="7"/>
      <c r="GGN2" s="7"/>
      <c r="GGO2" s="7"/>
      <c r="GGP2" s="7"/>
      <c r="GGQ2" s="7"/>
      <c r="GGR2" s="7"/>
      <c r="GGS2" s="7"/>
      <c r="GGT2" s="7"/>
      <c r="GGU2" s="7"/>
      <c r="GGV2" s="7"/>
      <c r="GGW2" s="7"/>
      <c r="GGX2" s="7"/>
      <c r="GGY2" s="7"/>
      <c r="GGZ2" s="7"/>
      <c r="GHA2" s="7"/>
      <c r="GHB2" s="7"/>
      <c r="GHC2" s="7"/>
      <c r="GHD2" s="7"/>
      <c r="GHE2" s="7"/>
      <c r="GHF2" s="7"/>
      <c r="GHG2" s="7"/>
      <c r="GHH2" s="7"/>
      <c r="GHI2" s="7"/>
      <c r="GHJ2" s="7"/>
      <c r="GHK2" s="7"/>
      <c r="GHL2" s="7"/>
      <c r="GHM2" s="7"/>
      <c r="GHN2" s="7"/>
      <c r="GHO2" s="7"/>
      <c r="GHP2" s="7"/>
      <c r="GHQ2" s="7"/>
      <c r="GHR2" s="7"/>
      <c r="GHS2" s="7"/>
      <c r="GHT2" s="7"/>
      <c r="GHU2" s="7"/>
      <c r="GHV2" s="7"/>
      <c r="GHW2" s="7"/>
      <c r="GHX2" s="7"/>
      <c r="GHY2" s="7"/>
      <c r="GHZ2" s="7"/>
      <c r="GIA2" s="7"/>
      <c r="GIB2" s="7"/>
      <c r="GIC2" s="7"/>
      <c r="GID2" s="7"/>
      <c r="GIE2" s="7"/>
      <c r="GIF2" s="7"/>
      <c r="GIG2" s="7"/>
      <c r="GIH2" s="7"/>
      <c r="GII2" s="7"/>
      <c r="GIJ2" s="7"/>
      <c r="GIK2" s="7"/>
      <c r="GIL2" s="7"/>
      <c r="GIM2" s="7"/>
      <c r="GIN2" s="7"/>
      <c r="GIO2" s="7"/>
      <c r="GIP2" s="7"/>
      <c r="GIQ2" s="7"/>
      <c r="GIR2" s="7"/>
      <c r="GIS2" s="7"/>
      <c r="GIT2" s="7"/>
      <c r="GIU2" s="7"/>
      <c r="GIV2" s="7"/>
      <c r="GIW2" s="7"/>
      <c r="GIX2" s="7"/>
      <c r="GIY2" s="7"/>
      <c r="GIZ2" s="7"/>
      <c r="GJA2" s="7"/>
      <c r="GJB2" s="7"/>
      <c r="GJC2" s="7"/>
      <c r="GJD2" s="7"/>
      <c r="GJE2" s="7"/>
      <c r="GJF2" s="7"/>
      <c r="GJG2" s="7"/>
      <c r="GJH2" s="7"/>
      <c r="GJI2" s="7"/>
      <c r="GJJ2" s="7"/>
      <c r="GJK2" s="7"/>
      <c r="GJL2" s="7"/>
      <c r="GJM2" s="7"/>
      <c r="GJN2" s="7"/>
      <c r="GJO2" s="7"/>
      <c r="GJP2" s="7"/>
      <c r="GJQ2" s="7"/>
      <c r="GJR2" s="7"/>
      <c r="GJS2" s="7"/>
      <c r="GJT2" s="7"/>
      <c r="GJU2" s="7"/>
      <c r="GJV2" s="7"/>
      <c r="GJW2" s="7"/>
      <c r="GJX2" s="7"/>
      <c r="GJY2" s="7"/>
      <c r="GJZ2" s="7"/>
      <c r="GKA2" s="7"/>
      <c r="GKB2" s="7"/>
      <c r="GKC2" s="7"/>
      <c r="GKD2" s="7"/>
      <c r="GKE2" s="7"/>
      <c r="GKF2" s="7"/>
      <c r="GKG2" s="7"/>
      <c r="GKH2" s="7"/>
      <c r="GKI2" s="7"/>
      <c r="GKJ2" s="7"/>
      <c r="GKK2" s="7"/>
      <c r="GKL2" s="7"/>
      <c r="GKM2" s="7"/>
      <c r="GKN2" s="7"/>
      <c r="GKO2" s="7"/>
      <c r="GKP2" s="7"/>
      <c r="GKQ2" s="7"/>
      <c r="GKR2" s="7"/>
      <c r="GKS2" s="7"/>
      <c r="GKT2" s="7"/>
      <c r="GKU2" s="7"/>
      <c r="GKV2" s="7"/>
      <c r="GKW2" s="7"/>
      <c r="GKX2" s="7"/>
      <c r="GKY2" s="7"/>
      <c r="GKZ2" s="7"/>
      <c r="GLA2" s="7"/>
      <c r="GLB2" s="7"/>
      <c r="GLC2" s="7"/>
      <c r="GLD2" s="7"/>
      <c r="GLE2" s="7"/>
      <c r="GLF2" s="7"/>
      <c r="GLG2" s="7"/>
      <c r="GLH2" s="7"/>
      <c r="GLI2" s="7"/>
      <c r="GLJ2" s="7"/>
      <c r="GLK2" s="7"/>
      <c r="GLL2" s="7"/>
      <c r="GLM2" s="7"/>
      <c r="GLN2" s="7"/>
      <c r="GLO2" s="7"/>
      <c r="GLP2" s="7"/>
      <c r="GLQ2" s="7"/>
      <c r="GLR2" s="7"/>
      <c r="GLS2" s="7"/>
      <c r="GLT2" s="7"/>
      <c r="GLU2" s="7"/>
      <c r="GLV2" s="7"/>
      <c r="GLW2" s="7"/>
      <c r="GLX2" s="7"/>
      <c r="GLY2" s="7"/>
      <c r="GLZ2" s="7"/>
      <c r="GMA2" s="7"/>
      <c r="GMB2" s="7"/>
      <c r="GMC2" s="7"/>
      <c r="GMD2" s="7"/>
      <c r="GME2" s="7"/>
      <c r="GMF2" s="7"/>
      <c r="GMG2" s="7"/>
      <c r="GMH2" s="7"/>
      <c r="GMI2" s="7"/>
      <c r="GMJ2" s="7"/>
      <c r="GMK2" s="7"/>
      <c r="GML2" s="7"/>
      <c r="GMM2" s="7"/>
      <c r="GMN2" s="7"/>
      <c r="GMO2" s="7"/>
      <c r="GMP2" s="7"/>
      <c r="GMQ2" s="7"/>
      <c r="GMR2" s="7"/>
      <c r="GMS2" s="7"/>
      <c r="GMT2" s="7"/>
      <c r="GMU2" s="7"/>
      <c r="GMV2" s="7"/>
      <c r="GMW2" s="7"/>
      <c r="GMX2" s="7"/>
      <c r="GMY2" s="7"/>
      <c r="GMZ2" s="7"/>
      <c r="GNA2" s="7"/>
      <c r="GNB2" s="7"/>
      <c r="GNC2" s="7"/>
      <c r="GND2" s="7"/>
      <c r="GNE2" s="7"/>
      <c r="GNF2" s="7"/>
      <c r="GNG2" s="7"/>
      <c r="GNH2" s="7"/>
      <c r="GNI2" s="7"/>
      <c r="GNJ2" s="7"/>
      <c r="GNK2" s="7"/>
      <c r="GNL2" s="7"/>
      <c r="GNM2" s="7"/>
      <c r="GNN2" s="7"/>
      <c r="GNO2" s="7"/>
      <c r="GNP2" s="7"/>
      <c r="GNQ2" s="7"/>
      <c r="GNR2" s="7"/>
      <c r="GNS2" s="7"/>
      <c r="GNT2" s="7"/>
      <c r="GNU2" s="7"/>
      <c r="GNV2" s="7"/>
      <c r="GNW2" s="7"/>
      <c r="GNX2" s="7"/>
      <c r="GNY2" s="7"/>
      <c r="GNZ2" s="7"/>
      <c r="GOA2" s="7"/>
      <c r="GOB2" s="7"/>
      <c r="GOC2" s="7"/>
      <c r="GOD2" s="7"/>
      <c r="GOE2" s="7"/>
      <c r="GOF2" s="7"/>
      <c r="GOG2" s="7"/>
      <c r="GOH2" s="7"/>
      <c r="GOI2" s="7"/>
      <c r="GOJ2" s="7"/>
      <c r="GOK2" s="7"/>
      <c r="GOL2" s="7"/>
      <c r="GOM2" s="7"/>
      <c r="GON2" s="7"/>
      <c r="GOO2" s="7"/>
      <c r="GOP2" s="7"/>
      <c r="GOQ2" s="7"/>
      <c r="GOR2" s="7"/>
      <c r="GOS2" s="7"/>
      <c r="GOT2" s="7"/>
      <c r="GOU2" s="7"/>
      <c r="GOV2" s="7"/>
      <c r="GOW2" s="7"/>
      <c r="GOX2" s="7"/>
      <c r="GOY2" s="7"/>
      <c r="GOZ2" s="7"/>
      <c r="GPA2" s="7"/>
      <c r="GPB2" s="7"/>
      <c r="GPC2" s="7"/>
      <c r="GPD2" s="7"/>
      <c r="GPE2" s="7"/>
      <c r="GPF2" s="7"/>
      <c r="GPG2" s="7"/>
      <c r="GPH2" s="7"/>
      <c r="GPI2" s="7"/>
      <c r="GPJ2" s="7"/>
      <c r="GPK2" s="7"/>
      <c r="GPL2" s="7"/>
      <c r="GPM2" s="7"/>
      <c r="GPN2" s="7"/>
      <c r="GPO2" s="7"/>
      <c r="GPP2" s="7"/>
      <c r="GPQ2" s="7"/>
      <c r="GPR2" s="7"/>
      <c r="GPS2" s="7"/>
      <c r="GPT2" s="7"/>
      <c r="GPU2" s="7"/>
      <c r="GPV2" s="7"/>
      <c r="GPW2" s="7"/>
      <c r="GPX2" s="7"/>
      <c r="GPY2" s="7"/>
      <c r="GPZ2" s="7"/>
      <c r="GQA2" s="7"/>
      <c r="GQB2" s="7"/>
      <c r="GQC2" s="7"/>
      <c r="GQD2" s="7"/>
      <c r="GQE2" s="7"/>
      <c r="GQF2" s="7"/>
      <c r="GQG2" s="7"/>
      <c r="GQH2" s="7"/>
      <c r="GQI2" s="7"/>
      <c r="GQJ2" s="7"/>
      <c r="GQK2" s="7"/>
      <c r="GQL2" s="7"/>
      <c r="GQM2" s="7"/>
      <c r="GQN2" s="7"/>
      <c r="GQO2" s="7"/>
      <c r="GQP2" s="7"/>
      <c r="GQQ2" s="7"/>
      <c r="GQR2" s="7"/>
      <c r="GQS2" s="7"/>
      <c r="GQT2" s="7"/>
      <c r="GQU2" s="7"/>
      <c r="GQV2" s="7"/>
      <c r="GQW2" s="7"/>
      <c r="GQX2" s="7"/>
      <c r="GQY2" s="7"/>
      <c r="GQZ2" s="7"/>
      <c r="GRA2" s="7"/>
      <c r="GRB2" s="7"/>
      <c r="GRC2" s="7"/>
      <c r="GRD2" s="7"/>
      <c r="GRE2" s="7"/>
      <c r="GRF2" s="7"/>
      <c r="GRG2" s="7"/>
      <c r="GRH2" s="7"/>
      <c r="GRI2" s="7"/>
      <c r="GRJ2" s="7"/>
      <c r="GRK2" s="7"/>
      <c r="GRL2" s="7"/>
      <c r="GRM2" s="7"/>
      <c r="GRN2" s="7"/>
      <c r="GRO2" s="7"/>
      <c r="GRP2" s="7"/>
      <c r="GRQ2" s="7"/>
      <c r="GRR2" s="7"/>
      <c r="GRS2" s="7"/>
      <c r="GRT2" s="7"/>
      <c r="GRU2" s="7"/>
      <c r="GRV2" s="7"/>
      <c r="GRW2" s="7"/>
      <c r="GRX2" s="7"/>
      <c r="GRY2" s="7"/>
      <c r="GRZ2" s="7"/>
      <c r="GSA2" s="7"/>
      <c r="GSB2" s="7"/>
      <c r="GSC2" s="7"/>
      <c r="GSD2" s="7"/>
      <c r="GSE2" s="7"/>
      <c r="GSF2" s="7"/>
      <c r="GSG2" s="7"/>
      <c r="GSH2" s="7"/>
      <c r="GSI2" s="7"/>
      <c r="GSJ2" s="7"/>
      <c r="GSK2" s="7"/>
      <c r="GSL2" s="7"/>
      <c r="GSM2" s="7"/>
      <c r="GSN2" s="7"/>
      <c r="GSO2" s="7"/>
      <c r="GSP2" s="7"/>
      <c r="GSQ2" s="7"/>
      <c r="GSR2" s="7"/>
      <c r="GSS2" s="7"/>
      <c r="GST2" s="7"/>
      <c r="GSU2" s="7"/>
      <c r="GSV2" s="7"/>
      <c r="GSW2" s="7"/>
      <c r="GSX2" s="7"/>
      <c r="GSY2" s="7"/>
      <c r="GSZ2" s="7"/>
      <c r="GTA2" s="7"/>
      <c r="GTB2" s="7"/>
      <c r="GTC2" s="7"/>
      <c r="GTD2" s="7"/>
      <c r="GTE2" s="7"/>
      <c r="GTF2" s="7"/>
      <c r="GTG2" s="7"/>
      <c r="GTH2" s="7"/>
      <c r="GTI2" s="7"/>
      <c r="GTJ2" s="7"/>
      <c r="GTK2" s="7"/>
      <c r="GTL2" s="7"/>
      <c r="GTM2" s="7"/>
      <c r="GTN2" s="7"/>
      <c r="GTO2" s="7"/>
      <c r="GTP2" s="7"/>
      <c r="GTQ2" s="7"/>
      <c r="GTR2" s="7"/>
      <c r="GTS2" s="7"/>
      <c r="GTT2" s="7"/>
      <c r="GTU2" s="7"/>
      <c r="GTV2" s="7"/>
      <c r="GTW2" s="7"/>
      <c r="GTX2" s="7"/>
      <c r="GTY2" s="7"/>
      <c r="GTZ2" s="7"/>
      <c r="GUA2" s="7"/>
      <c r="GUB2" s="7"/>
      <c r="GUC2" s="7"/>
      <c r="GUD2" s="7"/>
      <c r="GUE2" s="7"/>
      <c r="GUF2" s="7"/>
      <c r="GUG2" s="7"/>
      <c r="GUH2" s="7"/>
      <c r="GUI2" s="7"/>
      <c r="GUJ2" s="7"/>
      <c r="GUK2" s="7"/>
      <c r="GUL2" s="7"/>
      <c r="GUM2" s="7"/>
      <c r="GUN2" s="7"/>
      <c r="GUO2" s="7"/>
      <c r="GUP2" s="7"/>
      <c r="GUQ2" s="7"/>
      <c r="GUR2" s="7"/>
      <c r="GUS2" s="7"/>
      <c r="GUT2" s="7"/>
      <c r="GUU2" s="7"/>
      <c r="GUV2" s="7"/>
      <c r="GUW2" s="7"/>
      <c r="GUX2" s="7"/>
      <c r="GUY2" s="7"/>
      <c r="GUZ2" s="7"/>
      <c r="GVA2" s="7"/>
      <c r="GVB2" s="7"/>
      <c r="GVC2" s="7"/>
      <c r="GVD2" s="7"/>
      <c r="GVE2" s="7"/>
      <c r="GVF2" s="7"/>
      <c r="GVG2" s="7"/>
      <c r="GVH2" s="7"/>
      <c r="GVI2" s="7"/>
      <c r="GVJ2" s="7"/>
      <c r="GVK2" s="7"/>
      <c r="GVL2" s="7"/>
      <c r="GVM2" s="7"/>
      <c r="GVN2" s="7"/>
      <c r="GVO2" s="7"/>
      <c r="GVP2" s="7"/>
      <c r="GVQ2" s="7"/>
      <c r="GVR2" s="7"/>
      <c r="GVS2" s="7"/>
      <c r="GVT2" s="7"/>
      <c r="GVU2" s="7"/>
      <c r="GVV2" s="7"/>
      <c r="GVW2" s="7"/>
      <c r="GVX2" s="7"/>
      <c r="GVY2" s="7"/>
      <c r="GVZ2" s="7"/>
      <c r="GWA2" s="7"/>
      <c r="GWB2" s="7"/>
      <c r="GWC2" s="7"/>
      <c r="GWD2" s="7"/>
      <c r="GWE2" s="7"/>
      <c r="GWF2" s="7"/>
      <c r="GWG2" s="7"/>
      <c r="GWH2" s="7"/>
      <c r="GWI2" s="7"/>
      <c r="GWJ2" s="7"/>
      <c r="GWK2" s="7"/>
      <c r="GWL2" s="7"/>
      <c r="GWM2" s="7"/>
      <c r="GWN2" s="7"/>
      <c r="GWO2" s="7"/>
      <c r="GWP2" s="7"/>
      <c r="GWQ2" s="7"/>
      <c r="GWR2" s="7"/>
      <c r="GWS2" s="7"/>
      <c r="GWT2" s="7"/>
      <c r="GWU2" s="7"/>
      <c r="GWV2" s="7"/>
      <c r="GWW2" s="7"/>
      <c r="GWX2" s="7"/>
      <c r="GWY2" s="7"/>
      <c r="GWZ2" s="7"/>
      <c r="GXA2" s="7"/>
      <c r="GXB2" s="7"/>
      <c r="GXC2" s="7"/>
      <c r="GXD2" s="7"/>
      <c r="GXE2" s="7"/>
      <c r="GXF2" s="7"/>
      <c r="GXG2" s="7"/>
      <c r="GXH2" s="7"/>
      <c r="GXI2" s="7"/>
      <c r="GXJ2" s="7"/>
      <c r="GXK2" s="7"/>
      <c r="GXL2" s="7"/>
      <c r="GXM2" s="7"/>
      <c r="GXN2" s="7"/>
      <c r="GXO2" s="7"/>
      <c r="GXP2" s="7"/>
      <c r="GXQ2" s="7"/>
      <c r="GXR2" s="7"/>
      <c r="GXS2" s="7"/>
      <c r="GXT2" s="7"/>
      <c r="GXU2" s="7"/>
      <c r="GXV2" s="7"/>
      <c r="GXW2" s="7"/>
      <c r="GXX2" s="7"/>
      <c r="GXY2" s="7"/>
      <c r="GXZ2" s="7"/>
      <c r="GYA2" s="7"/>
      <c r="GYB2" s="7"/>
      <c r="GYC2" s="7"/>
      <c r="GYD2" s="7"/>
      <c r="GYE2" s="7"/>
      <c r="GYF2" s="7"/>
      <c r="GYG2" s="7"/>
      <c r="GYH2" s="7"/>
      <c r="GYI2" s="7"/>
      <c r="GYJ2" s="7"/>
      <c r="GYK2" s="7"/>
      <c r="GYL2" s="7"/>
      <c r="GYM2" s="7"/>
      <c r="GYN2" s="7"/>
      <c r="GYO2" s="7"/>
      <c r="GYP2" s="7"/>
      <c r="GYQ2" s="7"/>
      <c r="GYR2" s="7"/>
      <c r="GYS2" s="7"/>
      <c r="GYT2" s="7"/>
      <c r="GYU2" s="7"/>
      <c r="GYV2" s="7"/>
      <c r="GYW2" s="7"/>
      <c r="GYX2" s="7"/>
      <c r="GYY2" s="7"/>
      <c r="GYZ2" s="7"/>
      <c r="GZA2" s="7"/>
      <c r="GZB2" s="7"/>
      <c r="GZC2" s="7"/>
      <c r="GZD2" s="7"/>
      <c r="GZE2" s="7"/>
      <c r="GZF2" s="7"/>
      <c r="GZG2" s="7"/>
      <c r="GZH2" s="7"/>
      <c r="GZI2" s="7"/>
      <c r="GZJ2" s="7"/>
      <c r="GZK2" s="7"/>
      <c r="GZL2" s="7"/>
      <c r="GZM2" s="7"/>
      <c r="GZN2" s="7"/>
      <c r="GZO2" s="7"/>
      <c r="GZP2" s="7"/>
      <c r="GZQ2" s="7"/>
      <c r="GZR2" s="7"/>
      <c r="GZS2" s="7"/>
      <c r="GZT2" s="7"/>
      <c r="GZU2" s="7"/>
      <c r="GZV2" s="7"/>
      <c r="GZW2" s="7"/>
      <c r="GZX2" s="7"/>
      <c r="GZY2" s="7"/>
      <c r="GZZ2" s="7"/>
      <c r="HAA2" s="7"/>
      <c r="HAB2" s="7"/>
      <c r="HAC2" s="7"/>
      <c r="HAD2" s="7"/>
      <c r="HAE2" s="7"/>
      <c r="HAF2" s="7"/>
      <c r="HAG2" s="7"/>
      <c r="HAH2" s="7"/>
      <c r="HAI2" s="7"/>
      <c r="HAJ2" s="7"/>
      <c r="HAK2" s="7"/>
      <c r="HAL2" s="7"/>
      <c r="HAM2" s="7"/>
      <c r="HAN2" s="7"/>
      <c r="HAO2" s="7"/>
      <c r="HAP2" s="7"/>
      <c r="HAQ2" s="7"/>
      <c r="HAR2" s="7"/>
      <c r="HAS2" s="7"/>
      <c r="HAT2" s="7"/>
      <c r="HAU2" s="7"/>
      <c r="HAV2" s="7"/>
      <c r="HAW2" s="7"/>
      <c r="HAX2" s="7"/>
      <c r="HAY2" s="7"/>
      <c r="HAZ2" s="7"/>
      <c r="HBA2" s="7"/>
      <c r="HBB2" s="7"/>
      <c r="HBC2" s="7"/>
      <c r="HBD2" s="7"/>
      <c r="HBE2" s="7"/>
      <c r="HBF2" s="7"/>
      <c r="HBG2" s="7"/>
      <c r="HBH2" s="7"/>
      <c r="HBI2" s="7"/>
      <c r="HBJ2" s="7"/>
      <c r="HBK2" s="7"/>
      <c r="HBL2" s="7"/>
      <c r="HBM2" s="7"/>
      <c r="HBN2" s="7"/>
      <c r="HBO2" s="7"/>
      <c r="HBP2" s="7"/>
      <c r="HBQ2" s="7"/>
      <c r="HBR2" s="7"/>
      <c r="HBS2" s="7"/>
      <c r="HBT2" s="7"/>
      <c r="HBU2" s="7"/>
      <c r="HBV2" s="7"/>
      <c r="HBW2" s="7"/>
      <c r="HBX2" s="7"/>
      <c r="HBY2" s="7"/>
      <c r="HBZ2" s="7"/>
      <c r="HCA2" s="7"/>
      <c r="HCB2" s="7"/>
      <c r="HCC2" s="7"/>
      <c r="HCD2" s="7"/>
      <c r="HCE2" s="7"/>
      <c r="HCF2" s="7"/>
      <c r="HCG2" s="7"/>
      <c r="HCH2" s="7"/>
      <c r="HCI2" s="7"/>
      <c r="HCJ2" s="7"/>
      <c r="HCK2" s="7"/>
      <c r="HCL2" s="7"/>
      <c r="HCM2" s="7"/>
      <c r="HCN2" s="7"/>
      <c r="HCO2" s="7"/>
      <c r="HCP2" s="7"/>
      <c r="HCQ2" s="7"/>
      <c r="HCR2" s="7"/>
      <c r="HCS2" s="7"/>
      <c r="HCT2" s="7"/>
      <c r="HCU2" s="7"/>
      <c r="HCV2" s="7"/>
      <c r="HCW2" s="7"/>
      <c r="HCX2" s="7"/>
      <c r="HCY2" s="7"/>
      <c r="HCZ2" s="7"/>
      <c r="HDA2" s="7"/>
      <c r="HDB2" s="7"/>
      <c r="HDC2" s="7"/>
      <c r="HDD2" s="7"/>
      <c r="HDE2" s="7"/>
      <c r="HDF2" s="7"/>
      <c r="HDG2" s="7"/>
      <c r="HDH2" s="7"/>
      <c r="HDI2" s="7"/>
      <c r="HDJ2" s="7"/>
      <c r="HDK2" s="7"/>
      <c r="HDL2" s="7"/>
      <c r="HDM2" s="7"/>
      <c r="HDN2" s="7"/>
      <c r="HDO2" s="7"/>
      <c r="HDP2" s="7"/>
      <c r="HDQ2" s="7"/>
      <c r="HDR2" s="7"/>
      <c r="HDS2" s="7"/>
      <c r="HDT2" s="7"/>
      <c r="HDU2" s="7"/>
      <c r="HDV2" s="7"/>
      <c r="HDW2" s="7"/>
      <c r="HDX2" s="7"/>
      <c r="HDY2" s="7"/>
      <c r="HDZ2" s="7"/>
      <c r="HEA2" s="7"/>
      <c r="HEB2" s="7"/>
      <c r="HEC2" s="7"/>
      <c r="HED2" s="7"/>
      <c r="HEE2" s="7"/>
      <c r="HEF2" s="7"/>
      <c r="HEG2" s="7"/>
      <c r="HEH2" s="7"/>
      <c r="HEI2" s="7"/>
      <c r="HEJ2" s="7"/>
      <c r="HEK2" s="7"/>
      <c r="HEL2" s="7"/>
      <c r="HEM2" s="7"/>
      <c r="HEN2" s="7"/>
      <c r="HEO2" s="7"/>
      <c r="HEP2" s="7"/>
      <c r="HEQ2" s="7"/>
      <c r="HER2" s="7"/>
      <c r="HES2" s="7"/>
      <c r="HET2" s="7"/>
      <c r="HEU2" s="7"/>
      <c r="HEV2" s="7"/>
      <c r="HEW2" s="7"/>
      <c r="HEX2" s="7"/>
      <c r="HEY2" s="7"/>
      <c r="HEZ2" s="7"/>
      <c r="HFA2" s="7"/>
      <c r="HFB2" s="7"/>
      <c r="HFC2" s="7"/>
      <c r="HFD2" s="7"/>
      <c r="HFE2" s="7"/>
      <c r="HFF2" s="7"/>
      <c r="HFG2" s="7"/>
      <c r="HFH2" s="7"/>
      <c r="HFI2" s="7"/>
      <c r="HFJ2" s="7"/>
      <c r="HFK2" s="7"/>
      <c r="HFL2" s="7"/>
      <c r="HFM2" s="7"/>
      <c r="HFN2" s="7"/>
      <c r="HFO2" s="7"/>
      <c r="HFP2" s="7"/>
      <c r="HFQ2" s="7"/>
      <c r="HFR2" s="7"/>
      <c r="HFS2" s="7"/>
      <c r="HFT2" s="7"/>
      <c r="HFU2" s="7"/>
      <c r="HFV2" s="7"/>
      <c r="HFW2" s="7"/>
      <c r="HFX2" s="7"/>
      <c r="HFY2" s="7"/>
      <c r="HFZ2" s="7"/>
      <c r="HGA2" s="7"/>
      <c r="HGB2" s="7"/>
      <c r="HGC2" s="7"/>
      <c r="HGD2" s="7"/>
      <c r="HGE2" s="7"/>
      <c r="HGF2" s="7"/>
      <c r="HGG2" s="7"/>
      <c r="HGH2" s="7"/>
      <c r="HGI2" s="7"/>
      <c r="HGJ2" s="7"/>
      <c r="HGK2" s="7"/>
      <c r="HGL2" s="7"/>
      <c r="HGM2" s="7"/>
      <c r="HGN2" s="7"/>
      <c r="HGO2" s="7"/>
      <c r="HGP2" s="7"/>
      <c r="HGQ2" s="7"/>
      <c r="HGR2" s="7"/>
      <c r="HGS2" s="7"/>
      <c r="HGT2" s="7"/>
      <c r="HGU2" s="7"/>
      <c r="HGV2" s="7"/>
      <c r="HGW2" s="7"/>
      <c r="HGX2" s="7"/>
      <c r="HGY2" s="7"/>
      <c r="HGZ2" s="7"/>
      <c r="HHA2" s="7"/>
      <c r="HHB2" s="7"/>
      <c r="HHC2" s="7"/>
      <c r="HHD2" s="7"/>
      <c r="HHE2" s="7"/>
      <c r="HHF2" s="7"/>
      <c r="HHG2" s="7"/>
      <c r="HHH2" s="7"/>
      <c r="HHI2" s="7"/>
      <c r="HHJ2" s="7"/>
      <c r="HHK2" s="7"/>
      <c r="HHL2" s="7"/>
      <c r="HHM2" s="7"/>
      <c r="HHN2" s="7"/>
      <c r="HHO2" s="7"/>
      <c r="HHP2" s="7"/>
      <c r="HHQ2" s="7"/>
      <c r="HHR2" s="7"/>
      <c r="HHS2" s="7"/>
      <c r="HHT2" s="7"/>
      <c r="HHU2" s="7"/>
      <c r="HHV2" s="7"/>
      <c r="HHW2" s="7"/>
      <c r="HHX2" s="7"/>
      <c r="HHY2" s="7"/>
      <c r="HHZ2" s="7"/>
      <c r="HIA2" s="7"/>
      <c r="HIB2" s="7"/>
      <c r="HIC2" s="7"/>
      <c r="HID2" s="7"/>
      <c r="HIE2" s="7"/>
      <c r="HIF2" s="7"/>
      <c r="HIG2" s="7"/>
      <c r="HIH2" s="7"/>
      <c r="HII2" s="7"/>
      <c r="HIJ2" s="7"/>
      <c r="HIK2" s="7"/>
      <c r="HIL2" s="7"/>
      <c r="HIM2" s="7"/>
      <c r="HIN2" s="7"/>
      <c r="HIO2" s="7"/>
      <c r="HIP2" s="7"/>
      <c r="HIQ2" s="7"/>
      <c r="HIR2" s="7"/>
      <c r="HIS2" s="7"/>
      <c r="HIT2" s="7"/>
      <c r="HIU2" s="7"/>
      <c r="HIV2" s="7"/>
      <c r="HIW2" s="7"/>
      <c r="HIX2" s="7"/>
      <c r="HIY2" s="7"/>
      <c r="HIZ2" s="7"/>
      <c r="HJA2" s="7"/>
      <c r="HJB2" s="7"/>
      <c r="HJC2" s="7"/>
      <c r="HJD2" s="7"/>
      <c r="HJE2" s="7"/>
      <c r="HJF2" s="7"/>
      <c r="HJG2" s="7"/>
      <c r="HJH2" s="7"/>
      <c r="HJI2" s="7"/>
      <c r="HJJ2" s="7"/>
      <c r="HJK2" s="7"/>
      <c r="HJL2" s="7"/>
      <c r="HJM2" s="7"/>
      <c r="HJN2" s="7"/>
      <c r="HJO2" s="7"/>
      <c r="HJP2" s="7"/>
      <c r="HJQ2" s="7"/>
      <c r="HJR2" s="7"/>
      <c r="HJS2" s="7"/>
      <c r="HJT2" s="7"/>
      <c r="HJU2" s="7"/>
      <c r="HJV2" s="7"/>
      <c r="HJW2" s="7"/>
      <c r="HJX2" s="7"/>
      <c r="HJY2" s="7"/>
      <c r="HJZ2" s="7"/>
      <c r="HKA2" s="7"/>
      <c r="HKB2" s="7"/>
      <c r="HKC2" s="7"/>
      <c r="HKD2" s="7"/>
      <c r="HKE2" s="7"/>
      <c r="HKF2" s="7"/>
      <c r="HKG2" s="7"/>
      <c r="HKH2" s="7"/>
      <c r="HKI2" s="7"/>
      <c r="HKJ2" s="7"/>
      <c r="HKK2" s="7"/>
      <c r="HKL2" s="7"/>
      <c r="HKM2" s="7"/>
      <c r="HKN2" s="7"/>
      <c r="HKO2" s="7"/>
      <c r="HKP2" s="7"/>
      <c r="HKQ2" s="7"/>
      <c r="HKR2" s="7"/>
      <c r="HKS2" s="7"/>
      <c r="HKT2" s="7"/>
      <c r="HKU2" s="7"/>
      <c r="HKV2" s="7"/>
      <c r="HKW2" s="7"/>
      <c r="HKX2" s="7"/>
      <c r="HKY2" s="7"/>
      <c r="HKZ2" s="7"/>
      <c r="HLA2" s="7"/>
      <c r="HLB2" s="7"/>
      <c r="HLC2" s="7"/>
      <c r="HLD2" s="7"/>
      <c r="HLE2" s="7"/>
      <c r="HLF2" s="7"/>
      <c r="HLG2" s="7"/>
      <c r="HLH2" s="7"/>
      <c r="HLI2" s="7"/>
      <c r="HLJ2" s="7"/>
      <c r="HLK2" s="7"/>
      <c r="HLL2" s="7"/>
      <c r="HLM2" s="7"/>
      <c r="HLN2" s="7"/>
      <c r="HLO2" s="7"/>
      <c r="HLP2" s="7"/>
      <c r="HLQ2" s="7"/>
      <c r="HLR2" s="7"/>
      <c r="HLS2" s="7"/>
      <c r="HLT2" s="7"/>
      <c r="HLU2" s="7"/>
      <c r="HLV2" s="7"/>
      <c r="HLW2" s="7"/>
      <c r="HLX2" s="7"/>
      <c r="HLY2" s="7"/>
      <c r="HLZ2" s="7"/>
      <c r="HMA2" s="7"/>
      <c r="HMB2" s="7"/>
      <c r="HMC2" s="7"/>
      <c r="HMD2" s="7"/>
      <c r="HME2" s="7"/>
      <c r="HMF2" s="7"/>
      <c r="HMG2" s="7"/>
      <c r="HMH2" s="7"/>
      <c r="HMI2" s="7"/>
      <c r="HMJ2" s="7"/>
      <c r="HMK2" s="7"/>
      <c r="HML2" s="7"/>
      <c r="HMM2" s="7"/>
      <c r="HMN2" s="7"/>
      <c r="HMO2" s="7"/>
      <c r="HMP2" s="7"/>
      <c r="HMQ2" s="7"/>
      <c r="HMR2" s="7"/>
      <c r="HMS2" s="7"/>
      <c r="HMT2" s="7"/>
      <c r="HMU2" s="7"/>
      <c r="HMV2" s="7"/>
      <c r="HMW2" s="7"/>
      <c r="HMX2" s="7"/>
      <c r="HMY2" s="7"/>
      <c r="HMZ2" s="7"/>
      <c r="HNA2" s="7"/>
      <c r="HNB2" s="7"/>
      <c r="HNC2" s="7"/>
      <c r="HND2" s="7"/>
      <c r="HNE2" s="7"/>
      <c r="HNF2" s="7"/>
      <c r="HNG2" s="7"/>
      <c r="HNH2" s="7"/>
      <c r="HNI2" s="7"/>
      <c r="HNJ2" s="7"/>
      <c r="HNK2" s="7"/>
      <c r="HNL2" s="7"/>
      <c r="HNM2" s="7"/>
      <c r="HNN2" s="7"/>
      <c r="HNO2" s="7"/>
      <c r="HNP2" s="7"/>
      <c r="HNQ2" s="7"/>
      <c r="HNR2" s="7"/>
      <c r="HNS2" s="7"/>
      <c r="HNT2" s="7"/>
      <c r="HNU2" s="7"/>
      <c r="HNV2" s="7"/>
      <c r="HNW2" s="7"/>
      <c r="HNX2" s="7"/>
      <c r="HNY2" s="7"/>
      <c r="HNZ2" s="7"/>
      <c r="HOA2" s="7"/>
      <c r="HOB2" s="7"/>
      <c r="HOC2" s="7"/>
      <c r="HOD2" s="7"/>
      <c r="HOE2" s="7"/>
      <c r="HOF2" s="7"/>
      <c r="HOG2" s="7"/>
      <c r="HOH2" s="7"/>
      <c r="HOI2" s="7"/>
      <c r="HOJ2" s="7"/>
      <c r="HOK2" s="7"/>
      <c r="HOL2" s="7"/>
      <c r="HOM2" s="7"/>
      <c r="HON2" s="7"/>
      <c r="HOO2" s="7"/>
      <c r="HOP2" s="7"/>
      <c r="HOQ2" s="7"/>
      <c r="HOR2" s="7"/>
      <c r="HOS2" s="7"/>
      <c r="HOT2" s="7"/>
      <c r="HOU2" s="7"/>
      <c r="HOV2" s="7"/>
      <c r="HOW2" s="7"/>
      <c r="HOX2" s="7"/>
      <c r="HOY2" s="7"/>
      <c r="HOZ2" s="7"/>
      <c r="HPA2" s="7"/>
      <c r="HPB2" s="7"/>
      <c r="HPC2" s="7"/>
      <c r="HPD2" s="7"/>
      <c r="HPE2" s="7"/>
      <c r="HPF2" s="7"/>
      <c r="HPG2" s="7"/>
      <c r="HPH2" s="7"/>
      <c r="HPI2" s="7"/>
      <c r="HPJ2" s="7"/>
      <c r="HPK2" s="7"/>
      <c r="HPL2" s="7"/>
      <c r="HPM2" s="7"/>
      <c r="HPN2" s="7"/>
      <c r="HPO2" s="7"/>
      <c r="HPP2" s="7"/>
      <c r="HPQ2" s="7"/>
      <c r="HPR2" s="7"/>
      <c r="HPS2" s="7"/>
      <c r="HPT2" s="7"/>
      <c r="HPU2" s="7"/>
      <c r="HPV2" s="7"/>
      <c r="HPW2" s="7"/>
      <c r="HPX2" s="7"/>
      <c r="HPY2" s="7"/>
      <c r="HPZ2" s="7"/>
      <c r="HQA2" s="7"/>
      <c r="HQB2" s="7"/>
      <c r="HQC2" s="7"/>
      <c r="HQD2" s="7"/>
      <c r="HQE2" s="7"/>
      <c r="HQF2" s="7"/>
      <c r="HQG2" s="7"/>
      <c r="HQH2" s="7"/>
      <c r="HQI2" s="7"/>
      <c r="HQJ2" s="7"/>
      <c r="HQK2" s="7"/>
      <c r="HQL2" s="7"/>
      <c r="HQM2" s="7"/>
      <c r="HQN2" s="7"/>
      <c r="HQO2" s="7"/>
      <c r="HQP2" s="7"/>
      <c r="HQQ2" s="7"/>
      <c r="HQR2" s="7"/>
      <c r="HQS2" s="7"/>
      <c r="HQT2" s="7"/>
      <c r="HQU2" s="7"/>
      <c r="HQV2" s="7"/>
      <c r="HQW2" s="7"/>
      <c r="HQX2" s="7"/>
      <c r="HQY2" s="7"/>
      <c r="HQZ2" s="7"/>
      <c r="HRA2" s="7"/>
      <c r="HRB2" s="7"/>
      <c r="HRC2" s="7"/>
      <c r="HRD2" s="7"/>
      <c r="HRE2" s="7"/>
      <c r="HRF2" s="7"/>
      <c r="HRG2" s="7"/>
      <c r="HRH2" s="7"/>
      <c r="HRI2" s="7"/>
      <c r="HRJ2" s="7"/>
      <c r="HRK2" s="7"/>
      <c r="HRL2" s="7"/>
      <c r="HRM2" s="7"/>
      <c r="HRN2" s="7"/>
      <c r="HRO2" s="7"/>
      <c r="HRP2" s="7"/>
      <c r="HRQ2" s="7"/>
      <c r="HRR2" s="7"/>
      <c r="HRS2" s="7"/>
      <c r="HRT2" s="7"/>
      <c r="HRU2" s="7"/>
      <c r="HRV2" s="7"/>
      <c r="HRW2" s="7"/>
      <c r="HRX2" s="7"/>
      <c r="HRY2" s="7"/>
      <c r="HRZ2" s="7"/>
      <c r="HSA2" s="7"/>
      <c r="HSB2" s="7"/>
      <c r="HSC2" s="7"/>
      <c r="HSD2" s="7"/>
      <c r="HSE2" s="7"/>
      <c r="HSF2" s="7"/>
      <c r="HSG2" s="7"/>
      <c r="HSH2" s="7"/>
      <c r="HSI2" s="7"/>
      <c r="HSJ2" s="7"/>
      <c r="HSK2" s="7"/>
      <c r="HSL2" s="7"/>
      <c r="HSM2" s="7"/>
      <c r="HSN2" s="7"/>
      <c r="HSO2" s="7"/>
      <c r="HSP2" s="7"/>
      <c r="HSQ2" s="7"/>
      <c r="HSR2" s="7"/>
      <c r="HSS2" s="7"/>
      <c r="HST2" s="7"/>
      <c r="HSU2" s="7"/>
      <c r="HSV2" s="7"/>
      <c r="HSW2" s="7"/>
      <c r="HSX2" s="7"/>
      <c r="HSY2" s="7"/>
      <c r="HSZ2" s="7"/>
      <c r="HTA2" s="7"/>
      <c r="HTB2" s="7"/>
      <c r="HTC2" s="7"/>
      <c r="HTD2" s="7"/>
      <c r="HTE2" s="7"/>
      <c r="HTF2" s="7"/>
      <c r="HTG2" s="7"/>
      <c r="HTH2" s="7"/>
      <c r="HTI2" s="7"/>
      <c r="HTJ2" s="7"/>
      <c r="HTK2" s="7"/>
      <c r="HTL2" s="7"/>
      <c r="HTM2" s="7"/>
      <c r="HTN2" s="7"/>
      <c r="HTO2" s="7"/>
      <c r="HTP2" s="7"/>
      <c r="HTQ2" s="7"/>
      <c r="HTR2" s="7"/>
      <c r="HTS2" s="7"/>
      <c r="HTT2" s="7"/>
      <c r="HTU2" s="7"/>
      <c r="HTV2" s="7"/>
      <c r="HTW2" s="7"/>
      <c r="HTX2" s="7"/>
      <c r="HTY2" s="7"/>
      <c r="HTZ2" s="7"/>
      <c r="HUA2" s="7"/>
      <c r="HUB2" s="7"/>
      <c r="HUC2" s="7"/>
      <c r="HUD2" s="7"/>
      <c r="HUE2" s="7"/>
      <c r="HUF2" s="7"/>
      <c r="HUG2" s="7"/>
      <c r="HUH2" s="7"/>
      <c r="HUI2" s="7"/>
      <c r="HUJ2" s="7"/>
      <c r="HUK2" s="7"/>
      <c r="HUL2" s="7"/>
      <c r="HUM2" s="7"/>
      <c r="HUN2" s="7"/>
      <c r="HUO2" s="7"/>
      <c r="HUP2" s="7"/>
      <c r="HUQ2" s="7"/>
      <c r="HUR2" s="7"/>
      <c r="HUS2" s="7"/>
      <c r="HUT2" s="7"/>
      <c r="HUU2" s="7"/>
      <c r="HUV2" s="7"/>
      <c r="HUW2" s="7"/>
      <c r="HUX2" s="7"/>
      <c r="HUY2" s="7"/>
      <c r="HUZ2" s="7"/>
      <c r="HVA2" s="7"/>
      <c r="HVB2" s="7"/>
      <c r="HVC2" s="7"/>
      <c r="HVD2" s="7"/>
      <c r="HVE2" s="7"/>
      <c r="HVF2" s="7"/>
      <c r="HVG2" s="7"/>
      <c r="HVH2" s="7"/>
      <c r="HVI2" s="7"/>
      <c r="HVJ2" s="7"/>
      <c r="HVK2" s="7"/>
      <c r="HVL2" s="7"/>
      <c r="HVM2" s="7"/>
      <c r="HVN2" s="7"/>
      <c r="HVO2" s="7"/>
      <c r="HVP2" s="7"/>
      <c r="HVQ2" s="7"/>
      <c r="HVR2" s="7"/>
      <c r="HVS2" s="7"/>
      <c r="HVT2" s="7"/>
      <c r="HVU2" s="7"/>
      <c r="HVV2" s="7"/>
      <c r="HVW2" s="7"/>
      <c r="HVX2" s="7"/>
      <c r="HVY2" s="7"/>
      <c r="HVZ2" s="7"/>
      <c r="HWA2" s="7"/>
      <c r="HWB2" s="7"/>
      <c r="HWC2" s="7"/>
      <c r="HWD2" s="7"/>
      <c r="HWE2" s="7"/>
      <c r="HWF2" s="7"/>
      <c r="HWG2" s="7"/>
      <c r="HWH2" s="7"/>
      <c r="HWI2" s="7"/>
      <c r="HWJ2" s="7"/>
      <c r="HWK2" s="7"/>
      <c r="HWL2" s="7"/>
      <c r="HWM2" s="7"/>
      <c r="HWN2" s="7"/>
      <c r="HWO2" s="7"/>
      <c r="HWP2" s="7"/>
      <c r="HWQ2" s="7"/>
      <c r="HWR2" s="7"/>
      <c r="HWS2" s="7"/>
      <c r="HWT2" s="7"/>
      <c r="HWU2" s="7"/>
      <c r="HWV2" s="7"/>
      <c r="HWW2" s="7"/>
      <c r="HWX2" s="7"/>
      <c r="HWY2" s="7"/>
      <c r="HWZ2" s="7"/>
      <c r="HXA2" s="7"/>
      <c r="HXB2" s="7"/>
      <c r="HXC2" s="7"/>
      <c r="HXD2" s="7"/>
      <c r="HXE2" s="7"/>
      <c r="HXF2" s="7"/>
      <c r="HXG2" s="7"/>
      <c r="HXH2" s="7"/>
      <c r="HXI2" s="7"/>
      <c r="HXJ2" s="7"/>
      <c r="HXK2" s="7"/>
      <c r="HXL2" s="7"/>
      <c r="HXM2" s="7"/>
      <c r="HXN2" s="7"/>
      <c r="HXO2" s="7"/>
      <c r="HXP2" s="7"/>
      <c r="HXQ2" s="7"/>
      <c r="HXR2" s="7"/>
      <c r="HXS2" s="7"/>
      <c r="HXT2" s="7"/>
      <c r="HXU2" s="7"/>
      <c r="HXV2" s="7"/>
      <c r="HXW2" s="7"/>
      <c r="HXX2" s="7"/>
      <c r="HXY2" s="7"/>
      <c r="HXZ2" s="7"/>
      <c r="HYA2" s="7"/>
      <c r="HYB2" s="7"/>
      <c r="HYC2" s="7"/>
      <c r="HYD2" s="7"/>
      <c r="HYE2" s="7"/>
      <c r="HYF2" s="7"/>
      <c r="HYG2" s="7"/>
      <c r="HYH2" s="7"/>
      <c r="HYI2" s="7"/>
      <c r="HYJ2" s="7"/>
      <c r="HYK2" s="7"/>
      <c r="HYL2" s="7"/>
      <c r="HYM2" s="7"/>
      <c r="HYN2" s="7"/>
      <c r="HYO2" s="7"/>
      <c r="HYP2" s="7"/>
      <c r="HYQ2" s="7"/>
      <c r="HYR2" s="7"/>
      <c r="HYS2" s="7"/>
      <c r="HYT2" s="7"/>
      <c r="HYU2" s="7"/>
      <c r="HYV2" s="7"/>
      <c r="HYW2" s="7"/>
      <c r="HYX2" s="7"/>
      <c r="HYY2" s="7"/>
      <c r="HYZ2" s="7"/>
      <c r="HZA2" s="7"/>
      <c r="HZB2" s="7"/>
      <c r="HZC2" s="7"/>
      <c r="HZD2" s="7"/>
      <c r="HZE2" s="7"/>
      <c r="HZF2" s="7"/>
      <c r="HZG2" s="7"/>
      <c r="HZH2" s="7"/>
      <c r="HZI2" s="7"/>
      <c r="HZJ2" s="7"/>
      <c r="HZK2" s="7"/>
      <c r="HZL2" s="7"/>
      <c r="HZM2" s="7"/>
      <c r="HZN2" s="7"/>
      <c r="HZO2" s="7"/>
      <c r="HZP2" s="7"/>
      <c r="HZQ2" s="7"/>
      <c r="HZR2" s="7"/>
      <c r="HZS2" s="7"/>
      <c r="HZT2" s="7"/>
      <c r="HZU2" s="7"/>
      <c r="HZV2" s="7"/>
      <c r="HZW2" s="7"/>
      <c r="HZX2" s="7"/>
      <c r="HZY2" s="7"/>
      <c r="HZZ2" s="7"/>
      <c r="IAA2" s="7"/>
      <c r="IAB2" s="7"/>
      <c r="IAC2" s="7"/>
      <c r="IAD2" s="7"/>
      <c r="IAE2" s="7"/>
      <c r="IAF2" s="7"/>
      <c r="IAG2" s="7"/>
      <c r="IAH2" s="7"/>
      <c r="IAI2" s="7"/>
      <c r="IAJ2" s="7"/>
      <c r="IAK2" s="7"/>
      <c r="IAL2" s="7"/>
      <c r="IAM2" s="7"/>
      <c r="IAN2" s="7"/>
      <c r="IAO2" s="7"/>
      <c r="IAP2" s="7"/>
      <c r="IAQ2" s="7"/>
      <c r="IAR2" s="7"/>
      <c r="IAS2" s="7"/>
      <c r="IAT2" s="7"/>
      <c r="IAU2" s="7"/>
      <c r="IAV2" s="7"/>
      <c r="IAW2" s="7"/>
      <c r="IAX2" s="7"/>
      <c r="IAY2" s="7"/>
      <c r="IAZ2" s="7"/>
      <c r="IBA2" s="7"/>
      <c r="IBB2" s="7"/>
      <c r="IBC2" s="7"/>
      <c r="IBD2" s="7"/>
      <c r="IBE2" s="7"/>
      <c r="IBF2" s="7"/>
      <c r="IBG2" s="7"/>
      <c r="IBH2" s="7"/>
      <c r="IBI2" s="7"/>
      <c r="IBJ2" s="7"/>
      <c r="IBK2" s="7"/>
      <c r="IBL2" s="7"/>
      <c r="IBM2" s="7"/>
      <c r="IBN2" s="7"/>
      <c r="IBO2" s="7"/>
      <c r="IBP2" s="7"/>
      <c r="IBQ2" s="7"/>
      <c r="IBR2" s="7"/>
      <c r="IBS2" s="7"/>
      <c r="IBT2" s="7"/>
      <c r="IBU2" s="7"/>
      <c r="IBV2" s="7"/>
      <c r="IBW2" s="7"/>
      <c r="IBX2" s="7"/>
      <c r="IBY2" s="7"/>
      <c r="IBZ2" s="7"/>
      <c r="ICA2" s="7"/>
      <c r="ICB2" s="7"/>
      <c r="ICC2" s="7"/>
      <c r="ICD2" s="7"/>
      <c r="ICE2" s="7"/>
      <c r="ICF2" s="7"/>
      <c r="ICG2" s="7"/>
      <c r="ICH2" s="7"/>
      <c r="ICI2" s="7"/>
      <c r="ICJ2" s="7"/>
      <c r="ICK2" s="7"/>
      <c r="ICL2" s="7"/>
      <c r="ICM2" s="7"/>
      <c r="ICN2" s="7"/>
      <c r="ICO2" s="7"/>
      <c r="ICP2" s="7"/>
      <c r="ICQ2" s="7"/>
      <c r="ICR2" s="7"/>
      <c r="ICS2" s="7"/>
      <c r="ICT2" s="7"/>
      <c r="ICU2" s="7"/>
      <c r="ICV2" s="7"/>
      <c r="ICW2" s="7"/>
      <c r="ICX2" s="7"/>
      <c r="ICY2" s="7"/>
      <c r="ICZ2" s="7"/>
      <c r="IDA2" s="7"/>
      <c r="IDB2" s="7"/>
      <c r="IDC2" s="7"/>
      <c r="IDD2" s="7"/>
      <c r="IDE2" s="7"/>
      <c r="IDF2" s="7"/>
      <c r="IDG2" s="7"/>
      <c r="IDH2" s="7"/>
      <c r="IDI2" s="7"/>
      <c r="IDJ2" s="7"/>
      <c r="IDK2" s="7"/>
      <c r="IDL2" s="7"/>
      <c r="IDM2" s="7"/>
      <c r="IDN2" s="7"/>
      <c r="IDO2" s="7"/>
      <c r="IDP2" s="7"/>
      <c r="IDQ2" s="7"/>
      <c r="IDR2" s="7"/>
      <c r="IDS2" s="7"/>
      <c r="IDT2" s="7"/>
      <c r="IDU2" s="7"/>
      <c r="IDV2" s="7"/>
      <c r="IDW2" s="7"/>
      <c r="IDX2" s="7"/>
      <c r="IDY2" s="7"/>
      <c r="IDZ2" s="7"/>
      <c r="IEA2" s="7"/>
      <c r="IEB2" s="7"/>
      <c r="IEC2" s="7"/>
      <c r="IED2" s="7"/>
      <c r="IEE2" s="7"/>
      <c r="IEF2" s="7"/>
      <c r="IEG2" s="7"/>
      <c r="IEH2" s="7"/>
      <c r="IEI2" s="7"/>
      <c r="IEJ2" s="7"/>
      <c r="IEK2" s="7"/>
      <c r="IEL2" s="7"/>
      <c r="IEM2" s="7"/>
      <c r="IEN2" s="7"/>
      <c r="IEO2" s="7"/>
      <c r="IEP2" s="7"/>
      <c r="IEQ2" s="7"/>
      <c r="IER2" s="7"/>
      <c r="IES2" s="7"/>
      <c r="IET2" s="7"/>
      <c r="IEU2" s="7"/>
      <c r="IEV2" s="7"/>
      <c r="IEW2" s="7"/>
      <c r="IEX2" s="7"/>
      <c r="IEY2" s="7"/>
      <c r="IEZ2" s="7"/>
      <c r="IFA2" s="7"/>
      <c r="IFB2" s="7"/>
      <c r="IFC2" s="7"/>
      <c r="IFD2" s="7"/>
      <c r="IFE2" s="7"/>
      <c r="IFF2" s="7"/>
      <c r="IFG2" s="7"/>
      <c r="IFH2" s="7"/>
      <c r="IFI2" s="7"/>
      <c r="IFJ2" s="7"/>
      <c r="IFK2" s="7"/>
      <c r="IFL2" s="7"/>
      <c r="IFM2" s="7"/>
      <c r="IFN2" s="7"/>
      <c r="IFO2" s="7"/>
      <c r="IFP2" s="7"/>
      <c r="IFQ2" s="7"/>
      <c r="IFR2" s="7"/>
      <c r="IFS2" s="7"/>
      <c r="IFT2" s="7"/>
      <c r="IFU2" s="7"/>
      <c r="IFV2" s="7"/>
      <c r="IFW2" s="7"/>
      <c r="IFX2" s="7"/>
      <c r="IFY2" s="7"/>
      <c r="IFZ2" s="7"/>
      <c r="IGA2" s="7"/>
      <c r="IGB2" s="7"/>
      <c r="IGC2" s="7"/>
      <c r="IGD2" s="7"/>
      <c r="IGE2" s="7"/>
      <c r="IGF2" s="7"/>
      <c r="IGG2" s="7"/>
      <c r="IGH2" s="7"/>
      <c r="IGI2" s="7"/>
      <c r="IGJ2" s="7"/>
      <c r="IGK2" s="7"/>
      <c r="IGL2" s="7"/>
      <c r="IGM2" s="7"/>
      <c r="IGN2" s="7"/>
      <c r="IGO2" s="7"/>
      <c r="IGP2" s="7"/>
      <c r="IGQ2" s="7"/>
      <c r="IGR2" s="7"/>
      <c r="IGS2" s="7"/>
      <c r="IGT2" s="7"/>
      <c r="IGU2" s="7"/>
      <c r="IGV2" s="7"/>
      <c r="IGW2" s="7"/>
      <c r="IGX2" s="7"/>
      <c r="IGY2" s="7"/>
      <c r="IGZ2" s="7"/>
      <c r="IHA2" s="7"/>
      <c r="IHB2" s="7"/>
      <c r="IHC2" s="7"/>
      <c r="IHD2" s="7"/>
      <c r="IHE2" s="7"/>
      <c r="IHF2" s="7"/>
      <c r="IHG2" s="7"/>
      <c r="IHH2" s="7"/>
      <c r="IHI2" s="7"/>
      <c r="IHJ2" s="7"/>
      <c r="IHK2" s="7"/>
      <c r="IHL2" s="7"/>
      <c r="IHM2" s="7"/>
      <c r="IHN2" s="7"/>
      <c r="IHO2" s="7"/>
      <c r="IHP2" s="7"/>
      <c r="IHQ2" s="7"/>
      <c r="IHR2" s="7"/>
      <c r="IHS2" s="7"/>
      <c r="IHT2" s="7"/>
      <c r="IHU2" s="7"/>
      <c r="IHV2" s="7"/>
      <c r="IHW2" s="7"/>
      <c r="IHX2" s="7"/>
      <c r="IHY2" s="7"/>
      <c r="IHZ2" s="7"/>
      <c r="IIA2" s="7"/>
      <c r="IIB2" s="7"/>
      <c r="IIC2" s="7"/>
      <c r="IID2" s="7"/>
      <c r="IIE2" s="7"/>
      <c r="IIF2" s="7"/>
      <c r="IIG2" s="7"/>
      <c r="IIH2" s="7"/>
      <c r="III2" s="7"/>
      <c r="IIJ2" s="7"/>
      <c r="IIK2" s="7"/>
      <c r="IIL2" s="7"/>
      <c r="IIM2" s="7"/>
      <c r="IIN2" s="7"/>
      <c r="IIO2" s="7"/>
      <c r="IIP2" s="7"/>
      <c r="IIQ2" s="7"/>
      <c r="IIR2" s="7"/>
      <c r="IIS2" s="7"/>
      <c r="IIT2" s="7"/>
      <c r="IIU2" s="7"/>
      <c r="IIV2" s="7"/>
      <c r="IIW2" s="7"/>
      <c r="IIX2" s="7"/>
      <c r="IIY2" s="7"/>
      <c r="IIZ2" s="7"/>
      <c r="IJA2" s="7"/>
      <c r="IJB2" s="7"/>
      <c r="IJC2" s="7"/>
      <c r="IJD2" s="7"/>
      <c r="IJE2" s="7"/>
      <c r="IJF2" s="7"/>
      <c r="IJG2" s="7"/>
      <c r="IJH2" s="7"/>
      <c r="IJI2" s="7"/>
      <c r="IJJ2" s="7"/>
      <c r="IJK2" s="7"/>
      <c r="IJL2" s="7"/>
      <c r="IJM2" s="7"/>
      <c r="IJN2" s="7"/>
      <c r="IJO2" s="7"/>
      <c r="IJP2" s="7"/>
      <c r="IJQ2" s="7"/>
      <c r="IJR2" s="7"/>
      <c r="IJS2" s="7"/>
      <c r="IJT2" s="7"/>
      <c r="IJU2" s="7"/>
      <c r="IJV2" s="7"/>
      <c r="IJW2" s="7"/>
      <c r="IJX2" s="7"/>
      <c r="IJY2" s="7"/>
      <c r="IJZ2" s="7"/>
      <c r="IKA2" s="7"/>
      <c r="IKB2" s="7"/>
      <c r="IKC2" s="7"/>
      <c r="IKD2" s="7"/>
      <c r="IKE2" s="7"/>
      <c r="IKF2" s="7"/>
      <c r="IKG2" s="7"/>
      <c r="IKH2" s="7"/>
      <c r="IKI2" s="7"/>
      <c r="IKJ2" s="7"/>
      <c r="IKK2" s="7"/>
      <c r="IKL2" s="7"/>
      <c r="IKM2" s="7"/>
      <c r="IKN2" s="7"/>
      <c r="IKO2" s="7"/>
      <c r="IKP2" s="7"/>
      <c r="IKQ2" s="7"/>
      <c r="IKR2" s="7"/>
      <c r="IKS2" s="7"/>
      <c r="IKT2" s="7"/>
      <c r="IKU2" s="7"/>
      <c r="IKV2" s="7"/>
      <c r="IKW2" s="7"/>
      <c r="IKX2" s="7"/>
      <c r="IKY2" s="7"/>
      <c r="IKZ2" s="7"/>
      <c r="ILA2" s="7"/>
      <c r="ILB2" s="7"/>
      <c r="ILC2" s="7"/>
      <c r="ILD2" s="7"/>
      <c r="ILE2" s="7"/>
      <c r="ILF2" s="7"/>
      <c r="ILG2" s="7"/>
      <c r="ILH2" s="7"/>
      <c r="ILI2" s="7"/>
      <c r="ILJ2" s="7"/>
      <c r="ILK2" s="7"/>
      <c r="ILL2" s="7"/>
      <c r="ILM2" s="7"/>
      <c r="ILN2" s="7"/>
      <c r="ILO2" s="7"/>
      <c r="ILP2" s="7"/>
      <c r="ILQ2" s="7"/>
      <c r="ILR2" s="7"/>
      <c r="ILS2" s="7"/>
      <c r="ILT2" s="7"/>
      <c r="ILU2" s="7"/>
      <c r="ILV2" s="7"/>
      <c r="ILW2" s="7"/>
      <c r="ILX2" s="7"/>
      <c r="ILY2" s="7"/>
      <c r="ILZ2" s="7"/>
      <c r="IMA2" s="7"/>
      <c r="IMB2" s="7"/>
      <c r="IMC2" s="7"/>
      <c r="IMD2" s="7"/>
      <c r="IME2" s="7"/>
      <c r="IMF2" s="7"/>
      <c r="IMG2" s="7"/>
      <c r="IMH2" s="7"/>
      <c r="IMI2" s="7"/>
      <c r="IMJ2" s="7"/>
      <c r="IMK2" s="7"/>
      <c r="IML2" s="7"/>
      <c r="IMM2" s="7"/>
      <c r="IMN2" s="7"/>
      <c r="IMO2" s="7"/>
      <c r="IMP2" s="7"/>
      <c r="IMQ2" s="7"/>
      <c r="IMR2" s="7"/>
      <c r="IMS2" s="7"/>
      <c r="IMT2" s="7"/>
      <c r="IMU2" s="7"/>
      <c r="IMV2" s="7"/>
      <c r="IMW2" s="7"/>
      <c r="IMX2" s="7"/>
      <c r="IMY2" s="7"/>
      <c r="IMZ2" s="7"/>
      <c r="INA2" s="7"/>
      <c r="INB2" s="7"/>
      <c r="INC2" s="7"/>
      <c r="IND2" s="7"/>
      <c r="INE2" s="7"/>
      <c r="INF2" s="7"/>
      <c r="ING2" s="7"/>
      <c r="INH2" s="7"/>
      <c r="INI2" s="7"/>
      <c r="INJ2" s="7"/>
      <c r="INK2" s="7"/>
      <c r="INL2" s="7"/>
      <c r="INM2" s="7"/>
      <c r="INN2" s="7"/>
      <c r="INO2" s="7"/>
      <c r="INP2" s="7"/>
      <c r="INQ2" s="7"/>
      <c r="INR2" s="7"/>
      <c r="INS2" s="7"/>
      <c r="INT2" s="7"/>
      <c r="INU2" s="7"/>
      <c r="INV2" s="7"/>
      <c r="INW2" s="7"/>
      <c r="INX2" s="7"/>
      <c r="INY2" s="7"/>
      <c r="INZ2" s="7"/>
      <c r="IOA2" s="7"/>
      <c r="IOB2" s="7"/>
      <c r="IOC2" s="7"/>
      <c r="IOD2" s="7"/>
      <c r="IOE2" s="7"/>
      <c r="IOF2" s="7"/>
      <c r="IOG2" s="7"/>
      <c r="IOH2" s="7"/>
      <c r="IOI2" s="7"/>
      <c r="IOJ2" s="7"/>
      <c r="IOK2" s="7"/>
      <c r="IOL2" s="7"/>
      <c r="IOM2" s="7"/>
      <c r="ION2" s="7"/>
      <c r="IOO2" s="7"/>
      <c r="IOP2" s="7"/>
      <c r="IOQ2" s="7"/>
      <c r="IOR2" s="7"/>
      <c r="IOS2" s="7"/>
      <c r="IOT2" s="7"/>
      <c r="IOU2" s="7"/>
      <c r="IOV2" s="7"/>
      <c r="IOW2" s="7"/>
      <c r="IOX2" s="7"/>
      <c r="IOY2" s="7"/>
      <c r="IOZ2" s="7"/>
      <c r="IPA2" s="7"/>
      <c r="IPB2" s="7"/>
      <c r="IPC2" s="7"/>
      <c r="IPD2" s="7"/>
      <c r="IPE2" s="7"/>
      <c r="IPF2" s="7"/>
      <c r="IPG2" s="7"/>
      <c r="IPH2" s="7"/>
      <c r="IPI2" s="7"/>
      <c r="IPJ2" s="7"/>
      <c r="IPK2" s="7"/>
      <c r="IPL2" s="7"/>
      <c r="IPM2" s="7"/>
      <c r="IPN2" s="7"/>
      <c r="IPO2" s="7"/>
      <c r="IPP2" s="7"/>
      <c r="IPQ2" s="7"/>
      <c r="IPR2" s="7"/>
      <c r="IPS2" s="7"/>
      <c r="IPT2" s="7"/>
      <c r="IPU2" s="7"/>
      <c r="IPV2" s="7"/>
      <c r="IPW2" s="7"/>
      <c r="IPX2" s="7"/>
      <c r="IPY2" s="7"/>
      <c r="IPZ2" s="7"/>
      <c r="IQA2" s="7"/>
      <c r="IQB2" s="7"/>
      <c r="IQC2" s="7"/>
      <c r="IQD2" s="7"/>
      <c r="IQE2" s="7"/>
      <c r="IQF2" s="7"/>
      <c r="IQG2" s="7"/>
      <c r="IQH2" s="7"/>
      <c r="IQI2" s="7"/>
      <c r="IQJ2" s="7"/>
      <c r="IQK2" s="7"/>
      <c r="IQL2" s="7"/>
      <c r="IQM2" s="7"/>
      <c r="IQN2" s="7"/>
      <c r="IQO2" s="7"/>
      <c r="IQP2" s="7"/>
      <c r="IQQ2" s="7"/>
      <c r="IQR2" s="7"/>
      <c r="IQS2" s="7"/>
      <c r="IQT2" s="7"/>
      <c r="IQU2" s="7"/>
      <c r="IQV2" s="7"/>
      <c r="IQW2" s="7"/>
      <c r="IQX2" s="7"/>
      <c r="IQY2" s="7"/>
      <c r="IQZ2" s="7"/>
      <c r="IRA2" s="7"/>
      <c r="IRB2" s="7"/>
      <c r="IRC2" s="7"/>
      <c r="IRD2" s="7"/>
      <c r="IRE2" s="7"/>
      <c r="IRF2" s="7"/>
      <c r="IRG2" s="7"/>
      <c r="IRH2" s="7"/>
      <c r="IRI2" s="7"/>
      <c r="IRJ2" s="7"/>
      <c r="IRK2" s="7"/>
      <c r="IRL2" s="7"/>
      <c r="IRM2" s="7"/>
      <c r="IRN2" s="7"/>
      <c r="IRO2" s="7"/>
      <c r="IRP2" s="7"/>
      <c r="IRQ2" s="7"/>
      <c r="IRR2" s="7"/>
      <c r="IRS2" s="7"/>
      <c r="IRT2" s="7"/>
      <c r="IRU2" s="7"/>
      <c r="IRV2" s="7"/>
      <c r="IRW2" s="7"/>
      <c r="IRX2" s="7"/>
      <c r="IRY2" s="7"/>
      <c r="IRZ2" s="7"/>
      <c r="ISA2" s="7"/>
      <c r="ISB2" s="7"/>
      <c r="ISC2" s="7"/>
      <c r="ISD2" s="7"/>
      <c r="ISE2" s="7"/>
      <c r="ISF2" s="7"/>
      <c r="ISG2" s="7"/>
      <c r="ISH2" s="7"/>
      <c r="ISI2" s="7"/>
      <c r="ISJ2" s="7"/>
      <c r="ISK2" s="7"/>
      <c r="ISL2" s="7"/>
      <c r="ISM2" s="7"/>
      <c r="ISN2" s="7"/>
      <c r="ISO2" s="7"/>
      <c r="ISP2" s="7"/>
      <c r="ISQ2" s="7"/>
      <c r="ISR2" s="7"/>
      <c r="ISS2" s="7"/>
      <c r="IST2" s="7"/>
      <c r="ISU2" s="7"/>
      <c r="ISV2" s="7"/>
      <c r="ISW2" s="7"/>
      <c r="ISX2" s="7"/>
      <c r="ISY2" s="7"/>
      <c r="ISZ2" s="7"/>
      <c r="ITA2" s="7"/>
      <c r="ITB2" s="7"/>
      <c r="ITC2" s="7"/>
      <c r="ITD2" s="7"/>
      <c r="ITE2" s="7"/>
      <c r="ITF2" s="7"/>
      <c r="ITG2" s="7"/>
      <c r="ITH2" s="7"/>
      <c r="ITI2" s="7"/>
      <c r="ITJ2" s="7"/>
      <c r="ITK2" s="7"/>
      <c r="ITL2" s="7"/>
      <c r="ITM2" s="7"/>
      <c r="ITN2" s="7"/>
      <c r="ITO2" s="7"/>
      <c r="ITP2" s="7"/>
      <c r="ITQ2" s="7"/>
      <c r="ITR2" s="7"/>
      <c r="ITS2" s="7"/>
      <c r="ITT2" s="7"/>
      <c r="ITU2" s="7"/>
      <c r="ITV2" s="7"/>
      <c r="ITW2" s="7"/>
      <c r="ITX2" s="7"/>
      <c r="ITY2" s="7"/>
      <c r="ITZ2" s="7"/>
      <c r="IUA2" s="7"/>
      <c r="IUB2" s="7"/>
      <c r="IUC2" s="7"/>
      <c r="IUD2" s="7"/>
      <c r="IUE2" s="7"/>
      <c r="IUF2" s="7"/>
      <c r="IUG2" s="7"/>
      <c r="IUH2" s="7"/>
      <c r="IUI2" s="7"/>
      <c r="IUJ2" s="7"/>
      <c r="IUK2" s="7"/>
      <c r="IUL2" s="7"/>
      <c r="IUM2" s="7"/>
      <c r="IUN2" s="7"/>
      <c r="IUO2" s="7"/>
      <c r="IUP2" s="7"/>
      <c r="IUQ2" s="7"/>
      <c r="IUR2" s="7"/>
      <c r="IUS2" s="7"/>
      <c r="IUT2" s="7"/>
      <c r="IUU2" s="7"/>
      <c r="IUV2" s="7"/>
      <c r="IUW2" s="7"/>
      <c r="IUX2" s="7"/>
      <c r="IUY2" s="7"/>
      <c r="IUZ2" s="7"/>
      <c r="IVA2" s="7"/>
      <c r="IVB2" s="7"/>
      <c r="IVC2" s="7"/>
      <c r="IVD2" s="7"/>
      <c r="IVE2" s="7"/>
      <c r="IVF2" s="7"/>
      <c r="IVG2" s="7"/>
      <c r="IVH2" s="7"/>
      <c r="IVI2" s="7"/>
      <c r="IVJ2" s="7"/>
      <c r="IVK2" s="7"/>
      <c r="IVL2" s="7"/>
      <c r="IVM2" s="7"/>
      <c r="IVN2" s="7"/>
      <c r="IVO2" s="7"/>
      <c r="IVP2" s="7"/>
      <c r="IVQ2" s="7"/>
      <c r="IVR2" s="7"/>
      <c r="IVS2" s="7"/>
      <c r="IVT2" s="7"/>
      <c r="IVU2" s="7"/>
      <c r="IVV2" s="7"/>
      <c r="IVW2" s="7"/>
      <c r="IVX2" s="7"/>
      <c r="IVY2" s="7"/>
      <c r="IVZ2" s="7"/>
      <c r="IWA2" s="7"/>
      <c r="IWB2" s="7"/>
      <c r="IWC2" s="7"/>
      <c r="IWD2" s="7"/>
      <c r="IWE2" s="7"/>
      <c r="IWF2" s="7"/>
      <c r="IWG2" s="7"/>
      <c r="IWH2" s="7"/>
      <c r="IWI2" s="7"/>
      <c r="IWJ2" s="7"/>
      <c r="IWK2" s="7"/>
      <c r="IWL2" s="7"/>
      <c r="IWM2" s="7"/>
      <c r="IWN2" s="7"/>
      <c r="IWO2" s="7"/>
      <c r="IWP2" s="7"/>
      <c r="IWQ2" s="7"/>
      <c r="IWR2" s="7"/>
      <c r="IWS2" s="7"/>
      <c r="IWT2" s="7"/>
      <c r="IWU2" s="7"/>
      <c r="IWV2" s="7"/>
      <c r="IWW2" s="7"/>
      <c r="IWX2" s="7"/>
      <c r="IWY2" s="7"/>
      <c r="IWZ2" s="7"/>
      <c r="IXA2" s="7"/>
      <c r="IXB2" s="7"/>
      <c r="IXC2" s="7"/>
      <c r="IXD2" s="7"/>
      <c r="IXE2" s="7"/>
      <c r="IXF2" s="7"/>
      <c r="IXG2" s="7"/>
      <c r="IXH2" s="7"/>
      <c r="IXI2" s="7"/>
      <c r="IXJ2" s="7"/>
      <c r="IXK2" s="7"/>
      <c r="IXL2" s="7"/>
      <c r="IXM2" s="7"/>
      <c r="IXN2" s="7"/>
      <c r="IXO2" s="7"/>
      <c r="IXP2" s="7"/>
      <c r="IXQ2" s="7"/>
      <c r="IXR2" s="7"/>
      <c r="IXS2" s="7"/>
      <c r="IXT2" s="7"/>
      <c r="IXU2" s="7"/>
      <c r="IXV2" s="7"/>
      <c r="IXW2" s="7"/>
      <c r="IXX2" s="7"/>
      <c r="IXY2" s="7"/>
      <c r="IXZ2" s="7"/>
      <c r="IYA2" s="7"/>
      <c r="IYB2" s="7"/>
      <c r="IYC2" s="7"/>
      <c r="IYD2" s="7"/>
      <c r="IYE2" s="7"/>
      <c r="IYF2" s="7"/>
      <c r="IYG2" s="7"/>
      <c r="IYH2" s="7"/>
      <c r="IYI2" s="7"/>
      <c r="IYJ2" s="7"/>
      <c r="IYK2" s="7"/>
      <c r="IYL2" s="7"/>
      <c r="IYM2" s="7"/>
      <c r="IYN2" s="7"/>
      <c r="IYO2" s="7"/>
      <c r="IYP2" s="7"/>
      <c r="IYQ2" s="7"/>
      <c r="IYR2" s="7"/>
      <c r="IYS2" s="7"/>
      <c r="IYT2" s="7"/>
      <c r="IYU2" s="7"/>
      <c r="IYV2" s="7"/>
      <c r="IYW2" s="7"/>
      <c r="IYX2" s="7"/>
      <c r="IYY2" s="7"/>
      <c r="IYZ2" s="7"/>
      <c r="IZA2" s="7"/>
      <c r="IZB2" s="7"/>
      <c r="IZC2" s="7"/>
      <c r="IZD2" s="7"/>
      <c r="IZE2" s="7"/>
      <c r="IZF2" s="7"/>
      <c r="IZG2" s="7"/>
      <c r="IZH2" s="7"/>
      <c r="IZI2" s="7"/>
      <c r="IZJ2" s="7"/>
      <c r="IZK2" s="7"/>
      <c r="IZL2" s="7"/>
      <c r="IZM2" s="7"/>
      <c r="IZN2" s="7"/>
      <c r="IZO2" s="7"/>
      <c r="IZP2" s="7"/>
      <c r="IZQ2" s="7"/>
      <c r="IZR2" s="7"/>
      <c r="IZS2" s="7"/>
      <c r="IZT2" s="7"/>
      <c r="IZU2" s="7"/>
      <c r="IZV2" s="7"/>
      <c r="IZW2" s="7"/>
      <c r="IZX2" s="7"/>
      <c r="IZY2" s="7"/>
      <c r="IZZ2" s="7"/>
      <c r="JAA2" s="7"/>
      <c r="JAB2" s="7"/>
      <c r="JAC2" s="7"/>
      <c r="JAD2" s="7"/>
      <c r="JAE2" s="7"/>
      <c r="JAF2" s="7"/>
      <c r="JAG2" s="7"/>
      <c r="JAH2" s="7"/>
      <c r="JAI2" s="7"/>
      <c r="JAJ2" s="7"/>
      <c r="JAK2" s="7"/>
      <c r="JAL2" s="7"/>
      <c r="JAM2" s="7"/>
      <c r="JAN2" s="7"/>
      <c r="JAO2" s="7"/>
      <c r="JAP2" s="7"/>
      <c r="JAQ2" s="7"/>
      <c r="JAR2" s="7"/>
      <c r="JAS2" s="7"/>
      <c r="JAT2" s="7"/>
      <c r="JAU2" s="7"/>
      <c r="JAV2" s="7"/>
      <c r="JAW2" s="7"/>
      <c r="JAX2" s="7"/>
      <c r="JAY2" s="7"/>
      <c r="JAZ2" s="7"/>
      <c r="JBA2" s="7"/>
      <c r="JBB2" s="7"/>
      <c r="JBC2" s="7"/>
      <c r="JBD2" s="7"/>
      <c r="JBE2" s="7"/>
      <c r="JBF2" s="7"/>
      <c r="JBG2" s="7"/>
      <c r="JBH2" s="7"/>
      <c r="JBI2" s="7"/>
      <c r="JBJ2" s="7"/>
      <c r="JBK2" s="7"/>
      <c r="JBL2" s="7"/>
      <c r="JBM2" s="7"/>
      <c r="JBN2" s="7"/>
      <c r="JBO2" s="7"/>
      <c r="JBP2" s="7"/>
      <c r="JBQ2" s="7"/>
      <c r="JBR2" s="7"/>
      <c r="JBS2" s="7"/>
      <c r="JBT2" s="7"/>
      <c r="JBU2" s="7"/>
      <c r="JBV2" s="7"/>
      <c r="JBW2" s="7"/>
      <c r="JBX2" s="7"/>
      <c r="JBY2" s="7"/>
      <c r="JBZ2" s="7"/>
      <c r="JCA2" s="7"/>
      <c r="JCB2" s="7"/>
      <c r="JCC2" s="7"/>
      <c r="JCD2" s="7"/>
      <c r="JCE2" s="7"/>
      <c r="JCF2" s="7"/>
      <c r="JCG2" s="7"/>
      <c r="JCH2" s="7"/>
      <c r="JCI2" s="7"/>
      <c r="JCJ2" s="7"/>
      <c r="JCK2" s="7"/>
      <c r="JCL2" s="7"/>
      <c r="JCM2" s="7"/>
      <c r="JCN2" s="7"/>
      <c r="JCO2" s="7"/>
      <c r="JCP2" s="7"/>
      <c r="JCQ2" s="7"/>
      <c r="JCR2" s="7"/>
      <c r="JCS2" s="7"/>
      <c r="JCT2" s="7"/>
      <c r="JCU2" s="7"/>
      <c r="JCV2" s="7"/>
      <c r="JCW2" s="7"/>
      <c r="JCX2" s="7"/>
      <c r="JCY2" s="7"/>
      <c r="JCZ2" s="7"/>
      <c r="JDA2" s="7"/>
      <c r="JDB2" s="7"/>
      <c r="JDC2" s="7"/>
      <c r="JDD2" s="7"/>
      <c r="JDE2" s="7"/>
      <c r="JDF2" s="7"/>
      <c r="JDG2" s="7"/>
      <c r="JDH2" s="7"/>
      <c r="JDI2" s="7"/>
      <c r="JDJ2" s="7"/>
      <c r="JDK2" s="7"/>
      <c r="JDL2" s="7"/>
      <c r="JDM2" s="7"/>
      <c r="JDN2" s="7"/>
      <c r="JDO2" s="7"/>
      <c r="JDP2" s="7"/>
      <c r="JDQ2" s="7"/>
      <c r="JDR2" s="7"/>
      <c r="JDS2" s="7"/>
      <c r="JDT2" s="7"/>
      <c r="JDU2" s="7"/>
      <c r="JDV2" s="7"/>
      <c r="JDW2" s="7"/>
      <c r="JDX2" s="7"/>
      <c r="JDY2" s="7"/>
      <c r="JDZ2" s="7"/>
      <c r="JEA2" s="7"/>
      <c r="JEB2" s="7"/>
      <c r="JEC2" s="7"/>
      <c r="JED2" s="7"/>
      <c r="JEE2" s="7"/>
      <c r="JEF2" s="7"/>
      <c r="JEG2" s="7"/>
      <c r="JEH2" s="7"/>
      <c r="JEI2" s="7"/>
      <c r="JEJ2" s="7"/>
      <c r="JEK2" s="7"/>
      <c r="JEL2" s="7"/>
      <c r="JEM2" s="7"/>
      <c r="JEN2" s="7"/>
      <c r="JEO2" s="7"/>
      <c r="JEP2" s="7"/>
      <c r="JEQ2" s="7"/>
      <c r="JER2" s="7"/>
      <c r="JES2" s="7"/>
      <c r="JET2" s="7"/>
      <c r="JEU2" s="7"/>
      <c r="JEV2" s="7"/>
      <c r="JEW2" s="7"/>
      <c r="JEX2" s="7"/>
      <c r="JEY2" s="7"/>
      <c r="JEZ2" s="7"/>
      <c r="JFA2" s="7"/>
      <c r="JFB2" s="7"/>
      <c r="JFC2" s="7"/>
      <c r="JFD2" s="7"/>
      <c r="JFE2" s="7"/>
      <c r="JFF2" s="7"/>
      <c r="JFG2" s="7"/>
      <c r="JFH2" s="7"/>
      <c r="JFI2" s="7"/>
      <c r="JFJ2" s="7"/>
      <c r="JFK2" s="7"/>
      <c r="JFL2" s="7"/>
      <c r="JFM2" s="7"/>
      <c r="JFN2" s="7"/>
      <c r="JFO2" s="7"/>
      <c r="JFP2" s="7"/>
      <c r="JFQ2" s="7"/>
      <c r="JFR2" s="7"/>
      <c r="JFS2" s="7"/>
      <c r="JFT2" s="7"/>
      <c r="JFU2" s="7"/>
      <c r="JFV2" s="7"/>
      <c r="JFW2" s="7"/>
      <c r="JFX2" s="7"/>
      <c r="JFY2" s="7"/>
      <c r="JFZ2" s="7"/>
      <c r="JGA2" s="7"/>
      <c r="JGB2" s="7"/>
      <c r="JGC2" s="7"/>
      <c r="JGD2" s="7"/>
      <c r="JGE2" s="7"/>
      <c r="JGF2" s="7"/>
      <c r="JGG2" s="7"/>
      <c r="JGH2" s="7"/>
      <c r="JGI2" s="7"/>
      <c r="JGJ2" s="7"/>
      <c r="JGK2" s="7"/>
      <c r="JGL2" s="7"/>
      <c r="JGM2" s="7"/>
      <c r="JGN2" s="7"/>
      <c r="JGO2" s="7"/>
      <c r="JGP2" s="7"/>
      <c r="JGQ2" s="7"/>
      <c r="JGR2" s="7"/>
      <c r="JGS2" s="7"/>
      <c r="JGT2" s="7"/>
      <c r="JGU2" s="7"/>
      <c r="JGV2" s="7"/>
      <c r="JGW2" s="7"/>
      <c r="JGX2" s="7"/>
      <c r="JGY2" s="7"/>
      <c r="JGZ2" s="7"/>
      <c r="JHA2" s="7"/>
      <c r="JHB2" s="7"/>
      <c r="JHC2" s="7"/>
      <c r="JHD2" s="7"/>
      <c r="JHE2" s="7"/>
      <c r="JHF2" s="7"/>
      <c r="JHG2" s="7"/>
      <c r="JHH2" s="7"/>
      <c r="JHI2" s="7"/>
      <c r="JHJ2" s="7"/>
      <c r="JHK2" s="7"/>
      <c r="JHL2" s="7"/>
      <c r="JHM2" s="7"/>
      <c r="JHN2" s="7"/>
      <c r="JHO2" s="7"/>
      <c r="JHP2" s="7"/>
      <c r="JHQ2" s="7"/>
      <c r="JHR2" s="7"/>
      <c r="JHS2" s="7"/>
      <c r="JHT2" s="7"/>
      <c r="JHU2" s="7"/>
      <c r="JHV2" s="7"/>
      <c r="JHW2" s="7"/>
      <c r="JHX2" s="7"/>
      <c r="JHY2" s="7"/>
      <c r="JHZ2" s="7"/>
      <c r="JIA2" s="7"/>
      <c r="JIB2" s="7"/>
      <c r="JIC2" s="7"/>
      <c r="JID2" s="7"/>
      <c r="JIE2" s="7"/>
      <c r="JIF2" s="7"/>
      <c r="JIG2" s="7"/>
      <c r="JIH2" s="7"/>
      <c r="JII2" s="7"/>
      <c r="JIJ2" s="7"/>
      <c r="JIK2" s="7"/>
      <c r="JIL2" s="7"/>
      <c r="JIM2" s="7"/>
      <c r="JIN2" s="7"/>
      <c r="JIO2" s="7"/>
      <c r="JIP2" s="7"/>
      <c r="JIQ2" s="7"/>
      <c r="JIR2" s="7"/>
      <c r="JIS2" s="7"/>
      <c r="JIT2" s="7"/>
      <c r="JIU2" s="7"/>
      <c r="JIV2" s="7"/>
      <c r="JIW2" s="7"/>
      <c r="JIX2" s="7"/>
      <c r="JIY2" s="7"/>
      <c r="JIZ2" s="7"/>
      <c r="JJA2" s="7"/>
      <c r="JJB2" s="7"/>
      <c r="JJC2" s="7"/>
      <c r="JJD2" s="7"/>
      <c r="JJE2" s="7"/>
      <c r="JJF2" s="7"/>
      <c r="JJG2" s="7"/>
      <c r="JJH2" s="7"/>
      <c r="JJI2" s="7"/>
      <c r="JJJ2" s="7"/>
      <c r="JJK2" s="7"/>
      <c r="JJL2" s="7"/>
      <c r="JJM2" s="7"/>
      <c r="JJN2" s="7"/>
      <c r="JJO2" s="7"/>
      <c r="JJP2" s="7"/>
      <c r="JJQ2" s="7"/>
      <c r="JJR2" s="7"/>
      <c r="JJS2" s="7"/>
      <c r="JJT2" s="7"/>
      <c r="JJU2" s="7"/>
      <c r="JJV2" s="7"/>
      <c r="JJW2" s="7"/>
      <c r="JJX2" s="7"/>
      <c r="JJY2" s="7"/>
      <c r="JJZ2" s="7"/>
      <c r="JKA2" s="7"/>
      <c r="JKB2" s="7"/>
      <c r="JKC2" s="7"/>
      <c r="JKD2" s="7"/>
      <c r="JKE2" s="7"/>
      <c r="JKF2" s="7"/>
      <c r="JKG2" s="7"/>
      <c r="JKH2" s="7"/>
      <c r="JKI2" s="7"/>
      <c r="JKJ2" s="7"/>
      <c r="JKK2" s="7"/>
      <c r="JKL2" s="7"/>
      <c r="JKM2" s="7"/>
      <c r="JKN2" s="7"/>
      <c r="JKO2" s="7"/>
      <c r="JKP2" s="7"/>
      <c r="JKQ2" s="7"/>
      <c r="JKR2" s="7"/>
      <c r="JKS2" s="7"/>
      <c r="JKT2" s="7"/>
      <c r="JKU2" s="7"/>
      <c r="JKV2" s="7"/>
      <c r="JKW2" s="7"/>
      <c r="JKX2" s="7"/>
      <c r="JKY2" s="7"/>
      <c r="JKZ2" s="7"/>
      <c r="JLA2" s="7"/>
      <c r="JLB2" s="7"/>
      <c r="JLC2" s="7"/>
      <c r="JLD2" s="7"/>
      <c r="JLE2" s="7"/>
      <c r="JLF2" s="7"/>
      <c r="JLG2" s="7"/>
      <c r="JLH2" s="7"/>
      <c r="JLI2" s="7"/>
      <c r="JLJ2" s="7"/>
      <c r="JLK2" s="7"/>
      <c r="JLL2" s="7"/>
      <c r="JLM2" s="7"/>
      <c r="JLN2" s="7"/>
      <c r="JLO2" s="7"/>
      <c r="JLP2" s="7"/>
      <c r="JLQ2" s="7"/>
      <c r="JLR2" s="7"/>
      <c r="JLS2" s="7"/>
      <c r="JLT2" s="7"/>
      <c r="JLU2" s="7"/>
      <c r="JLV2" s="7"/>
      <c r="JLW2" s="7"/>
      <c r="JLX2" s="7"/>
      <c r="JLY2" s="7"/>
      <c r="JLZ2" s="7"/>
      <c r="JMA2" s="7"/>
      <c r="JMB2" s="7"/>
      <c r="JMC2" s="7"/>
      <c r="JMD2" s="7"/>
      <c r="JME2" s="7"/>
      <c r="JMF2" s="7"/>
      <c r="JMG2" s="7"/>
      <c r="JMH2" s="7"/>
      <c r="JMI2" s="7"/>
      <c r="JMJ2" s="7"/>
      <c r="JMK2" s="7"/>
      <c r="JML2" s="7"/>
      <c r="JMM2" s="7"/>
      <c r="JMN2" s="7"/>
      <c r="JMO2" s="7"/>
      <c r="JMP2" s="7"/>
      <c r="JMQ2" s="7"/>
      <c r="JMR2" s="7"/>
      <c r="JMS2" s="7"/>
      <c r="JMT2" s="7"/>
      <c r="JMU2" s="7"/>
      <c r="JMV2" s="7"/>
      <c r="JMW2" s="7"/>
      <c r="JMX2" s="7"/>
      <c r="JMY2" s="7"/>
      <c r="JMZ2" s="7"/>
      <c r="JNA2" s="7"/>
      <c r="JNB2" s="7"/>
      <c r="JNC2" s="7"/>
      <c r="JND2" s="7"/>
      <c r="JNE2" s="7"/>
      <c r="JNF2" s="7"/>
      <c r="JNG2" s="7"/>
      <c r="JNH2" s="7"/>
      <c r="JNI2" s="7"/>
      <c r="JNJ2" s="7"/>
      <c r="JNK2" s="7"/>
      <c r="JNL2" s="7"/>
      <c r="JNM2" s="7"/>
      <c r="JNN2" s="7"/>
      <c r="JNO2" s="7"/>
      <c r="JNP2" s="7"/>
      <c r="JNQ2" s="7"/>
      <c r="JNR2" s="7"/>
      <c r="JNS2" s="7"/>
      <c r="JNT2" s="7"/>
      <c r="JNU2" s="7"/>
      <c r="JNV2" s="7"/>
      <c r="JNW2" s="7"/>
      <c r="JNX2" s="7"/>
      <c r="JNY2" s="7"/>
      <c r="JNZ2" s="7"/>
      <c r="JOA2" s="7"/>
      <c r="JOB2" s="7"/>
      <c r="JOC2" s="7"/>
      <c r="JOD2" s="7"/>
      <c r="JOE2" s="7"/>
      <c r="JOF2" s="7"/>
      <c r="JOG2" s="7"/>
      <c r="JOH2" s="7"/>
      <c r="JOI2" s="7"/>
      <c r="JOJ2" s="7"/>
      <c r="JOK2" s="7"/>
      <c r="JOL2" s="7"/>
      <c r="JOM2" s="7"/>
      <c r="JON2" s="7"/>
      <c r="JOO2" s="7"/>
      <c r="JOP2" s="7"/>
      <c r="JOQ2" s="7"/>
      <c r="JOR2" s="7"/>
      <c r="JOS2" s="7"/>
      <c r="JOT2" s="7"/>
      <c r="JOU2" s="7"/>
      <c r="JOV2" s="7"/>
      <c r="JOW2" s="7"/>
      <c r="JOX2" s="7"/>
      <c r="JOY2" s="7"/>
      <c r="JOZ2" s="7"/>
      <c r="JPA2" s="7"/>
      <c r="JPB2" s="7"/>
      <c r="JPC2" s="7"/>
      <c r="JPD2" s="7"/>
      <c r="JPE2" s="7"/>
      <c r="JPF2" s="7"/>
      <c r="JPG2" s="7"/>
      <c r="JPH2" s="7"/>
      <c r="JPI2" s="7"/>
      <c r="JPJ2" s="7"/>
      <c r="JPK2" s="7"/>
      <c r="JPL2" s="7"/>
      <c r="JPM2" s="7"/>
      <c r="JPN2" s="7"/>
      <c r="JPO2" s="7"/>
      <c r="JPP2" s="7"/>
      <c r="JPQ2" s="7"/>
      <c r="JPR2" s="7"/>
      <c r="JPS2" s="7"/>
      <c r="JPT2" s="7"/>
      <c r="JPU2" s="7"/>
      <c r="JPV2" s="7"/>
      <c r="JPW2" s="7"/>
      <c r="JPX2" s="7"/>
      <c r="JPY2" s="7"/>
      <c r="JPZ2" s="7"/>
      <c r="JQA2" s="7"/>
      <c r="JQB2" s="7"/>
      <c r="JQC2" s="7"/>
      <c r="JQD2" s="7"/>
      <c r="JQE2" s="7"/>
      <c r="JQF2" s="7"/>
      <c r="JQG2" s="7"/>
      <c r="JQH2" s="7"/>
      <c r="JQI2" s="7"/>
      <c r="JQJ2" s="7"/>
      <c r="JQK2" s="7"/>
      <c r="JQL2" s="7"/>
      <c r="JQM2" s="7"/>
      <c r="JQN2" s="7"/>
      <c r="JQO2" s="7"/>
      <c r="JQP2" s="7"/>
      <c r="JQQ2" s="7"/>
      <c r="JQR2" s="7"/>
      <c r="JQS2" s="7"/>
      <c r="JQT2" s="7"/>
      <c r="JQU2" s="7"/>
      <c r="JQV2" s="7"/>
      <c r="JQW2" s="7"/>
      <c r="JQX2" s="7"/>
      <c r="JQY2" s="7"/>
      <c r="JQZ2" s="7"/>
      <c r="JRA2" s="7"/>
      <c r="JRB2" s="7"/>
      <c r="JRC2" s="7"/>
      <c r="JRD2" s="7"/>
      <c r="JRE2" s="7"/>
      <c r="JRF2" s="7"/>
      <c r="JRG2" s="7"/>
      <c r="JRH2" s="7"/>
      <c r="JRI2" s="7"/>
      <c r="JRJ2" s="7"/>
      <c r="JRK2" s="7"/>
      <c r="JRL2" s="7"/>
      <c r="JRM2" s="7"/>
      <c r="JRN2" s="7"/>
      <c r="JRO2" s="7"/>
      <c r="JRP2" s="7"/>
      <c r="JRQ2" s="7"/>
      <c r="JRR2" s="7"/>
      <c r="JRS2" s="7"/>
      <c r="JRT2" s="7"/>
      <c r="JRU2" s="7"/>
      <c r="JRV2" s="7"/>
      <c r="JRW2" s="7"/>
      <c r="JRX2" s="7"/>
      <c r="JRY2" s="7"/>
      <c r="JRZ2" s="7"/>
      <c r="JSA2" s="7"/>
      <c r="JSB2" s="7"/>
      <c r="JSC2" s="7"/>
      <c r="JSD2" s="7"/>
      <c r="JSE2" s="7"/>
      <c r="JSF2" s="7"/>
      <c r="JSG2" s="7"/>
      <c r="JSH2" s="7"/>
      <c r="JSI2" s="7"/>
      <c r="JSJ2" s="7"/>
      <c r="JSK2" s="7"/>
      <c r="JSL2" s="7"/>
      <c r="JSM2" s="7"/>
      <c r="JSN2" s="7"/>
      <c r="JSO2" s="7"/>
      <c r="JSP2" s="7"/>
      <c r="JSQ2" s="7"/>
      <c r="JSR2" s="7"/>
      <c r="JSS2" s="7"/>
      <c r="JST2" s="7"/>
      <c r="JSU2" s="7"/>
      <c r="JSV2" s="7"/>
      <c r="JSW2" s="7"/>
      <c r="JSX2" s="7"/>
      <c r="JSY2" s="7"/>
      <c r="JSZ2" s="7"/>
      <c r="JTA2" s="7"/>
      <c r="JTB2" s="7"/>
      <c r="JTC2" s="7"/>
      <c r="JTD2" s="7"/>
      <c r="JTE2" s="7"/>
      <c r="JTF2" s="7"/>
      <c r="JTG2" s="7"/>
      <c r="JTH2" s="7"/>
      <c r="JTI2" s="7"/>
      <c r="JTJ2" s="7"/>
      <c r="JTK2" s="7"/>
      <c r="JTL2" s="7"/>
      <c r="JTM2" s="7"/>
      <c r="JTN2" s="7"/>
      <c r="JTO2" s="7"/>
      <c r="JTP2" s="7"/>
      <c r="JTQ2" s="7"/>
      <c r="JTR2" s="7"/>
      <c r="JTS2" s="7"/>
      <c r="JTT2" s="7"/>
      <c r="JTU2" s="7"/>
      <c r="JTV2" s="7"/>
      <c r="JTW2" s="7"/>
      <c r="JTX2" s="7"/>
      <c r="JTY2" s="7"/>
      <c r="JTZ2" s="7"/>
      <c r="JUA2" s="7"/>
      <c r="JUB2" s="7"/>
      <c r="JUC2" s="7"/>
      <c r="JUD2" s="7"/>
      <c r="JUE2" s="7"/>
      <c r="JUF2" s="7"/>
      <c r="JUG2" s="7"/>
      <c r="JUH2" s="7"/>
      <c r="JUI2" s="7"/>
      <c r="JUJ2" s="7"/>
      <c r="JUK2" s="7"/>
      <c r="JUL2" s="7"/>
      <c r="JUM2" s="7"/>
      <c r="JUN2" s="7"/>
      <c r="JUO2" s="7"/>
      <c r="JUP2" s="7"/>
      <c r="JUQ2" s="7"/>
      <c r="JUR2" s="7"/>
      <c r="JUS2" s="7"/>
      <c r="JUT2" s="7"/>
      <c r="JUU2" s="7"/>
      <c r="JUV2" s="7"/>
      <c r="JUW2" s="7"/>
      <c r="JUX2" s="7"/>
      <c r="JUY2" s="7"/>
      <c r="JUZ2" s="7"/>
      <c r="JVA2" s="7"/>
      <c r="JVB2" s="7"/>
      <c r="JVC2" s="7"/>
      <c r="JVD2" s="7"/>
      <c r="JVE2" s="7"/>
      <c r="JVF2" s="7"/>
      <c r="JVG2" s="7"/>
      <c r="JVH2" s="7"/>
      <c r="JVI2" s="7"/>
      <c r="JVJ2" s="7"/>
      <c r="JVK2" s="7"/>
      <c r="JVL2" s="7"/>
      <c r="JVM2" s="7"/>
      <c r="JVN2" s="7"/>
      <c r="JVO2" s="7"/>
      <c r="JVP2" s="7"/>
      <c r="JVQ2" s="7"/>
      <c r="JVR2" s="7"/>
      <c r="JVS2" s="7"/>
      <c r="JVT2" s="7"/>
      <c r="JVU2" s="7"/>
      <c r="JVV2" s="7"/>
      <c r="JVW2" s="7"/>
      <c r="JVX2" s="7"/>
      <c r="JVY2" s="7"/>
      <c r="JVZ2" s="7"/>
      <c r="JWA2" s="7"/>
      <c r="JWB2" s="7"/>
      <c r="JWC2" s="7"/>
      <c r="JWD2" s="7"/>
      <c r="JWE2" s="7"/>
      <c r="JWF2" s="7"/>
      <c r="JWG2" s="7"/>
      <c r="JWH2" s="7"/>
      <c r="JWI2" s="7"/>
      <c r="JWJ2" s="7"/>
      <c r="JWK2" s="7"/>
      <c r="JWL2" s="7"/>
      <c r="JWM2" s="7"/>
      <c r="JWN2" s="7"/>
      <c r="JWO2" s="7"/>
      <c r="JWP2" s="7"/>
      <c r="JWQ2" s="7"/>
      <c r="JWR2" s="7"/>
      <c r="JWS2" s="7"/>
      <c r="JWT2" s="7"/>
      <c r="JWU2" s="7"/>
      <c r="JWV2" s="7"/>
      <c r="JWW2" s="7"/>
      <c r="JWX2" s="7"/>
      <c r="JWY2" s="7"/>
      <c r="JWZ2" s="7"/>
      <c r="JXA2" s="7"/>
      <c r="JXB2" s="7"/>
      <c r="JXC2" s="7"/>
      <c r="JXD2" s="7"/>
      <c r="JXE2" s="7"/>
      <c r="JXF2" s="7"/>
      <c r="JXG2" s="7"/>
      <c r="JXH2" s="7"/>
      <c r="JXI2" s="7"/>
      <c r="JXJ2" s="7"/>
      <c r="JXK2" s="7"/>
      <c r="JXL2" s="7"/>
      <c r="JXM2" s="7"/>
      <c r="JXN2" s="7"/>
      <c r="JXO2" s="7"/>
      <c r="JXP2" s="7"/>
      <c r="JXQ2" s="7"/>
      <c r="JXR2" s="7"/>
      <c r="JXS2" s="7"/>
      <c r="JXT2" s="7"/>
      <c r="JXU2" s="7"/>
      <c r="JXV2" s="7"/>
      <c r="JXW2" s="7"/>
      <c r="JXX2" s="7"/>
      <c r="JXY2" s="7"/>
      <c r="JXZ2" s="7"/>
      <c r="JYA2" s="7"/>
      <c r="JYB2" s="7"/>
      <c r="JYC2" s="7"/>
      <c r="JYD2" s="7"/>
      <c r="JYE2" s="7"/>
      <c r="JYF2" s="7"/>
      <c r="JYG2" s="7"/>
      <c r="JYH2" s="7"/>
      <c r="JYI2" s="7"/>
      <c r="JYJ2" s="7"/>
      <c r="JYK2" s="7"/>
      <c r="JYL2" s="7"/>
      <c r="JYM2" s="7"/>
      <c r="JYN2" s="7"/>
      <c r="JYO2" s="7"/>
      <c r="JYP2" s="7"/>
      <c r="JYQ2" s="7"/>
      <c r="JYR2" s="7"/>
      <c r="JYS2" s="7"/>
      <c r="JYT2" s="7"/>
      <c r="JYU2" s="7"/>
      <c r="JYV2" s="7"/>
      <c r="JYW2" s="7"/>
      <c r="JYX2" s="7"/>
      <c r="JYY2" s="7"/>
      <c r="JYZ2" s="7"/>
      <c r="JZA2" s="7"/>
      <c r="JZB2" s="7"/>
      <c r="JZC2" s="7"/>
      <c r="JZD2" s="7"/>
      <c r="JZE2" s="7"/>
      <c r="JZF2" s="7"/>
      <c r="JZG2" s="7"/>
      <c r="JZH2" s="7"/>
      <c r="JZI2" s="7"/>
      <c r="JZJ2" s="7"/>
      <c r="JZK2" s="7"/>
      <c r="JZL2" s="7"/>
      <c r="JZM2" s="7"/>
      <c r="JZN2" s="7"/>
      <c r="JZO2" s="7"/>
      <c r="JZP2" s="7"/>
      <c r="JZQ2" s="7"/>
      <c r="JZR2" s="7"/>
      <c r="JZS2" s="7"/>
      <c r="JZT2" s="7"/>
      <c r="JZU2" s="7"/>
      <c r="JZV2" s="7"/>
      <c r="JZW2" s="7"/>
      <c r="JZX2" s="7"/>
      <c r="JZY2" s="7"/>
      <c r="JZZ2" s="7"/>
      <c r="KAA2" s="7"/>
      <c r="KAB2" s="7"/>
      <c r="KAC2" s="7"/>
      <c r="KAD2" s="7"/>
      <c r="KAE2" s="7"/>
      <c r="KAF2" s="7"/>
      <c r="KAG2" s="7"/>
      <c r="KAH2" s="7"/>
      <c r="KAI2" s="7"/>
      <c r="KAJ2" s="7"/>
      <c r="KAK2" s="7"/>
      <c r="KAL2" s="7"/>
      <c r="KAM2" s="7"/>
      <c r="KAN2" s="7"/>
      <c r="KAO2" s="7"/>
      <c r="KAP2" s="7"/>
      <c r="KAQ2" s="7"/>
      <c r="KAR2" s="7"/>
      <c r="KAS2" s="7"/>
      <c r="KAT2" s="7"/>
      <c r="KAU2" s="7"/>
      <c r="KAV2" s="7"/>
      <c r="KAW2" s="7"/>
      <c r="KAX2" s="7"/>
      <c r="KAY2" s="7"/>
      <c r="KAZ2" s="7"/>
      <c r="KBA2" s="7"/>
      <c r="KBB2" s="7"/>
      <c r="KBC2" s="7"/>
      <c r="KBD2" s="7"/>
      <c r="KBE2" s="7"/>
      <c r="KBF2" s="7"/>
      <c r="KBG2" s="7"/>
      <c r="KBH2" s="7"/>
      <c r="KBI2" s="7"/>
      <c r="KBJ2" s="7"/>
      <c r="KBK2" s="7"/>
      <c r="KBL2" s="7"/>
      <c r="KBM2" s="7"/>
      <c r="KBN2" s="7"/>
      <c r="KBO2" s="7"/>
      <c r="KBP2" s="7"/>
      <c r="KBQ2" s="7"/>
      <c r="KBR2" s="7"/>
      <c r="KBS2" s="7"/>
      <c r="KBT2" s="7"/>
      <c r="KBU2" s="7"/>
      <c r="KBV2" s="7"/>
      <c r="KBW2" s="7"/>
      <c r="KBX2" s="7"/>
      <c r="KBY2" s="7"/>
      <c r="KBZ2" s="7"/>
      <c r="KCA2" s="7"/>
      <c r="KCB2" s="7"/>
      <c r="KCC2" s="7"/>
      <c r="KCD2" s="7"/>
      <c r="KCE2" s="7"/>
      <c r="KCF2" s="7"/>
      <c r="KCG2" s="7"/>
      <c r="KCH2" s="7"/>
      <c r="KCI2" s="7"/>
      <c r="KCJ2" s="7"/>
      <c r="KCK2" s="7"/>
      <c r="KCL2" s="7"/>
      <c r="KCM2" s="7"/>
      <c r="KCN2" s="7"/>
      <c r="KCO2" s="7"/>
      <c r="KCP2" s="7"/>
      <c r="KCQ2" s="7"/>
      <c r="KCR2" s="7"/>
      <c r="KCS2" s="7"/>
      <c r="KCT2" s="7"/>
      <c r="KCU2" s="7"/>
      <c r="KCV2" s="7"/>
      <c r="KCW2" s="7"/>
      <c r="KCX2" s="7"/>
      <c r="KCY2" s="7"/>
      <c r="KCZ2" s="7"/>
      <c r="KDA2" s="7"/>
      <c r="KDB2" s="7"/>
      <c r="KDC2" s="7"/>
      <c r="KDD2" s="7"/>
      <c r="KDE2" s="7"/>
      <c r="KDF2" s="7"/>
      <c r="KDG2" s="7"/>
      <c r="KDH2" s="7"/>
      <c r="KDI2" s="7"/>
      <c r="KDJ2" s="7"/>
      <c r="KDK2" s="7"/>
      <c r="KDL2" s="7"/>
      <c r="KDM2" s="7"/>
      <c r="KDN2" s="7"/>
      <c r="KDO2" s="7"/>
      <c r="KDP2" s="7"/>
      <c r="KDQ2" s="7"/>
      <c r="KDR2" s="7"/>
      <c r="KDS2" s="7"/>
      <c r="KDT2" s="7"/>
      <c r="KDU2" s="7"/>
      <c r="KDV2" s="7"/>
      <c r="KDW2" s="7"/>
      <c r="KDX2" s="7"/>
      <c r="KDY2" s="7"/>
      <c r="KDZ2" s="7"/>
      <c r="KEA2" s="7"/>
      <c r="KEB2" s="7"/>
      <c r="KEC2" s="7"/>
      <c r="KED2" s="7"/>
      <c r="KEE2" s="7"/>
      <c r="KEF2" s="7"/>
      <c r="KEG2" s="7"/>
      <c r="KEH2" s="7"/>
      <c r="KEI2" s="7"/>
      <c r="KEJ2" s="7"/>
      <c r="KEK2" s="7"/>
      <c r="KEL2" s="7"/>
      <c r="KEM2" s="7"/>
      <c r="KEN2" s="7"/>
      <c r="KEO2" s="7"/>
      <c r="KEP2" s="7"/>
      <c r="KEQ2" s="7"/>
      <c r="KER2" s="7"/>
      <c r="KES2" s="7"/>
      <c r="KET2" s="7"/>
      <c r="KEU2" s="7"/>
      <c r="KEV2" s="7"/>
      <c r="KEW2" s="7"/>
      <c r="KEX2" s="7"/>
      <c r="KEY2" s="7"/>
      <c r="KEZ2" s="7"/>
      <c r="KFA2" s="7"/>
      <c r="KFB2" s="7"/>
      <c r="KFC2" s="7"/>
      <c r="KFD2" s="7"/>
      <c r="KFE2" s="7"/>
      <c r="KFF2" s="7"/>
      <c r="KFG2" s="7"/>
      <c r="KFH2" s="7"/>
      <c r="KFI2" s="7"/>
      <c r="KFJ2" s="7"/>
      <c r="KFK2" s="7"/>
      <c r="KFL2" s="7"/>
      <c r="KFM2" s="7"/>
      <c r="KFN2" s="7"/>
      <c r="KFO2" s="7"/>
      <c r="KFP2" s="7"/>
      <c r="KFQ2" s="7"/>
      <c r="KFR2" s="7"/>
      <c r="KFS2" s="7"/>
      <c r="KFT2" s="7"/>
      <c r="KFU2" s="7"/>
      <c r="KFV2" s="7"/>
      <c r="KFW2" s="7"/>
      <c r="KFX2" s="7"/>
      <c r="KFY2" s="7"/>
      <c r="KFZ2" s="7"/>
      <c r="KGA2" s="7"/>
      <c r="KGB2" s="7"/>
      <c r="KGC2" s="7"/>
      <c r="KGD2" s="7"/>
      <c r="KGE2" s="7"/>
      <c r="KGF2" s="7"/>
      <c r="KGG2" s="7"/>
      <c r="KGH2" s="7"/>
      <c r="KGI2" s="7"/>
      <c r="KGJ2" s="7"/>
      <c r="KGK2" s="7"/>
      <c r="KGL2" s="7"/>
      <c r="KGM2" s="7"/>
      <c r="KGN2" s="7"/>
      <c r="KGO2" s="7"/>
      <c r="KGP2" s="7"/>
      <c r="KGQ2" s="7"/>
      <c r="KGR2" s="7"/>
      <c r="KGS2" s="7"/>
      <c r="KGT2" s="7"/>
      <c r="KGU2" s="7"/>
      <c r="KGV2" s="7"/>
      <c r="KGW2" s="7"/>
      <c r="KGX2" s="7"/>
      <c r="KGY2" s="7"/>
      <c r="KGZ2" s="7"/>
      <c r="KHA2" s="7"/>
      <c r="KHB2" s="7"/>
      <c r="KHC2" s="7"/>
      <c r="KHD2" s="7"/>
      <c r="KHE2" s="7"/>
      <c r="KHF2" s="7"/>
      <c r="KHG2" s="7"/>
      <c r="KHH2" s="7"/>
      <c r="KHI2" s="7"/>
      <c r="KHJ2" s="7"/>
      <c r="KHK2" s="7"/>
      <c r="KHL2" s="7"/>
      <c r="KHM2" s="7"/>
      <c r="KHN2" s="7"/>
      <c r="KHO2" s="7"/>
      <c r="KHP2" s="7"/>
      <c r="KHQ2" s="7"/>
      <c r="KHR2" s="7"/>
      <c r="KHS2" s="7"/>
      <c r="KHT2" s="7"/>
      <c r="KHU2" s="7"/>
      <c r="KHV2" s="7"/>
      <c r="KHW2" s="7"/>
      <c r="KHX2" s="7"/>
      <c r="KHY2" s="7"/>
      <c r="KHZ2" s="7"/>
      <c r="KIA2" s="7"/>
      <c r="KIB2" s="7"/>
      <c r="KIC2" s="7"/>
      <c r="KID2" s="7"/>
      <c r="KIE2" s="7"/>
      <c r="KIF2" s="7"/>
      <c r="KIG2" s="7"/>
      <c r="KIH2" s="7"/>
      <c r="KII2" s="7"/>
      <c r="KIJ2" s="7"/>
      <c r="KIK2" s="7"/>
      <c r="KIL2" s="7"/>
      <c r="KIM2" s="7"/>
      <c r="KIN2" s="7"/>
      <c r="KIO2" s="7"/>
      <c r="KIP2" s="7"/>
      <c r="KIQ2" s="7"/>
      <c r="KIR2" s="7"/>
      <c r="KIS2" s="7"/>
      <c r="KIT2" s="7"/>
      <c r="KIU2" s="7"/>
      <c r="KIV2" s="7"/>
      <c r="KIW2" s="7"/>
      <c r="KIX2" s="7"/>
      <c r="KIY2" s="7"/>
      <c r="KIZ2" s="7"/>
      <c r="KJA2" s="7"/>
      <c r="KJB2" s="7"/>
      <c r="KJC2" s="7"/>
      <c r="KJD2" s="7"/>
      <c r="KJE2" s="7"/>
      <c r="KJF2" s="7"/>
      <c r="KJG2" s="7"/>
      <c r="KJH2" s="7"/>
      <c r="KJI2" s="7"/>
      <c r="KJJ2" s="7"/>
      <c r="KJK2" s="7"/>
      <c r="KJL2" s="7"/>
      <c r="KJM2" s="7"/>
      <c r="KJN2" s="7"/>
      <c r="KJO2" s="7"/>
      <c r="KJP2" s="7"/>
      <c r="KJQ2" s="7"/>
      <c r="KJR2" s="7"/>
      <c r="KJS2" s="7"/>
      <c r="KJT2" s="7"/>
      <c r="KJU2" s="7"/>
      <c r="KJV2" s="7"/>
      <c r="KJW2" s="7"/>
      <c r="KJX2" s="7"/>
      <c r="KJY2" s="7"/>
      <c r="KJZ2" s="7"/>
      <c r="KKA2" s="7"/>
      <c r="KKB2" s="7"/>
      <c r="KKC2" s="7"/>
      <c r="KKD2" s="7"/>
      <c r="KKE2" s="7"/>
      <c r="KKF2" s="7"/>
      <c r="KKG2" s="7"/>
      <c r="KKH2" s="7"/>
      <c r="KKI2" s="7"/>
      <c r="KKJ2" s="7"/>
      <c r="KKK2" s="7"/>
      <c r="KKL2" s="7"/>
      <c r="KKM2" s="7"/>
      <c r="KKN2" s="7"/>
      <c r="KKO2" s="7"/>
      <c r="KKP2" s="7"/>
      <c r="KKQ2" s="7"/>
      <c r="KKR2" s="7"/>
      <c r="KKS2" s="7"/>
      <c r="KKT2" s="7"/>
      <c r="KKU2" s="7"/>
      <c r="KKV2" s="7"/>
      <c r="KKW2" s="7"/>
      <c r="KKX2" s="7"/>
      <c r="KKY2" s="7"/>
      <c r="KKZ2" s="7"/>
      <c r="KLA2" s="7"/>
      <c r="KLB2" s="7"/>
      <c r="KLC2" s="7"/>
      <c r="KLD2" s="7"/>
      <c r="KLE2" s="7"/>
      <c r="KLF2" s="7"/>
      <c r="KLG2" s="7"/>
      <c r="KLH2" s="7"/>
      <c r="KLI2" s="7"/>
      <c r="KLJ2" s="7"/>
      <c r="KLK2" s="7"/>
      <c r="KLL2" s="7"/>
      <c r="KLM2" s="7"/>
      <c r="KLN2" s="7"/>
      <c r="KLO2" s="7"/>
      <c r="KLP2" s="7"/>
      <c r="KLQ2" s="7"/>
      <c r="KLR2" s="7"/>
      <c r="KLS2" s="7"/>
      <c r="KLT2" s="7"/>
      <c r="KLU2" s="7"/>
      <c r="KLV2" s="7"/>
      <c r="KLW2" s="7"/>
      <c r="KLX2" s="7"/>
      <c r="KLY2" s="7"/>
      <c r="KLZ2" s="7"/>
      <c r="KMA2" s="7"/>
      <c r="KMB2" s="7"/>
      <c r="KMC2" s="7"/>
      <c r="KMD2" s="7"/>
      <c r="KME2" s="7"/>
      <c r="KMF2" s="7"/>
      <c r="KMG2" s="7"/>
      <c r="KMH2" s="7"/>
      <c r="KMI2" s="7"/>
      <c r="KMJ2" s="7"/>
      <c r="KMK2" s="7"/>
      <c r="KML2" s="7"/>
      <c r="KMM2" s="7"/>
      <c r="KMN2" s="7"/>
      <c r="KMO2" s="7"/>
      <c r="KMP2" s="7"/>
      <c r="KMQ2" s="7"/>
      <c r="KMR2" s="7"/>
      <c r="KMS2" s="7"/>
      <c r="KMT2" s="7"/>
      <c r="KMU2" s="7"/>
      <c r="KMV2" s="7"/>
      <c r="KMW2" s="7"/>
      <c r="KMX2" s="7"/>
      <c r="KMY2" s="7"/>
      <c r="KMZ2" s="7"/>
      <c r="KNA2" s="7"/>
      <c r="KNB2" s="7"/>
      <c r="KNC2" s="7"/>
      <c r="KND2" s="7"/>
      <c r="KNE2" s="7"/>
      <c r="KNF2" s="7"/>
      <c r="KNG2" s="7"/>
      <c r="KNH2" s="7"/>
      <c r="KNI2" s="7"/>
      <c r="KNJ2" s="7"/>
      <c r="KNK2" s="7"/>
      <c r="KNL2" s="7"/>
      <c r="KNM2" s="7"/>
      <c r="KNN2" s="7"/>
      <c r="KNO2" s="7"/>
      <c r="KNP2" s="7"/>
      <c r="KNQ2" s="7"/>
      <c r="KNR2" s="7"/>
      <c r="KNS2" s="7"/>
      <c r="KNT2" s="7"/>
      <c r="KNU2" s="7"/>
      <c r="KNV2" s="7"/>
      <c r="KNW2" s="7"/>
      <c r="KNX2" s="7"/>
      <c r="KNY2" s="7"/>
      <c r="KNZ2" s="7"/>
      <c r="KOA2" s="7"/>
      <c r="KOB2" s="7"/>
      <c r="KOC2" s="7"/>
      <c r="KOD2" s="7"/>
      <c r="KOE2" s="7"/>
      <c r="KOF2" s="7"/>
      <c r="KOG2" s="7"/>
      <c r="KOH2" s="7"/>
      <c r="KOI2" s="7"/>
      <c r="KOJ2" s="7"/>
      <c r="KOK2" s="7"/>
      <c r="KOL2" s="7"/>
      <c r="KOM2" s="7"/>
      <c r="KON2" s="7"/>
      <c r="KOO2" s="7"/>
      <c r="KOP2" s="7"/>
      <c r="KOQ2" s="7"/>
      <c r="KOR2" s="7"/>
      <c r="KOS2" s="7"/>
      <c r="KOT2" s="7"/>
      <c r="KOU2" s="7"/>
      <c r="KOV2" s="7"/>
      <c r="KOW2" s="7"/>
      <c r="KOX2" s="7"/>
      <c r="KOY2" s="7"/>
      <c r="KOZ2" s="7"/>
      <c r="KPA2" s="7"/>
      <c r="KPB2" s="7"/>
      <c r="KPC2" s="7"/>
      <c r="KPD2" s="7"/>
      <c r="KPE2" s="7"/>
      <c r="KPF2" s="7"/>
      <c r="KPG2" s="7"/>
      <c r="KPH2" s="7"/>
      <c r="KPI2" s="7"/>
      <c r="KPJ2" s="7"/>
      <c r="KPK2" s="7"/>
      <c r="KPL2" s="7"/>
      <c r="KPM2" s="7"/>
      <c r="KPN2" s="7"/>
      <c r="KPO2" s="7"/>
      <c r="KPP2" s="7"/>
      <c r="KPQ2" s="7"/>
      <c r="KPR2" s="7"/>
      <c r="KPS2" s="7"/>
      <c r="KPT2" s="7"/>
      <c r="KPU2" s="7"/>
      <c r="KPV2" s="7"/>
      <c r="KPW2" s="7"/>
      <c r="KPX2" s="7"/>
      <c r="KPY2" s="7"/>
      <c r="KPZ2" s="7"/>
      <c r="KQA2" s="7"/>
      <c r="KQB2" s="7"/>
      <c r="KQC2" s="7"/>
      <c r="KQD2" s="7"/>
      <c r="KQE2" s="7"/>
      <c r="KQF2" s="7"/>
      <c r="KQG2" s="7"/>
      <c r="KQH2" s="7"/>
      <c r="KQI2" s="7"/>
      <c r="KQJ2" s="7"/>
      <c r="KQK2" s="7"/>
      <c r="KQL2" s="7"/>
      <c r="KQM2" s="7"/>
      <c r="KQN2" s="7"/>
      <c r="KQO2" s="7"/>
      <c r="KQP2" s="7"/>
      <c r="KQQ2" s="7"/>
      <c r="KQR2" s="7"/>
      <c r="KQS2" s="7"/>
      <c r="KQT2" s="7"/>
      <c r="KQU2" s="7"/>
      <c r="KQV2" s="7"/>
      <c r="KQW2" s="7"/>
      <c r="KQX2" s="7"/>
      <c r="KQY2" s="7"/>
      <c r="KQZ2" s="7"/>
      <c r="KRA2" s="7"/>
      <c r="KRB2" s="7"/>
      <c r="KRC2" s="7"/>
      <c r="KRD2" s="7"/>
      <c r="KRE2" s="7"/>
      <c r="KRF2" s="7"/>
      <c r="KRG2" s="7"/>
      <c r="KRH2" s="7"/>
      <c r="KRI2" s="7"/>
      <c r="KRJ2" s="7"/>
      <c r="KRK2" s="7"/>
      <c r="KRL2" s="7"/>
      <c r="KRM2" s="7"/>
      <c r="KRN2" s="7"/>
      <c r="KRO2" s="7"/>
      <c r="KRP2" s="7"/>
      <c r="KRQ2" s="7"/>
      <c r="KRR2" s="7"/>
      <c r="KRS2" s="7"/>
      <c r="KRT2" s="7"/>
      <c r="KRU2" s="7"/>
      <c r="KRV2" s="7"/>
      <c r="KRW2" s="7"/>
      <c r="KRX2" s="7"/>
      <c r="KRY2" s="7"/>
      <c r="KRZ2" s="7"/>
      <c r="KSA2" s="7"/>
      <c r="KSB2" s="7"/>
      <c r="KSC2" s="7"/>
      <c r="KSD2" s="7"/>
      <c r="KSE2" s="7"/>
      <c r="KSF2" s="7"/>
      <c r="KSG2" s="7"/>
      <c r="KSH2" s="7"/>
      <c r="KSI2" s="7"/>
      <c r="KSJ2" s="7"/>
      <c r="KSK2" s="7"/>
      <c r="KSL2" s="7"/>
      <c r="KSM2" s="7"/>
      <c r="KSN2" s="7"/>
      <c r="KSO2" s="7"/>
      <c r="KSP2" s="7"/>
      <c r="KSQ2" s="7"/>
      <c r="KSR2" s="7"/>
      <c r="KSS2" s="7"/>
      <c r="KST2" s="7"/>
      <c r="KSU2" s="7"/>
      <c r="KSV2" s="7"/>
      <c r="KSW2" s="7"/>
      <c r="KSX2" s="7"/>
      <c r="KSY2" s="7"/>
      <c r="KSZ2" s="7"/>
      <c r="KTA2" s="7"/>
      <c r="KTB2" s="7"/>
      <c r="KTC2" s="7"/>
      <c r="KTD2" s="7"/>
      <c r="KTE2" s="7"/>
      <c r="KTF2" s="7"/>
      <c r="KTG2" s="7"/>
      <c r="KTH2" s="7"/>
      <c r="KTI2" s="7"/>
      <c r="KTJ2" s="7"/>
      <c r="KTK2" s="7"/>
      <c r="KTL2" s="7"/>
      <c r="KTM2" s="7"/>
      <c r="KTN2" s="7"/>
      <c r="KTO2" s="7"/>
      <c r="KTP2" s="7"/>
      <c r="KTQ2" s="7"/>
      <c r="KTR2" s="7"/>
      <c r="KTS2" s="7"/>
      <c r="KTT2" s="7"/>
      <c r="KTU2" s="7"/>
      <c r="KTV2" s="7"/>
      <c r="KTW2" s="7"/>
      <c r="KTX2" s="7"/>
      <c r="KTY2" s="7"/>
      <c r="KTZ2" s="7"/>
      <c r="KUA2" s="7"/>
      <c r="KUB2" s="7"/>
      <c r="KUC2" s="7"/>
      <c r="KUD2" s="7"/>
      <c r="KUE2" s="7"/>
      <c r="KUF2" s="7"/>
      <c r="KUG2" s="7"/>
      <c r="KUH2" s="7"/>
      <c r="KUI2" s="7"/>
      <c r="KUJ2" s="7"/>
      <c r="KUK2" s="7"/>
      <c r="KUL2" s="7"/>
      <c r="KUM2" s="7"/>
      <c r="KUN2" s="7"/>
      <c r="KUO2" s="7"/>
      <c r="KUP2" s="7"/>
      <c r="KUQ2" s="7"/>
      <c r="KUR2" s="7"/>
      <c r="KUS2" s="7"/>
      <c r="KUT2" s="7"/>
      <c r="KUU2" s="7"/>
      <c r="KUV2" s="7"/>
      <c r="KUW2" s="7"/>
      <c r="KUX2" s="7"/>
      <c r="KUY2" s="7"/>
      <c r="KUZ2" s="7"/>
      <c r="KVA2" s="7"/>
      <c r="KVB2" s="7"/>
      <c r="KVC2" s="7"/>
      <c r="KVD2" s="7"/>
      <c r="KVE2" s="7"/>
      <c r="KVF2" s="7"/>
      <c r="KVG2" s="7"/>
      <c r="KVH2" s="7"/>
      <c r="KVI2" s="7"/>
      <c r="KVJ2" s="7"/>
      <c r="KVK2" s="7"/>
      <c r="KVL2" s="7"/>
      <c r="KVM2" s="7"/>
      <c r="KVN2" s="7"/>
      <c r="KVO2" s="7"/>
      <c r="KVP2" s="7"/>
      <c r="KVQ2" s="7"/>
      <c r="KVR2" s="7"/>
      <c r="KVS2" s="7"/>
      <c r="KVT2" s="7"/>
      <c r="KVU2" s="7"/>
      <c r="KVV2" s="7"/>
      <c r="KVW2" s="7"/>
      <c r="KVX2" s="7"/>
      <c r="KVY2" s="7"/>
      <c r="KVZ2" s="7"/>
      <c r="KWA2" s="7"/>
      <c r="KWB2" s="7"/>
      <c r="KWC2" s="7"/>
      <c r="KWD2" s="7"/>
      <c r="KWE2" s="7"/>
      <c r="KWF2" s="7"/>
      <c r="KWG2" s="7"/>
      <c r="KWH2" s="7"/>
      <c r="KWI2" s="7"/>
      <c r="KWJ2" s="7"/>
      <c r="KWK2" s="7"/>
      <c r="KWL2" s="7"/>
      <c r="KWM2" s="7"/>
      <c r="KWN2" s="7"/>
      <c r="KWO2" s="7"/>
      <c r="KWP2" s="7"/>
      <c r="KWQ2" s="7"/>
      <c r="KWR2" s="7"/>
      <c r="KWS2" s="7"/>
      <c r="KWT2" s="7"/>
      <c r="KWU2" s="7"/>
      <c r="KWV2" s="7"/>
      <c r="KWW2" s="7"/>
      <c r="KWX2" s="7"/>
      <c r="KWY2" s="7"/>
      <c r="KWZ2" s="7"/>
      <c r="KXA2" s="7"/>
      <c r="KXB2" s="7"/>
      <c r="KXC2" s="7"/>
      <c r="KXD2" s="7"/>
      <c r="KXE2" s="7"/>
      <c r="KXF2" s="7"/>
      <c r="KXG2" s="7"/>
      <c r="KXH2" s="7"/>
      <c r="KXI2" s="7"/>
      <c r="KXJ2" s="7"/>
      <c r="KXK2" s="7"/>
      <c r="KXL2" s="7"/>
      <c r="KXM2" s="7"/>
      <c r="KXN2" s="7"/>
      <c r="KXO2" s="7"/>
      <c r="KXP2" s="7"/>
      <c r="KXQ2" s="7"/>
      <c r="KXR2" s="7"/>
      <c r="KXS2" s="7"/>
      <c r="KXT2" s="7"/>
      <c r="KXU2" s="7"/>
      <c r="KXV2" s="7"/>
      <c r="KXW2" s="7"/>
      <c r="KXX2" s="7"/>
      <c r="KXY2" s="7"/>
      <c r="KXZ2" s="7"/>
      <c r="KYA2" s="7"/>
      <c r="KYB2" s="7"/>
      <c r="KYC2" s="7"/>
      <c r="KYD2" s="7"/>
      <c r="KYE2" s="7"/>
      <c r="KYF2" s="7"/>
      <c r="KYG2" s="7"/>
      <c r="KYH2" s="7"/>
      <c r="KYI2" s="7"/>
      <c r="KYJ2" s="7"/>
      <c r="KYK2" s="7"/>
      <c r="KYL2" s="7"/>
      <c r="KYM2" s="7"/>
      <c r="KYN2" s="7"/>
      <c r="KYO2" s="7"/>
      <c r="KYP2" s="7"/>
      <c r="KYQ2" s="7"/>
      <c r="KYR2" s="7"/>
      <c r="KYS2" s="7"/>
      <c r="KYT2" s="7"/>
      <c r="KYU2" s="7"/>
      <c r="KYV2" s="7"/>
      <c r="KYW2" s="7"/>
      <c r="KYX2" s="7"/>
      <c r="KYY2" s="7"/>
      <c r="KYZ2" s="7"/>
      <c r="KZA2" s="7"/>
      <c r="KZB2" s="7"/>
      <c r="KZC2" s="7"/>
      <c r="KZD2" s="7"/>
      <c r="KZE2" s="7"/>
      <c r="KZF2" s="7"/>
      <c r="KZG2" s="7"/>
      <c r="KZH2" s="7"/>
      <c r="KZI2" s="7"/>
      <c r="KZJ2" s="7"/>
      <c r="KZK2" s="7"/>
      <c r="KZL2" s="7"/>
      <c r="KZM2" s="7"/>
      <c r="KZN2" s="7"/>
      <c r="KZO2" s="7"/>
      <c r="KZP2" s="7"/>
      <c r="KZQ2" s="7"/>
      <c r="KZR2" s="7"/>
      <c r="KZS2" s="7"/>
      <c r="KZT2" s="7"/>
      <c r="KZU2" s="7"/>
      <c r="KZV2" s="7"/>
      <c r="KZW2" s="7"/>
      <c r="KZX2" s="7"/>
      <c r="KZY2" s="7"/>
      <c r="KZZ2" s="7"/>
      <c r="LAA2" s="7"/>
      <c r="LAB2" s="7"/>
      <c r="LAC2" s="7"/>
      <c r="LAD2" s="7"/>
      <c r="LAE2" s="7"/>
      <c r="LAF2" s="7"/>
      <c r="LAG2" s="7"/>
      <c r="LAH2" s="7"/>
      <c r="LAI2" s="7"/>
      <c r="LAJ2" s="7"/>
      <c r="LAK2" s="7"/>
      <c r="LAL2" s="7"/>
      <c r="LAM2" s="7"/>
      <c r="LAN2" s="7"/>
      <c r="LAO2" s="7"/>
      <c r="LAP2" s="7"/>
      <c r="LAQ2" s="7"/>
      <c r="LAR2" s="7"/>
      <c r="LAS2" s="7"/>
      <c r="LAT2" s="7"/>
      <c r="LAU2" s="7"/>
      <c r="LAV2" s="7"/>
      <c r="LAW2" s="7"/>
      <c r="LAX2" s="7"/>
      <c r="LAY2" s="7"/>
      <c r="LAZ2" s="7"/>
      <c r="LBA2" s="7"/>
      <c r="LBB2" s="7"/>
      <c r="LBC2" s="7"/>
      <c r="LBD2" s="7"/>
      <c r="LBE2" s="7"/>
      <c r="LBF2" s="7"/>
      <c r="LBG2" s="7"/>
      <c r="LBH2" s="7"/>
      <c r="LBI2" s="7"/>
      <c r="LBJ2" s="7"/>
      <c r="LBK2" s="7"/>
      <c r="LBL2" s="7"/>
      <c r="LBM2" s="7"/>
      <c r="LBN2" s="7"/>
      <c r="LBO2" s="7"/>
      <c r="LBP2" s="7"/>
      <c r="LBQ2" s="7"/>
      <c r="LBR2" s="7"/>
      <c r="LBS2" s="7"/>
      <c r="LBT2" s="7"/>
      <c r="LBU2" s="7"/>
      <c r="LBV2" s="7"/>
      <c r="LBW2" s="7"/>
      <c r="LBX2" s="7"/>
      <c r="LBY2" s="7"/>
      <c r="LBZ2" s="7"/>
      <c r="LCA2" s="7"/>
      <c r="LCB2" s="7"/>
      <c r="LCC2" s="7"/>
      <c r="LCD2" s="7"/>
      <c r="LCE2" s="7"/>
      <c r="LCF2" s="7"/>
      <c r="LCG2" s="7"/>
      <c r="LCH2" s="7"/>
      <c r="LCI2" s="7"/>
      <c r="LCJ2" s="7"/>
      <c r="LCK2" s="7"/>
      <c r="LCL2" s="7"/>
      <c r="LCM2" s="7"/>
      <c r="LCN2" s="7"/>
      <c r="LCO2" s="7"/>
      <c r="LCP2" s="7"/>
      <c r="LCQ2" s="7"/>
      <c r="LCR2" s="7"/>
      <c r="LCS2" s="7"/>
      <c r="LCT2" s="7"/>
      <c r="LCU2" s="7"/>
      <c r="LCV2" s="7"/>
      <c r="LCW2" s="7"/>
      <c r="LCX2" s="7"/>
      <c r="LCY2" s="7"/>
      <c r="LCZ2" s="7"/>
      <c r="LDA2" s="7"/>
      <c r="LDB2" s="7"/>
      <c r="LDC2" s="7"/>
      <c r="LDD2" s="7"/>
      <c r="LDE2" s="7"/>
      <c r="LDF2" s="7"/>
      <c r="LDG2" s="7"/>
      <c r="LDH2" s="7"/>
      <c r="LDI2" s="7"/>
      <c r="LDJ2" s="7"/>
      <c r="LDK2" s="7"/>
      <c r="LDL2" s="7"/>
      <c r="LDM2" s="7"/>
      <c r="LDN2" s="7"/>
      <c r="LDO2" s="7"/>
      <c r="LDP2" s="7"/>
      <c r="LDQ2" s="7"/>
      <c r="LDR2" s="7"/>
      <c r="LDS2" s="7"/>
      <c r="LDT2" s="7"/>
      <c r="LDU2" s="7"/>
      <c r="LDV2" s="7"/>
      <c r="LDW2" s="7"/>
      <c r="LDX2" s="7"/>
      <c r="LDY2" s="7"/>
      <c r="LDZ2" s="7"/>
      <c r="LEA2" s="7"/>
      <c r="LEB2" s="7"/>
      <c r="LEC2" s="7"/>
      <c r="LED2" s="7"/>
      <c r="LEE2" s="7"/>
      <c r="LEF2" s="7"/>
      <c r="LEG2" s="7"/>
      <c r="LEH2" s="7"/>
      <c r="LEI2" s="7"/>
      <c r="LEJ2" s="7"/>
      <c r="LEK2" s="7"/>
      <c r="LEL2" s="7"/>
      <c r="LEM2" s="7"/>
      <c r="LEN2" s="7"/>
      <c r="LEO2" s="7"/>
      <c r="LEP2" s="7"/>
      <c r="LEQ2" s="7"/>
      <c r="LER2" s="7"/>
      <c r="LES2" s="7"/>
      <c r="LET2" s="7"/>
      <c r="LEU2" s="7"/>
      <c r="LEV2" s="7"/>
      <c r="LEW2" s="7"/>
      <c r="LEX2" s="7"/>
      <c r="LEY2" s="7"/>
      <c r="LEZ2" s="7"/>
      <c r="LFA2" s="7"/>
      <c r="LFB2" s="7"/>
      <c r="LFC2" s="7"/>
      <c r="LFD2" s="7"/>
      <c r="LFE2" s="7"/>
      <c r="LFF2" s="7"/>
      <c r="LFG2" s="7"/>
      <c r="LFH2" s="7"/>
      <c r="LFI2" s="7"/>
      <c r="LFJ2" s="7"/>
      <c r="LFK2" s="7"/>
      <c r="LFL2" s="7"/>
      <c r="LFM2" s="7"/>
      <c r="LFN2" s="7"/>
      <c r="LFO2" s="7"/>
      <c r="LFP2" s="7"/>
      <c r="LFQ2" s="7"/>
      <c r="LFR2" s="7"/>
      <c r="LFS2" s="7"/>
      <c r="LFT2" s="7"/>
      <c r="LFU2" s="7"/>
      <c r="LFV2" s="7"/>
      <c r="LFW2" s="7"/>
      <c r="LFX2" s="7"/>
      <c r="LFY2" s="7"/>
      <c r="LFZ2" s="7"/>
      <c r="LGA2" s="7"/>
      <c r="LGB2" s="7"/>
      <c r="LGC2" s="7"/>
      <c r="LGD2" s="7"/>
      <c r="LGE2" s="7"/>
      <c r="LGF2" s="7"/>
      <c r="LGG2" s="7"/>
      <c r="LGH2" s="7"/>
      <c r="LGI2" s="7"/>
      <c r="LGJ2" s="7"/>
      <c r="LGK2" s="7"/>
      <c r="LGL2" s="7"/>
      <c r="LGM2" s="7"/>
      <c r="LGN2" s="7"/>
      <c r="LGO2" s="7"/>
      <c r="LGP2" s="7"/>
      <c r="LGQ2" s="7"/>
      <c r="LGR2" s="7"/>
      <c r="LGS2" s="7"/>
      <c r="LGT2" s="7"/>
      <c r="LGU2" s="7"/>
      <c r="LGV2" s="7"/>
      <c r="LGW2" s="7"/>
      <c r="LGX2" s="7"/>
      <c r="LGY2" s="7"/>
      <c r="LGZ2" s="7"/>
      <c r="LHA2" s="7"/>
      <c r="LHB2" s="7"/>
      <c r="LHC2" s="7"/>
      <c r="LHD2" s="7"/>
      <c r="LHE2" s="7"/>
      <c r="LHF2" s="7"/>
      <c r="LHG2" s="7"/>
      <c r="LHH2" s="7"/>
      <c r="LHI2" s="7"/>
      <c r="LHJ2" s="7"/>
      <c r="LHK2" s="7"/>
      <c r="LHL2" s="7"/>
      <c r="LHM2" s="7"/>
      <c r="LHN2" s="7"/>
      <c r="LHO2" s="7"/>
      <c r="LHP2" s="7"/>
      <c r="LHQ2" s="7"/>
      <c r="LHR2" s="7"/>
      <c r="LHS2" s="7"/>
      <c r="LHT2" s="7"/>
      <c r="LHU2" s="7"/>
      <c r="LHV2" s="7"/>
      <c r="LHW2" s="7"/>
      <c r="LHX2" s="7"/>
      <c r="LHY2" s="7"/>
      <c r="LHZ2" s="7"/>
      <c r="LIA2" s="7"/>
      <c r="LIB2" s="7"/>
      <c r="LIC2" s="7"/>
      <c r="LID2" s="7"/>
      <c r="LIE2" s="7"/>
      <c r="LIF2" s="7"/>
      <c r="LIG2" s="7"/>
      <c r="LIH2" s="7"/>
      <c r="LII2" s="7"/>
      <c r="LIJ2" s="7"/>
      <c r="LIK2" s="7"/>
      <c r="LIL2" s="7"/>
      <c r="LIM2" s="7"/>
      <c r="LIN2" s="7"/>
      <c r="LIO2" s="7"/>
      <c r="LIP2" s="7"/>
      <c r="LIQ2" s="7"/>
      <c r="LIR2" s="7"/>
      <c r="LIS2" s="7"/>
      <c r="LIT2" s="7"/>
      <c r="LIU2" s="7"/>
      <c r="LIV2" s="7"/>
      <c r="LIW2" s="7"/>
      <c r="LIX2" s="7"/>
      <c r="LIY2" s="7"/>
      <c r="LIZ2" s="7"/>
      <c r="LJA2" s="7"/>
      <c r="LJB2" s="7"/>
      <c r="LJC2" s="7"/>
      <c r="LJD2" s="7"/>
      <c r="LJE2" s="7"/>
      <c r="LJF2" s="7"/>
      <c r="LJG2" s="7"/>
      <c r="LJH2" s="7"/>
      <c r="LJI2" s="7"/>
      <c r="LJJ2" s="7"/>
      <c r="LJK2" s="7"/>
      <c r="LJL2" s="7"/>
      <c r="LJM2" s="7"/>
      <c r="LJN2" s="7"/>
      <c r="LJO2" s="7"/>
      <c r="LJP2" s="7"/>
      <c r="LJQ2" s="7"/>
      <c r="LJR2" s="7"/>
      <c r="LJS2" s="7"/>
      <c r="LJT2" s="7"/>
      <c r="LJU2" s="7"/>
      <c r="LJV2" s="7"/>
      <c r="LJW2" s="7"/>
      <c r="LJX2" s="7"/>
      <c r="LJY2" s="7"/>
      <c r="LJZ2" s="7"/>
      <c r="LKA2" s="7"/>
      <c r="LKB2" s="7"/>
      <c r="LKC2" s="7"/>
      <c r="LKD2" s="7"/>
      <c r="LKE2" s="7"/>
      <c r="LKF2" s="7"/>
      <c r="LKG2" s="7"/>
      <c r="LKH2" s="7"/>
      <c r="LKI2" s="7"/>
      <c r="LKJ2" s="7"/>
      <c r="LKK2" s="7"/>
      <c r="LKL2" s="7"/>
      <c r="LKM2" s="7"/>
      <c r="LKN2" s="7"/>
      <c r="LKO2" s="7"/>
      <c r="LKP2" s="7"/>
      <c r="LKQ2" s="7"/>
      <c r="LKR2" s="7"/>
      <c r="LKS2" s="7"/>
      <c r="LKT2" s="7"/>
      <c r="LKU2" s="7"/>
      <c r="LKV2" s="7"/>
      <c r="LKW2" s="7"/>
      <c r="LKX2" s="7"/>
      <c r="LKY2" s="7"/>
      <c r="LKZ2" s="7"/>
      <c r="LLA2" s="7"/>
      <c r="LLB2" s="7"/>
      <c r="LLC2" s="7"/>
      <c r="LLD2" s="7"/>
      <c r="LLE2" s="7"/>
      <c r="LLF2" s="7"/>
      <c r="LLG2" s="7"/>
      <c r="LLH2" s="7"/>
      <c r="LLI2" s="7"/>
      <c r="LLJ2" s="7"/>
      <c r="LLK2" s="7"/>
      <c r="LLL2" s="7"/>
      <c r="LLM2" s="7"/>
      <c r="LLN2" s="7"/>
      <c r="LLO2" s="7"/>
      <c r="LLP2" s="7"/>
      <c r="LLQ2" s="7"/>
      <c r="LLR2" s="7"/>
      <c r="LLS2" s="7"/>
      <c r="LLT2" s="7"/>
      <c r="LLU2" s="7"/>
      <c r="LLV2" s="7"/>
      <c r="LLW2" s="7"/>
      <c r="LLX2" s="7"/>
      <c r="LLY2" s="7"/>
      <c r="LLZ2" s="7"/>
      <c r="LMA2" s="7"/>
      <c r="LMB2" s="7"/>
      <c r="LMC2" s="7"/>
      <c r="LMD2" s="7"/>
      <c r="LME2" s="7"/>
      <c r="LMF2" s="7"/>
      <c r="LMG2" s="7"/>
      <c r="LMH2" s="7"/>
      <c r="LMI2" s="7"/>
      <c r="LMJ2" s="7"/>
      <c r="LMK2" s="7"/>
      <c r="LML2" s="7"/>
      <c r="LMM2" s="7"/>
      <c r="LMN2" s="7"/>
      <c r="LMO2" s="7"/>
      <c r="LMP2" s="7"/>
      <c r="LMQ2" s="7"/>
      <c r="LMR2" s="7"/>
      <c r="LMS2" s="7"/>
      <c r="LMT2" s="7"/>
      <c r="LMU2" s="7"/>
      <c r="LMV2" s="7"/>
      <c r="LMW2" s="7"/>
      <c r="LMX2" s="7"/>
      <c r="LMY2" s="7"/>
      <c r="LMZ2" s="7"/>
      <c r="LNA2" s="7"/>
      <c r="LNB2" s="7"/>
      <c r="LNC2" s="7"/>
      <c r="LND2" s="7"/>
      <c r="LNE2" s="7"/>
      <c r="LNF2" s="7"/>
      <c r="LNG2" s="7"/>
      <c r="LNH2" s="7"/>
      <c r="LNI2" s="7"/>
      <c r="LNJ2" s="7"/>
      <c r="LNK2" s="7"/>
      <c r="LNL2" s="7"/>
      <c r="LNM2" s="7"/>
      <c r="LNN2" s="7"/>
      <c r="LNO2" s="7"/>
      <c r="LNP2" s="7"/>
      <c r="LNQ2" s="7"/>
      <c r="LNR2" s="7"/>
      <c r="LNS2" s="7"/>
      <c r="LNT2" s="7"/>
      <c r="LNU2" s="7"/>
      <c r="LNV2" s="7"/>
      <c r="LNW2" s="7"/>
      <c r="LNX2" s="7"/>
      <c r="LNY2" s="7"/>
      <c r="LNZ2" s="7"/>
      <c r="LOA2" s="7"/>
      <c r="LOB2" s="7"/>
      <c r="LOC2" s="7"/>
      <c r="LOD2" s="7"/>
      <c r="LOE2" s="7"/>
      <c r="LOF2" s="7"/>
      <c r="LOG2" s="7"/>
      <c r="LOH2" s="7"/>
      <c r="LOI2" s="7"/>
      <c r="LOJ2" s="7"/>
      <c r="LOK2" s="7"/>
      <c r="LOL2" s="7"/>
      <c r="LOM2" s="7"/>
      <c r="LON2" s="7"/>
      <c r="LOO2" s="7"/>
      <c r="LOP2" s="7"/>
      <c r="LOQ2" s="7"/>
      <c r="LOR2" s="7"/>
      <c r="LOS2" s="7"/>
      <c r="LOT2" s="7"/>
      <c r="LOU2" s="7"/>
      <c r="LOV2" s="7"/>
      <c r="LOW2" s="7"/>
      <c r="LOX2" s="7"/>
      <c r="LOY2" s="7"/>
      <c r="LOZ2" s="7"/>
      <c r="LPA2" s="7"/>
      <c r="LPB2" s="7"/>
      <c r="LPC2" s="7"/>
      <c r="LPD2" s="7"/>
      <c r="LPE2" s="7"/>
      <c r="LPF2" s="7"/>
      <c r="LPG2" s="7"/>
      <c r="LPH2" s="7"/>
      <c r="LPI2" s="7"/>
      <c r="LPJ2" s="7"/>
      <c r="LPK2" s="7"/>
      <c r="LPL2" s="7"/>
      <c r="LPM2" s="7"/>
      <c r="LPN2" s="7"/>
      <c r="LPO2" s="7"/>
      <c r="LPP2" s="7"/>
      <c r="LPQ2" s="7"/>
      <c r="LPR2" s="7"/>
      <c r="LPS2" s="7"/>
      <c r="LPT2" s="7"/>
      <c r="LPU2" s="7"/>
      <c r="LPV2" s="7"/>
      <c r="LPW2" s="7"/>
      <c r="LPX2" s="7"/>
      <c r="LPY2" s="7"/>
      <c r="LPZ2" s="7"/>
      <c r="LQA2" s="7"/>
      <c r="LQB2" s="7"/>
      <c r="LQC2" s="7"/>
      <c r="LQD2" s="7"/>
      <c r="LQE2" s="7"/>
      <c r="LQF2" s="7"/>
      <c r="LQG2" s="7"/>
      <c r="LQH2" s="7"/>
      <c r="LQI2" s="7"/>
      <c r="LQJ2" s="7"/>
      <c r="LQK2" s="7"/>
      <c r="LQL2" s="7"/>
      <c r="LQM2" s="7"/>
      <c r="LQN2" s="7"/>
      <c r="LQO2" s="7"/>
      <c r="LQP2" s="7"/>
      <c r="LQQ2" s="7"/>
      <c r="LQR2" s="7"/>
      <c r="LQS2" s="7"/>
      <c r="LQT2" s="7"/>
      <c r="LQU2" s="7"/>
      <c r="LQV2" s="7"/>
      <c r="LQW2" s="7"/>
      <c r="LQX2" s="7"/>
      <c r="LQY2" s="7"/>
      <c r="LQZ2" s="7"/>
      <c r="LRA2" s="7"/>
      <c r="LRB2" s="7"/>
      <c r="LRC2" s="7"/>
      <c r="LRD2" s="7"/>
      <c r="LRE2" s="7"/>
      <c r="LRF2" s="7"/>
      <c r="LRG2" s="7"/>
      <c r="LRH2" s="7"/>
      <c r="LRI2" s="7"/>
      <c r="LRJ2" s="7"/>
      <c r="LRK2" s="7"/>
      <c r="LRL2" s="7"/>
      <c r="LRM2" s="7"/>
      <c r="LRN2" s="7"/>
      <c r="LRO2" s="7"/>
      <c r="LRP2" s="7"/>
      <c r="LRQ2" s="7"/>
      <c r="LRR2" s="7"/>
      <c r="LRS2" s="7"/>
      <c r="LRT2" s="7"/>
      <c r="LRU2" s="7"/>
      <c r="LRV2" s="7"/>
      <c r="LRW2" s="7"/>
      <c r="LRX2" s="7"/>
      <c r="LRY2" s="7"/>
      <c r="LRZ2" s="7"/>
      <c r="LSA2" s="7"/>
      <c r="LSB2" s="7"/>
      <c r="LSC2" s="7"/>
      <c r="LSD2" s="7"/>
      <c r="LSE2" s="7"/>
      <c r="LSF2" s="7"/>
      <c r="LSG2" s="7"/>
      <c r="LSH2" s="7"/>
      <c r="LSI2" s="7"/>
      <c r="LSJ2" s="7"/>
      <c r="LSK2" s="7"/>
      <c r="LSL2" s="7"/>
      <c r="LSM2" s="7"/>
      <c r="LSN2" s="7"/>
      <c r="LSO2" s="7"/>
      <c r="LSP2" s="7"/>
      <c r="LSQ2" s="7"/>
      <c r="LSR2" s="7"/>
      <c r="LSS2" s="7"/>
      <c r="LST2" s="7"/>
      <c r="LSU2" s="7"/>
      <c r="LSV2" s="7"/>
      <c r="LSW2" s="7"/>
      <c r="LSX2" s="7"/>
      <c r="LSY2" s="7"/>
      <c r="LSZ2" s="7"/>
      <c r="LTA2" s="7"/>
      <c r="LTB2" s="7"/>
      <c r="LTC2" s="7"/>
      <c r="LTD2" s="7"/>
      <c r="LTE2" s="7"/>
      <c r="LTF2" s="7"/>
      <c r="LTG2" s="7"/>
      <c r="LTH2" s="7"/>
      <c r="LTI2" s="7"/>
      <c r="LTJ2" s="7"/>
      <c r="LTK2" s="7"/>
      <c r="LTL2" s="7"/>
      <c r="LTM2" s="7"/>
      <c r="LTN2" s="7"/>
      <c r="LTO2" s="7"/>
      <c r="LTP2" s="7"/>
      <c r="LTQ2" s="7"/>
      <c r="LTR2" s="7"/>
      <c r="LTS2" s="7"/>
      <c r="LTT2" s="7"/>
      <c r="LTU2" s="7"/>
      <c r="LTV2" s="7"/>
      <c r="LTW2" s="7"/>
      <c r="LTX2" s="7"/>
      <c r="LTY2" s="7"/>
      <c r="LTZ2" s="7"/>
      <c r="LUA2" s="7"/>
      <c r="LUB2" s="7"/>
      <c r="LUC2" s="7"/>
      <c r="LUD2" s="7"/>
      <c r="LUE2" s="7"/>
      <c r="LUF2" s="7"/>
      <c r="LUG2" s="7"/>
      <c r="LUH2" s="7"/>
      <c r="LUI2" s="7"/>
      <c r="LUJ2" s="7"/>
      <c r="LUK2" s="7"/>
      <c r="LUL2" s="7"/>
      <c r="LUM2" s="7"/>
      <c r="LUN2" s="7"/>
      <c r="LUO2" s="7"/>
      <c r="LUP2" s="7"/>
      <c r="LUQ2" s="7"/>
      <c r="LUR2" s="7"/>
      <c r="LUS2" s="7"/>
      <c r="LUT2" s="7"/>
      <c r="LUU2" s="7"/>
      <c r="LUV2" s="7"/>
      <c r="LUW2" s="7"/>
      <c r="LUX2" s="7"/>
      <c r="LUY2" s="7"/>
      <c r="LUZ2" s="7"/>
      <c r="LVA2" s="7"/>
      <c r="LVB2" s="7"/>
      <c r="LVC2" s="7"/>
      <c r="LVD2" s="7"/>
      <c r="LVE2" s="7"/>
      <c r="LVF2" s="7"/>
      <c r="LVG2" s="7"/>
      <c r="LVH2" s="7"/>
      <c r="LVI2" s="7"/>
      <c r="LVJ2" s="7"/>
      <c r="LVK2" s="7"/>
      <c r="LVL2" s="7"/>
      <c r="LVM2" s="7"/>
      <c r="LVN2" s="7"/>
      <c r="LVO2" s="7"/>
      <c r="LVP2" s="7"/>
      <c r="LVQ2" s="7"/>
      <c r="LVR2" s="7"/>
      <c r="LVS2" s="7"/>
      <c r="LVT2" s="7"/>
      <c r="LVU2" s="7"/>
      <c r="LVV2" s="7"/>
      <c r="LVW2" s="7"/>
      <c r="LVX2" s="7"/>
      <c r="LVY2" s="7"/>
      <c r="LVZ2" s="7"/>
      <c r="LWA2" s="7"/>
      <c r="LWB2" s="7"/>
      <c r="LWC2" s="7"/>
      <c r="LWD2" s="7"/>
      <c r="LWE2" s="7"/>
      <c r="LWF2" s="7"/>
      <c r="LWG2" s="7"/>
      <c r="LWH2" s="7"/>
      <c r="LWI2" s="7"/>
      <c r="LWJ2" s="7"/>
      <c r="LWK2" s="7"/>
      <c r="LWL2" s="7"/>
      <c r="LWM2" s="7"/>
      <c r="LWN2" s="7"/>
      <c r="LWO2" s="7"/>
      <c r="LWP2" s="7"/>
      <c r="LWQ2" s="7"/>
      <c r="LWR2" s="7"/>
      <c r="LWS2" s="7"/>
      <c r="LWT2" s="7"/>
      <c r="LWU2" s="7"/>
      <c r="LWV2" s="7"/>
      <c r="LWW2" s="7"/>
      <c r="LWX2" s="7"/>
      <c r="LWY2" s="7"/>
      <c r="LWZ2" s="7"/>
      <c r="LXA2" s="7"/>
      <c r="LXB2" s="7"/>
      <c r="LXC2" s="7"/>
      <c r="LXD2" s="7"/>
      <c r="LXE2" s="7"/>
      <c r="LXF2" s="7"/>
      <c r="LXG2" s="7"/>
      <c r="LXH2" s="7"/>
      <c r="LXI2" s="7"/>
      <c r="LXJ2" s="7"/>
      <c r="LXK2" s="7"/>
      <c r="LXL2" s="7"/>
      <c r="LXM2" s="7"/>
      <c r="LXN2" s="7"/>
      <c r="LXO2" s="7"/>
      <c r="LXP2" s="7"/>
      <c r="LXQ2" s="7"/>
      <c r="LXR2" s="7"/>
      <c r="LXS2" s="7"/>
      <c r="LXT2" s="7"/>
      <c r="LXU2" s="7"/>
      <c r="LXV2" s="7"/>
      <c r="LXW2" s="7"/>
      <c r="LXX2" s="7"/>
      <c r="LXY2" s="7"/>
      <c r="LXZ2" s="7"/>
      <c r="LYA2" s="7"/>
      <c r="LYB2" s="7"/>
      <c r="LYC2" s="7"/>
      <c r="LYD2" s="7"/>
      <c r="LYE2" s="7"/>
      <c r="LYF2" s="7"/>
      <c r="LYG2" s="7"/>
      <c r="LYH2" s="7"/>
      <c r="LYI2" s="7"/>
      <c r="LYJ2" s="7"/>
      <c r="LYK2" s="7"/>
      <c r="LYL2" s="7"/>
      <c r="LYM2" s="7"/>
      <c r="LYN2" s="7"/>
      <c r="LYO2" s="7"/>
      <c r="LYP2" s="7"/>
      <c r="LYQ2" s="7"/>
      <c r="LYR2" s="7"/>
      <c r="LYS2" s="7"/>
      <c r="LYT2" s="7"/>
      <c r="LYU2" s="7"/>
      <c r="LYV2" s="7"/>
      <c r="LYW2" s="7"/>
      <c r="LYX2" s="7"/>
      <c r="LYY2" s="7"/>
      <c r="LYZ2" s="7"/>
      <c r="LZA2" s="7"/>
      <c r="LZB2" s="7"/>
      <c r="LZC2" s="7"/>
      <c r="LZD2" s="7"/>
      <c r="LZE2" s="7"/>
      <c r="LZF2" s="7"/>
      <c r="LZG2" s="7"/>
      <c r="LZH2" s="7"/>
      <c r="LZI2" s="7"/>
      <c r="LZJ2" s="7"/>
      <c r="LZK2" s="7"/>
      <c r="LZL2" s="7"/>
      <c r="LZM2" s="7"/>
      <c r="LZN2" s="7"/>
      <c r="LZO2" s="7"/>
      <c r="LZP2" s="7"/>
      <c r="LZQ2" s="7"/>
      <c r="LZR2" s="7"/>
      <c r="LZS2" s="7"/>
      <c r="LZT2" s="7"/>
      <c r="LZU2" s="7"/>
      <c r="LZV2" s="7"/>
      <c r="LZW2" s="7"/>
      <c r="LZX2" s="7"/>
      <c r="LZY2" s="7"/>
      <c r="LZZ2" s="7"/>
      <c r="MAA2" s="7"/>
      <c r="MAB2" s="7"/>
      <c r="MAC2" s="7"/>
      <c r="MAD2" s="7"/>
      <c r="MAE2" s="7"/>
      <c r="MAF2" s="7"/>
      <c r="MAG2" s="7"/>
      <c r="MAH2" s="7"/>
      <c r="MAI2" s="7"/>
      <c r="MAJ2" s="7"/>
      <c r="MAK2" s="7"/>
      <c r="MAL2" s="7"/>
      <c r="MAM2" s="7"/>
      <c r="MAN2" s="7"/>
      <c r="MAO2" s="7"/>
      <c r="MAP2" s="7"/>
      <c r="MAQ2" s="7"/>
      <c r="MAR2" s="7"/>
      <c r="MAS2" s="7"/>
      <c r="MAT2" s="7"/>
      <c r="MAU2" s="7"/>
      <c r="MAV2" s="7"/>
      <c r="MAW2" s="7"/>
      <c r="MAX2" s="7"/>
      <c r="MAY2" s="7"/>
      <c r="MAZ2" s="7"/>
      <c r="MBA2" s="7"/>
      <c r="MBB2" s="7"/>
      <c r="MBC2" s="7"/>
      <c r="MBD2" s="7"/>
      <c r="MBE2" s="7"/>
      <c r="MBF2" s="7"/>
      <c r="MBG2" s="7"/>
      <c r="MBH2" s="7"/>
      <c r="MBI2" s="7"/>
      <c r="MBJ2" s="7"/>
      <c r="MBK2" s="7"/>
      <c r="MBL2" s="7"/>
      <c r="MBM2" s="7"/>
      <c r="MBN2" s="7"/>
      <c r="MBO2" s="7"/>
      <c r="MBP2" s="7"/>
      <c r="MBQ2" s="7"/>
      <c r="MBR2" s="7"/>
      <c r="MBS2" s="7"/>
      <c r="MBT2" s="7"/>
      <c r="MBU2" s="7"/>
      <c r="MBV2" s="7"/>
      <c r="MBW2" s="7"/>
      <c r="MBX2" s="7"/>
      <c r="MBY2" s="7"/>
      <c r="MBZ2" s="7"/>
      <c r="MCA2" s="7"/>
      <c r="MCB2" s="7"/>
      <c r="MCC2" s="7"/>
      <c r="MCD2" s="7"/>
      <c r="MCE2" s="7"/>
      <c r="MCF2" s="7"/>
      <c r="MCG2" s="7"/>
      <c r="MCH2" s="7"/>
      <c r="MCI2" s="7"/>
      <c r="MCJ2" s="7"/>
      <c r="MCK2" s="7"/>
      <c r="MCL2" s="7"/>
      <c r="MCM2" s="7"/>
      <c r="MCN2" s="7"/>
      <c r="MCO2" s="7"/>
      <c r="MCP2" s="7"/>
      <c r="MCQ2" s="7"/>
      <c r="MCR2" s="7"/>
      <c r="MCS2" s="7"/>
      <c r="MCT2" s="7"/>
      <c r="MCU2" s="7"/>
      <c r="MCV2" s="7"/>
      <c r="MCW2" s="7"/>
      <c r="MCX2" s="7"/>
      <c r="MCY2" s="7"/>
      <c r="MCZ2" s="7"/>
      <c r="MDA2" s="7"/>
      <c r="MDB2" s="7"/>
      <c r="MDC2" s="7"/>
      <c r="MDD2" s="7"/>
      <c r="MDE2" s="7"/>
      <c r="MDF2" s="7"/>
      <c r="MDG2" s="7"/>
      <c r="MDH2" s="7"/>
      <c r="MDI2" s="7"/>
      <c r="MDJ2" s="7"/>
      <c r="MDK2" s="7"/>
      <c r="MDL2" s="7"/>
      <c r="MDM2" s="7"/>
      <c r="MDN2" s="7"/>
      <c r="MDO2" s="7"/>
      <c r="MDP2" s="7"/>
      <c r="MDQ2" s="7"/>
      <c r="MDR2" s="7"/>
      <c r="MDS2" s="7"/>
      <c r="MDT2" s="7"/>
      <c r="MDU2" s="7"/>
      <c r="MDV2" s="7"/>
      <c r="MDW2" s="7"/>
      <c r="MDX2" s="7"/>
      <c r="MDY2" s="7"/>
      <c r="MDZ2" s="7"/>
      <c r="MEA2" s="7"/>
      <c r="MEB2" s="7"/>
      <c r="MEC2" s="7"/>
      <c r="MED2" s="7"/>
      <c r="MEE2" s="7"/>
      <c r="MEF2" s="7"/>
      <c r="MEG2" s="7"/>
      <c r="MEH2" s="7"/>
      <c r="MEI2" s="7"/>
      <c r="MEJ2" s="7"/>
      <c r="MEK2" s="7"/>
      <c r="MEL2" s="7"/>
      <c r="MEM2" s="7"/>
      <c r="MEN2" s="7"/>
      <c r="MEO2" s="7"/>
      <c r="MEP2" s="7"/>
      <c r="MEQ2" s="7"/>
      <c r="MER2" s="7"/>
      <c r="MES2" s="7"/>
      <c r="MET2" s="7"/>
      <c r="MEU2" s="7"/>
      <c r="MEV2" s="7"/>
      <c r="MEW2" s="7"/>
      <c r="MEX2" s="7"/>
      <c r="MEY2" s="7"/>
      <c r="MEZ2" s="7"/>
      <c r="MFA2" s="7"/>
      <c r="MFB2" s="7"/>
      <c r="MFC2" s="7"/>
      <c r="MFD2" s="7"/>
      <c r="MFE2" s="7"/>
      <c r="MFF2" s="7"/>
      <c r="MFG2" s="7"/>
      <c r="MFH2" s="7"/>
      <c r="MFI2" s="7"/>
      <c r="MFJ2" s="7"/>
      <c r="MFK2" s="7"/>
      <c r="MFL2" s="7"/>
      <c r="MFM2" s="7"/>
      <c r="MFN2" s="7"/>
      <c r="MFO2" s="7"/>
      <c r="MFP2" s="7"/>
      <c r="MFQ2" s="7"/>
      <c r="MFR2" s="7"/>
      <c r="MFS2" s="7"/>
      <c r="MFT2" s="7"/>
      <c r="MFU2" s="7"/>
      <c r="MFV2" s="7"/>
      <c r="MFW2" s="7"/>
      <c r="MFX2" s="7"/>
      <c r="MFY2" s="7"/>
      <c r="MFZ2" s="7"/>
      <c r="MGA2" s="7"/>
      <c r="MGB2" s="7"/>
      <c r="MGC2" s="7"/>
      <c r="MGD2" s="7"/>
      <c r="MGE2" s="7"/>
      <c r="MGF2" s="7"/>
      <c r="MGG2" s="7"/>
      <c r="MGH2" s="7"/>
      <c r="MGI2" s="7"/>
      <c r="MGJ2" s="7"/>
      <c r="MGK2" s="7"/>
      <c r="MGL2" s="7"/>
      <c r="MGM2" s="7"/>
      <c r="MGN2" s="7"/>
      <c r="MGO2" s="7"/>
      <c r="MGP2" s="7"/>
      <c r="MGQ2" s="7"/>
      <c r="MGR2" s="7"/>
      <c r="MGS2" s="7"/>
      <c r="MGT2" s="7"/>
      <c r="MGU2" s="7"/>
      <c r="MGV2" s="7"/>
      <c r="MGW2" s="7"/>
      <c r="MGX2" s="7"/>
      <c r="MGY2" s="7"/>
      <c r="MGZ2" s="7"/>
      <c r="MHA2" s="7"/>
      <c r="MHB2" s="7"/>
      <c r="MHC2" s="7"/>
      <c r="MHD2" s="7"/>
      <c r="MHE2" s="7"/>
      <c r="MHF2" s="7"/>
      <c r="MHG2" s="7"/>
      <c r="MHH2" s="7"/>
      <c r="MHI2" s="7"/>
      <c r="MHJ2" s="7"/>
      <c r="MHK2" s="7"/>
      <c r="MHL2" s="7"/>
      <c r="MHM2" s="7"/>
      <c r="MHN2" s="7"/>
      <c r="MHO2" s="7"/>
      <c r="MHP2" s="7"/>
      <c r="MHQ2" s="7"/>
      <c r="MHR2" s="7"/>
      <c r="MHS2" s="7"/>
      <c r="MHT2" s="7"/>
      <c r="MHU2" s="7"/>
      <c r="MHV2" s="7"/>
      <c r="MHW2" s="7"/>
      <c r="MHX2" s="7"/>
      <c r="MHY2" s="7"/>
      <c r="MHZ2" s="7"/>
      <c r="MIA2" s="7"/>
      <c r="MIB2" s="7"/>
      <c r="MIC2" s="7"/>
      <c r="MID2" s="7"/>
      <c r="MIE2" s="7"/>
      <c r="MIF2" s="7"/>
      <c r="MIG2" s="7"/>
      <c r="MIH2" s="7"/>
      <c r="MII2" s="7"/>
      <c r="MIJ2" s="7"/>
      <c r="MIK2" s="7"/>
      <c r="MIL2" s="7"/>
      <c r="MIM2" s="7"/>
      <c r="MIN2" s="7"/>
      <c r="MIO2" s="7"/>
      <c r="MIP2" s="7"/>
      <c r="MIQ2" s="7"/>
      <c r="MIR2" s="7"/>
      <c r="MIS2" s="7"/>
      <c r="MIT2" s="7"/>
      <c r="MIU2" s="7"/>
      <c r="MIV2" s="7"/>
      <c r="MIW2" s="7"/>
      <c r="MIX2" s="7"/>
      <c r="MIY2" s="7"/>
      <c r="MIZ2" s="7"/>
      <c r="MJA2" s="7"/>
      <c r="MJB2" s="7"/>
      <c r="MJC2" s="7"/>
      <c r="MJD2" s="7"/>
      <c r="MJE2" s="7"/>
      <c r="MJF2" s="7"/>
      <c r="MJG2" s="7"/>
      <c r="MJH2" s="7"/>
      <c r="MJI2" s="7"/>
      <c r="MJJ2" s="7"/>
      <c r="MJK2" s="7"/>
      <c r="MJL2" s="7"/>
      <c r="MJM2" s="7"/>
      <c r="MJN2" s="7"/>
      <c r="MJO2" s="7"/>
      <c r="MJP2" s="7"/>
      <c r="MJQ2" s="7"/>
      <c r="MJR2" s="7"/>
      <c r="MJS2" s="7"/>
      <c r="MJT2" s="7"/>
      <c r="MJU2" s="7"/>
      <c r="MJV2" s="7"/>
      <c r="MJW2" s="7"/>
      <c r="MJX2" s="7"/>
      <c r="MJY2" s="7"/>
      <c r="MJZ2" s="7"/>
      <c r="MKA2" s="7"/>
      <c r="MKB2" s="7"/>
      <c r="MKC2" s="7"/>
      <c r="MKD2" s="7"/>
      <c r="MKE2" s="7"/>
      <c r="MKF2" s="7"/>
      <c r="MKG2" s="7"/>
      <c r="MKH2" s="7"/>
      <c r="MKI2" s="7"/>
      <c r="MKJ2" s="7"/>
      <c r="MKK2" s="7"/>
      <c r="MKL2" s="7"/>
      <c r="MKM2" s="7"/>
      <c r="MKN2" s="7"/>
      <c r="MKO2" s="7"/>
      <c r="MKP2" s="7"/>
      <c r="MKQ2" s="7"/>
      <c r="MKR2" s="7"/>
      <c r="MKS2" s="7"/>
      <c r="MKT2" s="7"/>
      <c r="MKU2" s="7"/>
      <c r="MKV2" s="7"/>
      <c r="MKW2" s="7"/>
      <c r="MKX2" s="7"/>
      <c r="MKY2" s="7"/>
      <c r="MKZ2" s="7"/>
      <c r="MLA2" s="7"/>
      <c r="MLB2" s="7"/>
      <c r="MLC2" s="7"/>
      <c r="MLD2" s="7"/>
      <c r="MLE2" s="7"/>
      <c r="MLF2" s="7"/>
      <c r="MLG2" s="7"/>
      <c r="MLH2" s="7"/>
      <c r="MLI2" s="7"/>
      <c r="MLJ2" s="7"/>
      <c r="MLK2" s="7"/>
      <c r="MLL2" s="7"/>
      <c r="MLM2" s="7"/>
      <c r="MLN2" s="7"/>
      <c r="MLO2" s="7"/>
      <c r="MLP2" s="7"/>
      <c r="MLQ2" s="7"/>
      <c r="MLR2" s="7"/>
      <c r="MLS2" s="7"/>
      <c r="MLT2" s="7"/>
      <c r="MLU2" s="7"/>
      <c r="MLV2" s="7"/>
      <c r="MLW2" s="7"/>
      <c r="MLX2" s="7"/>
      <c r="MLY2" s="7"/>
      <c r="MLZ2" s="7"/>
      <c r="MMA2" s="7"/>
      <c r="MMB2" s="7"/>
      <c r="MMC2" s="7"/>
      <c r="MMD2" s="7"/>
      <c r="MME2" s="7"/>
      <c r="MMF2" s="7"/>
      <c r="MMG2" s="7"/>
      <c r="MMH2" s="7"/>
      <c r="MMI2" s="7"/>
      <c r="MMJ2" s="7"/>
      <c r="MMK2" s="7"/>
      <c r="MML2" s="7"/>
      <c r="MMM2" s="7"/>
      <c r="MMN2" s="7"/>
      <c r="MMO2" s="7"/>
      <c r="MMP2" s="7"/>
      <c r="MMQ2" s="7"/>
      <c r="MMR2" s="7"/>
      <c r="MMS2" s="7"/>
      <c r="MMT2" s="7"/>
      <c r="MMU2" s="7"/>
      <c r="MMV2" s="7"/>
      <c r="MMW2" s="7"/>
      <c r="MMX2" s="7"/>
      <c r="MMY2" s="7"/>
      <c r="MMZ2" s="7"/>
      <c r="MNA2" s="7"/>
      <c r="MNB2" s="7"/>
      <c r="MNC2" s="7"/>
      <c r="MND2" s="7"/>
      <c r="MNE2" s="7"/>
      <c r="MNF2" s="7"/>
      <c r="MNG2" s="7"/>
      <c r="MNH2" s="7"/>
      <c r="MNI2" s="7"/>
      <c r="MNJ2" s="7"/>
      <c r="MNK2" s="7"/>
      <c r="MNL2" s="7"/>
      <c r="MNM2" s="7"/>
      <c r="MNN2" s="7"/>
      <c r="MNO2" s="7"/>
      <c r="MNP2" s="7"/>
      <c r="MNQ2" s="7"/>
      <c r="MNR2" s="7"/>
      <c r="MNS2" s="7"/>
      <c r="MNT2" s="7"/>
      <c r="MNU2" s="7"/>
      <c r="MNV2" s="7"/>
      <c r="MNW2" s="7"/>
      <c r="MNX2" s="7"/>
      <c r="MNY2" s="7"/>
      <c r="MNZ2" s="7"/>
      <c r="MOA2" s="7"/>
      <c r="MOB2" s="7"/>
      <c r="MOC2" s="7"/>
      <c r="MOD2" s="7"/>
      <c r="MOE2" s="7"/>
      <c r="MOF2" s="7"/>
      <c r="MOG2" s="7"/>
      <c r="MOH2" s="7"/>
      <c r="MOI2" s="7"/>
      <c r="MOJ2" s="7"/>
      <c r="MOK2" s="7"/>
      <c r="MOL2" s="7"/>
      <c r="MOM2" s="7"/>
      <c r="MON2" s="7"/>
      <c r="MOO2" s="7"/>
      <c r="MOP2" s="7"/>
      <c r="MOQ2" s="7"/>
      <c r="MOR2" s="7"/>
      <c r="MOS2" s="7"/>
      <c r="MOT2" s="7"/>
      <c r="MOU2" s="7"/>
      <c r="MOV2" s="7"/>
      <c r="MOW2" s="7"/>
      <c r="MOX2" s="7"/>
      <c r="MOY2" s="7"/>
      <c r="MOZ2" s="7"/>
      <c r="MPA2" s="7"/>
      <c r="MPB2" s="7"/>
      <c r="MPC2" s="7"/>
      <c r="MPD2" s="7"/>
      <c r="MPE2" s="7"/>
      <c r="MPF2" s="7"/>
      <c r="MPG2" s="7"/>
      <c r="MPH2" s="7"/>
      <c r="MPI2" s="7"/>
      <c r="MPJ2" s="7"/>
      <c r="MPK2" s="7"/>
      <c r="MPL2" s="7"/>
      <c r="MPM2" s="7"/>
      <c r="MPN2" s="7"/>
      <c r="MPO2" s="7"/>
      <c r="MPP2" s="7"/>
      <c r="MPQ2" s="7"/>
      <c r="MPR2" s="7"/>
      <c r="MPS2" s="7"/>
      <c r="MPT2" s="7"/>
      <c r="MPU2" s="7"/>
      <c r="MPV2" s="7"/>
      <c r="MPW2" s="7"/>
      <c r="MPX2" s="7"/>
      <c r="MPY2" s="7"/>
      <c r="MPZ2" s="7"/>
      <c r="MQA2" s="7"/>
      <c r="MQB2" s="7"/>
      <c r="MQC2" s="7"/>
      <c r="MQD2" s="7"/>
      <c r="MQE2" s="7"/>
      <c r="MQF2" s="7"/>
      <c r="MQG2" s="7"/>
      <c r="MQH2" s="7"/>
      <c r="MQI2" s="7"/>
      <c r="MQJ2" s="7"/>
      <c r="MQK2" s="7"/>
      <c r="MQL2" s="7"/>
      <c r="MQM2" s="7"/>
      <c r="MQN2" s="7"/>
      <c r="MQO2" s="7"/>
      <c r="MQP2" s="7"/>
      <c r="MQQ2" s="7"/>
      <c r="MQR2" s="7"/>
      <c r="MQS2" s="7"/>
      <c r="MQT2" s="7"/>
      <c r="MQU2" s="7"/>
      <c r="MQV2" s="7"/>
      <c r="MQW2" s="7"/>
      <c r="MQX2" s="7"/>
      <c r="MQY2" s="7"/>
      <c r="MQZ2" s="7"/>
      <c r="MRA2" s="7"/>
      <c r="MRB2" s="7"/>
      <c r="MRC2" s="7"/>
      <c r="MRD2" s="7"/>
      <c r="MRE2" s="7"/>
      <c r="MRF2" s="7"/>
      <c r="MRG2" s="7"/>
      <c r="MRH2" s="7"/>
      <c r="MRI2" s="7"/>
      <c r="MRJ2" s="7"/>
      <c r="MRK2" s="7"/>
      <c r="MRL2" s="7"/>
      <c r="MRM2" s="7"/>
      <c r="MRN2" s="7"/>
      <c r="MRO2" s="7"/>
      <c r="MRP2" s="7"/>
      <c r="MRQ2" s="7"/>
      <c r="MRR2" s="7"/>
      <c r="MRS2" s="7"/>
      <c r="MRT2" s="7"/>
      <c r="MRU2" s="7"/>
      <c r="MRV2" s="7"/>
      <c r="MRW2" s="7"/>
      <c r="MRX2" s="7"/>
      <c r="MRY2" s="7"/>
      <c r="MRZ2" s="7"/>
      <c r="MSA2" s="7"/>
      <c r="MSB2" s="7"/>
      <c r="MSC2" s="7"/>
      <c r="MSD2" s="7"/>
      <c r="MSE2" s="7"/>
      <c r="MSF2" s="7"/>
      <c r="MSG2" s="7"/>
      <c r="MSH2" s="7"/>
      <c r="MSI2" s="7"/>
      <c r="MSJ2" s="7"/>
      <c r="MSK2" s="7"/>
      <c r="MSL2" s="7"/>
      <c r="MSM2" s="7"/>
      <c r="MSN2" s="7"/>
      <c r="MSO2" s="7"/>
      <c r="MSP2" s="7"/>
      <c r="MSQ2" s="7"/>
      <c r="MSR2" s="7"/>
      <c r="MSS2" s="7"/>
      <c r="MST2" s="7"/>
      <c r="MSU2" s="7"/>
      <c r="MSV2" s="7"/>
      <c r="MSW2" s="7"/>
      <c r="MSX2" s="7"/>
      <c r="MSY2" s="7"/>
      <c r="MSZ2" s="7"/>
      <c r="MTA2" s="7"/>
      <c r="MTB2" s="7"/>
      <c r="MTC2" s="7"/>
      <c r="MTD2" s="7"/>
      <c r="MTE2" s="7"/>
      <c r="MTF2" s="7"/>
      <c r="MTG2" s="7"/>
      <c r="MTH2" s="7"/>
      <c r="MTI2" s="7"/>
      <c r="MTJ2" s="7"/>
      <c r="MTK2" s="7"/>
      <c r="MTL2" s="7"/>
      <c r="MTM2" s="7"/>
      <c r="MTN2" s="7"/>
      <c r="MTO2" s="7"/>
      <c r="MTP2" s="7"/>
      <c r="MTQ2" s="7"/>
      <c r="MTR2" s="7"/>
      <c r="MTS2" s="7"/>
      <c r="MTT2" s="7"/>
      <c r="MTU2" s="7"/>
      <c r="MTV2" s="7"/>
      <c r="MTW2" s="7"/>
      <c r="MTX2" s="7"/>
      <c r="MTY2" s="7"/>
      <c r="MTZ2" s="7"/>
      <c r="MUA2" s="7"/>
      <c r="MUB2" s="7"/>
      <c r="MUC2" s="7"/>
      <c r="MUD2" s="7"/>
      <c r="MUE2" s="7"/>
      <c r="MUF2" s="7"/>
      <c r="MUG2" s="7"/>
      <c r="MUH2" s="7"/>
      <c r="MUI2" s="7"/>
      <c r="MUJ2" s="7"/>
      <c r="MUK2" s="7"/>
      <c r="MUL2" s="7"/>
      <c r="MUM2" s="7"/>
      <c r="MUN2" s="7"/>
      <c r="MUO2" s="7"/>
      <c r="MUP2" s="7"/>
      <c r="MUQ2" s="7"/>
      <c r="MUR2" s="7"/>
      <c r="MUS2" s="7"/>
      <c r="MUT2" s="7"/>
      <c r="MUU2" s="7"/>
      <c r="MUV2" s="7"/>
      <c r="MUW2" s="7"/>
      <c r="MUX2" s="7"/>
      <c r="MUY2" s="7"/>
      <c r="MUZ2" s="7"/>
      <c r="MVA2" s="7"/>
      <c r="MVB2" s="7"/>
      <c r="MVC2" s="7"/>
      <c r="MVD2" s="7"/>
      <c r="MVE2" s="7"/>
      <c r="MVF2" s="7"/>
      <c r="MVG2" s="7"/>
      <c r="MVH2" s="7"/>
      <c r="MVI2" s="7"/>
      <c r="MVJ2" s="7"/>
      <c r="MVK2" s="7"/>
      <c r="MVL2" s="7"/>
      <c r="MVM2" s="7"/>
      <c r="MVN2" s="7"/>
      <c r="MVO2" s="7"/>
      <c r="MVP2" s="7"/>
      <c r="MVQ2" s="7"/>
      <c r="MVR2" s="7"/>
      <c r="MVS2" s="7"/>
      <c r="MVT2" s="7"/>
      <c r="MVU2" s="7"/>
      <c r="MVV2" s="7"/>
      <c r="MVW2" s="7"/>
      <c r="MVX2" s="7"/>
      <c r="MVY2" s="7"/>
      <c r="MVZ2" s="7"/>
      <c r="MWA2" s="7"/>
      <c r="MWB2" s="7"/>
      <c r="MWC2" s="7"/>
      <c r="MWD2" s="7"/>
      <c r="MWE2" s="7"/>
      <c r="MWF2" s="7"/>
      <c r="MWG2" s="7"/>
      <c r="MWH2" s="7"/>
      <c r="MWI2" s="7"/>
      <c r="MWJ2" s="7"/>
      <c r="MWK2" s="7"/>
      <c r="MWL2" s="7"/>
      <c r="MWM2" s="7"/>
      <c r="MWN2" s="7"/>
      <c r="MWO2" s="7"/>
      <c r="MWP2" s="7"/>
      <c r="MWQ2" s="7"/>
      <c r="MWR2" s="7"/>
      <c r="MWS2" s="7"/>
      <c r="MWT2" s="7"/>
      <c r="MWU2" s="7"/>
      <c r="MWV2" s="7"/>
      <c r="MWW2" s="7"/>
      <c r="MWX2" s="7"/>
      <c r="MWY2" s="7"/>
      <c r="MWZ2" s="7"/>
      <c r="MXA2" s="7"/>
      <c r="MXB2" s="7"/>
      <c r="MXC2" s="7"/>
      <c r="MXD2" s="7"/>
      <c r="MXE2" s="7"/>
      <c r="MXF2" s="7"/>
      <c r="MXG2" s="7"/>
      <c r="MXH2" s="7"/>
      <c r="MXI2" s="7"/>
      <c r="MXJ2" s="7"/>
      <c r="MXK2" s="7"/>
      <c r="MXL2" s="7"/>
      <c r="MXM2" s="7"/>
      <c r="MXN2" s="7"/>
      <c r="MXO2" s="7"/>
      <c r="MXP2" s="7"/>
      <c r="MXQ2" s="7"/>
      <c r="MXR2" s="7"/>
      <c r="MXS2" s="7"/>
      <c r="MXT2" s="7"/>
      <c r="MXU2" s="7"/>
      <c r="MXV2" s="7"/>
      <c r="MXW2" s="7"/>
      <c r="MXX2" s="7"/>
      <c r="MXY2" s="7"/>
      <c r="MXZ2" s="7"/>
      <c r="MYA2" s="7"/>
      <c r="MYB2" s="7"/>
      <c r="MYC2" s="7"/>
      <c r="MYD2" s="7"/>
      <c r="MYE2" s="7"/>
      <c r="MYF2" s="7"/>
      <c r="MYG2" s="7"/>
      <c r="MYH2" s="7"/>
      <c r="MYI2" s="7"/>
      <c r="MYJ2" s="7"/>
      <c r="MYK2" s="7"/>
      <c r="MYL2" s="7"/>
      <c r="MYM2" s="7"/>
      <c r="MYN2" s="7"/>
      <c r="MYO2" s="7"/>
      <c r="MYP2" s="7"/>
      <c r="MYQ2" s="7"/>
      <c r="MYR2" s="7"/>
      <c r="MYS2" s="7"/>
      <c r="MYT2" s="7"/>
      <c r="MYU2" s="7"/>
      <c r="MYV2" s="7"/>
      <c r="MYW2" s="7"/>
      <c r="MYX2" s="7"/>
      <c r="MYY2" s="7"/>
      <c r="MYZ2" s="7"/>
      <c r="MZA2" s="7"/>
      <c r="MZB2" s="7"/>
      <c r="MZC2" s="7"/>
      <c r="MZD2" s="7"/>
      <c r="MZE2" s="7"/>
      <c r="MZF2" s="7"/>
      <c r="MZG2" s="7"/>
      <c r="MZH2" s="7"/>
      <c r="MZI2" s="7"/>
      <c r="MZJ2" s="7"/>
      <c r="MZK2" s="7"/>
      <c r="MZL2" s="7"/>
      <c r="MZM2" s="7"/>
      <c r="MZN2" s="7"/>
      <c r="MZO2" s="7"/>
      <c r="MZP2" s="7"/>
      <c r="MZQ2" s="7"/>
      <c r="MZR2" s="7"/>
      <c r="MZS2" s="7"/>
      <c r="MZT2" s="7"/>
      <c r="MZU2" s="7"/>
      <c r="MZV2" s="7"/>
      <c r="MZW2" s="7"/>
      <c r="MZX2" s="7"/>
      <c r="MZY2" s="7"/>
      <c r="MZZ2" s="7"/>
      <c r="NAA2" s="7"/>
      <c r="NAB2" s="7"/>
      <c r="NAC2" s="7"/>
      <c r="NAD2" s="7"/>
      <c r="NAE2" s="7"/>
      <c r="NAF2" s="7"/>
      <c r="NAG2" s="7"/>
      <c r="NAH2" s="7"/>
      <c r="NAI2" s="7"/>
      <c r="NAJ2" s="7"/>
      <c r="NAK2" s="7"/>
      <c r="NAL2" s="7"/>
      <c r="NAM2" s="7"/>
      <c r="NAN2" s="7"/>
      <c r="NAO2" s="7"/>
      <c r="NAP2" s="7"/>
      <c r="NAQ2" s="7"/>
      <c r="NAR2" s="7"/>
      <c r="NAS2" s="7"/>
      <c r="NAT2" s="7"/>
      <c r="NAU2" s="7"/>
      <c r="NAV2" s="7"/>
      <c r="NAW2" s="7"/>
      <c r="NAX2" s="7"/>
      <c r="NAY2" s="7"/>
      <c r="NAZ2" s="7"/>
      <c r="NBA2" s="7"/>
      <c r="NBB2" s="7"/>
      <c r="NBC2" s="7"/>
      <c r="NBD2" s="7"/>
      <c r="NBE2" s="7"/>
      <c r="NBF2" s="7"/>
      <c r="NBG2" s="7"/>
      <c r="NBH2" s="7"/>
      <c r="NBI2" s="7"/>
      <c r="NBJ2" s="7"/>
      <c r="NBK2" s="7"/>
      <c r="NBL2" s="7"/>
      <c r="NBM2" s="7"/>
      <c r="NBN2" s="7"/>
      <c r="NBO2" s="7"/>
      <c r="NBP2" s="7"/>
      <c r="NBQ2" s="7"/>
      <c r="NBR2" s="7"/>
      <c r="NBS2" s="7"/>
      <c r="NBT2" s="7"/>
      <c r="NBU2" s="7"/>
      <c r="NBV2" s="7"/>
      <c r="NBW2" s="7"/>
      <c r="NBX2" s="7"/>
      <c r="NBY2" s="7"/>
      <c r="NBZ2" s="7"/>
      <c r="NCA2" s="7"/>
      <c r="NCB2" s="7"/>
      <c r="NCC2" s="7"/>
      <c r="NCD2" s="7"/>
      <c r="NCE2" s="7"/>
      <c r="NCF2" s="7"/>
      <c r="NCG2" s="7"/>
      <c r="NCH2" s="7"/>
      <c r="NCI2" s="7"/>
      <c r="NCJ2" s="7"/>
      <c r="NCK2" s="7"/>
      <c r="NCL2" s="7"/>
      <c r="NCM2" s="7"/>
      <c r="NCN2" s="7"/>
      <c r="NCO2" s="7"/>
      <c r="NCP2" s="7"/>
      <c r="NCQ2" s="7"/>
      <c r="NCR2" s="7"/>
      <c r="NCS2" s="7"/>
      <c r="NCT2" s="7"/>
      <c r="NCU2" s="7"/>
      <c r="NCV2" s="7"/>
      <c r="NCW2" s="7"/>
      <c r="NCX2" s="7"/>
      <c r="NCY2" s="7"/>
      <c r="NCZ2" s="7"/>
      <c r="NDA2" s="7"/>
      <c r="NDB2" s="7"/>
      <c r="NDC2" s="7"/>
      <c r="NDD2" s="7"/>
      <c r="NDE2" s="7"/>
      <c r="NDF2" s="7"/>
      <c r="NDG2" s="7"/>
      <c r="NDH2" s="7"/>
      <c r="NDI2" s="7"/>
      <c r="NDJ2" s="7"/>
      <c r="NDK2" s="7"/>
      <c r="NDL2" s="7"/>
      <c r="NDM2" s="7"/>
      <c r="NDN2" s="7"/>
      <c r="NDO2" s="7"/>
      <c r="NDP2" s="7"/>
      <c r="NDQ2" s="7"/>
      <c r="NDR2" s="7"/>
      <c r="NDS2" s="7"/>
      <c r="NDT2" s="7"/>
      <c r="NDU2" s="7"/>
      <c r="NDV2" s="7"/>
      <c r="NDW2" s="7"/>
      <c r="NDX2" s="7"/>
      <c r="NDY2" s="7"/>
      <c r="NDZ2" s="7"/>
      <c r="NEA2" s="7"/>
      <c r="NEB2" s="7"/>
      <c r="NEC2" s="7"/>
      <c r="NED2" s="7"/>
      <c r="NEE2" s="7"/>
      <c r="NEF2" s="7"/>
      <c r="NEG2" s="7"/>
      <c r="NEH2" s="7"/>
      <c r="NEI2" s="7"/>
      <c r="NEJ2" s="7"/>
      <c r="NEK2" s="7"/>
      <c r="NEL2" s="7"/>
      <c r="NEM2" s="7"/>
      <c r="NEN2" s="7"/>
      <c r="NEO2" s="7"/>
      <c r="NEP2" s="7"/>
      <c r="NEQ2" s="7"/>
      <c r="NER2" s="7"/>
      <c r="NES2" s="7"/>
      <c r="NET2" s="7"/>
      <c r="NEU2" s="7"/>
      <c r="NEV2" s="7"/>
      <c r="NEW2" s="7"/>
      <c r="NEX2" s="7"/>
      <c r="NEY2" s="7"/>
      <c r="NEZ2" s="7"/>
      <c r="NFA2" s="7"/>
      <c r="NFB2" s="7"/>
      <c r="NFC2" s="7"/>
      <c r="NFD2" s="7"/>
      <c r="NFE2" s="7"/>
      <c r="NFF2" s="7"/>
      <c r="NFG2" s="7"/>
      <c r="NFH2" s="7"/>
      <c r="NFI2" s="7"/>
      <c r="NFJ2" s="7"/>
      <c r="NFK2" s="7"/>
      <c r="NFL2" s="7"/>
      <c r="NFM2" s="7"/>
      <c r="NFN2" s="7"/>
      <c r="NFO2" s="7"/>
      <c r="NFP2" s="7"/>
      <c r="NFQ2" s="7"/>
      <c r="NFR2" s="7"/>
      <c r="NFS2" s="7"/>
      <c r="NFT2" s="7"/>
      <c r="NFU2" s="7"/>
      <c r="NFV2" s="7"/>
      <c r="NFW2" s="7"/>
      <c r="NFX2" s="7"/>
      <c r="NFY2" s="7"/>
      <c r="NFZ2" s="7"/>
      <c r="NGA2" s="7"/>
      <c r="NGB2" s="7"/>
      <c r="NGC2" s="7"/>
      <c r="NGD2" s="7"/>
      <c r="NGE2" s="7"/>
      <c r="NGF2" s="7"/>
      <c r="NGG2" s="7"/>
      <c r="NGH2" s="7"/>
      <c r="NGI2" s="7"/>
      <c r="NGJ2" s="7"/>
      <c r="NGK2" s="7"/>
      <c r="NGL2" s="7"/>
      <c r="NGM2" s="7"/>
      <c r="NGN2" s="7"/>
      <c r="NGO2" s="7"/>
      <c r="NGP2" s="7"/>
      <c r="NGQ2" s="7"/>
      <c r="NGR2" s="7"/>
      <c r="NGS2" s="7"/>
      <c r="NGT2" s="7"/>
      <c r="NGU2" s="7"/>
      <c r="NGV2" s="7"/>
      <c r="NGW2" s="7"/>
      <c r="NGX2" s="7"/>
      <c r="NGY2" s="7"/>
      <c r="NGZ2" s="7"/>
      <c r="NHA2" s="7"/>
      <c r="NHB2" s="7"/>
      <c r="NHC2" s="7"/>
      <c r="NHD2" s="7"/>
      <c r="NHE2" s="7"/>
      <c r="NHF2" s="7"/>
      <c r="NHG2" s="7"/>
      <c r="NHH2" s="7"/>
      <c r="NHI2" s="7"/>
      <c r="NHJ2" s="7"/>
      <c r="NHK2" s="7"/>
      <c r="NHL2" s="7"/>
      <c r="NHM2" s="7"/>
      <c r="NHN2" s="7"/>
      <c r="NHO2" s="7"/>
      <c r="NHP2" s="7"/>
      <c r="NHQ2" s="7"/>
      <c r="NHR2" s="7"/>
      <c r="NHS2" s="7"/>
      <c r="NHT2" s="7"/>
      <c r="NHU2" s="7"/>
      <c r="NHV2" s="7"/>
      <c r="NHW2" s="7"/>
      <c r="NHX2" s="7"/>
      <c r="NHY2" s="7"/>
      <c r="NHZ2" s="7"/>
      <c r="NIA2" s="7"/>
      <c r="NIB2" s="7"/>
      <c r="NIC2" s="7"/>
      <c r="NID2" s="7"/>
      <c r="NIE2" s="7"/>
      <c r="NIF2" s="7"/>
      <c r="NIG2" s="7"/>
      <c r="NIH2" s="7"/>
      <c r="NII2" s="7"/>
      <c r="NIJ2" s="7"/>
      <c r="NIK2" s="7"/>
      <c r="NIL2" s="7"/>
      <c r="NIM2" s="7"/>
      <c r="NIN2" s="7"/>
      <c r="NIO2" s="7"/>
      <c r="NIP2" s="7"/>
      <c r="NIQ2" s="7"/>
      <c r="NIR2" s="7"/>
      <c r="NIS2" s="7"/>
      <c r="NIT2" s="7"/>
      <c r="NIU2" s="7"/>
      <c r="NIV2" s="7"/>
      <c r="NIW2" s="7"/>
      <c r="NIX2" s="7"/>
      <c r="NIY2" s="7"/>
      <c r="NIZ2" s="7"/>
      <c r="NJA2" s="7"/>
      <c r="NJB2" s="7"/>
      <c r="NJC2" s="7"/>
      <c r="NJD2" s="7"/>
      <c r="NJE2" s="7"/>
      <c r="NJF2" s="7"/>
      <c r="NJG2" s="7"/>
      <c r="NJH2" s="7"/>
      <c r="NJI2" s="7"/>
      <c r="NJJ2" s="7"/>
      <c r="NJK2" s="7"/>
      <c r="NJL2" s="7"/>
      <c r="NJM2" s="7"/>
      <c r="NJN2" s="7"/>
      <c r="NJO2" s="7"/>
      <c r="NJP2" s="7"/>
      <c r="NJQ2" s="7"/>
      <c r="NJR2" s="7"/>
      <c r="NJS2" s="7"/>
      <c r="NJT2" s="7"/>
      <c r="NJU2" s="7"/>
      <c r="NJV2" s="7"/>
      <c r="NJW2" s="7"/>
      <c r="NJX2" s="7"/>
      <c r="NJY2" s="7"/>
      <c r="NJZ2" s="7"/>
      <c r="NKA2" s="7"/>
      <c r="NKB2" s="7"/>
      <c r="NKC2" s="7"/>
      <c r="NKD2" s="7"/>
      <c r="NKE2" s="7"/>
      <c r="NKF2" s="7"/>
      <c r="NKG2" s="7"/>
      <c r="NKH2" s="7"/>
      <c r="NKI2" s="7"/>
      <c r="NKJ2" s="7"/>
      <c r="NKK2" s="7"/>
      <c r="NKL2" s="7"/>
      <c r="NKM2" s="7"/>
      <c r="NKN2" s="7"/>
      <c r="NKO2" s="7"/>
      <c r="NKP2" s="7"/>
      <c r="NKQ2" s="7"/>
      <c r="NKR2" s="7"/>
      <c r="NKS2" s="7"/>
      <c r="NKT2" s="7"/>
      <c r="NKU2" s="7"/>
      <c r="NKV2" s="7"/>
      <c r="NKW2" s="7"/>
      <c r="NKX2" s="7"/>
      <c r="NKY2" s="7"/>
      <c r="NKZ2" s="7"/>
      <c r="NLA2" s="7"/>
      <c r="NLB2" s="7"/>
      <c r="NLC2" s="7"/>
      <c r="NLD2" s="7"/>
      <c r="NLE2" s="7"/>
      <c r="NLF2" s="7"/>
      <c r="NLG2" s="7"/>
      <c r="NLH2" s="7"/>
      <c r="NLI2" s="7"/>
      <c r="NLJ2" s="7"/>
      <c r="NLK2" s="7"/>
      <c r="NLL2" s="7"/>
      <c r="NLM2" s="7"/>
      <c r="NLN2" s="7"/>
      <c r="NLO2" s="7"/>
      <c r="NLP2" s="7"/>
      <c r="NLQ2" s="7"/>
      <c r="NLR2" s="7"/>
      <c r="NLS2" s="7"/>
      <c r="NLT2" s="7"/>
      <c r="NLU2" s="7"/>
      <c r="NLV2" s="7"/>
      <c r="NLW2" s="7"/>
      <c r="NLX2" s="7"/>
      <c r="NLY2" s="7"/>
      <c r="NLZ2" s="7"/>
      <c r="NMA2" s="7"/>
      <c r="NMB2" s="7"/>
      <c r="NMC2" s="7"/>
      <c r="NMD2" s="7"/>
      <c r="NME2" s="7"/>
      <c r="NMF2" s="7"/>
      <c r="NMG2" s="7"/>
      <c r="NMH2" s="7"/>
      <c r="NMI2" s="7"/>
      <c r="NMJ2" s="7"/>
      <c r="NMK2" s="7"/>
      <c r="NML2" s="7"/>
      <c r="NMM2" s="7"/>
      <c r="NMN2" s="7"/>
      <c r="NMO2" s="7"/>
      <c r="NMP2" s="7"/>
      <c r="NMQ2" s="7"/>
      <c r="NMR2" s="7"/>
      <c r="NMS2" s="7"/>
      <c r="NMT2" s="7"/>
      <c r="NMU2" s="7"/>
      <c r="NMV2" s="7"/>
      <c r="NMW2" s="7"/>
      <c r="NMX2" s="7"/>
      <c r="NMY2" s="7"/>
      <c r="NMZ2" s="7"/>
      <c r="NNA2" s="7"/>
      <c r="NNB2" s="7"/>
      <c r="NNC2" s="7"/>
      <c r="NND2" s="7"/>
      <c r="NNE2" s="7"/>
      <c r="NNF2" s="7"/>
      <c r="NNG2" s="7"/>
      <c r="NNH2" s="7"/>
      <c r="NNI2" s="7"/>
      <c r="NNJ2" s="7"/>
      <c r="NNK2" s="7"/>
      <c r="NNL2" s="7"/>
      <c r="NNM2" s="7"/>
      <c r="NNN2" s="7"/>
      <c r="NNO2" s="7"/>
      <c r="NNP2" s="7"/>
      <c r="NNQ2" s="7"/>
      <c r="NNR2" s="7"/>
      <c r="NNS2" s="7"/>
      <c r="NNT2" s="7"/>
      <c r="NNU2" s="7"/>
      <c r="NNV2" s="7"/>
      <c r="NNW2" s="7"/>
      <c r="NNX2" s="7"/>
      <c r="NNY2" s="7"/>
      <c r="NNZ2" s="7"/>
      <c r="NOA2" s="7"/>
      <c r="NOB2" s="7"/>
      <c r="NOC2" s="7"/>
      <c r="NOD2" s="7"/>
      <c r="NOE2" s="7"/>
      <c r="NOF2" s="7"/>
      <c r="NOG2" s="7"/>
      <c r="NOH2" s="7"/>
      <c r="NOI2" s="7"/>
      <c r="NOJ2" s="7"/>
      <c r="NOK2" s="7"/>
      <c r="NOL2" s="7"/>
      <c r="NOM2" s="7"/>
      <c r="NON2" s="7"/>
      <c r="NOO2" s="7"/>
      <c r="NOP2" s="7"/>
      <c r="NOQ2" s="7"/>
      <c r="NOR2" s="7"/>
      <c r="NOS2" s="7"/>
      <c r="NOT2" s="7"/>
      <c r="NOU2" s="7"/>
      <c r="NOV2" s="7"/>
      <c r="NOW2" s="7"/>
      <c r="NOX2" s="7"/>
      <c r="NOY2" s="7"/>
      <c r="NOZ2" s="7"/>
      <c r="NPA2" s="7"/>
      <c r="NPB2" s="7"/>
      <c r="NPC2" s="7"/>
      <c r="NPD2" s="7"/>
      <c r="NPE2" s="7"/>
      <c r="NPF2" s="7"/>
      <c r="NPG2" s="7"/>
      <c r="NPH2" s="7"/>
      <c r="NPI2" s="7"/>
      <c r="NPJ2" s="7"/>
      <c r="NPK2" s="7"/>
      <c r="NPL2" s="7"/>
      <c r="NPM2" s="7"/>
      <c r="NPN2" s="7"/>
      <c r="NPO2" s="7"/>
      <c r="NPP2" s="7"/>
      <c r="NPQ2" s="7"/>
      <c r="NPR2" s="7"/>
      <c r="NPS2" s="7"/>
      <c r="NPT2" s="7"/>
      <c r="NPU2" s="7"/>
      <c r="NPV2" s="7"/>
      <c r="NPW2" s="7"/>
      <c r="NPX2" s="7"/>
      <c r="NPY2" s="7"/>
      <c r="NPZ2" s="7"/>
      <c r="NQA2" s="7"/>
      <c r="NQB2" s="7"/>
      <c r="NQC2" s="7"/>
      <c r="NQD2" s="7"/>
      <c r="NQE2" s="7"/>
      <c r="NQF2" s="7"/>
      <c r="NQG2" s="7"/>
      <c r="NQH2" s="7"/>
      <c r="NQI2" s="7"/>
      <c r="NQJ2" s="7"/>
      <c r="NQK2" s="7"/>
      <c r="NQL2" s="7"/>
      <c r="NQM2" s="7"/>
      <c r="NQN2" s="7"/>
      <c r="NQO2" s="7"/>
      <c r="NQP2" s="7"/>
      <c r="NQQ2" s="7"/>
      <c r="NQR2" s="7"/>
      <c r="NQS2" s="7"/>
      <c r="NQT2" s="7"/>
      <c r="NQU2" s="7"/>
      <c r="NQV2" s="7"/>
      <c r="NQW2" s="7"/>
      <c r="NQX2" s="7"/>
      <c r="NQY2" s="7"/>
      <c r="NQZ2" s="7"/>
      <c r="NRA2" s="7"/>
      <c r="NRB2" s="7"/>
      <c r="NRC2" s="7"/>
      <c r="NRD2" s="7"/>
      <c r="NRE2" s="7"/>
      <c r="NRF2" s="7"/>
      <c r="NRG2" s="7"/>
      <c r="NRH2" s="7"/>
      <c r="NRI2" s="7"/>
      <c r="NRJ2" s="7"/>
      <c r="NRK2" s="7"/>
      <c r="NRL2" s="7"/>
      <c r="NRM2" s="7"/>
      <c r="NRN2" s="7"/>
      <c r="NRO2" s="7"/>
      <c r="NRP2" s="7"/>
      <c r="NRQ2" s="7"/>
      <c r="NRR2" s="7"/>
      <c r="NRS2" s="7"/>
      <c r="NRT2" s="7"/>
      <c r="NRU2" s="7"/>
      <c r="NRV2" s="7"/>
      <c r="NRW2" s="7"/>
      <c r="NRX2" s="7"/>
      <c r="NRY2" s="7"/>
      <c r="NRZ2" s="7"/>
      <c r="NSA2" s="7"/>
      <c r="NSB2" s="7"/>
      <c r="NSC2" s="7"/>
      <c r="NSD2" s="7"/>
      <c r="NSE2" s="7"/>
      <c r="NSF2" s="7"/>
      <c r="NSG2" s="7"/>
      <c r="NSH2" s="7"/>
      <c r="NSI2" s="7"/>
      <c r="NSJ2" s="7"/>
      <c r="NSK2" s="7"/>
      <c r="NSL2" s="7"/>
      <c r="NSM2" s="7"/>
      <c r="NSN2" s="7"/>
      <c r="NSO2" s="7"/>
      <c r="NSP2" s="7"/>
      <c r="NSQ2" s="7"/>
      <c r="NSR2" s="7"/>
      <c r="NSS2" s="7"/>
      <c r="NST2" s="7"/>
      <c r="NSU2" s="7"/>
      <c r="NSV2" s="7"/>
      <c r="NSW2" s="7"/>
      <c r="NSX2" s="7"/>
      <c r="NSY2" s="7"/>
      <c r="NSZ2" s="7"/>
      <c r="NTA2" s="7"/>
      <c r="NTB2" s="7"/>
      <c r="NTC2" s="7"/>
      <c r="NTD2" s="7"/>
      <c r="NTE2" s="7"/>
      <c r="NTF2" s="7"/>
      <c r="NTG2" s="7"/>
      <c r="NTH2" s="7"/>
      <c r="NTI2" s="7"/>
      <c r="NTJ2" s="7"/>
      <c r="NTK2" s="7"/>
      <c r="NTL2" s="7"/>
      <c r="NTM2" s="7"/>
      <c r="NTN2" s="7"/>
      <c r="NTO2" s="7"/>
      <c r="NTP2" s="7"/>
      <c r="NTQ2" s="7"/>
      <c r="NTR2" s="7"/>
      <c r="NTS2" s="7"/>
      <c r="NTT2" s="7"/>
      <c r="NTU2" s="7"/>
      <c r="NTV2" s="7"/>
      <c r="NTW2" s="7"/>
      <c r="NTX2" s="7"/>
      <c r="NTY2" s="7"/>
      <c r="NTZ2" s="7"/>
      <c r="NUA2" s="7"/>
      <c r="NUB2" s="7"/>
      <c r="NUC2" s="7"/>
      <c r="NUD2" s="7"/>
      <c r="NUE2" s="7"/>
      <c r="NUF2" s="7"/>
      <c r="NUG2" s="7"/>
      <c r="NUH2" s="7"/>
      <c r="NUI2" s="7"/>
      <c r="NUJ2" s="7"/>
      <c r="NUK2" s="7"/>
      <c r="NUL2" s="7"/>
      <c r="NUM2" s="7"/>
      <c r="NUN2" s="7"/>
      <c r="NUO2" s="7"/>
      <c r="NUP2" s="7"/>
      <c r="NUQ2" s="7"/>
      <c r="NUR2" s="7"/>
      <c r="NUS2" s="7"/>
      <c r="NUT2" s="7"/>
      <c r="NUU2" s="7"/>
      <c r="NUV2" s="7"/>
      <c r="NUW2" s="7"/>
      <c r="NUX2" s="7"/>
      <c r="NUY2" s="7"/>
      <c r="NUZ2" s="7"/>
      <c r="NVA2" s="7"/>
      <c r="NVB2" s="7"/>
      <c r="NVC2" s="7"/>
      <c r="NVD2" s="7"/>
      <c r="NVE2" s="7"/>
      <c r="NVF2" s="7"/>
      <c r="NVG2" s="7"/>
      <c r="NVH2" s="7"/>
      <c r="NVI2" s="7"/>
      <c r="NVJ2" s="7"/>
      <c r="NVK2" s="7"/>
      <c r="NVL2" s="7"/>
      <c r="NVM2" s="7"/>
      <c r="NVN2" s="7"/>
      <c r="NVO2" s="7"/>
      <c r="NVP2" s="7"/>
      <c r="NVQ2" s="7"/>
      <c r="NVR2" s="7"/>
      <c r="NVS2" s="7"/>
      <c r="NVT2" s="7"/>
      <c r="NVU2" s="7"/>
      <c r="NVV2" s="7"/>
      <c r="NVW2" s="7"/>
      <c r="NVX2" s="7"/>
      <c r="NVY2" s="7"/>
      <c r="NVZ2" s="7"/>
      <c r="NWA2" s="7"/>
      <c r="NWB2" s="7"/>
      <c r="NWC2" s="7"/>
      <c r="NWD2" s="7"/>
      <c r="NWE2" s="7"/>
      <c r="NWF2" s="7"/>
      <c r="NWG2" s="7"/>
      <c r="NWH2" s="7"/>
      <c r="NWI2" s="7"/>
      <c r="NWJ2" s="7"/>
      <c r="NWK2" s="7"/>
      <c r="NWL2" s="7"/>
      <c r="NWM2" s="7"/>
      <c r="NWN2" s="7"/>
      <c r="NWO2" s="7"/>
      <c r="NWP2" s="7"/>
      <c r="NWQ2" s="7"/>
      <c r="NWR2" s="7"/>
      <c r="NWS2" s="7"/>
      <c r="NWT2" s="7"/>
      <c r="NWU2" s="7"/>
      <c r="NWV2" s="7"/>
      <c r="NWW2" s="7"/>
      <c r="NWX2" s="7"/>
      <c r="NWY2" s="7"/>
      <c r="NWZ2" s="7"/>
      <c r="NXA2" s="7"/>
      <c r="NXB2" s="7"/>
      <c r="NXC2" s="7"/>
      <c r="NXD2" s="7"/>
      <c r="NXE2" s="7"/>
      <c r="NXF2" s="7"/>
      <c r="NXG2" s="7"/>
      <c r="NXH2" s="7"/>
      <c r="NXI2" s="7"/>
      <c r="NXJ2" s="7"/>
      <c r="NXK2" s="7"/>
      <c r="NXL2" s="7"/>
      <c r="NXM2" s="7"/>
      <c r="NXN2" s="7"/>
      <c r="NXO2" s="7"/>
      <c r="NXP2" s="7"/>
      <c r="NXQ2" s="7"/>
      <c r="NXR2" s="7"/>
      <c r="NXS2" s="7"/>
      <c r="NXT2" s="7"/>
      <c r="NXU2" s="7"/>
      <c r="NXV2" s="7"/>
      <c r="NXW2" s="7"/>
      <c r="NXX2" s="7"/>
      <c r="NXY2" s="7"/>
      <c r="NXZ2" s="7"/>
      <c r="NYA2" s="7"/>
      <c r="NYB2" s="7"/>
      <c r="NYC2" s="7"/>
      <c r="NYD2" s="7"/>
      <c r="NYE2" s="7"/>
      <c r="NYF2" s="7"/>
      <c r="NYG2" s="7"/>
      <c r="NYH2" s="7"/>
      <c r="NYI2" s="7"/>
      <c r="NYJ2" s="7"/>
      <c r="NYK2" s="7"/>
      <c r="NYL2" s="7"/>
      <c r="NYM2" s="7"/>
      <c r="NYN2" s="7"/>
      <c r="NYO2" s="7"/>
      <c r="NYP2" s="7"/>
      <c r="NYQ2" s="7"/>
      <c r="NYR2" s="7"/>
      <c r="NYS2" s="7"/>
      <c r="NYT2" s="7"/>
      <c r="NYU2" s="7"/>
      <c r="NYV2" s="7"/>
      <c r="NYW2" s="7"/>
      <c r="NYX2" s="7"/>
      <c r="NYY2" s="7"/>
      <c r="NYZ2" s="7"/>
      <c r="NZA2" s="7"/>
      <c r="NZB2" s="7"/>
      <c r="NZC2" s="7"/>
      <c r="NZD2" s="7"/>
      <c r="NZE2" s="7"/>
      <c r="NZF2" s="7"/>
      <c r="NZG2" s="7"/>
      <c r="NZH2" s="7"/>
      <c r="NZI2" s="7"/>
      <c r="NZJ2" s="7"/>
      <c r="NZK2" s="7"/>
      <c r="NZL2" s="7"/>
      <c r="NZM2" s="7"/>
      <c r="NZN2" s="7"/>
      <c r="NZO2" s="7"/>
      <c r="NZP2" s="7"/>
      <c r="NZQ2" s="7"/>
      <c r="NZR2" s="7"/>
      <c r="NZS2" s="7"/>
      <c r="NZT2" s="7"/>
      <c r="NZU2" s="7"/>
      <c r="NZV2" s="7"/>
      <c r="NZW2" s="7"/>
      <c r="NZX2" s="7"/>
      <c r="NZY2" s="7"/>
      <c r="NZZ2" s="7"/>
      <c r="OAA2" s="7"/>
      <c r="OAB2" s="7"/>
      <c r="OAC2" s="7"/>
      <c r="OAD2" s="7"/>
      <c r="OAE2" s="7"/>
      <c r="OAF2" s="7"/>
      <c r="OAG2" s="7"/>
      <c r="OAH2" s="7"/>
      <c r="OAI2" s="7"/>
      <c r="OAJ2" s="7"/>
      <c r="OAK2" s="7"/>
      <c r="OAL2" s="7"/>
      <c r="OAM2" s="7"/>
      <c r="OAN2" s="7"/>
      <c r="OAO2" s="7"/>
      <c r="OAP2" s="7"/>
      <c r="OAQ2" s="7"/>
      <c r="OAR2" s="7"/>
      <c r="OAS2" s="7"/>
      <c r="OAT2" s="7"/>
      <c r="OAU2" s="7"/>
      <c r="OAV2" s="7"/>
      <c r="OAW2" s="7"/>
      <c r="OAX2" s="7"/>
      <c r="OAY2" s="7"/>
      <c r="OAZ2" s="7"/>
      <c r="OBA2" s="7"/>
      <c r="OBB2" s="7"/>
      <c r="OBC2" s="7"/>
      <c r="OBD2" s="7"/>
      <c r="OBE2" s="7"/>
      <c r="OBF2" s="7"/>
      <c r="OBG2" s="7"/>
      <c r="OBH2" s="7"/>
      <c r="OBI2" s="7"/>
      <c r="OBJ2" s="7"/>
      <c r="OBK2" s="7"/>
      <c r="OBL2" s="7"/>
      <c r="OBM2" s="7"/>
      <c r="OBN2" s="7"/>
      <c r="OBO2" s="7"/>
      <c r="OBP2" s="7"/>
      <c r="OBQ2" s="7"/>
      <c r="OBR2" s="7"/>
      <c r="OBS2" s="7"/>
      <c r="OBT2" s="7"/>
      <c r="OBU2" s="7"/>
      <c r="OBV2" s="7"/>
      <c r="OBW2" s="7"/>
      <c r="OBX2" s="7"/>
      <c r="OBY2" s="7"/>
      <c r="OBZ2" s="7"/>
      <c r="OCA2" s="7"/>
      <c r="OCB2" s="7"/>
      <c r="OCC2" s="7"/>
      <c r="OCD2" s="7"/>
      <c r="OCE2" s="7"/>
      <c r="OCF2" s="7"/>
      <c r="OCG2" s="7"/>
      <c r="OCH2" s="7"/>
      <c r="OCI2" s="7"/>
      <c r="OCJ2" s="7"/>
      <c r="OCK2" s="7"/>
      <c r="OCL2" s="7"/>
      <c r="OCM2" s="7"/>
      <c r="OCN2" s="7"/>
      <c r="OCO2" s="7"/>
      <c r="OCP2" s="7"/>
      <c r="OCQ2" s="7"/>
      <c r="OCR2" s="7"/>
      <c r="OCS2" s="7"/>
      <c r="OCT2" s="7"/>
      <c r="OCU2" s="7"/>
      <c r="OCV2" s="7"/>
      <c r="OCW2" s="7"/>
      <c r="OCX2" s="7"/>
      <c r="OCY2" s="7"/>
      <c r="OCZ2" s="7"/>
      <c r="ODA2" s="7"/>
      <c r="ODB2" s="7"/>
      <c r="ODC2" s="7"/>
      <c r="ODD2" s="7"/>
      <c r="ODE2" s="7"/>
      <c r="ODF2" s="7"/>
      <c r="ODG2" s="7"/>
      <c r="ODH2" s="7"/>
      <c r="ODI2" s="7"/>
      <c r="ODJ2" s="7"/>
      <c r="ODK2" s="7"/>
      <c r="ODL2" s="7"/>
      <c r="ODM2" s="7"/>
      <c r="ODN2" s="7"/>
      <c r="ODO2" s="7"/>
      <c r="ODP2" s="7"/>
      <c r="ODQ2" s="7"/>
      <c r="ODR2" s="7"/>
      <c r="ODS2" s="7"/>
      <c r="ODT2" s="7"/>
      <c r="ODU2" s="7"/>
      <c r="ODV2" s="7"/>
      <c r="ODW2" s="7"/>
      <c r="ODX2" s="7"/>
      <c r="ODY2" s="7"/>
      <c r="ODZ2" s="7"/>
      <c r="OEA2" s="7"/>
      <c r="OEB2" s="7"/>
      <c r="OEC2" s="7"/>
      <c r="OED2" s="7"/>
      <c r="OEE2" s="7"/>
      <c r="OEF2" s="7"/>
      <c r="OEG2" s="7"/>
      <c r="OEH2" s="7"/>
      <c r="OEI2" s="7"/>
      <c r="OEJ2" s="7"/>
      <c r="OEK2" s="7"/>
      <c r="OEL2" s="7"/>
      <c r="OEM2" s="7"/>
      <c r="OEN2" s="7"/>
      <c r="OEO2" s="7"/>
      <c r="OEP2" s="7"/>
      <c r="OEQ2" s="7"/>
      <c r="OER2" s="7"/>
      <c r="OES2" s="7"/>
      <c r="OET2" s="7"/>
      <c r="OEU2" s="7"/>
      <c r="OEV2" s="7"/>
      <c r="OEW2" s="7"/>
      <c r="OEX2" s="7"/>
      <c r="OEY2" s="7"/>
      <c r="OEZ2" s="7"/>
      <c r="OFA2" s="7"/>
      <c r="OFB2" s="7"/>
      <c r="OFC2" s="7"/>
      <c r="OFD2" s="7"/>
      <c r="OFE2" s="7"/>
      <c r="OFF2" s="7"/>
      <c r="OFG2" s="7"/>
      <c r="OFH2" s="7"/>
      <c r="OFI2" s="7"/>
      <c r="OFJ2" s="7"/>
      <c r="OFK2" s="7"/>
      <c r="OFL2" s="7"/>
      <c r="OFM2" s="7"/>
      <c r="OFN2" s="7"/>
      <c r="OFO2" s="7"/>
      <c r="OFP2" s="7"/>
      <c r="OFQ2" s="7"/>
      <c r="OFR2" s="7"/>
      <c r="OFS2" s="7"/>
      <c r="OFT2" s="7"/>
      <c r="OFU2" s="7"/>
      <c r="OFV2" s="7"/>
      <c r="OFW2" s="7"/>
      <c r="OFX2" s="7"/>
      <c r="OFY2" s="7"/>
      <c r="OFZ2" s="7"/>
      <c r="OGA2" s="7"/>
      <c r="OGB2" s="7"/>
      <c r="OGC2" s="7"/>
      <c r="OGD2" s="7"/>
      <c r="OGE2" s="7"/>
      <c r="OGF2" s="7"/>
      <c r="OGG2" s="7"/>
      <c r="OGH2" s="7"/>
      <c r="OGI2" s="7"/>
      <c r="OGJ2" s="7"/>
      <c r="OGK2" s="7"/>
      <c r="OGL2" s="7"/>
      <c r="OGM2" s="7"/>
      <c r="OGN2" s="7"/>
      <c r="OGO2" s="7"/>
      <c r="OGP2" s="7"/>
      <c r="OGQ2" s="7"/>
      <c r="OGR2" s="7"/>
      <c r="OGS2" s="7"/>
      <c r="OGT2" s="7"/>
      <c r="OGU2" s="7"/>
      <c r="OGV2" s="7"/>
      <c r="OGW2" s="7"/>
      <c r="OGX2" s="7"/>
      <c r="OGY2" s="7"/>
      <c r="OGZ2" s="7"/>
      <c r="OHA2" s="7"/>
      <c r="OHB2" s="7"/>
      <c r="OHC2" s="7"/>
      <c r="OHD2" s="7"/>
      <c r="OHE2" s="7"/>
      <c r="OHF2" s="7"/>
      <c r="OHG2" s="7"/>
      <c r="OHH2" s="7"/>
      <c r="OHI2" s="7"/>
      <c r="OHJ2" s="7"/>
      <c r="OHK2" s="7"/>
      <c r="OHL2" s="7"/>
      <c r="OHM2" s="7"/>
      <c r="OHN2" s="7"/>
      <c r="OHO2" s="7"/>
      <c r="OHP2" s="7"/>
      <c r="OHQ2" s="7"/>
      <c r="OHR2" s="7"/>
      <c r="OHS2" s="7"/>
      <c r="OHT2" s="7"/>
      <c r="OHU2" s="7"/>
      <c r="OHV2" s="7"/>
      <c r="OHW2" s="7"/>
      <c r="OHX2" s="7"/>
      <c r="OHY2" s="7"/>
      <c r="OHZ2" s="7"/>
      <c r="OIA2" s="7"/>
      <c r="OIB2" s="7"/>
      <c r="OIC2" s="7"/>
      <c r="OID2" s="7"/>
      <c r="OIE2" s="7"/>
      <c r="OIF2" s="7"/>
      <c r="OIG2" s="7"/>
      <c r="OIH2" s="7"/>
      <c r="OII2" s="7"/>
      <c r="OIJ2" s="7"/>
      <c r="OIK2" s="7"/>
      <c r="OIL2" s="7"/>
      <c r="OIM2" s="7"/>
      <c r="OIN2" s="7"/>
      <c r="OIO2" s="7"/>
      <c r="OIP2" s="7"/>
      <c r="OIQ2" s="7"/>
      <c r="OIR2" s="7"/>
      <c r="OIS2" s="7"/>
      <c r="OIT2" s="7"/>
      <c r="OIU2" s="7"/>
      <c r="OIV2" s="7"/>
      <c r="OIW2" s="7"/>
      <c r="OIX2" s="7"/>
      <c r="OIY2" s="7"/>
      <c r="OIZ2" s="7"/>
      <c r="OJA2" s="7"/>
      <c r="OJB2" s="7"/>
      <c r="OJC2" s="7"/>
      <c r="OJD2" s="7"/>
      <c r="OJE2" s="7"/>
      <c r="OJF2" s="7"/>
      <c r="OJG2" s="7"/>
      <c r="OJH2" s="7"/>
      <c r="OJI2" s="7"/>
      <c r="OJJ2" s="7"/>
      <c r="OJK2" s="7"/>
      <c r="OJL2" s="7"/>
      <c r="OJM2" s="7"/>
      <c r="OJN2" s="7"/>
      <c r="OJO2" s="7"/>
      <c r="OJP2" s="7"/>
      <c r="OJQ2" s="7"/>
      <c r="OJR2" s="7"/>
      <c r="OJS2" s="7"/>
      <c r="OJT2" s="7"/>
      <c r="OJU2" s="7"/>
      <c r="OJV2" s="7"/>
      <c r="OJW2" s="7"/>
      <c r="OJX2" s="7"/>
      <c r="OJY2" s="7"/>
      <c r="OJZ2" s="7"/>
      <c r="OKA2" s="7"/>
      <c r="OKB2" s="7"/>
      <c r="OKC2" s="7"/>
      <c r="OKD2" s="7"/>
      <c r="OKE2" s="7"/>
      <c r="OKF2" s="7"/>
      <c r="OKG2" s="7"/>
      <c r="OKH2" s="7"/>
      <c r="OKI2" s="7"/>
      <c r="OKJ2" s="7"/>
      <c r="OKK2" s="7"/>
      <c r="OKL2" s="7"/>
      <c r="OKM2" s="7"/>
      <c r="OKN2" s="7"/>
      <c r="OKO2" s="7"/>
      <c r="OKP2" s="7"/>
      <c r="OKQ2" s="7"/>
      <c r="OKR2" s="7"/>
      <c r="OKS2" s="7"/>
      <c r="OKT2" s="7"/>
      <c r="OKU2" s="7"/>
      <c r="OKV2" s="7"/>
      <c r="OKW2" s="7"/>
      <c r="OKX2" s="7"/>
      <c r="OKY2" s="7"/>
      <c r="OKZ2" s="7"/>
      <c r="OLA2" s="7"/>
      <c r="OLB2" s="7"/>
      <c r="OLC2" s="7"/>
      <c r="OLD2" s="7"/>
      <c r="OLE2" s="7"/>
      <c r="OLF2" s="7"/>
      <c r="OLG2" s="7"/>
      <c r="OLH2" s="7"/>
      <c r="OLI2" s="7"/>
      <c r="OLJ2" s="7"/>
      <c r="OLK2" s="7"/>
      <c r="OLL2" s="7"/>
      <c r="OLM2" s="7"/>
      <c r="OLN2" s="7"/>
      <c r="OLO2" s="7"/>
      <c r="OLP2" s="7"/>
      <c r="OLQ2" s="7"/>
      <c r="OLR2" s="7"/>
      <c r="OLS2" s="7"/>
      <c r="OLT2" s="7"/>
      <c r="OLU2" s="7"/>
      <c r="OLV2" s="7"/>
      <c r="OLW2" s="7"/>
      <c r="OLX2" s="7"/>
      <c r="OLY2" s="7"/>
      <c r="OLZ2" s="7"/>
      <c r="OMA2" s="7"/>
      <c r="OMB2" s="7"/>
      <c r="OMC2" s="7"/>
      <c r="OMD2" s="7"/>
      <c r="OME2" s="7"/>
      <c r="OMF2" s="7"/>
      <c r="OMG2" s="7"/>
      <c r="OMH2" s="7"/>
      <c r="OMI2" s="7"/>
      <c r="OMJ2" s="7"/>
      <c r="OMK2" s="7"/>
      <c r="OML2" s="7"/>
      <c r="OMM2" s="7"/>
      <c r="OMN2" s="7"/>
      <c r="OMO2" s="7"/>
      <c r="OMP2" s="7"/>
      <c r="OMQ2" s="7"/>
      <c r="OMR2" s="7"/>
      <c r="OMS2" s="7"/>
      <c r="OMT2" s="7"/>
      <c r="OMU2" s="7"/>
      <c r="OMV2" s="7"/>
      <c r="OMW2" s="7"/>
      <c r="OMX2" s="7"/>
      <c r="OMY2" s="7"/>
      <c r="OMZ2" s="7"/>
      <c r="ONA2" s="7"/>
      <c r="ONB2" s="7"/>
      <c r="ONC2" s="7"/>
      <c r="OND2" s="7"/>
      <c r="ONE2" s="7"/>
      <c r="ONF2" s="7"/>
      <c r="ONG2" s="7"/>
      <c r="ONH2" s="7"/>
      <c r="ONI2" s="7"/>
      <c r="ONJ2" s="7"/>
      <c r="ONK2" s="7"/>
      <c r="ONL2" s="7"/>
      <c r="ONM2" s="7"/>
      <c r="ONN2" s="7"/>
      <c r="ONO2" s="7"/>
      <c r="ONP2" s="7"/>
      <c r="ONQ2" s="7"/>
      <c r="ONR2" s="7"/>
      <c r="ONS2" s="7"/>
      <c r="ONT2" s="7"/>
      <c r="ONU2" s="7"/>
      <c r="ONV2" s="7"/>
      <c r="ONW2" s="7"/>
      <c r="ONX2" s="7"/>
      <c r="ONY2" s="7"/>
      <c r="ONZ2" s="7"/>
      <c r="OOA2" s="7"/>
      <c r="OOB2" s="7"/>
      <c r="OOC2" s="7"/>
      <c r="OOD2" s="7"/>
      <c r="OOE2" s="7"/>
      <c r="OOF2" s="7"/>
      <c r="OOG2" s="7"/>
      <c r="OOH2" s="7"/>
      <c r="OOI2" s="7"/>
      <c r="OOJ2" s="7"/>
      <c r="OOK2" s="7"/>
      <c r="OOL2" s="7"/>
      <c r="OOM2" s="7"/>
      <c r="OON2" s="7"/>
      <c r="OOO2" s="7"/>
      <c r="OOP2" s="7"/>
      <c r="OOQ2" s="7"/>
      <c r="OOR2" s="7"/>
      <c r="OOS2" s="7"/>
      <c r="OOT2" s="7"/>
      <c r="OOU2" s="7"/>
      <c r="OOV2" s="7"/>
      <c r="OOW2" s="7"/>
      <c r="OOX2" s="7"/>
      <c r="OOY2" s="7"/>
      <c r="OOZ2" s="7"/>
      <c r="OPA2" s="7"/>
      <c r="OPB2" s="7"/>
      <c r="OPC2" s="7"/>
      <c r="OPD2" s="7"/>
      <c r="OPE2" s="7"/>
      <c r="OPF2" s="7"/>
      <c r="OPG2" s="7"/>
      <c r="OPH2" s="7"/>
      <c r="OPI2" s="7"/>
      <c r="OPJ2" s="7"/>
      <c r="OPK2" s="7"/>
      <c r="OPL2" s="7"/>
      <c r="OPM2" s="7"/>
      <c r="OPN2" s="7"/>
      <c r="OPO2" s="7"/>
      <c r="OPP2" s="7"/>
      <c r="OPQ2" s="7"/>
      <c r="OPR2" s="7"/>
      <c r="OPS2" s="7"/>
      <c r="OPT2" s="7"/>
      <c r="OPU2" s="7"/>
      <c r="OPV2" s="7"/>
      <c r="OPW2" s="7"/>
      <c r="OPX2" s="7"/>
      <c r="OPY2" s="7"/>
      <c r="OPZ2" s="7"/>
      <c r="OQA2" s="7"/>
      <c r="OQB2" s="7"/>
      <c r="OQC2" s="7"/>
      <c r="OQD2" s="7"/>
      <c r="OQE2" s="7"/>
      <c r="OQF2" s="7"/>
      <c r="OQG2" s="7"/>
      <c r="OQH2" s="7"/>
      <c r="OQI2" s="7"/>
      <c r="OQJ2" s="7"/>
      <c r="OQK2" s="7"/>
      <c r="OQL2" s="7"/>
      <c r="OQM2" s="7"/>
      <c r="OQN2" s="7"/>
      <c r="OQO2" s="7"/>
      <c r="OQP2" s="7"/>
      <c r="OQQ2" s="7"/>
      <c r="OQR2" s="7"/>
      <c r="OQS2" s="7"/>
      <c r="OQT2" s="7"/>
      <c r="OQU2" s="7"/>
      <c r="OQV2" s="7"/>
      <c r="OQW2" s="7"/>
      <c r="OQX2" s="7"/>
      <c r="OQY2" s="7"/>
      <c r="OQZ2" s="7"/>
      <c r="ORA2" s="7"/>
      <c r="ORB2" s="7"/>
      <c r="ORC2" s="7"/>
      <c r="ORD2" s="7"/>
      <c r="ORE2" s="7"/>
      <c r="ORF2" s="7"/>
      <c r="ORG2" s="7"/>
      <c r="ORH2" s="7"/>
      <c r="ORI2" s="7"/>
      <c r="ORJ2" s="7"/>
      <c r="ORK2" s="7"/>
      <c r="ORL2" s="7"/>
      <c r="ORM2" s="7"/>
      <c r="ORN2" s="7"/>
      <c r="ORO2" s="7"/>
      <c r="ORP2" s="7"/>
      <c r="ORQ2" s="7"/>
      <c r="ORR2" s="7"/>
      <c r="ORS2" s="7"/>
      <c r="ORT2" s="7"/>
      <c r="ORU2" s="7"/>
      <c r="ORV2" s="7"/>
      <c r="ORW2" s="7"/>
      <c r="ORX2" s="7"/>
      <c r="ORY2" s="7"/>
      <c r="ORZ2" s="7"/>
      <c r="OSA2" s="7"/>
      <c r="OSB2" s="7"/>
      <c r="OSC2" s="7"/>
      <c r="OSD2" s="7"/>
      <c r="OSE2" s="7"/>
      <c r="OSF2" s="7"/>
      <c r="OSG2" s="7"/>
      <c r="OSH2" s="7"/>
      <c r="OSI2" s="7"/>
      <c r="OSJ2" s="7"/>
      <c r="OSK2" s="7"/>
      <c r="OSL2" s="7"/>
      <c r="OSM2" s="7"/>
      <c r="OSN2" s="7"/>
      <c r="OSO2" s="7"/>
      <c r="OSP2" s="7"/>
      <c r="OSQ2" s="7"/>
      <c r="OSR2" s="7"/>
      <c r="OSS2" s="7"/>
      <c r="OST2" s="7"/>
      <c r="OSU2" s="7"/>
      <c r="OSV2" s="7"/>
      <c r="OSW2" s="7"/>
      <c r="OSX2" s="7"/>
      <c r="OSY2" s="7"/>
      <c r="OSZ2" s="7"/>
      <c r="OTA2" s="7"/>
      <c r="OTB2" s="7"/>
      <c r="OTC2" s="7"/>
      <c r="OTD2" s="7"/>
      <c r="OTE2" s="7"/>
      <c r="OTF2" s="7"/>
      <c r="OTG2" s="7"/>
      <c r="OTH2" s="7"/>
      <c r="OTI2" s="7"/>
      <c r="OTJ2" s="7"/>
      <c r="OTK2" s="7"/>
      <c r="OTL2" s="7"/>
      <c r="OTM2" s="7"/>
      <c r="OTN2" s="7"/>
      <c r="OTO2" s="7"/>
      <c r="OTP2" s="7"/>
      <c r="OTQ2" s="7"/>
      <c r="OTR2" s="7"/>
      <c r="OTS2" s="7"/>
      <c r="OTT2" s="7"/>
      <c r="OTU2" s="7"/>
      <c r="OTV2" s="7"/>
      <c r="OTW2" s="7"/>
      <c r="OTX2" s="7"/>
      <c r="OTY2" s="7"/>
      <c r="OTZ2" s="7"/>
      <c r="OUA2" s="7"/>
      <c r="OUB2" s="7"/>
      <c r="OUC2" s="7"/>
      <c r="OUD2" s="7"/>
      <c r="OUE2" s="7"/>
      <c r="OUF2" s="7"/>
      <c r="OUG2" s="7"/>
      <c r="OUH2" s="7"/>
      <c r="OUI2" s="7"/>
      <c r="OUJ2" s="7"/>
      <c r="OUK2" s="7"/>
      <c r="OUL2" s="7"/>
      <c r="OUM2" s="7"/>
      <c r="OUN2" s="7"/>
      <c r="OUO2" s="7"/>
      <c r="OUP2" s="7"/>
      <c r="OUQ2" s="7"/>
      <c r="OUR2" s="7"/>
      <c r="OUS2" s="7"/>
      <c r="OUT2" s="7"/>
      <c r="OUU2" s="7"/>
      <c r="OUV2" s="7"/>
      <c r="OUW2" s="7"/>
      <c r="OUX2" s="7"/>
      <c r="OUY2" s="7"/>
      <c r="OUZ2" s="7"/>
      <c r="OVA2" s="7"/>
      <c r="OVB2" s="7"/>
      <c r="OVC2" s="7"/>
      <c r="OVD2" s="7"/>
      <c r="OVE2" s="7"/>
      <c r="OVF2" s="7"/>
      <c r="OVG2" s="7"/>
      <c r="OVH2" s="7"/>
      <c r="OVI2" s="7"/>
      <c r="OVJ2" s="7"/>
      <c r="OVK2" s="7"/>
      <c r="OVL2" s="7"/>
      <c r="OVM2" s="7"/>
      <c r="OVN2" s="7"/>
      <c r="OVO2" s="7"/>
      <c r="OVP2" s="7"/>
      <c r="OVQ2" s="7"/>
      <c r="OVR2" s="7"/>
      <c r="OVS2" s="7"/>
      <c r="OVT2" s="7"/>
      <c r="OVU2" s="7"/>
      <c r="OVV2" s="7"/>
      <c r="OVW2" s="7"/>
      <c r="OVX2" s="7"/>
      <c r="OVY2" s="7"/>
      <c r="OVZ2" s="7"/>
      <c r="OWA2" s="7"/>
      <c r="OWB2" s="7"/>
      <c r="OWC2" s="7"/>
      <c r="OWD2" s="7"/>
      <c r="OWE2" s="7"/>
      <c r="OWF2" s="7"/>
      <c r="OWG2" s="7"/>
      <c r="OWH2" s="7"/>
      <c r="OWI2" s="7"/>
      <c r="OWJ2" s="7"/>
      <c r="OWK2" s="7"/>
      <c r="OWL2" s="7"/>
      <c r="OWM2" s="7"/>
      <c r="OWN2" s="7"/>
      <c r="OWO2" s="7"/>
      <c r="OWP2" s="7"/>
      <c r="OWQ2" s="7"/>
      <c r="OWR2" s="7"/>
      <c r="OWS2" s="7"/>
      <c r="OWT2" s="7"/>
      <c r="OWU2" s="7"/>
      <c r="OWV2" s="7"/>
      <c r="OWW2" s="7"/>
      <c r="OWX2" s="7"/>
      <c r="OWY2" s="7"/>
      <c r="OWZ2" s="7"/>
      <c r="OXA2" s="7"/>
      <c r="OXB2" s="7"/>
      <c r="OXC2" s="7"/>
      <c r="OXD2" s="7"/>
      <c r="OXE2" s="7"/>
      <c r="OXF2" s="7"/>
      <c r="OXG2" s="7"/>
      <c r="OXH2" s="7"/>
      <c r="OXI2" s="7"/>
      <c r="OXJ2" s="7"/>
      <c r="OXK2" s="7"/>
      <c r="OXL2" s="7"/>
      <c r="OXM2" s="7"/>
      <c r="OXN2" s="7"/>
      <c r="OXO2" s="7"/>
      <c r="OXP2" s="7"/>
      <c r="OXQ2" s="7"/>
      <c r="OXR2" s="7"/>
      <c r="OXS2" s="7"/>
      <c r="OXT2" s="7"/>
      <c r="OXU2" s="7"/>
      <c r="OXV2" s="7"/>
      <c r="OXW2" s="7"/>
      <c r="OXX2" s="7"/>
      <c r="OXY2" s="7"/>
      <c r="OXZ2" s="7"/>
      <c r="OYA2" s="7"/>
      <c r="OYB2" s="7"/>
      <c r="OYC2" s="7"/>
      <c r="OYD2" s="7"/>
      <c r="OYE2" s="7"/>
      <c r="OYF2" s="7"/>
      <c r="OYG2" s="7"/>
      <c r="OYH2" s="7"/>
      <c r="OYI2" s="7"/>
      <c r="OYJ2" s="7"/>
      <c r="OYK2" s="7"/>
      <c r="OYL2" s="7"/>
      <c r="OYM2" s="7"/>
      <c r="OYN2" s="7"/>
      <c r="OYO2" s="7"/>
      <c r="OYP2" s="7"/>
      <c r="OYQ2" s="7"/>
      <c r="OYR2" s="7"/>
      <c r="OYS2" s="7"/>
      <c r="OYT2" s="7"/>
      <c r="OYU2" s="7"/>
      <c r="OYV2" s="7"/>
      <c r="OYW2" s="7"/>
      <c r="OYX2" s="7"/>
      <c r="OYY2" s="7"/>
      <c r="OYZ2" s="7"/>
      <c r="OZA2" s="7"/>
      <c r="OZB2" s="7"/>
      <c r="OZC2" s="7"/>
      <c r="OZD2" s="7"/>
      <c r="OZE2" s="7"/>
      <c r="OZF2" s="7"/>
      <c r="OZG2" s="7"/>
      <c r="OZH2" s="7"/>
      <c r="OZI2" s="7"/>
      <c r="OZJ2" s="7"/>
      <c r="OZK2" s="7"/>
      <c r="OZL2" s="7"/>
      <c r="OZM2" s="7"/>
      <c r="OZN2" s="7"/>
      <c r="OZO2" s="7"/>
      <c r="OZP2" s="7"/>
      <c r="OZQ2" s="7"/>
      <c r="OZR2" s="7"/>
      <c r="OZS2" s="7"/>
      <c r="OZT2" s="7"/>
      <c r="OZU2" s="7"/>
      <c r="OZV2" s="7"/>
      <c r="OZW2" s="7"/>
      <c r="OZX2" s="7"/>
      <c r="OZY2" s="7"/>
      <c r="OZZ2" s="7"/>
      <c r="PAA2" s="7"/>
      <c r="PAB2" s="7"/>
      <c r="PAC2" s="7"/>
      <c r="PAD2" s="7"/>
      <c r="PAE2" s="7"/>
      <c r="PAF2" s="7"/>
      <c r="PAG2" s="7"/>
      <c r="PAH2" s="7"/>
      <c r="PAI2" s="7"/>
      <c r="PAJ2" s="7"/>
      <c r="PAK2" s="7"/>
      <c r="PAL2" s="7"/>
      <c r="PAM2" s="7"/>
      <c r="PAN2" s="7"/>
      <c r="PAO2" s="7"/>
      <c r="PAP2" s="7"/>
      <c r="PAQ2" s="7"/>
      <c r="PAR2" s="7"/>
      <c r="PAS2" s="7"/>
      <c r="PAT2" s="7"/>
      <c r="PAU2" s="7"/>
      <c r="PAV2" s="7"/>
      <c r="PAW2" s="7"/>
      <c r="PAX2" s="7"/>
      <c r="PAY2" s="7"/>
      <c r="PAZ2" s="7"/>
      <c r="PBA2" s="7"/>
      <c r="PBB2" s="7"/>
      <c r="PBC2" s="7"/>
      <c r="PBD2" s="7"/>
      <c r="PBE2" s="7"/>
      <c r="PBF2" s="7"/>
      <c r="PBG2" s="7"/>
      <c r="PBH2" s="7"/>
      <c r="PBI2" s="7"/>
      <c r="PBJ2" s="7"/>
      <c r="PBK2" s="7"/>
      <c r="PBL2" s="7"/>
      <c r="PBM2" s="7"/>
      <c r="PBN2" s="7"/>
      <c r="PBO2" s="7"/>
      <c r="PBP2" s="7"/>
      <c r="PBQ2" s="7"/>
      <c r="PBR2" s="7"/>
      <c r="PBS2" s="7"/>
      <c r="PBT2" s="7"/>
      <c r="PBU2" s="7"/>
      <c r="PBV2" s="7"/>
      <c r="PBW2" s="7"/>
      <c r="PBX2" s="7"/>
      <c r="PBY2" s="7"/>
      <c r="PBZ2" s="7"/>
      <c r="PCA2" s="7"/>
      <c r="PCB2" s="7"/>
      <c r="PCC2" s="7"/>
      <c r="PCD2" s="7"/>
      <c r="PCE2" s="7"/>
      <c r="PCF2" s="7"/>
      <c r="PCG2" s="7"/>
      <c r="PCH2" s="7"/>
      <c r="PCI2" s="7"/>
      <c r="PCJ2" s="7"/>
      <c r="PCK2" s="7"/>
      <c r="PCL2" s="7"/>
      <c r="PCM2" s="7"/>
      <c r="PCN2" s="7"/>
      <c r="PCO2" s="7"/>
      <c r="PCP2" s="7"/>
      <c r="PCQ2" s="7"/>
      <c r="PCR2" s="7"/>
      <c r="PCS2" s="7"/>
      <c r="PCT2" s="7"/>
      <c r="PCU2" s="7"/>
      <c r="PCV2" s="7"/>
      <c r="PCW2" s="7"/>
      <c r="PCX2" s="7"/>
      <c r="PCY2" s="7"/>
      <c r="PCZ2" s="7"/>
      <c r="PDA2" s="7"/>
      <c r="PDB2" s="7"/>
      <c r="PDC2" s="7"/>
      <c r="PDD2" s="7"/>
      <c r="PDE2" s="7"/>
      <c r="PDF2" s="7"/>
      <c r="PDG2" s="7"/>
      <c r="PDH2" s="7"/>
      <c r="PDI2" s="7"/>
      <c r="PDJ2" s="7"/>
      <c r="PDK2" s="7"/>
      <c r="PDL2" s="7"/>
      <c r="PDM2" s="7"/>
      <c r="PDN2" s="7"/>
      <c r="PDO2" s="7"/>
      <c r="PDP2" s="7"/>
      <c r="PDQ2" s="7"/>
      <c r="PDR2" s="7"/>
      <c r="PDS2" s="7"/>
      <c r="PDT2" s="7"/>
      <c r="PDU2" s="7"/>
      <c r="PDV2" s="7"/>
      <c r="PDW2" s="7"/>
      <c r="PDX2" s="7"/>
      <c r="PDY2" s="7"/>
      <c r="PDZ2" s="7"/>
      <c r="PEA2" s="7"/>
      <c r="PEB2" s="7"/>
      <c r="PEC2" s="7"/>
      <c r="PED2" s="7"/>
      <c r="PEE2" s="7"/>
      <c r="PEF2" s="7"/>
      <c r="PEG2" s="7"/>
      <c r="PEH2" s="7"/>
      <c r="PEI2" s="7"/>
      <c r="PEJ2" s="7"/>
      <c r="PEK2" s="7"/>
      <c r="PEL2" s="7"/>
      <c r="PEM2" s="7"/>
      <c r="PEN2" s="7"/>
      <c r="PEO2" s="7"/>
      <c r="PEP2" s="7"/>
      <c r="PEQ2" s="7"/>
      <c r="PER2" s="7"/>
      <c r="PES2" s="7"/>
      <c r="PET2" s="7"/>
      <c r="PEU2" s="7"/>
      <c r="PEV2" s="7"/>
      <c r="PEW2" s="7"/>
      <c r="PEX2" s="7"/>
      <c r="PEY2" s="7"/>
      <c r="PEZ2" s="7"/>
      <c r="PFA2" s="7"/>
      <c r="PFB2" s="7"/>
      <c r="PFC2" s="7"/>
      <c r="PFD2" s="7"/>
      <c r="PFE2" s="7"/>
      <c r="PFF2" s="7"/>
      <c r="PFG2" s="7"/>
      <c r="PFH2" s="7"/>
      <c r="PFI2" s="7"/>
      <c r="PFJ2" s="7"/>
      <c r="PFK2" s="7"/>
      <c r="PFL2" s="7"/>
      <c r="PFM2" s="7"/>
      <c r="PFN2" s="7"/>
      <c r="PFO2" s="7"/>
      <c r="PFP2" s="7"/>
      <c r="PFQ2" s="7"/>
      <c r="PFR2" s="7"/>
      <c r="PFS2" s="7"/>
      <c r="PFT2" s="7"/>
      <c r="PFU2" s="7"/>
      <c r="PFV2" s="7"/>
      <c r="PFW2" s="7"/>
      <c r="PFX2" s="7"/>
      <c r="PFY2" s="7"/>
      <c r="PFZ2" s="7"/>
      <c r="PGA2" s="7"/>
      <c r="PGB2" s="7"/>
      <c r="PGC2" s="7"/>
      <c r="PGD2" s="7"/>
      <c r="PGE2" s="7"/>
      <c r="PGF2" s="7"/>
      <c r="PGG2" s="7"/>
      <c r="PGH2" s="7"/>
      <c r="PGI2" s="7"/>
      <c r="PGJ2" s="7"/>
      <c r="PGK2" s="7"/>
      <c r="PGL2" s="7"/>
      <c r="PGM2" s="7"/>
      <c r="PGN2" s="7"/>
      <c r="PGO2" s="7"/>
      <c r="PGP2" s="7"/>
      <c r="PGQ2" s="7"/>
      <c r="PGR2" s="7"/>
      <c r="PGS2" s="7"/>
      <c r="PGT2" s="7"/>
      <c r="PGU2" s="7"/>
      <c r="PGV2" s="7"/>
      <c r="PGW2" s="7"/>
      <c r="PGX2" s="7"/>
      <c r="PGY2" s="7"/>
      <c r="PGZ2" s="7"/>
      <c r="PHA2" s="7"/>
      <c r="PHB2" s="7"/>
      <c r="PHC2" s="7"/>
      <c r="PHD2" s="7"/>
      <c r="PHE2" s="7"/>
      <c r="PHF2" s="7"/>
      <c r="PHG2" s="7"/>
      <c r="PHH2" s="7"/>
      <c r="PHI2" s="7"/>
      <c r="PHJ2" s="7"/>
      <c r="PHK2" s="7"/>
      <c r="PHL2" s="7"/>
      <c r="PHM2" s="7"/>
      <c r="PHN2" s="7"/>
      <c r="PHO2" s="7"/>
      <c r="PHP2" s="7"/>
      <c r="PHQ2" s="7"/>
      <c r="PHR2" s="7"/>
      <c r="PHS2" s="7"/>
      <c r="PHT2" s="7"/>
      <c r="PHU2" s="7"/>
      <c r="PHV2" s="7"/>
      <c r="PHW2" s="7"/>
      <c r="PHX2" s="7"/>
      <c r="PHY2" s="7"/>
      <c r="PHZ2" s="7"/>
      <c r="PIA2" s="7"/>
      <c r="PIB2" s="7"/>
      <c r="PIC2" s="7"/>
      <c r="PID2" s="7"/>
      <c r="PIE2" s="7"/>
      <c r="PIF2" s="7"/>
      <c r="PIG2" s="7"/>
      <c r="PIH2" s="7"/>
      <c r="PII2" s="7"/>
      <c r="PIJ2" s="7"/>
      <c r="PIK2" s="7"/>
      <c r="PIL2" s="7"/>
      <c r="PIM2" s="7"/>
      <c r="PIN2" s="7"/>
      <c r="PIO2" s="7"/>
      <c r="PIP2" s="7"/>
      <c r="PIQ2" s="7"/>
      <c r="PIR2" s="7"/>
      <c r="PIS2" s="7"/>
      <c r="PIT2" s="7"/>
      <c r="PIU2" s="7"/>
      <c r="PIV2" s="7"/>
      <c r="PIW2" s="7"/>
      <c r="PIX2" s="7"/>
      <c r="PIY2" s="7"/>
      <c r="PIZ2" s="7"/>
      <c r="PJA2" s="7"/>
      <c r="PJB2" s="7"/>
      <c r="PJC2" s="7"/>
      <c r="PJD2" s="7"/>
      <c r="PJE2" s="7"/>
      <c r="PJF2" s="7"/>
      <c r="PJG2" s="7"/>
      <c r="PJH2" s="7"/>
      <c r="PJI2" s="7"/>
      <c r="PJJ2" s="7"/>
      <c r="PJK2" s="7"/>
      <c r="PJL2" s="7"/>
      <c r="PJM2" s="7"/>
      <c r="PJN2" s="7"/>
      <c r="PJO2" s="7"/>
      <c r="PJP2" s="7"/>
      <c r="PJQ2" s="7"/>
      <c r="PJR2" s="7"/>
      <c r="PJS2" s="7"/>
      <c r="PJT2" s="7"/>
      <c r="PJU2" s="7"/>
      <c r="PJV2" s="7"/>
      <c r="PJW2" s="7"/>
      <c r="PJX2" s="7"/>
      <c r="PJY2" s="7"/>
      <c r="PJZ2" s="7"/>
      <c r="PKA2" s="7"/>
      <c r="PKB2" s="7"/>
      <c r="PKC2" s="7"/>
      <c r="PKD2" s="7"/>
      <c r="PKE2" s="7"/>
      <c r="PKF2" s="7"/>
      <c r="PKG2" s="7"/>
      <c r="PKH2" s="7"/>
      <c r="PKI2" s="7"/>
      <c r="PKJ2" s="7"/>
      <c r="PKK2" s="7"/>
      <c r="PKL2" s="7"/>
      <c r="PKM2" s="7"/>
      <c r="PKN2" s="7"/>
      <c r="PKO2" s="7"/>
      <c r="PKP2" s="7"/>
      <c r="PKQ2" s="7"/>
      <c r="PKR2" s="7"/>
      <c r="PKS2" s="7"/>
      <c r="PKT2" s="7"/>
      <c r="PKU2" s="7"/>
      <c r="PKV2" s="7"/>
      <c r="PKW2" s="7"/>
      <c r="PKX2" s="7"/>
      <c r="PKY2" s="7"/>
      <c r="PKZ2" s="7"/>
      <c r="PLA2" s="7"/>
      <c r="PLB2" s="7"/>
      <c r="PLC2" s="7"/>
      <c r="PLD2" s="7"/>
      <c r="PLE2" s="7"/>
      <c r="PLF2" s="7"/>
      <c r="PLG2" s="7"/>
      <c r="PLH2" s="7"/>
      <c r="PLI2" s="7"/>
      <c r="PLJ2" s="7"/>
      <c r="PLK2" s="7"/>
      <c r="PLL2" s="7"/>
      <c r="PLM2" s="7"/>
      <c r="PLN2" s="7"/>
      <c r="PLO2" s="7"/>
      <c r="PLP2" s="7"/>
      <c r="PLQ2" s="7"/>
      <c r="PLR2" s="7"/>
      <c r="PLS2" s="7"/>
      <c r="PLT2" s="7"/>
      <c r="PLU2" s="7"/>
      <c r="PLV2" s="7"/>
      <c r="PLW2" s="7"/>
      <c r="PLX2" s="7"/>
      <c r="PLY2" s="7"/>
      <c r="PLZ2" s="7"/>
      <c r="PMA2" s="7"/>
      <c r="PMB2" s="7"/>
      <c r="PMC2" s="7"/>
      <c r="PMD2" s="7"/>
      <c r="PME2" s="7"/>
      <c r="PMF2" s="7"/>
      <c r="PMG2" s="7"/>
      <c r="PMH2" s="7"/>
      <c r="PMI2" s="7"/>
      <c r="PMJ2" s="7"/>
      <c r="PMK2" s="7"/>
      <c r="PML2" s="7"/>
      <c r="PMM2" s="7"/>
      <c r="PMN2" s="7"/>
      <c r="PMO2" s="7"/>
      <c r="PMP2" s="7"/>
      <c r="PMQ2" s="7"/>
      <c r="PMR2" s="7"/>
      <c r="PMS2" s="7"/>
      <c r="PMT2" s="7"/>
      <c r="PMU2" s="7"/>
      <c r="PMV2" s="7"/>
      <c r="PMW2" s="7"/>
      <c r="PMX2" s="7"/>
      <c r="PMY2" s="7"/>
      <c r="PMZ2" s="7"/>
      <c r="PNA2" s="7"/>
      <c r="PNB2" s="7"/>
      <c r="PNC2" s="7"/>
      <c r="PND2" s="7"/>
      <c r="PNE2" s="7"/>
      <c r="PNF2" s="7"/>
      <c r="PNG2" s="7"/>
      <c r="PNH2" s="7"/>
      <c r="PNI2" s="7"/>
      <c r="PNJ2" s="7"/>
      <c r="PNK2" s="7"/>
      <c r="PNL2" s="7"/>
      <c r="PNM2" s="7"/>
      <c r="PNN2" s="7"/>
      <c r="PNO2" s="7"/>
      <c r="PNP2" s="7"/>
      <c r="PNQ2" s="7"/>
      <c r="PNR2" s="7"/>
      <c r="PNS2" s="7"/>
      <c r="PNT2" s="7"/>
      <c r="PNU2" s="7"/>
      <c r="PNV2" s="7"/>
      <c r="PNW2" s="7"/>
      <c r="PNX2" s="7"/>
      <c r="PNY2" s="7"/>
      <c r="PNZ2" s="7"/>
      <c r="POA2" s="7"/>
      <c r="POB2" s="7"/>
      <c r="POC2" s="7"/>
      <c r="POD2" s="7"/>
      <c r="POE2" s="7"/>
      <c r="POF2" s="7"/>
      <c r="POG2" s="7"/>
      <c r="POH2" s="7"/>
      <c r="POI2" s="7"/>
      <c r="POJ2" s="7"/>
      <c r="POK2" s="7"/>
      <c r="POL2" s="7"/>
      <c r="POM2" s="7"/>
      <c r="PON2" s="7"/>
      <c r="POO2" s="7"/>
      <c r="POP2" s="7"/>
      <c r="POQ2" s="7"/>
      <c r="POR2" s="7"/>
      <c r="POS2" s="7"/>
      <c r="POT2" s="7"/>
      <c r="POU2" s="7"/>
      <c r="POV2" s="7"/>
      <c r="POW2" s="7"/>
      <c r="POX2" s="7"/>
      <c r="POY2" s="7"/>
      <c r="POZ2" s="7"/>
      <c r="PPA2" s="7"/>
      <c r="PPB2" s="7"/>
      <c r="PPC2" s="7"/>
      <c r="PPD2" s="7"/>
      <c r="PPE2" s="7"/>
      <c r="PPF2" s="7"/>
      <c r="PPG2" s="7"/>
      <c r="PPH2" s="7"/>
      <c r="PPI2" s="7"/>
      <c r="PPJ2" s="7"/>
      <c r="PPK2" s="7"/>
      <c r="PPL2" s="7"/>
      <c r="PPM2" s="7"/>
      <c r="PPN2" s="7"/>
      <c r="PPO2" s="7"/>
      <c r="PPP2" s="7"/>
      <c r="PPQ2" s="7"/>
      <c r="PPR2" s="7"/>
      <c r="PPS2" s="7"/>
      <c r="PPT2" s="7"/>
      <c r="PPU2" s="7"/>
      <c r="PPV2" s="7"/>
      <c r="PPW2" s="7"/>
      <c r="PPX2" s="7"/>
      <c r="PPY2" s="7"/>
      <c r="PPZ2" s="7"/>
      <c r="PQA2" s="7"/>
      <c r="PQB2" s="7"/>
      <c r="PQC2" s="7"/>
      <c r="PQD2" s="7"/>
      <c r="PQE2" s="7"/>
      <c r="PQF2" s="7"/>
      <c r="PQG2" s="7"/>
      <c r="PQH2" s="7"/>
      <c r="PQI2" s="7"/>
      <c r="PQJ2" s="7"/>
      <c r="PQK2" s="7"/>
      <c r="PQL2" s="7"/>
      <c r="PQM2" s="7"/>
      <c r="PQN2" s="7"/>
      <c r="PQO2" s="7"/>
      <c r="PQP2" s="7"/>
      <c r="PQQ2" s="7"/>
      <c r="PQR2" s="7"/>
      <c r="PQS2" s="7"/>
      <c r="PQT2" s="7"/>
      <c r="PQU2" s="7"/>
      <c r="PQV2" s="7"/>
      <c r="PQW2" s="7"/>
      <c r="PQX2" s="7"/>
      <c r="PQY2" s="7"/>
      <c r="PQZ2" s="7"/>
      <c r="PRA2" s="7"/>
      <c r="PRB2" s="7"/>
      <c r="PRC2" s="7"/>
      <c r="PRD2" s="7"/>
      <c r="PRE2" s="7"/>
      <c r="PRF2" s="7"/>
      <c r="PRG2" s="7"/>
      <c r="PRH2" s="7"/>
      <c r="PRI2" s="7"/>
      <c r="PRJ2" s="7"/>
      <c r="PRK2" s="7"/>
      <c r="PRL2" s="7"/>
      <c r="PRM2" s="7"/>
      <c r="PRN2" s="7"/>
      <c r="PRO2" s="7"/>
      <c r="PRP2" s="7"/>
      <c r="PRQ2" s="7"/>
      <c r="PRR2" s="7"/>
      <c r="PRS2" s="7"/>
      <c r="PRT2" s="7"/>
      <c r="PRU2" s="7"/>
      <c r="PRV2" s="7"/>
      <c r="PRW2" s="7"/>
      <c r="PRX2" s="7"/>
      <c r="PRY2" s="7"/>
      <c r="PRZ2" s="7"/>
      <c r="PSA2" s="7"/>
      <c r="PSB2" s="7"/>
      <c r="PSC2" s="7"/>
      <c r="PSD2" s="7"/>
      <c r="PSE2" s="7"/>
      <c r="PSF2" s="7"/>
      <c r="PSG2" s="7"/>
      <c r="PSH2" s="7"/>
      <c r="PSI2" s="7"/>
      <c r="PSJ2" s="7"/>
      <c r="PSK2" s="7"/>
      <c r="PSL2" s="7"/>
      <c r="PSM2" s="7"/>
      <c r="PSN2" s="7"/>
      <c r="PSO2" s="7"/>
      <c r="PSP2" s="7"/>
      <c r="PSQ2" s="7"/>
      <c r="PSR2" s="7"/>
      <c r="PSS2" s="7"/>
      <c r="PST2" s="7"/>
      <c r="PSU2" s="7"/>
      <c r="PSV2" s="7"/>
      <c r="PSW2" s="7"/>
      <c r="PSX2" s="7"/>
      <c r="PSY2" s="7"/>
      <c r="PSZ2" s="7"/>
      <c r="PTA2" s="7"/>
      <c r="PTB2" s="7"/>
      <c r="PTC2" s="7"/>
      <c r="PTD2" s="7"/>
      <c r="PTE2" s="7"/>
      <c r="PTF2" s="7"/>
      <c r="PTG2" s="7"/>
      <c r="PTH2" s="7"/>
      <c r="PTI2" s="7"/>
      <c r="PTJ2" s="7"/>
      <c r="PTK2" s="7"/>
      <c r="PTL2" s="7"/>
      <c r="PTM2" s="7"/>
      <c r="PTN2" s="7"/>
      <c r="PTO2" s="7"/>
      <c r="PTP2" s="7"/>
      <c r="PTQ2" s="7"/>
      <c r="PTR2" s="7"/>
      <c r="PTS2" s="7"/>
      <c r="PTT2" s="7"/>
      <c r="PTU2" s="7"/>
      <c r="PTV2" s="7"/>
      <c r="PTW2" s="7"/>
      <c r="PTX2" s="7"/>
      <c r="PTY2" s="7"/>
      <c r="PTZ2" s="7"/>
      <c r="PUA2" s="7"/>
      <c r="PUB2" s="7"/>
      <c r="PUC2" s="7"/>
      <c r="PUD2" s="7"/>
      <c r="PUE2" s="7"/>
      <c r="PUF2" s="7"/>
      <c r="PUG2" s="7"/>
      <c r="PUH2" s="7"/>
      <c r="PUI2" s="7"/>
      <c r="PUJ2" s="7"/>
      <c r="PUK2" s="7"/>
      <c r="PUL2" s="7"/>
      <c r="PUM2" s="7"/>
      <c r="PUN2" s="7"/>
      <c r="PUO2" s="7"/>
      <c r="PUP2" s="7"/>
      <c r="PUQ2" s="7"/>
      <c r="PUR2" s="7"/>
      <c r="PUS2" s="7"/>
      <c r="PUT2" s="7"/>
      <c r="PUU2" s="7"/>
      <c r="PUV2" s="7"/>
      <c r="PUW2" s="7"/>
      <c r="PUX2" s="7"/>
      <c r="PUY2" s="7"/>
      <c r="PUZ2" s="7"/>
      <c r="PVA2" s="7"/>
      <c r="PVB2" s="7"/>
      <c r="PVC2" s="7"/>
      <c r="PVD2" s="7"/>
      <c r="PVE2" s="7"/>
      <c r="PVF2" s="7"/>
      <c r="PVG2" s="7"/>
      <c r="PVH2" s="7"/>
      <c r="PVI2" s="7"/>
      <c r="PVJ2" s="7"/>
      <c r="PVK2" s="7"/>
      <c r="PVL2" s="7"/>
      <c r="PVM2" s="7"/>
      <c r="PVN2" s="7"/>
      <c r="PVO2" s="7"/>
      <c r="PVP2" s="7"/>
      <c r="PVQ2" s="7"/>
      <c r="PVR2" s="7"/>
      <c r="PVS2" s="7"/>
      <c r="PVT2" s="7"/>
      <c r="PVU2" s="7"/>
      <c r="PVV2" s="7"/>
      <c r="PVW2" s="7"/>
      <c r="PVX2" s="7"/>
      <c r="PVY2" s="7"/>
      <c r="PVZ2" s="7"/>
      <c r="PWA2" s="7"/>
      <c r="PWB2" s="7"/>
      <c r="PWC2" s="7"/>
      <c r="PWD2" s="7"/>
      <c r="PWE2" s="7"/>
      <c r="PWF2" s="7"/>
      <c r="PWG2" s="7"/>
      <c r="PWH2" s="7"/>
      <c r="PWI2" s="7"/>
      <c r="PWJ2" s="7"/>
      <c r="PWK2" s="7"/>
      <c r="PWL2" s="7"/>
      <c r="PWM2" s="7"/>
      <c r="PWN2" s="7"/>
      <c r="PWO2" s="7"/>
      <c r="PWP2" s="7"/>
      <c r="PWQ2" s="7"/>
      <c r="PWR2" s="7"/>
      <c r="PWS2" s="7"/>
      <c r="PWT2" s="7"/>
      <c r="PWU2" s="7"/>
      <c r="PWV2" s="7"/>
      <c r="PWW2" s="7"/>
      <c r="PWX2" s="7"/>
      <c r="PWY2" s="7"/>
      <c r="PWZ2" s="7"/>
      <c r="PXA2" s="7"/>
      <c r="PXB2" s="7"/>
      <c r="PXC2" s="7"/>
      <c r="PXD2" s="7"/>
      <c r="PXE2" s="7"/>
      <c r="PXF2" s="7"/>
      <c r="PXG2" s="7"/>
      <c r="PXH2" s="7"/>
      <c r="PXI2" s="7"/>
      <c r="PXJ2" s="7"/>
      <c r="PXK2" s="7"/>
      <c r="PXL2" s="7"/>
      <c r="PXM2" s="7"/>
      <c r="PXN2" s="7"/>
      <c r="PXO2" s="7"/>
      <c r="PXP2" s="7"/>
      <c r="PXQ2" s="7"/>
      <c r="PXR2" s="7"/>
      <c r="PXS2" s="7"/>
      <c r="PXT2" s="7"/>
      <c r="PXU2" s="7"/>
      <c r="PXV2" s="7"/>
      <c r="PXW2" s="7"/>
      <c r="PXX2" s="7"/>
      <c r="PXY2" s="7"/>
      <c r="PXZ2" s="7"/>
      <c r="PYA2" s="7"/>
      <c r="PYB2" s="7"/>
      <c r="PYC2" s="7"/>
      <c r="PYD2" s="7"/>
      <c r="PYE2" s="7"/>
      <c r="PYF2" s="7"/>
      <c r="PYG2" s="7"/>
      <c r="PYH2" s="7"/>
      <c r="PYI2" s="7"/>
      <c r="PYJ2" s="7"/>
      <c r="PYK2" s="7"/>
      <c r="PYL2" s="7"/>
      <c r="PYM2" s="7"/>
      <c r="PYN2" s="7"/>
      <c r="PYO2" s="7"/>
      <c r="PYP2" s="7"/>
      <c r="PYQ2" s="7"/>
      <c r="PYR2" s="7"/>
      <c r="PYS2" s="7"/>
      <c r="PYT2" s="7"/>
      <c r="PYU2" s="7"/>
      <c r="PYV2" s="7"/>
      <c r="PYW2" s="7"/>
      <c r="PYX2" s="7"/>
      <c r="PYY2" s="7"/>
      <c r="PYZ2" s="7"/>
      <c r="PZA2" s="7"/>
      <c r="PZB2" s="7"/>
      <c r="PZC2" s="7"/>
      <c r="PZD2" s="7"/>
      <c r="PZE2" s="7"/>
      <c r="PZF2" s="7"/>
      <c r="PZG2" s="7"/>
      <c r="PZH2" s="7"/>
      <c r="PZI2" s="7"/>
      <c r="PZJ2" s="7"/>
      <c r="PZK2" s="7"/>
      <c r="PZL2" s="7"/>
      <c r="PZM2" s="7"/>
      <c r="PZN2" s="7"/>
      <c r="PZO2" s="7"/>
      <c r="PZP2" s="7"/>
      <c r="PZQ2" s="7"/>
      <c r="PZR2" s="7"/>
      <c r="PZS2" s="7"/>
      <c r="PZT2" s="7"/>
      <c r="PZU2" s="7"/>
      <c r="PZV2" s="7"/>
      <c r="PZW2" s="7"/>
      <c r="PZX2" s="7"/>
      <c r="PZY2" s="7"/>
      <c r="PZZ2" s="7"/>
      <c r="QAA2" s="7"/>
      <c r="QAB2" s="7"/>
      <c r="QAC2" s="7"/>
      <c r="QAD2" s="7"/>
      <c r="QAE2" s="7"/>
      <c r="QAF2" s="7"/>
      <c r="QAG2" s="7"/>
      <c r="QAH2" s="7"/>
      <c r="QAI2" s="7"/>
      <c r="QAJ2" s="7"/>
      <c r="QAK2" s="7"/>
      <c r="QAL2" s="7"/>
      <c r="QAM2" s="7"/>
      <c r="QAN2" s="7"/>
      <c r="QAO2" s="7"/>
      <c r="QAP2" s="7"/>
      <c r="QAQ2" s="7"/>
      <c r="QAR2" s="7"/>
      <c r="QAS2" s="7"/>
      <c r="QAT2" s="7"/>
      <c r="QAU2" s="7"/>
      <c r="QAV2" s="7"/>
      <c r="QAW2" s="7"/>
      <c r="QAX2" s="7"/>
      <c r="QAY2" s="7"/>
      <c r="QAZ2" s="7"/>
      <c r="QBA2" s="7"/>
      <c r="QBB2" s="7"/>
      <c r="QBC2" s="7"/>
      <c r="QBD2" s="7"/>
      <c r="QBE2" s="7"/>
      <c r="QBF2" s="7"/>
      <c r="QBG2" s="7"/>
      <c r="QBH2" s="7"/>
      <c r="QBI2" s="7"/>
      <c r="QBJ2" s="7"/>
      <c r="QBK2" s="7"/>
      <c r="QBL2" s="7"/>
      <c r="QBM2" s="7"/>
      <c r="QBN2" s="7"/>
      <c r="QBO2" s="7"/>
      <c r="QBP2" s="7"/>
      <c r="QBQ2" s="7"/>
      <c r="QBR2" s="7"/>
      <c r="QBS2" s="7"/>
      <c r="QBT2" s="7"/>
      <c r="QBU2" s="7"/>
      <c r="QBV2" s="7"/>
      <c r="QBW2" s="7"/>
      <c r="QBX2" s="7"/>
      <c r="QBY2" s="7"/>
      <c r="QBZ2" s="7"/>
      <c r="QCA2" s="7"/>
      <c r="QCB2" s="7"/>
      <c r="QCC2" s="7"/>
      <c r="QCD2" s="7"/>
      <c r="QCE2" s="7"/>
      <c r="QCF2" s="7"/>
      <c r="QCG2" s="7"/>
      <c r="QCH2" s="7"/>
      <c r="QCI2" s="7"/>
      <c r="QCJ2" s="7"/>
      <c r="QCK2" s="7"/>
      <c r="QCL2" s="7"/>
      <c r="QCM2" s="7"/>
      <c r="QCN2" s="7"/>
      <c r="QCO2" s="7"/>
      <c r="QCP2" s="7"/>
      <c r="QCQ2" s="7"/>
      <c r="QCR2" s="7"/>
      <c r="QCS2" s="7"/>
      <c r="QCT2" s="7"/>
      <c r="QCU2" s="7"/>
      <c r="QCV2" s="7"/>
      <c r="QCW2" s="7"/>
      <c r="QCX2" s="7"/>
      <c r="QCY2" s="7"/>
      <c r="QCZ2" s="7"/>
      <c r="QDA2" s="7"/>
      <c r="QDB2" s="7"/>
      <c r="QDC2" s="7"/>
      <c r="QDD2" s="7"/>
      <c r="QDE2" s="7"/>
      <c r="QDF2" s="7"/>
      <c r="QDG2" s="7"/>
      <c r="QDH2" s="7"/>
      <c r="QDI2" s="7"/>
      <c r="QDJ2" s="7"/>
      <c r="QDK2" s="7"/>
      <c r="QDL2" s="7"/>
      <c r="QDM2" s="7"/>
      <c r="QDN2" s="7"/>
      <c r="QDO2" s="7"/>
      <c r="QDP2" s="7"/>
      <c r="QDQ2" s="7"/>
      <c r="QDR2" s="7"/>
      <c r="QDS2" s="7"/>
      <c r="QDT2" s="7"/>
      <c r="QDU2" s="7"/>
      <c r="QDV2" s="7"/>
      <c r="QDW2" s="7"/>
      <c r="QDX2" s="7"/>
      <c r="QDY2" s="7"/>
      <c r="QDZ2" s="7"/>
      <c r="QEA2" s="7"/>
      <c r="QEB2" s="7"/>
      <c r="QEC2" s="7"/>
      <c r="QED2" s="7"/>
      <c r="QEE2" s="7"/>
      <c r="QEF2" s="7"/>
      <c r="QEG2" s="7"/>
      <c r="QEH2" s="7"/>
      <c r="QEI2" s="7"/>
      <c r="QEJ2" s="7"/>
      <c r="QEK2" s="7"/>
      <c r="QEL2" s="7"/>
      <c r="QEM2" s="7"/>
      <c r="QEN2" s="7"/>
      <c r="QEO2" s="7"/>
      <c r="QEP2" s="7"/>
      <c r="QEQ2" s="7"/>
      <c r="QER2" s="7"/>
      <c r="QES2" s="7"/>
      <c r="QET2" s="7"/>
      <c r="QEU2" s="7"/>
      <c r="QEV2" s="7"/>
      <c r="QEW2" s="7"/>
      <c r="QEX2" s="7"/>
      <c r="QEY2" s="7"/>
      <c r="QEZ2" s="7"/>
      <c r="QFA2" s="7"/>
      <c r="QFB2" s="7"/>
      <c r="QFC2" s="7"/>
      <c r="QFD2" s="7"/>
      <c r="QFE2" s="7"/>
      <c r="QFF2" s="7"/>
      <c r="QFG2" s="7"/>
      <c r="QFH2" s="7"/>
      <c r="QFI2" s="7"/>
      <c r="QFJ2" s="7"/>
      <c r="QFK2" s="7"/>
      <c r="QFL2" s="7"/>
      <c r="QFM2" s="7"/>
      <c r="QFN2" s="7"/>
      <c r="QFO2" s="7"/>
      <c r="QFP2" s="7"/>
      <c r="QFQ2" s="7"/>
      <c r="QFR2" s="7"/>
      <c r="QFS2" s="7"/>
      <c r="QFT2" s="7"/>
      <c r="QFU2" s="7"/>
      <c r="QFV2" s="7"/>
      <c r="QFW2" s="7"/>
      <c r="QFX2" s="7"/>
      <c r="QFY2" s="7"/>
      <c r="QFZ2" s="7"/>
      <c r="QGA2" s="7"/>
      <c r="QGB2" s="7"/>
      <c r="QGC2" s="7"/>
      <c r="QGD2" s="7"/>
      <c r="QGE2" s="7"/>
      <c r="QGF2" s="7"/>
      <c r="QGG2" s="7"/>
      <c r="QGH2" s="7"/>
      <c r="QGI2" s="7"/>
      <c r="QGJ2" s="7"/>
      <c r="QGK2" s="7"/>
      <c r="QGL2" s="7"/>
      <c r="QGM2" s="7"/>
      <c r="QGN2" s="7"/>
      <c r="QGO2" s="7"/>
      <c r="QGP2" s="7"/>
      <c r="QGQ2" s="7"/>
      <c r="QGR2" s="7"/>
      <c r="QGS2" s="7"/>
      <c r="QGT2" s="7"/>
      <c r="QGU2" s="7"/>
      <c r="QGV2" s="7"/>
      <c r="QGW2" s="7"/>
      <c r="QGX2" s="7"/>
      <c r="QGY2" s="7"/>
      <c r="QGZ2" s="7"/>
      <c r="QHA2" s="7"/>
      <c r="QHB2" s="7"/>
      <c r="QHC2" s="7"/>
      <c r="QHD2" s="7"/>
      <c r="QHE2" s="7"/>
      <c r="QHF2" s="7"/>
      <c r="QHG2" s="7"/>
      <c r="QHH2" s="7"/>
      <c r="QHI2" s="7"/>
      <c r="QHJ2" s="7"/>
      <c r="QHK2" s="7"/>
      <c r="QHL2" s="7"/>
      <c r="QHM2" s="7"/>
      <c r="QHN2" s="7"/>
      <c r="QHO2" s="7"/>
      <c r="QHP2" s="7"/>
      <c r="QHQ2" s="7"/>
      <c r="QHR2" s="7"/>
      <c r="QHS2" s="7"/>
      <c r="QHT2" s="7"/>
      <c r="QHU2" s="7"/>
      <c r="QHV2" s="7"/>
      <c r="QHW2" s="7"/>
      <c r="QHX2" s="7"/>
      <c r="QHY2" s="7"/>
      <c r="QHZ2" s="7"/>
      <c r="QIA2" s="7"/>
      <c r="QIB2" s="7"/>
      <c r="QIC2" s="7"/>
      <c r="QID2" s="7"/>
      <c r="QIE2" s="7"/>
      <c r="QIF2" s="7"/>
      <c r="QIG2" s="7"/>
      <c r="QIH2" s="7"/>
      <c r="QII2" s="7"/>
      <c r="QIJ2" s="7"/>
      <c r="QIK2" s="7"/>
      <c r="QIL2" s="7"/>
      <c r="QIM2" s="7"/>
      <c r="QIN2" s="7"/>
      <c r="QIO2" s="7"/>
      <c r="QIP2" s="7"/>
      <c r="QIQ2" s="7"/>
      <c r="QIR2" s="7"/>
      <c r="QIS2" s="7"/>
      <c r="QIT2" s="7"/>
      <c r="QIU2" s="7"/>
      <c r="QIV2" s="7"/>
      <c r="QIW2" s="7"/>
      <c r="QIX2" s="7"/>
      <c r="QIY2" s="7"/>
      <c r="QIZ2" s="7"/>
      <c r="QJA2" s="7"/>
      <c r="QJB2" s="7"/>
      <c r="QJC2" s="7"/>
      <c r="QJD2" s="7"/>
      <c r="QJE2" s="7"/>
      <c r="QJF2" s="7"/>
      <c r="QJG2" s="7"/>
      <c r="QJH2" s="7"/>
      <c r="QJI2" s="7"/>
      <c r="QJJ2" s="7"/>
      <c r="QJK2" s="7"/>
      <c r="QJL2" s="7"/>
      <c r="QJM2" s="7"/>
      <c r="QJN2" s="7"/>
      <c r="QJO2" s="7"/>
      <c r="QJP2" s="7"/>
      <c r="QJQ2" s="7"/>
      <c r="QJR2" s="7"/>
      <c r="QJS2" s="7"/>
      <c r="QJT2" s="7"/>
      <c r="QJU2" s="7"/>
      <c r="QJV2" s="7"/>
      <c r="QJW2" s="7"/>
      <c r="QJX2" s="7"/>
      <c r="QJY2" s="7"/>
      <c r="QJZ2" s="7"/>
      <c r="QKA2" s="7"/>
      <c r="QKB2" s="7"/>
      <c r="QKC2" s="7"/>
      <c r="QKD2" s="7"/>
      <c r="QKE2" s="7"/>
      <c r="QKF2" s="7"/>
      <c r="QKG2" s="7"/>
      <c r="QKH2" s="7"/>
      <c r="QKI2" s="7"/>
      <c r="QKJ2" s="7"/>
      <c r="QKK2" s="7"/>
      <c r="QKL2" s="7"/>
      <c r="QKM2" s="7"/>
      <c r="QKN2" s="7"/>
      <c r="QKO2" s="7"/>
      <c r="QKP2" s="7"/>
      <c r="QKQ2" s="7"/>
      <c r="QKR2" s="7"/>
      <c r="QKS2" s="7"/>
      <c r="QKT2" s="7"/>
      <c r="QKU2" s="7"/>
      <c r="QKV2" s="7"/>
      <c r="QKW2" s="7"/>
      <c r="QKX2" s="7"/>
      <c r="QKY2" s="7"/>
      <c r="QKZ2" s="7"/>
      <c r="QLA2" s="7"/>
      <c r="QLB2" s="7"/>
      <c r="QLC2" s="7"/>
      <c r="QLD2" s="7"/>
      <c r="QLE2" s="7"/>
      <c r="QLF2" s="7"/>
      <c r="QLG2" s="7"/>
      <c r="QLH2" s="7"/>
      <c r="QLI2" s="7"/>
      <c r="QLJ2" s="7"/>
      <c r="QLK2" s="7"/>
      <c r="QLL2" s="7"/>
      <c r="QLM2" s="7"/>
      <c r="QLN2" s="7"/>
      <c r="QLO2" s="7"/>
      <c r="QLP2" s="7"/>
      <c r="QLQ2" s="7"/>
      <c r="QLR2" s="7"/>
      <c r="QLS2" s="7"/>
      <c r="QLT2" s="7"/>
      <c r="QLU2" s="7"/>
      <c r="QLV2" s="7"/>
      <c r="QLW2" s="7"/>
      <c r="QLX2" s="7"/>
      <c r="QLY2" s="7"/>
      <c r="QLZ2" s="7"/>
      <c r="QMA2" s="7"/>
      <c r="QMB2" s="7"/>
      <c r="QMC2" s="7"/>
      <c r="QMD2" s="7"/>
      <c r="QME2" s="7"/>
      <c r="QMF2" s="7"/>
      <c r="QMG2" s="7"/>
      <c r="QMH2" s="7"/>
      <c r="QMI2" s="7"/>
      <c r="QMJ2" s="7"/>
      <c r="QMK2" s="7"/>
      <c r="QML2" s="7"/>
      <c r="QMM2" s="7"/>
      <c r="QMN2" s="7"/>
      <c r="QMO2" s="7"/>
      <c r="QMP2" s="7"/>
      <c r="QMQ2" s="7"/>
      <c r="QMR2" s="7"/>
      <c r="QMS2" s="7"/>
      <c r="QMT2" s="7"/>
      <c r="QMU2" s="7"/>
      <c r="QMV2" s="7"/>
      <c r="QMW2" s="7"/>
      <c r="QMX2" s="7"/>
      <c r="QMY2" s="7"/>
      <c r="QMZ2" s="7"/>
      <c r="QNA2" s="7"/>
      <c r="QNB2" s="7"/>
      <c r="QNC2" s="7"/>
      <c r="QND2" s="7"/>
      <c r="QNE2" s="7"/>
      <c r="QNF2" s="7"/>
      <c r="QNG2" s="7"/>
      <c r="QNH2" s="7"/>
      <c r="QNI2" s="7"/>
      <c r="QNJ2" s="7"/>
      <c r="QNK2" s="7"/>
      <c r="QNL2" s="7"/>
      <c r="QNM2" s="7"/>
      <c r="QNN2" s="7"/>
      <c r="QNO2" s="7"/>
      <c r="QNP2" s="7"/>
      <c r="QNQ2" s="7"/>
      <c r="QNR2" s="7"/>
      <c r="QNS2" s="7"/>
      <c r="QNT2" s="7"/>
      <c r="QNU2" s="7"/>
      <c r="QNV2" s="7"/>
      <c r="QNW2" s="7"/>
      <c r="QNX2" s="7"/>
      <c r="QNY2" s="7"/>
      <c r="QNZ2" s="7"/>
      <c r="QOA2" s="7"/>
      <c r="QOB2" s="7"/>
      <c r="QOC2" s="7"/>
      <c r="QOD2" s="7"/>
      <c r="QOE2" s="7"/>
      <c r="QOF2" s="7"/>
      <c r="QOG2" s="7"/>
      <c r="QOH2" s="7"/>
      <c r="QOI2" s="7"/>
      <c r="QOJ2" s="7"/>
      <c r="QOK2" s="7"/>
      <c r="QOL2" s="7"/>
      <c r="QOM2" s="7"/>
      <c r="QON2" s="7"/>
      <c r="QOO2" s="7"/>
      <c r="QOP2" s="7"/>
      <c r="QOQ2" s="7"/>
      <c r="QOR2" s="7"/>
      <c r="QOS2" s="7"/>
      <c r="QOT2" s="7"/>
      <c r="QOU2" s="7"/>
      <c r="QOV2" s="7"/>
      <c r="QOW2" s="7"/>
      <c r="QOX2" s="7"/>
      <c r="QOY2" s="7"/>
      <c r="QOZ2" s="7"/>
      <c r="QPA2" s="7"/>
      <c r="QPB2" s="7"/>
      <c r="QPC2" s="7"/>
      <c r="QPD2" s="7"/>
      <c r="QPE2" s="7"/>
      <c r="QPF2" s="7"/>
      <c r="QPG2" s="7"/>
      <c r="QPH2" s="7"/>
      <c r="QPI2" s="7"/>
      <c r="QPJ2" s="7"/>
      <c r="QPK2" s="7"/>
      <c r="QPL2" s="7"/>
      <c r="QPM2" s="7"/>
      <c r="QPN2" s="7"/>
      <c r="QPO2" s="7"/>
      <c r="QPP2" s="7"/>
      <c r="QPQ2" s="7"/>
      <c r="QPR2" s="7"/>
      <c r="QPS2" s="7"/>
      <c r="QPT2" s="7"/>
      <c r="QPU2" s="7"/>
      <c r="QPV2" s="7"/>
      <c r="QPW2" s="7"/>
      <c r="QPX2" s="7"/>
      <c r="QPY2" s="7"/>
      <c r="QPZ2" s="7"/>
      <c r="QQA2" s="7"/>
      <c r="QQB2" s="7"/>
      <c r="QQC2" s="7"/>
      <c r="QQD2" s="7"/>
      <c r="QQE2" s="7"/>
      <c r="QQF2" s="7"/>
      <c r="QQG2" s="7"/>
      <c r="QQH2" s="7"/>
      <c r="QQI2" s="7"/>
      <c r="QQJ2" s="7"/>
      <c r="QQK2" s="7"/>
      <c r="QQL2" s="7"/>
      <c r="QQM2" s="7"/>
      <c r="QQN2" s="7"/>
      <c r="QQO2" s="7"/>
      <c r="QQP2" s="7"/>
      <c r="QQQ2" s="7"/>
      <c r="QQR2" s="7"/>
      <c r="QQS2" s="7"/>
      <c r="QQT2" s="7"/>
      <c r="QQU2" s="7"/>
      <c r="QQV2" s="7"/>
      <c r="QQW2" s="7"/>
      <c r="QQX2" s="7"/>
      <c r="QQY2" s="7"/>
      <c r="QQZ2" s="7"/>
      <c r="QRA2" s="7"/>
      <c r="QRB2" s="7"/>
      <c r="QRC2" s="7"/>
      <c r="QRD2" s="7"/>
      <c r="QRE2" s="7"/>
      <c r="QRF2" s="7"/>
      <c r="QRG2" s="7"/>
      <c r="QRH2" s="7"/>
      <c r="QRI2" s="7"/>
      <c r="QRJ2" s="7"/>
      <c r="QRK2" s="7"/>
      <c r="QRL2" s="7"/>
      <c r="QRM2" s="7"/>
      <c r="QRN2" s="7"/>
      <c r="QRO2" s="7"/>
      <c r="QRP2" s="7"/>
      <c r="QRQ2" s="7"/>
      <c r="QRR2" s="7"/>
      <c r="QRS2" s="7"/>
      <c r="QRT2" s="7"/>
      <c r="QRU2" s="7"/>
      <c r="QRV2" s="7"/>
      <c r="QRW2" s="7"/>
      <c r="QRX2" s="7"/>
      <c r="QRY2" s="7"/>
      <c r="QRZ2" s="7"/>
      <c r="QSA2" s="7"/>
      <c r="QSB2" s="7"/>
      <c r="QSC2" s="7"/>
      <c r="QSD2" s="7"/>
      <c r="QSE2" s="7"/>
      <c r="QSF2" s="7"/>
      <c r="QSG2" s="7"/>
      <c r="QSH2" s="7"/>
      <c r="QSI2" s="7"/>
      <c r="QSJ2" s="7"/>
      <c r="QSK2" s="7"/>
      <c r="QSL2" s="7"/>
      <c r="QSM2" s="7"/>
      <c r="QSN2" s="7"/>
      <c r="QSO2" s="7"/>
      <c r="QSP2" s="7"/>
      <c r="QSQ2" s="7"/>
      <c r="QSR2" s="7"/>
      <c r="QSS2" s="7"/>
      <c r="QST2" s="7"/>
      <c r="QSU2" s="7"/>
      <c r="QSV2" s="7"/>
      <c r="QSW2" s="7"/>
      <c r="QSX2" s="7"/>
      <c r="QSY2" s="7"/>
      <c r="QSZ2" s="7"/>
      <c r="QTA2" s="7"/>
      <c r="QTB2" s="7"/>
      <c r="QTC2" s="7"/>
      <c r="QTD2" s="7"/>
      <c r="QTE2" s="7"/>
      <c r="QTF2" s="7"/>
      <c r="QTG2" s="7"/>
      <c r="QTH2" s="7"/>
      <c r="QTI2" s="7"/>
      <c r="QTJ2" s="7"/>
      <c r="QTK2" s="7"/>
      <c r="QTL2" s="7"/>
      <c r="QTM2" s="7"/>
      <c r="QTN2" s="7"/>
      <c r="QTO2" s="7"/>
      <c r="QTP2" s="7"/>
      <c r="QTQ2" s="7"/>
      <c r="QTR2" s="7"/>
      <c r="QTS2" s="7"/>
      <c r="QTT2" s="7"/>
      <c r="QTU2" s="7"/>
      <c r="QTV2" s="7"/>
      <c r="QTW2" s="7"/>
      <c r="QTX2" s="7"/>
      <c r="QTY2" s="7"/>
      <c r="QTZ2" s="7"/>
      <c r="QUA2" s="7"/>
      <c r="QUB2" s="7"/>
      <c r="QUC2" s="7"/>
      <c r="QUD2" s="7"/>
      <c r="QUE2" s="7"/>
      <c r="QUF2" s="7"/>
      <c r="QUG2" s="7"/>
      <c r="QUH2" s="7"/>
      <c r="QUI2" s="7"/>
      <c r="QUJ2" s="7"/>
      <c r="QUK2" s="7"/>
      <c r="QUL2" s="7"/>
      <c r="QUM2" s="7"/>
      <c r="QUN2" s="7"/>
      <c r="QUO2" s="7"/>
      <c r="QUP2" s="7"/>
      <c r="QUQ2" s="7"/>
      <c r="QUR2" s="7"/>
      <c r="QUS2" s="7"/>
      <c r="QUT2" s="7"/>
      <c r="QUU2" s="7"/>
      <c r="QUV2" s="7"/>
      <c r="QUW2" s="7"/>
      <c r="QUX2" s="7"/>
      <c r="QUY2" s="7"/>
      <c r="QUZ2" s="7"/>
      <c r="QVA2" s="7"/>
      <c r="QVB2" s="7"/>
      <c r="QVC2" s="7"/>
      <c r="QVD2" s="7"/>
      <c r="QVE2" s="7"/>
      <c r="QVF2" s="7"/>
      <c r="QVG2" s="7"/>
      <c r="QVH2" s="7"/>
      <c r="QVI2" s="7"/>
      <c r="QVJ2" s="7"/>
      <c r="QVK2" s="7"/>
      <c r="QVL2" s="7"/>
      <c r="QVM2" s="7"/>
      <c r="QVN2" s="7"/>
      <c r="QVO2" s="7"/>
      <c r="QVP2" s="7"/>
      <c r="QVQ2" s="7"/>
      <c r="QVR2" s="7"/>
      <c r="QVS2" s="7"/>
      <c r="QVT2" s="7"/>
      <c r="QVU2" s="7"/>
      <c r="QVV2" s="7"/>
      <c r="QVW2" s="7"/>
      <c r="QVX2" s="7"/>
      <c r="QVY2" s="7"/>
      <c r="QVZ2" s="7"/>
      <c r="QWA2" s="7"/>
      <c r="QWB2" s="7"/>
      <c r="QWC2" s="7"/>
      <c r="QWD2" s="7"/>
      <c r="QWE2" s="7"/>
      <c r="QWF2" s="7"/>
      <c r="QWG2" s="7"/>
      <c r="QWH2" s="7"/>
      <c r="QWI2" s="7"/>
      <c r="QWJ2" s="7"/>
      <c r="QWK2" s="7"/>
      <c r="QWL2" s="7"/>
      <c r="QWM2" s="7"/>
      <c r="QWN2" s="7"/>
      <c r="QWO2" s="7"/>
      <c r="QWP2" s="7"/>
      <c r="QWQ2" s="7"/>
      <c r="QWR2" s="7"/>
      <c r="QWS2" s="7"/>
      <c r="QWT2" s="7"/>
      <c r="QWU2" s="7"/>
      <c r="QWV2" s="7"/>
      <c r="QWW2" s="7"/>
      <c r="QWX2" s="7"/>
      <c r="QWY2" s="7"/>
      <c r="QWZ2" s="7"/>
      <c r="QXA2" s="7"/>
      <c r="QXB2" s="7"/>
      <c r="QXC2" s="7"/>
      <c r="QXD2" s="7"/>
      <c r="QXE2" s="7"/>
      <c r="QXF2" s="7"/>
      <c r="QXG2" s="7"/>
      <c r="QXH2" s="7"/>
      <c r="QXI2" s="7"/>
      <c r="QXJ2" s="7"/>
      <c r="QXK2" s="7"/>
      <c r="QXL2" s="7"/>
      <c r="QXM2" s="7"/>
      <c r="QXN2" s="7"/>
      <c r="QXO2" s="7"/>
      <c r="QXP2" s="7"/>
      <c r="QXQ2" s="7"/>
      <c r="QXR2" s="7"/>
      <c r="QXS2" s="7"/>
      <c r="QXT2" s="7"/>
      <c r="QXU2" s="7"/>
      <c r="QXV2" s="7"/>
      <c r="QXW2" s="7"/>
      <c r="QXX2" s="7"/>
      <c r="QXY2" s="7"/>
      <c r="QXZ2" s="7"/>
      <c r="QYA2" s="7"/>
      <c r="QYB2" s="7"/>
      <c r="QYC2" s="7"/>
      <c r="QYD2" s="7"/>
      <c r="QYE2" s="7"/>
      <c r="QYF2" s="7"/>
      <c r="QYG2" s="7"/>
      <c r="QYH2" s="7"/>
      <c r="QYI2" s="7"/>
      <c r="QYJ2" s="7"/>
      <c r="QYK2" s="7"/>
      <c r="QYL2" s="7"/>
      <c r="QYM2" s="7"/>
      <c r="QYN2" s="7"/>
      <c r="QYO2" s="7"/>
      <c r="QYP2" s="7"/>
      <c r="QYQ2" s="7"/>
      <c r="QYR2" s="7"/>
      <c r="QYS2" s="7"/>
      <c r="QYT2" s="7"/>
      <c r="QYU2" s="7"/>
      <c r="QYV2" s="7"/>
      <c r="QYW2" s="7"/>
      <c r="QYX2" s="7"/>
      <c r="QYY2" s="7"/>
      <c r="QYZ2" s="7"/>
      <c r="QZA2" s="7"/>
      <c r="QZB2" s="7"/>
      <c r="QZC2" s="7"/>
      <c r="QZD2" s="7"/>
      <c r="QZE2" s="7"/>
      <c r="QZF2" s="7"/>
      <c r="QZG2" s="7"/>
      <c r="QZH2" s="7"/>
      <c r="QZI2" s="7"/>
      <c r="QZJ2" s="7"/>
      <c r="QZK2" s="7"/>
      <c r="QZL2" s="7"/>
      <c r="QZM2" s="7"/>
      <c r="QZN2" s="7"/>
      <c r="QZO2" s="7"/>
      <c r="QZP2" s="7"/>
      <c r="QZQ2" s="7"/>
      <c r="QZR2" s="7"/>
      <c r="QZS2" s="7"/>
      <c r="QZT2" s="7"/>
      <c r="QZU2" s="7"/>
      <c r="QZV2" s="7"/>
      <c r="QZW2" s="7"/>
      <c r="QZX2" s="7"/>
      <c r="QZY2" s="7"/>
      <c r="QZZ2" s="7"/>
      <c r="RAA2" s="7"/>
      <c r="RAB2" s="7"/>
      <c r="RAC2" s="7"/>
      <c r="RAD2" s="7"/>
      <c r="RAE2" s="7"/>
      <c r="RAF2" s="7"/>
      <c r="RAG2" s="7"/>
      <c r="RAH2" s="7"/>
      <c r="RAI2" s="7"/>
      <c r="RAJ2" s="7"/>
      <c r="RAK2" s="7"/>
      <c r="RAL2" s="7"/>
      <c r="RAM2" s="7"/>
      <c r="RAN2" s="7"/>
      <c r="RAO2" s="7"/>
      <c r="RAP2" s="7"/>
      <c r="RAQ2" s="7"/>
      <c r="RAR2" s="7"/>
      <c r="RAS2" s="7"/>
      <c r="RAT2" s="7"/>
      <c r="RAU2" s="7"/>
      <c r="RAV2" s="7"/>
      <c r="RAW2" s="7"/>
      <c r="RAX2" s="7"/>
      <c r="RAY2" s="7"/>
      <c r="RAZ2" s="7"/>
      <c r="RBA2" s="7"/>
      <c r="RBB2" s="7"/>
      <c r="RBC2" s="7"/>
      <c r="RBD2" s="7"/>
      <c r="RBE2" s="7"/>
      <c r="RBF2" s="7"/>
      <c r="RBG2" s="7"/>
      <c r="RBH2" s="7"/>
      <c r="RBI2" s="7"/>
      <c r="RBJ2" s="7"/>
      <c r="RBK2" s="7"/>
      <c r="RBL2" s="7"/>
      <c r="RBM2" s="7"/>
      <c r="RBN2" s="7"/>
      <c r="RBO2" s="7"/>
      <c r="RBP2" s="7"/>
      <c r="RBQ2" s="7"/>
      <c r="RBR2" s="7"/>
      <c r="RBS2" s="7"/>
      <c r="RBT2" s="7"/>
      <c r="RBU2" s="7"/>
      <c r="RBV2" s="7"/>
      <c r="RBW2" s="7"/>
      <c r="RBX2" s="7"/>
      <c r="RBY2" s="7"/>
      <c r="RBZ2" s="7"/>
      <c r="RCA2" s="7"/>
      <c r="RCB2" s="7"/>
      <c r="RCC2" s="7"/>
      <c r="RCD2" s="7"/>
      <c r="RCE2" s="7"/>
      <c r="RCF2" s="7"/>
      <c r="RCG2" s="7"/>
      <c r="RCH2" s="7"/>
      <c r="RCI2" s="7"/>
      <c r="RCJ2" s="7"/>
      <c r="RCK2" s="7"/>
      <c r="RCL2" s="7"/>
      <c r="RCM2" s="7"/>
      <c r="RCN2" s="7"/>
      <c r="RCO2" s="7"/>
      <c r="RCP2" s="7"/>
      <c r="RCQ2" s="7"/>
      <c r="RCR2" s="7"/>
      <c r="RCS2" s="7"/>
      <c r="RCT2" s="7"/>
      <c r="RCU2" s="7"/>
      <c r="RCV2" s="7"/>
      <c r="RCW2" s="7"/>
      <c r="RCX2" s="7"/>
      <c r="RCY2" s="7"/>
      <c r="RCZ2" s="7"/>
      <c r="RDA2" s="7"/>
      <c r="RDB2" s="7"/>
      <c r="RDC2" s="7"/>
      <c r="RDD2" s="7"/>
      <c r="RDE2" s="7"/>
      <c r="RDF2" s="7"/>
      <c r="RDG2" s="7"/>
      <c r="RDH2" s="7"/>
      <c r="RDI2" s="7"/>
      <c r="RDJ2" s="7"/>
      <c r="RDK2" s="7"/>
      <c r="RDL2" s="7"/>
      <c r="RDM2" s="7"/>
      <c r="RDN2" s="7"/>
      <c r="RDO2" s="7"/>
      <c r="RDP2" s="7"/>
      <c r="RDQ2" s="7"/>
      <c r="RDR2" s="7"/>
      <c r="RDS2" s="7"/>
      <c r="RDT2" s="7"/>
      <c r="RDU2" s="7"/>
      <c r="RDV2" s="7"/>
      <c r="RDW2" s="7"/>
      <c r="RDX2" s="7"/>
      <c r="RDY2" s="7"/>
      <c r="RDZ2" s="7"/>
      <c r="REA2" s="7"/>
      <c r="REB2" s="7"/>
      <c r="REC2" s="7"/>
      <c r="RED2" s="7"/>
      <c r="REE2" s="7"/>
      <c r="REF2" s="7"/>
      <c r="REG2" s="7"/>
      <c r="REH2" s="7"/>
      <c r="REI2" s="7"/>
      <c r="REJ2" s="7"/>
      <c r="REK2" s="7"/>
      <c r="REL2" s="7"/>
      <c r="REM2" s="7"/>
      <c r="REN2" s="7"/>
      <c r="REO2" s="7"/>
      <c r="REP2" s="7"/>
      <c r="REQ2" s="7"/>
      <c r="RER2" s="7"/>
      <c r="RES2" s="7"/>
      <c r="RET2" s="7"/>
      <c r="REU2" s="7"/>
      <c r="REV2" s="7"/>
      <c r="REW2" s="7"/>
      <c r="REX2" s="7"/>
      <c r="REY2" s="7"/>
      <c r="REZ2" s="7"/>
      <c r="RFA2" s="7"/>
      <c r="RFB2" s="7"/>
      <c r="RFC2" s="7"/>
      <c r="RFD2" s="7"/>
      <c r="RFE2" s="7"/>
      <c r="RFF2" s="7"/>
      <c r="RFG2" s="7"/>
      <c r="RFH2" s="7"/>
      <c r="RFI2" s="7"/>
      <c r="RFJ2" s="7"/>
      <c r="RFK2" s="7"/>
      <c r="RFL2" s="7"/>
      <c r="RFM2" s="7"/>
      <c r="RFN2" s="7"/>
      <c r="RFO2" s="7"/>
      <c r="RFP2" s="7"/>
      <c r="RFQ2" s="7"/>
      <c r="RFR2" s="7"/>
      <c r="RFS2" s="7"/>
      <c r="RFT2" s="7"/>
      <c r="RFU2" s="7"/>
      <c r="RFV2" s="7"/>
      <c r="RFW2" s="7"/>
      <c r="RFX2" s="7"/>
      <c r="RFY2" s="7"/>
      <c r="RFZ2" s="7"/>
      <c r="RGA2" s="7"/>
      <c r="RGB2" s="7"/>
      <c r="RGC2" s="7"/>
      <c r="RGD2" s="7"/>
      <c r="RGE2" s="7"/>
      <c r="RGF2" s="7"/>
      <c r="RGG2" s="7"/>
      <c r="RGH2" s="7"/>
      <c r="RGI2" s="7"/>
      <c r="RGJ2" s="7"/>
      <c r="RGK2" s="7"/>
      <c r="RGL2" s="7"/>
      <c r="RGM2" s="7"/>
      <c r="RGN2" s="7"/>
      <c r="RGO2" s="7"/>
      <c r="RGP2" s="7"/>
      <c r="RGQ2" s="7"/>
      <c r="RGR2" s="7"/>
      <c r="RGS2" s="7"/>
      <c r="RGT2" s="7"/>
      <c r="RGU2" s="7"/>
      <c r="RGV2" s="7"/>
      <c r="RGW2" s="7"/>
      <c r="RGX2" s="7"/>
      <c r="RGY2" s="7"/>
      <c r="RGZ2" s="7"/>
      <c r="RHA2" s="7"/>
      <c r="RHB2" s="7"/>
      <c r="RHC2" s="7"/>
      <c r="RHD2" s="7"/>
      <c r="RHE2" s="7"/>
      <c r="RHF2" s="7"/>
      <c r="RHG2" s="7"/>
      <c r="RHH2" s="7"/>
      <c r="RHI2" s="7"/>
      <c r="RHJ2" s="7"/>
      <c r="RHK2" s="7"/>
      <c r="RHL2" s="7"/>
      <c r="RHM2" s="7"/>
      <c r="RHN2" s="7"/>
      <c r="RHO2" s="7"/>
      <c r="RHP2" s="7"/>
      <c r="RHQ2" s="7"/>
      <c r="RHR2" s="7"/>
      <c r="RHS2" s="7"/>
      <c r="RHT2" s="7"/>
      <c r="RHU2" s="7"/>
      <c r="RHV2" s="7"/>
      <c r="RHW2" s="7"/>
      <c r="RHX2" s="7"/>
      <c r="RHY2" s="7"/>
      <c r="RHZ2" s="7"/>
      <c r="RIA2" s="7"/>
      <c r="RIB2" s="7"/>
      <c r="RIC2" s="7"/>
      <c r="RID2" s="7"/>
      <c r="RIE2" s="7"/>
      <c r="RIF2" s="7"/>
      <c r="RIG2" s="7"/>
      <c r="RIH2" s="7"/>
      <c r="RII2" s="7"/>
      <c r="RIJ2" s="7"/>
      <c r="RIK2" s="7"/>
      <c r="RIL2" s="7"/>
      <c r="RIM2" s="7"/>
      <c r="RIN2" s="7"/>
      <c r="RIO2" s="7"/>
      <c r="RIP2" s="7"/>
      <c r="RIQ2" s="7"/>
      <c r="RIR2" s="7"/>
      <c r="RIS2" s="7"/>
      <c r="RIT2" s="7"/>
      <c r="RIU2" s="7"/>
      <c r="RIV2" s="7"/>
      <c r="RIW2" s="7"/>
      <c r="RIX2" s="7"/>
      <c r="RIY2" s="7"/>
      <c r="RIZ2" s="7"/>
      <c r="RJA2" s="7"/>
      <c r="RJB2" s="7"/>
      <c r="RJC2" s="7"/>
      <c r="RJD2" s="7"/>
      <c r="RJE2" s="7"/>
      <c r="RJF2" s="7"/>
      <c r="RJG2" s="7"/>
      <c r="RJH2" s="7"/>
      <c r="RJI2" s="7"/>
      <c r="RJJ2" s="7"/>
      <c r="RJK2" s="7"/>
      <c r="RJL2" s="7"/>
      <c r="RJM2" s="7"/>
      <c r="RJN2" s="7"/>
      <c r="RJO2" s="7"/>
      <c r="RJP2" s="7"/>
      <c r="RJQ2" s="7"/>
      <c r="RJR2" s="7"/>
      <c r="RJS2" s="7"/>
      <c r="RJT2" s="7"/>
      <c r="RJU2" s="7"/>
      <c r="RJV2" s="7"/>
      <c r="RJW2" s="7"/>
      <c r="RJX2" s="7"/>
      <c r="RJY2" s="7"/>
      <c r="RJZ2" s="7"/>
      <c r="RKA2" s="7"/>
      <c r="RKB2" s="7"/>
      <c r="RKC2" s="7"/>
      <c r="RKD2" s="7"/>
      <c r="RKE2" s="7"/>
      <c r="RKF2" s="7"/>
      <c r="RKG2" s="7"/>
      <c r="RKH2" s="7"/>
      <c r="RKI2" s="7"/>
      <c r="RKJ2" s="7"/>
      <c r="RKK2" s="7"/>
      <c r="RKL2" s="7"/>
      <c r="RKM2" s="7"/>
      <c r="RKN2" s="7"/>
      <c r="RKO2" s="7"/>
      <c r="RKP2" s="7"/>
      <c r="RKQ2" s="7"/>
      <c r="RKR2" s="7"/>
      <c r="RKS2" s="7"/>
      <c r="RKT2" s="7"/>
      <c r="RKU2" s="7"/>
      <c r="RKV2" s="7"/>
      <c r="RKW2" s="7"/>
      <c r="RKX2" s="7"/>
      <c r="RKY2" s="7"/>
      <c r="RKZ2" s="7"/>
      <c r="RLA2" s="7"/>
      <c r="RLB2" s="7"/>
      <c r="RLC2" s="7"/>
      <c r="RLD2" s="7"/>
      <c r="RLE2" s="7"/>
      <c r="RLF2" s="7"/>
      <c r="RLG2" s="7"/>
      <c r="RLH2" s="7"/>
      <c r="RLI2" s="7"/>
      <c r="RLJ2" s="7"/>
      <c r="RLK2" s="7"/>
      <c r="RLL2" s="7"/>
      <c r="RLM2" s="7"/>
      <c r="RLN2" s="7"/>
      <c r="RLO2" s="7"/>
      <c r="RLP2" s="7"/>
      <c r="RLQ2" s="7"/>
      <c r="RLR2" s="7"/>
      <c r="RLS2" s="7"/>
      <c r="RLT2" s="7"/>
      <c r="RLU2" s="7"/>
      <c r="RLV2" s="7"/>
      <c r="RLW2" s="7"/>
      <c r="RLX2" s="7"/>
      <c r="RLY2" s="7"/>
      <c r="RLZ2" s="7"/>
      <c r="RMA2" s="7"/>
      <c r="RMB2" s="7"/>
      <c r="RMC2" s="7"/>
      <c r="RMD2" s="7"/>
      <c r="RME2" s="7"/>
      <c r="RMF2" s="7"/>
      <c r="RMG2" s="7"/>
      <c r="RMH2" s="7"/>
      <c r="RMI2" s="7"/>
      <c r="RMJ2" s="7"/>
      <c r="RMK2" s="7"/>
      <c r="RML2" s="7"/>
      <c r="RMM2" s="7"/>
      <c r="RMN2" s="7"/>
      <c r="RMO2" s="7"/>
      <c r="RMP2" s="7"/>
      <c r="RMQ2" s="7"/>
      <c r="RMR2" s="7"/>
      <c r="RMS2" s="7"/>
      <c r="RMT2" s="7"/>
      <c r="RMU2" s="7"/>
      <c r="RMV2" s="7"/>
      <c r="RMW2" s="7"/>
      <c r="RMX2" s="7"/>
      <c r="RMY2" s="7"/>
      <c r="RMZ2" s="7"/>
      <c r="RNA2" s="7"/>
      <c r="RNB2" s="7"/>
      <c r="RNC2" s="7"/>
      <c r="RND2" s="7"/>
      <c r="RNE2" s="7"/>
      <c r="RNF2" s="7"/>
      <c r="RNG2" s="7"/>
      <c r="RNH2" s="7"/>
      <c r="RNI2" s="7"/>
      <c r="RNJ2" s="7"/>
      <c r="RNK2" s="7"/>
      <c r="RNL2" s="7"/>
      <c r="RNM2" s="7"/>
      <c r="RNN2" s="7"/>
      <c r="RNO2" s="7"/>
      <c r="RNP2" s="7"/>
      <c r="RNQ2" s="7"/>
      <c r="RNR2" s="7"/>
      <c r="RNS2" s="7"/>
      <c r="RNT2" s="7"/>
      <c r="RNU2" s="7"/>
      <c r="RNV2" s="7"/>
      <c r="RNW2" s="7"/>
      <c r="RNX2" s="7"/>
      <c r="RNY2" s="7"/>
      <c r="RNZ2" s="7"/>
      <c r="ROA2" s="7"/>
      <c r="ROB2" s="7"/>
      <c r="ROC2" s="7"/>
      <c r="ROD2" s="7"/>
      <c r="ROE2" s="7"/>
      <c r="ROF2" s="7"/>
      <c r="ROG2" s="7"/>
      <c r="ROH2" s="7"/>
      <c r="ROI2" s="7"/>
      <c r="ROJ2" s="7"/>
      <c r="ROK2" s="7"/>
      <c r="ROL2" s="7"/>
      <c r="ROM2" s="7"/>
      <c r="RON2" s="7"/>
      <c r="ROO2" s="7"/>
      <c r="ROP2" s="7"/>
      <c r="ROQ2" s="7"/>
      <c r="ROR2" s="7"/>
      <c r="ROS2" s="7"/>
      <c r="ROT2" s="7"/>
      <c r="ROU2" s="7"/>
      <c r="ROV2" s="7"/>
      <c r="ROW2" s="7"/>
      <c r="ROX2" s="7"/>
      <c r="ROY2" s="7"/>
      <c r="ROZ2" s="7"/>
      <c r="RPA2" s="7"/>
      <c r="RPB2" s="7"/>
      <c r="RPC2" s="7"/>
      <c r="RPD2" s="7"/>
      <c r="RPE2" s="7"/>
      <c r="RPF2" s="7"/>
      <c r="RPG2" s="7"/>
      <c r="RPH2" s="7"/>
      <c r="RPI2" s="7"/>
      <c r="RPJ2" s="7"/>
      <c r="RPK2" s="7"/>
      <c r="RPL2" s="7"/>
      <c r="RPM2" s="7"/>
      <c r="RPN2" s="7"/>
      <c r="RPO2" s="7"/>
      <c r="RPP2" s="7"/>
      <c r="RPQ2" s="7"/>
      <c r="RPR2" s="7"/>
      <c r="RPS2" s="7"/>
      <c r="RPT2" s="7"/>
      <c r="RPU2" s="7"/>
      <c r="RPV2" s="7"/>
      <c r="RPW2" s="7"/>
      <c r="RPX2" s="7"/>
      <c r="RPY2" s="7"/>
      <c r="RPZ2" s="7"/>
      <c r="RQA2" s="7"/>
      <c r="RQB2" s="7"/>
      <c r="RQC2" s="7"/>
      <c r="RQD2" s="7"/>
      <c r="RQE2" s="7"/>
      <c r="RQF2" s="7"/>
      <c r="RQG2" s="7"/>
      <c r="RQH2" s="7"/>
      <c r="RQI2" s="7"/>
      <c r="RQJ2" s="7"/>
      <c r="RQK2" s="7"/>
      <c r="RQL2" s="7"/>
      <c r="RQM2" s="7"/>
      <c r="RQN2" s="7"/>
      <c r="RQO2" s="7"/>
      <c r="RQP2" s="7"/>
      <c r="RQQ2" s="7"/>
      <c r="RQR2" s="7"/>
      <c r="RQS2" s="7"/>
      <c r="RQT2" s="7"/>
      <c r="RQU2" s="7"/>
      <c r="RQV2" s="7"/>
      <c r="RQW2" s="7"/>
      <c r="RQX2" s="7"/>
      <c r="RQY2" s="7"/>
      <c r="RQZ2" s="7"/>
      <c r="RRA2" s="7"/>
      <c r="RRB2" s="7"/>
      <c r="RRC2" s="7"/>
      <c r="RRD2" s="7"/>
      <c r="RRE2" s="7"/>
      <c r="RRF2" s="7"/>
      <c r="RRG2" s="7"/>
      <c r="RRH2" s="7"/>
      <c r="RRI2" s="7"/>
      <c r="RRJ2" s="7"/>
      <c r="RRK2" s="7"/>
      <c r="RRL2" s="7"/>
      <c r="RRM2" s="7"/>
      <c r="RRN2" s="7"/>
      <c r="RRO2" s="7"/>
      <c r="RRP2" s="7"/>
      <c r="RRQ2" s="7"/>
      <c r="RRR2" s="7"/>
      <c r="RRS2" s="7"/>
      <c r="RRT2" s="7"/>
      <c r="RRU2" s="7"/>
      <c r="RRV2" s="7"/>
      <c r="RRW2" s="7"/>
      <c r="RRX2" s="7"/>
      <c r="RRY2" s="7"/>
      <c r="RRZ2" s="7"/>
      <c r="RSA2" s="7"/>
      <c r="RSB2" s="7"/>
      <c r="RSC2" s="7"/>
      <c r="RSD2" s="7"/>
      <c r="RSE2" s="7"/>
      <c r="RSF2" s="7"/>
      <c r="RSG2" s="7"/>
      <c r="RSH2" s="7"/>
      <c r="RSI2" s="7"/>
      <c r="RSJ2" s="7"/>
      <c r="RSK2" s="7"/>
      <c r="RSL2" s="7"/>
      <c r="RSM2" s="7"/>
      <c r="RSN2" s="7"/>
      <c r="RSO2" s="7"/>
      <c r="RSP2" s="7"/>
      <c r="RSQ2" s="7"/>
      <c r="RSR2" s="7"/>
      <c r="RSS2" s="7"/>
      <c r="RST2" s="7"/>
      <c r="RSU2" s="7"/>
      <c r="RSV2" s="7"/>
      <c r="RSW2" s="7"/>
      <c r="RSX2" s="7"/>
      <c r="RSY2" s="7"/>
      <c r="RSZ2" s="7"/>
      <c r="RTA2" s="7"/>
      <c r="RTB2" s="7"/>
      <c r="RTC2" s="7"/>
      <c r="RTD2" s="7"/>
      <c r="RTE2" s="7"/>
      <c r="RTF2" s="7"/>
      <c r="RTG2" s="7"/>
      <c r="RTH2" s="7"/>
      <c r="RTI2" s="7"/>
      <c r="RTJ2" s="7"/>
      <c r="RTK2" s="7"/>
      <c r="RTL2" s="7"/>
      <c r="RTM2" s="7"/>
      <c r="RTN2" s="7"/>
      <c r="RTO2" s="7"/>
      <c r="RTP2" s="7"/>
      <c r="RTQ2" s="7"/>
      <c r="RTR2" s="7"/>
      <c r="RTS2" s="7"/>
      <c r="RTT2" s="7"/>
      <c r="RTU2" s="7"/>
      <c r="RTV2" s="7"/>
      <c r="RTW2" s="7"/>
      <c r="RTX2" s="7"/>
      <c r="RTY2" s="7"/>
      <c r="RTZ2" s="7"/>
      <c r="RUA2" s="7"/>
      <c r="RUB2" s="7"/>
      <c r="RUC2" s="7"/>
      <c r="RUD2" s="7"/>
      <c r="RUE2" s="7"/>
      <c r="RUF2" s="7"/>
      <c r="RUG2" s="7"/>
      <c r="RUH2" s="7"/>
      <c r="RUI2" s="7"/>
      <c r="RUJ2" s="7"/>
      <c r="RUK2" s="7"/>
      <c r="RUL2" s="7"/>
      <c r="RUM2" s="7"/>
      <c r="RUN2" s="7"/>
      <c r="RUO2" s="7"/>
      <c r="RUP2" s="7"/>
      <c r="RUQ2" s="7"/>
      <c r="RUR2" s="7"/>
      <c r="RUS2" s="7"/>
      <c r="RUT2" s="7"/>
      <c r="RUU2" s="7"/>
      <c r="RUV2" s="7"/>
      <c r="RUW2" s="7"/>
      <c r="RUX2" s="7"/>
      <c r="RUY2" s="7"/>
      <c r="RUZ2" s="7"/>
      <c r="RVA2" s="7"/>
      <c r="RVB2" s="7"/>
      <c r="RVC2" s="7"/>
      <c r="RVD2" s="7"/>
      <c r="RVE2" s="7"/>
      <c r="RVF2" s="7"/>
      <c r="RVG2" s="7"/>
      <c r="RVH2" s="7"/>
      <c r="RVI2" s="7"/>
      <c r="RVJ2" s="7"/>
      <c r="RVK2" s="7"/>
      <c r="RVL2" s="7"/>
      <c r="RVM2" s="7"/>
      <c r="RVN2" s="7"/>
      <c r="RVO2" s="7"/>
      <c r="RVP2" s="7"/>
      <c r="RVQ2" s="7"/>
      <c r="RVR2" s="7"/>
      <c r="RVS2" s="7"/>
      <c r="RVT2" s="7"/>
      <c r="RVU2" s="7"/>
      <c r="RVV2" s="7"/>
      <c r="RVW2" s="7"/>
      <c r="RVX2" s="7"/>
      <c r="RVY2" s="7"/>
      <c r="RVZ2" s="7"/>
      <c r="RWA2" s="7"/>
      <c r="RWB2" s="7"/>
      <c r="RWC2" s="7"/>
      <c r="RWD2" s="7"/>
      <c r="RWE2" s="7"/>
      <c r="RWF2" s="7"/>
      <c r="RWG2" s="7"/>
      <c r="RWH2" s="7"/>
      <c r="RWI2" s="7"/>
      <c r="RWJ2" s="7"/>
      <c r="RWK2" s="7"/>
      <c r="RWL2" s="7"/>
      <c r="RWM2" s="7"/>
      <c r="RWN2" s="7"/>
      <c r="RWO2" s="7"/>
      <c r="RWP2" s="7"/>
      <c r="RWQ2" s="7"/>
      <c r="RWR2" s="7"/>
      <c r="RWS2" s="7"/>
      <c r="RWT2" s="7"/>
      <c r="RWU2" s="7"/>
      <c r="RWV2" s="7"/>
      <c r="RWW2" s="7"/>
      <c r="RWX2" s="7"/>
      <c r="RWY2" s="7"/>
      <c r="RWZ2" s="7"/>
      <c r="RXA2" s="7"/>
      <c r="RXB2" s="7"/>
      <c r="RXC2" s="7"/>
      <c r="RXD2" s="7"/>
      <c r="RXE2" s="7"/>
      <c r="RXF2" s="7"/>
      <c r="RXG2" s="7"/>
      <c r="RXH2" s="7"/>
      <c r="RXI2" s="7"/>
      <c r="RXJ2" s="7"/>
      <c r="RXK2" s="7"/>
      <c r="RXL2" s="7"/>
      <c r="RXM2" s="7"/>
      <c r="RXN2" s="7"/>
      <c r="RXO2" s="7"/>
      <c r="RXP2" s="7"/>
      <c r="RXQ2" s="7"/>
      <c r="RXR2" s="7"/>
      <c r="RXS2" s="7"/>
      <c r="RXT2" s="7"/>
      <c r="RXU2" s="7"/>
      <c r="RXV2" s="7"/>
      <c r="RXW2" s="7"/>
      <c r="RXX2" s="7"/>
      <c r="RXY2" s="7"/>
      <c r="RXZ2" s="7"/>
      <c r="RYA2" s="7"/>
      <c r="RYB2" s="7"/>
      <c r="RYC2" s="7"/>
      <c r="RYD2" s="7"/>
      <c r="RYE2" s="7"/>
      <c r="RYF2" s="7"/>
      <c r="RYG2" s="7"/>
      <c r="RYH2" s="7"/>
      <c r="RYI2" s="7"/>
      <c r="RYJ2" s="7"/>
      <c r="RYK2" s="7"/>
      <c r="RYL2" s="7"/>
      <c r="RYM2" s="7"/>
      <c r="RYN2" s="7"/>
      <c r="RYO2" s="7"/>
      <c r="RYP2" s="7"/>
      <c r="RYQ2" s="7"/>
      <c r="RYR2" s="7"/>
      <c r="RYS2" s="7"/>
      <c r="RYT2" s="7"/>
      <c r="RYU2" s="7"/>
      <c r="RYV2" s="7"/>
      <c r="RYW2" s="7"/>
      <c r="RYX2" s="7"/>
      <c r="RYY2" s="7"/>
      <c r="RYZ2" s="7"/>
      <c r="RZA2" s="7"/>
      <c r="RZB2" s="7"/>
      <c r="RZC2" s="7"/>
      <c r="RZD2" s="7"/>
      <c r="RZE2" s="7"/>
      <c r="RZF2" s="7"/>
      <c r="RZG2" s="7"/>
      <c r="RZH2" s="7"/>
      <c r="RZI2" s="7"/>
      <c r="RZJ2" s="7"/>
      <c r="RZK2" s="7"/>
      <c r="RZL2" s="7"/>
      <c r="RZM2" s="7"/>
      <c r="RZN2" s="7"/>
      <c r="RZO2" s="7"/>
      <c r="RZP2" s="7"/>
      <c r="RZQ2" s="7"/>
      <c r="RZR2" s="7"/>
      <c r="RZS2" s="7"/>
      <c r="RZT2" s="7"/>
      <c r="RZU2" s="7"/>
      <c r="RZV2" s="7"/>
      <c r="RZW2" s="7"/>
      <c r="RZX2" s="7"/>
      <c r="RZY2" s="7"/>
      <c r="RZZ2" s="7"/>
      <c r="SAA2" s="7"/>
      <c r="SAB2" s="7"/>
      <c r="SAC2" s="7"/>
      <c r="SAD2" s="7"/>
      <c r="SAE2" s="7"/>
      <c r="SAF2" s="7"/>
      <c r="SAG2" s="7"/>
      <c r="SAH2" s="7"/>
      <c r="SAI2" s="7"/>
      <c r="SAJ2" s="7"/>
      <c r="SAK2" s="7"/>
      <c r="SAL2" s="7"/>
      <c r="SAM2" s="7"/>
      <c r="SAN2" s="7"/>
      <c r="SAO2" s="7"/>
      <c r="SAP2" s="7"/>
      <c r="SAQ2" s="7"/>
      <c r="SAR2" s="7"/>
      <c r="SAS2" s="7"/>
      <c r="SAT2" s="7"/>
      <c r="SAU2" s="7"/>
      <c r="SAV2" s="7"/>
      <c r="SAW2" s="7"/>
      <c r="SAX2" s="7"/>
      <c r="SAY2" s="7"/>
      <c r="SAZ2" s="7"/>
      <c r="SBA2" s="7"/>
      <c r="SBB2" s="7"/>
      <c r="SBC2" s="7"/>
      <c r="SBD2" s="7"/>
      <c r="SBE2" s="7"/>
      <c r="SBF2" s="7"/>
      <c r="SBG2" s="7"/>
      <c r="SBH2" s="7"/>
      <c r="SBI2" s="7"/>
      <c r="SBJ2" s="7"/>
      <c r="SBK2" s="7"/>
      <c r="SBL2" s="7"/>
      <c r="SBM2" s="7"/>
      <c r="SBN2" s="7"/>
      <c r="SBO2" s="7"/>
      <c r="SBP2" s="7"/>
      <c r="SBQ2" s="7"/>
      <c r="SBR2" s="7"/>
      <c r="SBS2" s="7"/>
      <c r="SBT2" s="7"/>
      <c r="SBU2" s="7"/>
      <c r="SBV2" s="7"/>
      <c r="SBW2" s="7"/>
      <c r="SBX2" s="7"/>
      <c r="SBY2" s="7"/>
      <c r="SBZ2" s="7"/>
      <c r="SCA2" s="7"/>
      <c r="SCB2" s="7"/>
      <c r="SCC2" s="7"/>
      <c r="SCD2" s="7"/>
      <c r="SCE2" s="7"/>
      <c r="SCF2" s="7"/>
      <c r="SCG2" s="7"/>
      <c r="SCH2" s="7"/>
      <c r="SCI2" s="7"/>
      <c r="SCJ2" s="7"/>
      <c r="SCK2" s="7"/>
      <c r="SCL2" s="7"/>
      <c r="SCM2" s="7"/>
      <c r="SCN2" s="7"/>
      <c r="SCO2" s="7"/>
      <c r="SCP2" s="7"/>
      <c r="SCQ2" s="7"/>
      <c r="SCR2" s="7"/>
      <c r="SCS2" s="7"/>
      <c r="SCT2" s="7"/>
      <c r="SCU2" s="7"/>
      <c r="SCV2" s="7"/>
      <c r="SCW2" s="7"/>
      <c r="SCX2" s="7"/>
      <c r="SCY2" s="7"/>
      <c r="SCZ2" s="7"/>
      <c r="SDA2" s="7"/>
      <c r="SDB2" s="7"/>
      <c r="SDC2" s="7"/>
      <c r="SDD2" s="7"/>
      <c r="SDE2" s="7"/>
      <c r="SDF2" s="7"/>
      <c r="SDG2" s="7"/>
      <c r="SDH2" s="7"/>
      <c r="SDI2" s="7"/>
      <c r="SDJ2" s="7"/>
      <c r="SDK2" s="7"/>
      <c r="SDL2" s="7"/>
      <c r="SDM2" s="7"/>
      <c r="SDN2" s="7"/>
      <c r="SDO2" s="7"/>
      <c r="SDP2" s="7"/>
      <c r="SDQ2" s="7"/>
      <c r="SDR2" s="7"/>
      <c r="SDS2" s="7"/>
      <c r="SDT2" s="7"/>
      <c r="SDU2" s="7"/>
      <c r="SDV2" s="7"/>
      <c r="SDW2" s="7"/>
      <c r="SDX2" s="7"/>
      <c r="SDY2" s="7"/>
      <c r="SDZ2" s="7"/>
      <c r="SEA2" s="7"/>
      <c r="SEB2" s="7"/>
      <c r="SEC2" s="7"/>
      <c r="SED2" s="7"/>
      <c r="SEE2" s="7"/>
      <c r="SEF2" s="7"/>
      <c r="SEG2" s="7"/>
      <c r="SEH2" s="7"/>
      <c r="SEI2" s="7"/>
      <c r="SEJ2" s="7"/>
      <c r="SEK2" s="7"/>
      <c r="SEL2" s="7"/>
      <c r="SEM2" s="7"/>
      <c r="SEN2" s="7"/>
      <c r="SEO2" s="7"/>
      <c r="SEP2" s="7"/>
      <c r="SEQ2" s="7"/>
      <c r="SER2" s="7"/>
      <c r="SES2" s="7"/>
      <c r="SET2" s="7"/>
      <c r="SEU2" s="7"/>
      <c r="SEV2" s="7"/>
      <c r="SEW2" s="7"/>
      <c r="SEX2" s="7"/>
      <c r="SEY2" s="7"/>
      <c r="SEZ2" s="7"/>
      <c r="SFA2" s="7"/>
      <c r="SFB2" s="7"/>
      <c r="SFC2" s="7"/>
      <c r="SFD2" s="7"/>
      <c r="SFE2" s="7"/>
      <c r="SFF2" s="7"/>
      <c r="SFG2" s="7"/>
      <c r="SFH2" s="7"/>
      <c r="SFI2" s="7"/>
      <c r="SFJ2" s="7"/>
      <c r="SFK2" s="7"/>
      <c r="SFL2" s="7"/>
      <c r="SFM2" s="7"/>
      <c r="SFN2" s="7"/>
      <c r="SFO2" s="7"/>
      <c r="SFP2" s="7"/>
      <c r="SFQ2" s="7"/>
      <c r="SFR2" s="7"/>
      <c r="SFS2" s="7"/>
      <c r="SFT2" s="7"/>
      <c r="SFU2" s="7"/>
      <c r="SFV2" s="7"/>
      <c r="SFW2" s="7"/>
      <c r="SFX2" s="7"/>
      <c r="SFY2" s="7"/>
      <c r="SFZ2" s="7"/>
      <c r="SGA2" s="7"/>
      <c r="SGB2" s="7"/>
      <c r="SGC2" s="7"/>
      <c r="SGD2" s="7"/>
      <c r="SGE2" s="7"/>
      <c r="SGF2" s="7"/>
      <c r="SGG2" s="7"/>
      <c r="SGH2" s="7"/>
      <c r="SGI2" s="7"/>
      <c r="SGJ2" s="7"/>
      <c r="SGK2" s="7"/>
      <c r="SGL2" s="7"/>
      <c r="SGM2" s="7"/>
      <c r="SGN2" s="7"/>
      <c r="SGO2" s="7"/>
      <c r="SGP2" s="7"/>
      <c r="SGQ2" s="7"/>
      <c r="SGR2" s="7"/>
      <c r="SGS2" s="7"/>
      <c r="SGT2" s="7"/>
      <c r="SGU2" s="7"/>
      <c r="SGV2" s="7"/>
      <c r="SGW2" s="7"/>
      <c r="SGX2" s="7"/>
      <c r="SGY2" s="7"/>
      <c r="SGZ2" s="7"/>
      <c r="SHA2" s="7"/>
      <c r="SHB2" s="7"/>
      <c r="SHC2" s="7"/>
      <c r="SHD2" s="7"/>
      <c r="SHE2" s="7"/>
      <c r="SHF2" s="7"/>
      <c r="SHG2" s="7"/>
      <c r="SHH2" s="7"/>
      <c r="SHI2" s="7"/>
      <c r="SHJ2" s="7"/>
      <c r="SHK2" s="7"/>
      <c r="SHL2" s="7"/>
      <c r="SHM2" s="7"/>
      <c r="SHN2" s="7"/>
      <c r="SHO2" s="7"/>
      <c r="SHP2" s="7"/>
      <c r="SHQ2" s="7"/>
      <c r="SHR2" s="7"/>
      <c r="SHS2" s="7"/>
      <c r="SHT2" s="7"/>
      <c r="SHU2" s="7"/>
      <c r="SHV2" s="7"/>
      <c r="SHW2" s="7"/>
      <c r="SHX2" s="7"/>
      <c r="SHY2" s="7"/>
      <c r="SHZ2" s="7"/>
      <c r="SIA2" s="7"/>
      <c r="SIB2" s="7"/>
      <c r="SIC2" s="7"/>
      <c r="SID2" s="7"/>
      <c r="SIE2" s="7"/>
      <c r="SIF2" s="7"/>
      <c r="SIG2" s="7"/>
      <c r="SIH2" s="7"/>
      <c r="SII2" s="7"/>
      <c r="SIJ2" s="7"/>
      <c r="SIK2" s="7"/>
      <c r="SIL2" s="7"/>
      <c r="SIM2" s="7"/>
      <c r="SIN2" s="7"/>
      <c r="SIO2" s="7"/>
      <c r="SIP2" s="7"/>
      <c r="SIQ2" s="7"/>
      <c r="SIR2" s="7"/>
      <c r="SIS2" s="7"/>
      <c r="SIT2" s="7"/>
      <c r="SIU2" s="7"/>
      <c r="SIV2" s="7"/>
      <c r="SIW2" s="7"/>
      <c r="SIX2" s="7"/>
      <c r="SIY2" s="7"/>
      <c r="SIZ2" s="7"/>
      <c r="SJA2" s="7"/>
      <c r="SJB2" s="7"/>
      <c r="SJC2" s="7"/>
      <c r="SJD2" s="7"/>
      <c r="SJE2" s="7"/>
      <c r="SJF2" s="7"/>
      <c r="SJG2" s="7"/>
      <c r="SJH2" s="7"/>
      <c r="SJI2" s="7"/>
      <c r="SJJ2" s="7"/>
      <c r="SJK2" s="7"/>
      <c r="SJL2" s="7"/>
      <c r="SJM2" s="7"/>
      <c r="SJN2" s="7"/>
      <c r="SJO2" s="7"/>
      <c r="SJP2" s="7"/>
      <c r="SJQ2" s="7"/>
      <c r="SJR2" s="7"/>
      <c r="SJS2" s="7"/>
      <c r="SJT2" s="7"/>
      <c r="SJU2" s="7"/>
      <c r="SJV2" s="7"/>
      <c r="SJW2" s="7"/>
      <c r="SJX2" s="7"/>
      <c r="SJY2" s="7"/>
      <c r="SJZ2" s="7"/>
      <c r="SKA2" s="7"/>
      <c r="SKB2" s="7"/>
      <c r="SKC2" s="7"/>
      <c r="SKD2" s="7"/>
      <c r="SKE2" s="7"/>
      <c r="SKF2" s="7"/>
      <c r="SKG2" s="7"/>
      <c r="SKH2" s="7"/>
      <c r="SKI2" s="7"/>
      <c r="SKJ2" s="7"/>
      <c r="SKK2" s="7"/>
      <c r="SKL2" s="7"/>
      <c r="SKM2" s="7"/>
      <c r="SKN2" s="7"/>
      <c r="SKO2" s="7"/>
      <c r="SKP2" s="7"/>
      <c r="SKQ2" s="7"/>
      <c r="SKR2" s="7"/>
      <c r="SKS2" s="7"/>
      <c r="SKT2" s="7"/>
      <c r="SKU2" s="7"/>
      <c r="SKV2" s="7"/>
      <c r="SKW2" s="7"/>
      <c r="SKX2" s="7"/>
      <c r="SKY2" s="7"/>
      <c r="SKZ2" s="7"/>
      <c r="SLA2" s="7"/>
      <c r="SLB2" s="7"/>
      <c r="SLC2" s="7"/>
      <c r="SLD2" s="7"/>
      <c r="SLE2" s="7"/>
      <c r="SLF2" s="7"/>
      <c r="SLG2" s="7"/>
      <c r="SLH2" s="7"/>
      <c r="SLI2" s="7"/>
      <c r="SLJ2" s="7"/>
      <c r="SLK2" s="7"/>
      <c r="SLL2" s="7"/>
      <c r="SLM2" s="7"/>
      <c r="SLN2" s="7"/>
      <c r="SLO2" s="7"/>
      <c r="SLP2" s="7"/>
      <c r="SLQ2" s="7"/>
      <c r="SLR2" s="7"/>
      <c r="SLS2" s="7"/>
      <c r="SLT2" s="7"/>
      <c r="SLU2" s="7"/>
      <c r="SLV2" s="7"/>
      <c r="SLW2" s="7"/>
      <c r="SLX2" s="7"/>
      <c r="SLY2" s="7"/>
      <c r="SLZ2" s="7"/>
      <c r="SMA2" s="7"/>
      <c r="SMB2" s="7"/>
      <c r="SMC2" s="7"/>
      <c r="SMD2" s="7"/>
      <c r="SME2" s="7"/>
      <c r="SMF2" s="7"/>
      <c r="SMG2" s="7"/>
      <c r="SMH2" s="7"/>
      <c r="SMI2" s="7"/>
      <c r="SMJ2" s="7"/>
      <c r="SMK2" s="7"/>
      <c r="SML2" s="7"/>
      <c r="SMM2" s="7"/>
      <c r="SMN2" s="7"/>
      <c r="SMO2" s="7"/>
      <c r="SMP2" s="7"/>
      <c r="SMQ2" s="7"/>
      <c r="SMR2" s="7"/>
      <c r="SMS2" s="7"/>
      <c r="SMT2" s="7"/>
      <c r="SMU2" s="7"/>
      <c r="SMV2" s="7"/>
      <c r="SMW2" s="7"/>
      <c r="SMX2" s="7"/>
      <c r="SMY2" s="7"/>
      <c r="SMZ2" s="7"/>
      <c r="SNA2" s="7"/>
      <c r="SNB2" s="7"/>
      <c r="SNC2" s="7"/>
      <c r="SND2" s="7"/>
      <c r="SNE2" s="7"/>
      <c r="SNF2" s="7"/>
      <c r="SNG2" s="7"/>
      <c r="SNH2" s="7"/>
      <c r="SNI2" s="7"/>
      <c r="SNJ2" s="7"/>
      <c r="SNK2" s="7"/>
      <c r="SNL2" s="7"/>
      <c r="SNM2" s="7"/>
      <c r="SNN2" s="7"/>
      <c r="SNO2" s="7"/>
      <c r="SNP2" s="7"/>
      <c r="SNQ2" s="7"/>
      <c r="SNR2" s="7"/>
      <c r="SNS2" s="7"/>
      <c r="SNT2" s="7"/>
      <c r="SNU2" s="7"/>
      <c r="SNV2" s="7"/>
      <c r="SNW2" s="7"/>
      <c r="SNX2" s="7"/>
      <c r="SNY2" s="7"/>
      <c r="SNZ2" s="7"/>
      <c r="SOA2" s="7"/>
      <c r="SOB2" s="7"/>
      <c r="SOC2" s="7"/>
      <c r="SOD2" s="7"/>
      <c r="SOE2" s="7"/>
      <c r="SOF2" s="7"/>
      <c r="SOG2" s="7"/>
      <c r="SOH2" s="7"/>
      <c r="SOI2" s="7"/>
      <c r="SOJ2" s="7"/>
      <c r="SOK2" s="7"/>
      <c r="SOL2" s="7"/>
      <c r="SOM2" s="7"/>
      <c r="SON2" s="7"/>
      <c r="SOO2" s="7"/>
      <c r="SOP2" s="7"/>
      <c r="SOQ2" s="7"/>
      <c r="SOR2" s="7"/>
      <c r="SOS2" s="7"/>
      <c r="SOT2" s="7"/>
      <c r="SOU2" s="7"/>
      <c r="SOV2" s="7"/>
      <c r="SOW2" s="7"/>
      <c r="SOX2" s="7"/>
      <c r="SOY2" s="7"/>
      <c r="SOZ2" s="7"/>
      <c r="SPA2" s="7"/>
      <c r="SPB2" s="7"/>
      <c r="SPC2" s="7"/>
      <c r="SPD2" s="7"/>
      <c r="SPE2" s="7"/>
      <c r="SPF2" s="7"/>
      <c r="SPG2" s="7"/>
      <c r="SPH2" s="7"/>
      <c r="SPI2" s="7"/>
      <c r="SPJ2" s="7"/>
      <c r="SPK2" s="7"/>
      <c r="SPL2" s="7"/>
      <c r="SPM2" s="7"/>
      <c r="SPN2" s="7"/>
      <c r="SPO2" s="7"/>
      <c r="SPP2" s="7"/>
      <c r="SPQ2" s="7"/>
      <c r="SPR2" s="7"/>
      <c r="SPS2" s="7"/>
      <c r="SPT2" s="7"/>
      <c r="SPU2" s="7"/>
      <c r="SPV2" s="7"/>
      <c r="SPW2" s="7"/>
      <c r="SPX2" s="7"/>
      <c r="SPY2" s="7"/>
      <c r="SPZ2" s="7"/>
      <c r="SQA2" s="7"/>
      <c r="SQB2" s="7"/>
      <c r="SQC2" s="7"/>
      <c r="SQD2" s="7"/>
      <c r="SQE2" s="7"/>
      <c r="SQF2" s="7"/>
      <c r="SQG2" s="7"/>
      <c r="SQH2" s="7"/>
      <c r="SQI2" s="7"/>
      <c r="SQJ2" s="7"/>
      <c r="SQK2" s="7"/>
      <c r="SQL2" s="7"/>
      <c r="SQM2" s="7"/>
      <c r="SQN2" s="7"/>
      <c r="SQO2" s="7"/>
      <c r="SQP2" s="7"/>
      <c r="SQQ2" s="7"/>
      <c r="SQR2" s="7"/>
      <c r="SQS2" s="7"/>
      <c r="SQT2" s="7"/>
      <c r="SQU2" s="7"/>
      <c r="SQV2" s="7"/>
      <c r="SQW2" s="7"/>
      <c r="SQX2" s="7"/>
      <c r="SQY2" s="7"/>
      <c r="SQZ2" s="7"/>
      <c r="SRA2" s="7"/>
      <c r="SRB2" s="7"/>
      <c r="SRC2" s="7"/>
      <c r="SRD2" s="7"/>
      <c r="SRE2" s="7"/>
      <c r="SRF2" s="7"/>
      <c r="SRG2" s="7"/>
      <c r="SRH2" s="7"/>
      <c r="SRI2" s="7"/>
      <c r="SRJ2" s="7"/>
      <c r="SRK2" s="7"/>
      <c r="SRL2" s="7"/>
      <c r="SRM2" s="7"/>
      <c r="SRN2" s="7"/>
      <c r="SRO2" s="7"/>
      <c r="SRP2" s="7"/>
      <c r="SRQ2" s="7"/>
      <c r="SRR2" s="7"/>
      <c r="SRS2" s="7"/>
      <c r="SRT2" s="7"/>
      <c r="SRU2" s="7"/>
      <c r="SRV2" s="7"/>
      <c r="SRW2" s="7"/>
      <c r="SRX2" s="7"/>
      <c r="SRY2" s="7"/>
      <c r="SRZ2" s="7"/>
      <c r="SSA2" s="7"/>
      <c r="SSB2" s="7"/>
      <c r="SSC2" s="7"/>
      <c r="SSD2" s="7"/>
      <c r="SSE2" s="7"/>
      <c r="SSF2" s="7"/>
      <c r="SSG2" s="7"/>
      <c r="SSH2" s="7"/>
      <c r="SSI2" s="7"/>
      <c r="SSJ2" s="7"/>
      <c r="SSK2" s="7"/>
      <c r="SSL2" s="7"/>
      <c r="SSM2" s="7"/>
      <c r="SSN2" s="7"/>
      <c r="SSO2" s="7"/>
      <c r="SSP2" s="7"/>
      <c r="SSQ2" s="7"/>
      <c r="SSR2" s="7"/>
      <c r="SSS2" s="7"/>
      <c r="SST2" s="7"/>
      <c r="SSU2" s="7"/>
      <c r="SSV2" s="7"/>
      <c r="SSW2" s="7"/>
      <c r="SSX2" s="7"/>
      <c r="SSY2" s="7"/>
      <c r="SSZ2" s="7"/>
      <c r="STA2" s="7"/>
      <c r="STB2" s="7"/>
      <c r="STC2" s="7"/>
      <c r="STD2" s="7"/>
      <c r="STE2" s="7"/>
      <c r="STF2" s="7"/>
      <c r="STG2" s="7"/>
      <c r="STH2" s="7"/>
      <c r="STI2" s="7"/>
      <c r="STJ2" s="7"/>
      <c r="STK2" s="7"/>
      <c r="STL2" s="7"/>
      <c r="STM2" s="7"/>
      <c r="STN2" s="7"/>
      <c r="STO2" s="7"/>
      <c r="STP2" s="7"/>
      <c r="STQ2" s="7"/>
      <c r="STR2" s="7"/>
      <c r="STS2" s="7"/>
      <c r="STT2" s="7"/>
      <c r="STU2" s="7"/>
      <c r="STV2" s="7"/>
      <c r="STW2" s="7"/>
      <c r="STX2" s="7"/>
      <c r="STY2" s="7"/>
      <c r="STZ2" s="7"/>
      <c r="SUA2" s="7"/>
      <c r="SUB2" s="7"/>
      <c r="SUC2" s="7"/>
      <c r="SUD2" s="7"/>
      <c r="SUE2" s="7"/>
      <c r="SUF2" s="7"/>
      <c r="SUG2" s="7"/>
      <c r="SUH2" s="7"/>
      <c r="SUI2" s="7"/>
      <c r="SUJ2" s="7"/>
      <c r="SUK2" s="7"/>
      <c r="SUL2" s="7"/>
      <c r="SUM2" s="7"/>
      <c r="SUN2" s="7"/>
      <c r="SUO2" s="7"/>
      <c r="SUP2" s="7"/>
      <c r="SUQ2" s="7"/>
      <c r="SUR2" s="7"/>
      <c r="SUS2" s="7"/>
      <c r="SUT2" s="7"/>
      <c r="SUU2" s="7"/>
      <c r="SUV2" s="7"/>
      <c r="SUW2" s="7"/>
      <c r="SUX2" s="7"/>
      <c r="SUY2" s="7"/>
      <c r="SUZ2" s="7"/>
      <c r="SVA2" s="7"/>
      <c r="SVB2" s="7"/>
      <c r="SVC2" s="7"/>
      <c r="SVD2" s="7"/>
      <c r="SVE2" s="7"/>
      <c r="SVF2" s="7"/>
      <c r="SVG2" s="7"/>
      <c r="SVH2" s="7"/>
      <c r="SVI2" s="7"/>
      <c r="SVJ2" s="7"/>
      <c r="SVK2" s="7"/>
      <c r="SVL2" s="7"/>
      <c r="SVM2" s="7"/>
      <c r="SVN2" s="7"/>
      <c r="SVO2" s="7"/>
      <c r="SVP2" s="7"/>
      <c r="SVQ2" s="7"/>
      <c r="SVR2" s="7"/>
      <c r="SVS2" s="7"/>
      <c r="SVT2" s="7"/>
      <c r="SVU2" s="7"/>
      <c r="SVV2" s="7"/>
      <c r="SVW2" s="7"/>
      <c r="SVX2" s="7"/>
      <c r="SVY2" s="7"/>
      <c r="SVZ2" s="7"/>
      <c r="SWA2" s="7"/>
      <c r="SWB2" s="7"/>
      <c r="SWC2" s="7"/>
      <c r="SWD2" s="7"/>
      <c r="SWE2" s="7"/>
      <c r="SWF2" s="7"/>
      <c r="SWG2" s="7"/>
      <c r="SWH2" s="7"/>
      <c r="SWI2" s="7"/>
      <c r="SWJ2" s="7"/>
      <c r="SWK2" s="7"/>
      <c r="SWL2" s="7"/>
      <c r="SWM2" s="7"/>
      <c r="SWN2" s="7"/>
      <c r="SWO2" s="7"/>
      <c r="SWP2" s="7"/>
      <c r="SWQ2" s="7"/>
      <c r="SWR2" s="7"/>
      <c r="SWS2" s="7"/>
      <c r="SWT2" s="7"/>
      <c r="SWU2" s="7"/>
      <c r="SWV2" s="7"/>
      <c r="SWW2" s="7"/>
      <c r="SWX2" s="7"/>
      <c r="SWY2" s="7"/>
      <c r="SWZ2" s="7"/>
      <c r="SXA2" s="7"/>
      <c r="SXB2" s="7"/>
      <c r="SXC2" s="7"/>
      <c r="SXD2" s="7"/>
      <c r="SXE2" s="7"/>
      <c r="SXF2" s="7"/>
      <c r="SXG2" s="7"/>
      <c r="SXH2" s="7"/>
      <c r="SXI2" s="7"/>
      <c r="SXJ2" s="7"/>
      <c r="SXK2" s="7"/>
      <c r="SXL2" s="7"/>
      <c r="SXM2" s="7"/>
      <c r="SXN2" s="7"/>
      <c r="SXO2" s="7"/>
      <c r="SXP2" s="7"/>
      <c r="SXQ2" s="7"/>
      <c r="SXR2" s="7"/>
      <c r="SXS2" s="7"/>
      <c r="SXT2" s="7"/>
      <c r="SXU2" s="7"/>
      <c r="SXV2" s="7"/>
      <c r="SXW2" s="7"/>
      <c r="SXX2" s="7"/>
      <c r="SXY2" s="7"/>
      <c r="SXZ2" s="7"/>
      <c r="SYA2" s="7"/>
      <c r="SYB2" s="7"/>
      <c r="SYC2" s="7"/>
      <c r="SYD2" s="7"/>
      <c r="SYE2" s="7"/>
      <c r="SYF2" s="7"/>
      <c r="SYG2" s="7"/>
      <c r="SYH2" s="7"/>
      <c r="SYI2" s="7"/>
      <c r="SYJ2" s="7"/>
      <c r="SYK2" s="7"/>
      <c r="SYL2" s="7"/>
      <c r="SYM2" s="7"/>
      <c r="SYN2" s="7"/>
      <c r="SYO2" s="7"/>
      <c r="SYP2" s="7"/>
      <c r="SYQ2" s="7"/>
      <c r="SYR2" s="7"/>
      <c r="SYS2" s="7"/>
      <c r="SYT2" s="7"/>
      <c r="SYU2" s="7"/>
      <c r="SYV2" s="7"/>
      <c r="SYW2" s="7"/>
      <c r="SYX2" s="7"/>
      <c r="SYY2" s="7"/>
      <c r="SYZ2" s="7"/>
      <c r="SZA2" s="7"/>
      <c r="SZB2" s="7"/>
      <c r="SZC2" s="7"/>
      <c r="SZD2" s="7"/>
      <c r="SZE2" s="7"/>
      <c r="SZF2" s="7"/>
      <c r="SZG2" s="7"/>
      <c r="SZH2" s="7"/>
      <c r="SZI2" s="7"/>
      <c r="SZJ2" s="7"/>
      <c r="SZK2" s="7"/>
      <c r="SZL2" s="7"/>
      <c r="SZM2" s="7"/>
      <c r="SZN2" s="7"/>
      <c r="SZO2" s="7"/>
      <c r="SZP2" s="7"/>
      <c r="SZQ2" s="7"/>
      <c r="SZR2" s="7"/>
      <c r="SZS2" s="7"/>
      <c r="SZT2" s="7"/>
      <c r="SZU2" s="7"/>
      <c r="SZV2" s="7"/>
      <c r="SZW2" s="7"/>
      <c r="SZX2" s="7"/>
      <c r="SZY2" s="7"/>
      <c r="SZZ2" s="7"/>
      <c r="TAA2" s="7"/>
      <c r="TAB2" s="7"/>
      <c r="TAC2" s="7"/>
      <c r="TAD2" s="7"/>
      <c r="TAE2" s="7"/>
      <c r="TAF2" s="7"/>
      <c r="TAG2" s="7"/>
      <c r="TAH2" s="7"/>
      <c r="TAI2" s="7"/>
      <c r="TAJ2" s="7"/>
      <c r="TAK2" s="7"/>
      <c r="TAL2" s="7"/>
      <c r="TAM2" s="7"/>
      <c r="TAN2" s="7"/>
      <c r="TAO2" s="7"/>
      <c r="TAP2" s="7"/>
      <c r="TAQ2" s="7"/>
      <c r="TAR2" s="7"/>
      <c r="TAS2" s="7"/>
      <c r="TAT2" s="7"/>
      <c r="TAU2" s="7"/>
      <c r="TAV2" s="7"/>
      <c r="TAW2" s="7"/>
      <c r="TAX2" s="7"/>
      <c r="TAY2" s="7"/>
      <c r="TAZ2" s="7"/>
      <c r="TBA2" s="7"/>
      <c r="TBB2" s="7"/>
      <c r="TBC2" s="7"/>
      <c r="TBD2" s="7"/>
      <c r="TBE2" s="7"/>
      <c r="TBF2" s="7"/>
      <c r="TBG2" s="7"/>
      <c r="TBH2" s="7"/>
      <c r="TBI2" s="7"/>
      <c r="TBJ2" s="7"/>
      <c r="TBK2" s="7"/>
      <c r="TBL2" s="7"/>
      <c r="TBM2" s="7"/>
      <c r="TBN2" s="7"/>
      <c r="TBO2" s="7"/>
      <c r="TBP2" s="7"/>
      <c r="TBQ2" s="7"/>
      <c r="TBR2" s="7"/>
      <c r="TBS2" s="7"/>
      <c r="TBT2" s="7"/>
      <c r="TBU2" s="7"/>
      <c r="TBV2" s="7"/>
      <c r="TBW2" s="7"/>
      <c r="TBX2" s="7"/>
      <c r="TBY2" s="7"/>
      <c r="TBZ2" s="7"/>
      <c r="TCA2" s="7"/>
      <c r="TCB2" s="7"/>
      <c r="TCC2" s="7"/>
      <c r="TCD2" s="7"/>
      <c r="TCE2" s="7"/>
      <c r="TCF2" s="7"/>
      <c r="TCG2" s="7"/>
      <c r="TCH2" s="7"/>
      <c r="TCI2" s="7"/>
      <c r="TCJ2" s="7"/>
      <c r="TCK2" s="7"/>
      <c r="TCL2" s="7"/>
      <c r="TCM2" s="7"/>
      <c r="TCN2" s="7"/>
      <c r="TCO2" s="7"/>
      <c r="TCP2" s="7"/>
      <c r="TCQ2" s="7"/>
      <c r="TCR2" s="7"/>
      <c r="TCS2" s="7"/>
      <c r="TCT2" s="7"/>
      <c r="TCU2" s="7"/>
      <c r="TCV2" s="7"/>
      <c r="TCW2" s="7"/>
      <c r="TCX2" s="7"/>
      <c r="TCY2" s="7"/>
      <c r="TCZ2" s="7"/>
      <c r="TDA2" s="7"/>
      <c r="TDB2" s="7"/>
      <c r="TDC2" s="7"/>
      <c r="TDD2" s="7"/>
      <c r="TDE2" s="7"/>
      <c r="TDF2" s="7"/>
      <c r="TDG2" s="7"/>
      <c r="TDH2" s="7"/>
      <c r="TDI2" s="7"/>
      <c r="TDJ2" s="7"/>
      <c r="TDK2" s="7"/>
      <c r="TDL2" s="7"/>
      <c r="TDM2" s="7"/>
      <c r="TDN2" s="7"/>
      <c r="TDO2" s="7"/>
      <c r="TDP2" s="7"/>
      <c r="TDQ2" s="7"/>
      <c r="TDR2" s="7"/>
      <c r="TDS2" s="7"/>
      <c r="TDT2" s="7"/>
      <c r="TDU2" s="7"/>
      <c r="TDV2" s="7"/>
      <c r="TDW2" s="7"/>
      <c r="TDX2" s="7"/>
      <c r="TDY2" s="7"/>
      <c r="TDZ2" s="7"/>
      <c r="TEA2" s="7"/>
      <c r="TEB2" s="7"/>
      <c r="TEC2" s="7"/>
      <c r="TED2" s="7"/>
      <c r="TEE2" s="7"/>
      <c r="TEF2" s="7"/>
      <c r="TEG2" s="7"/>
      <c r="TEH2" s="7"/>
      <c r="TEI2" s="7"/>
      <c r="TEJ2" s="7"/>
      <c r="TEK2" s="7"/>
      <c r="TEL2" s="7"/>
      <c r="TEM2" s="7"/>
      <c r="TEN2" s="7"/>
      <c r="TEO2" s="7"/>
      <c r="TEP2" s="7"/>
      <c r="TEQ2" s="7"/>
      <c r="TER2" s="7"/>
      <c r="TES2" s="7"/>
      <c r="TET2" s="7"/>
      <c r="TEU2" s="7"/>
      <c r="TEV2" s="7"/>
      <c r="TEW2" s="7"/>
      <c r="TEX2" s="7"/>
      <c r="TEY2" s="7"/>
      <c r="TEZ2" s="7"/>
      <c r="TFA2" s="7"/>
      <c r="TFB2" s="7"/>
      <c r="TFC2" s="7"/>
      <c r="TFD2" s="7"/>
      <c r="TFE2" s="7"/>
      <c r="TFF2" s="7"/>
      <c r="TFG2" s="7"/>
      <c r="TFH2" s="7"/>
      <c r="TFI2" s="7"/>
      <c r="TFJ2" s="7"/>
      <c r="TFK2" s="7"/>
      <c r="TFL2" s="7"/>
      <c r="TFM2" s="7"/>
      <c r="TFN2" s="7"/>
      <c r="TFO2" s="7"/>
      <c r="TFP2" s="7"/>
      <c r="TFQ2" s="7"/>
      <c r="TFR2" s="7"/>
      <c r="TFS2" s="7"/>
      <c r="TFT2" s="7"/>
      <c r="TFU2" s="7"/>
      <c r="TFV2" s="7"/>
      <c r="TFW2" s="7"/>
      <c r="TFX2" s="7"/>
      <c r="TFY2" s="7"/>
      <c r="TFZ2" s="7"/>
      <c r="TGA2" s="7"/>
      <c r="TGB2" s="7"/>
      <c r="TGC2" s="7"/>
      <c r="TGD2" s="7"/>
      <c r="TGE2" s="7"/>
      <c r="TGF2" s="7"/>
      <c r="TGG2" s="7"/>
      <c r="TGH2" s="7"/>
      <c r="TGI2" s="7"/>
      <c r="TGJ2" s="7"/>
      <c r="TGK2" s="7"/>
      <c r="TGL2" s="7"/>
      <c r="TGM2" s="7"/>
      <c r="TGN2" s="7"/>
      <c r="TGO2" s="7"/>
      <c r="TGP2" s="7"/>
      <c r="TGQ2" s="7"/>
      <c r="TGR2" s="7"/>
      <c r="TGS2" s="7"/>
      <c r="TGT2" s="7"/>
      <c r="TGU2" s="7"/>
      <c r="TGV2" s="7"/>
      <c r="TGW2" s="7"/>
      <c r="TGX2" s="7"/>
      <c r="TGY2" s="7"/>
      <c r="TGZ2" s="7"/>
      <c r="THA2" s="7"/>
      <c r="THB2" s="7"/>
      <c r="THC2" s="7"/>
      <c r="THD2" s="7"/>
      <c r="THE2" s="7"/>
      <c r="THF2" s="7"/>
      <c r="THG2" s="7"/>
      <c r="THH2" s="7"/>
      <c r="THI2" s="7"/>
      <c r="THJ2" s="7"/>
      <c r="THK2" s="7"/>
      <c r="THL2" s="7"/>
      <c r="THM2" s="7"/>
      <c r="THN2" s="7"/>
      <c r="THO2" s="7"/>
      <c r="THP2" s="7"/>
      <c r="THQ2" s="7"/>
      <c r="THR2" s="7"/>
      <c r="THS2" s="7"/>
      <c r="THT2" s="7"/>
      <c r="THU2" s="7"/>
      <c r="THV2" s="7"/>
      <c r="THW2" s="7"/>
      <c r="THX2" s="7"/>
      <c r="THY2" s="7"/>
      <c r="THZ2" s="7"/>
      <c r="TIA2" s="7"/>
      <c r="TIB2" s="7"/>
      <c r="TIC2" s="7"/>
      <c r="TID2" s="7"/>
      <c r="TIE2" s="7"/>
      <c r="TIF2" s="7"/>
      <c r="TIG2" s="7"/>
      <c r="TIH2" s="7"/>
      <c r="TII2" s="7"/>
      <c r="TIJ2" s="7"/>
      <c r="TIK2" s="7"/>
      <c r="TIL2" s="7"/>
      <c r="TIM2" s="7"/>
      <c r="TIN2" s="7"/>
      <c r="TIO2" s="7"/>
      <c r="TIP2" s="7"/>
      <c r="TIQ2" s="7"/>
      <c r="TIR2" s="7"/>
      <c r="TIS2" s="7"/>
      <c r="TIT2" s="7"/>
      <c r="TIU2" s="7"/>
      <c r="TIV2" s="7"/>
      <c r="TIW2" s="7"/>
      <c r="TIX2" s="7"/>
      <c r="TIY2" s="7"/>
      <c r="TIZ2" s="7"/>
      <c r="TJA2" s="7"/>
      <c r="TJB2" s="7"/>
      <c r="TJC2" s="7"/>
      <c r="TJD2" s="7"/>
      <c r="TJE2" s="7"/>
      <c r="TJF2" s="7"/>
      <c r="TJG2" s="7"/>
      <c r="TJH2" s="7"/>
      <c r="TJI2" s="7"/>
      <c r="TJJ2" s="7"/>
      <c r="TJK2" s="7"/>
      <c r="TJL2" s="7"/>
      <c r="TJM2" s="7"/>
      <c r="TJN2" s="7"/>
      <c r="TJO2" s="7"/>
      <c r="TJP2" s="7"/>
      <c r="TJQ2" s="7"/>
      <c r="TJR2" s="7"/>
      <c r="TJS2" s="7"/>
      <c r="TJT2" s="7"/>
      <c r="TJU2" s="7"/>
      <c r="TJV2" s="7"/>
      <c r="TJW2" s="7"/>
      <c r="TJX2" s="7"/>
      <c r="TJY2" s="7"/>
      <c r="TJZ2" s="7"/>
      <c r="TKA2" s="7"/>
      <c r="TKB2" s="7"/>
      <c r="TKC2" s="7"/>
      <c r="TKD2" s="7"/>
      <c r="TKE2" s="7"/>
      <c r="TKF2" s="7"/>
      <c r="TKG2" s="7"/>
      <c r="TKH2" s="7"/>
      <c r="TKI2" s="7"/>
      <c r="TKJ2" s="7"/>
      <c r="TKK2" s="7"/>
      <c r="TKL2" s="7"/>
      <c r="TKM2" s="7"/>
      <c r="TKN2" s="7"/>
      <c r="TKO2" s="7"/>
      <c r="TKP2" s="7"/>
      <c r="TKQ2" s="7"/>
      <c r="TKR2" s="7"/>
      <c r="TKS2" s="7"/>
      <c r="TKT2" s="7"/>
      <c r="TKU2" s="7"/>
      <c r="TKV2" s="7"/>
      <c r="TKW2" s="7"/>
      <c r="TKX2" s="7"/>
      <c r="TKY2" s="7"/>
      <c r="TKZ2" s="7"/>
      <c r="TLA2" s="7"/>
      <c r="TLB2" s="7"/>
      <c r="TLC2" s="7"/>
      <c r="TLD2" s="7"/>
      <c r="TLE2" s="7"/>
      <c r="TLF2" s="7"/>
      <c r="TLG2" s="7"/>
      <c r="TLH2" s="7"/>
      <c r="TLI2" s="7"/>
      <c r="TLJ2" s="7"/>
      <c r="TLK2" s="7"/>
      <c r="TLL2" s="7"/>
      <c r="TLM2" s="7"/>
      <c r="TLN2" s="7"/>
      <c r="TLO2" s="7"/>
      <c r="TLP2" s="7"/>
      <c r="TLQ2" s="7"/>
      <c r="TLR2" s="7"/>
      <c r="TLS2" s="7"/>
      <c r="TLT2" s="7"/>
      <c r="TLU2" s="7"/>
      <c r="TLV2" s="7"/>
      <c r="TLW2" s="7"/>
      <c r="TLX2" s="7"/>
      <c r="TLY2" s="7"/>
      <c r="TLZ2" s="7"/>
      <c r="TMA2" s="7"/>
      <c r="TMB2" s="7"/>
      <c r="TMC2" s="7"/>
      <c r="TMD2" s="7"/>
      <c r="TME2" s="7"/>
      <c r="TMF2" s="7"/>
      <c r="TMG2" s="7"/>
      <c r="TMH2" s="7"/>
      <c r="TMI2" s="7"/>
      <c r="TMJ2" s="7"/>
      <c r="TMK2" s="7"/>
      <c r="TML2" s="7"/>
      <c r="TMM2" s="7"/>
      <c r="TMN2" s="7"/>
      <c r="TMO2" s="7"/>
      <c r="TMP2" s="7"/>
      <c r="TMQ2" s="7"/>
      <c r="TMR2" s="7"/>
      <c r="TMS2" s="7"/>
      <c r="TMT2" s="7"/>
      <c r="TMU2" s="7"/>
      <c r="TMV2" s="7"/>
      <c r="TMW2" s="7"/>
      <c r="TMX2" s="7"/>
      <c r="TMY2" s="7"/>
      <c r="TMZ2" s="7"/>
      <c r="TNA2" s="7"/>
      <c r="TNB2" s="7"/>
      <c r="TNC2" s="7"/>
      <c r="TND2" s="7"/>
      <c r="TNE2" s="7"/>
      <c r="TNF2" s="7"/>
      <c r="TNG2" s="7"/>
      <c r="TNH2" s="7"/>
      <c r="TNI2" s="7"/>
      <c r="TNJ2" s="7"/>
      <c r="TNK2" s="7"/>
      <c r="TNL2" s="7"/>
      <c r="TNM2" s="7"/>
      <c r="TNN2" s="7"/>
      <c r="TNO2" s="7"/>
      <c r="TNP2" s="7"/>
      <c r="TNQ2" s="7"/>
      <c r="TNR2" s="7"/>
      <c r="TNS2" s="7"/>
      <c r="TNT2" s="7"/>
      <c r="TNU2" s="7"/>
      <c r="TNV2" s="7"/>
      <c r="TNW2" s="7"/>
      <c r="TNX2" s="7"/>
      <c r="TNY2" s="7"/>
      <c r="TNZ2" s="7"/>
      <c r="TOA2" s="7"/>
      <c r="TOB2" s="7"/>
      <c r="TOC2" s="7"/>
      <c r="TOD2" s="7"/>
      <c r="TOE2" s="7"/>
      <c r="TOF2" s="7"/>
      <c r="TOG2" s="7"/>
      <c r="TOH2" s="7"/>
      <c r="TOI2" s="7"/>
      <c r="TOJ2" s="7"/>
      <c r="TOK2" s="7"/>
      <c r="TOL2" s="7"/>
      <c r="TOM2" s="7"/>
      <c r="TON2" s="7"/>
      <c r="TOO2" s="7"/>
      <c r="TOP2" s="7"/>
      <c r="TOQ2" s="7"/>
      <c r="TOR2" s="7"/>
      <c r="TOS2" s="7"/>
      <c r="TOT2" s="7"/>
      <c r="TOU2" s="7"/>
      <c r="TOV2" s="7"/>
      <c r="TOW2" s="7"/>
      <c r="TOX2" s="7"/>
      <c r="TOY2" s="7"/>
      <c r="TOZ2" s="7"/>
      <c r="TPA2" s="7"/>
      <c r="TPB2" s="7"/>
      <c r="TPC2" s="7"/>
      <c r="TPD2" s="7"/>
      <c r="TPE2" s="7"/>
      <c r="TPF2" s="7"/>
      <c r="TPG2" s="7"/>
      <c r="TPH2" s="7"/>
      <c r="TPI2" s="7"/>
      <c r="TPJ2" s="7"/>
      <c r="TPK2" s="7"/>
      <c r="TPL2" s="7"/>
      <c r="TPM2" s="7"/>
      <c r="TPN2" s="7"/>
      <c r="TPO2" s="7"/>
      <c r="TPP2" s="7"/>
      <c r="TPQ2" s="7"/>
      <c r="TPR2" s="7"/>
      <c r="TPS2" s="7"/>
      <c r="TPT2" s="7"/>
      <c r="TPU2" s="7"/>
      <c r="TPV2" s="7"/>
      <c r="TPW2" s="7"/>
      <c r="TPX2" s="7"/>
      <c r="TPY2" s="7"/>
      <c r="TPZ2" s="7"/>
      <c r="TQA2" s="7"/>
      <c r="TQB2" s="7"/>
      <c r="TQC2" s="7"/>
      <c r="TQD2" s="7"/>
      <c r="TQE2" s="7"/>
      <c r="TQF2" s="7"/>
      <c r="TQG2" s="7"/>
      <c r="TQH2" s="7"/>
      <c r="TQI2" s="7"/>
      <c r="TQJ2" s="7"/>
      <c r="TQK2" s="7"/>
      <c r="TQL2" s="7"/>
      <c r="TQM2" s="7"/>
      <c r="TQN2" s="7"/>
      <c r="TQO2" s="7"/>
      <c r="TQP2" s="7"/>
      <c r="TQQ2" s="7"/>
      <c r="TQR2" s="7"/>
      <c r="TQS2" s="7"/>
      <c r="TQT2" s="7"/>
      <c r="TQU2" s="7"/>
      <c r="TQV2" s="7"/>
      <c r="TQW2" s="7"/>
      <c r="TQX2" s="7"/>
      <c r="TQY2" s="7"/>
      <c r="TQZ2" s="7"/>
      <c r="TRA2" s="7"/>
      <c r="TRB2" s="7"/>
      <c r="TRC2" s="7"/>
      <c r="TRD2" s="7"/>
      <c r="TRE2" s="7"/>
      <c r="TRF2" s="7"/>
      <c r="TRG2" s="7"/>
      <c r="TRH2" s="7"/>
      <c r="TRI2" s="7"/>
      <c r="TRJ2" s="7"/>
      <c r="TRK2" s="7"/>
      <c r="TRL2" s="7"/>
      <c r="TRM2" s="7"/>
      <c r="TRN2" s="7"/>
      <c r="TRO2" s="7"/>
      <c r="TRP2" s="7"/>
      <c r="TRQ2" s="7"/>
      <c r="TRR2" s="7"/>
      <c r="TRS2" s="7"/>
      <c r="TRT2" s="7"/>
      <c r="TRU2" s="7"/>
      <c r="TRV2" s="7"/>
      <c r="TRW2" s="7"/>
      <c r="TRX2" s="7"/>
      <c r="TRY2" s="7"/>
      <c r="TRZ2" s="7"/>
      <c r="TSA2" s="7"/>
      <c r="TSB2" s="7"/>
      <c r="TSC2" s="7"/>
      <c r="TSD2" s="7"/>
      <c r="TSE2" s="7"/>
      <c r="TSF2" s="7"/>
      <c r="TSG2" s="7"/>
      <c r="TSH2" s="7"/>
      <c r="TSI2" s="7"/>
      <c r="TSJ2" s="7"/>
      <c r="TSK2" s="7"/>
      <c r="TSL2" s="7"/>
      <c r="TSM2" s="7"/>
      <c r="TSN2" s="7"/>
      <c r="TSO2" s="7"/>
      <c r="TSP2" s="7"/>
      <c r="TSQ2" s="7"/>
      <c r="TSR2" s="7"/>
      <c r="TSS2" s="7"/>
      <c r="TST2" s="7"/>
      <c r="TSU2" s="7"/>
      <c r="TSV2" s="7"/>
      <c r="TSW2" s="7"/>
      <c r="TSX2" s="7"/>
      <c r="TSY2" s="7"/>
      <c r="TSZ2" s="7"/>
      <c r="TTA2" s="7"/>
      <c r="TTB2" s="7"/>
      <c r="TTC2" s="7"/>
      <c r="TTD2" s="7"/>
      <c r="TTE2" s="7"/>
      <c r="TTF2" s="7"/>
      <c r="TTG2" s="7"/>
      <c r="TTH2" s="7"/>
      <c r="TTI2" s="7"/>
      <c r="TTJ2" s="7"/>
      <c r="TTK2" s="7"/>
      <c r="TTL2" s="7"/>
      <c r="TTM2" s="7"/>
      <c r="TTN2" s="7"/>
      <c r="TTO2" s="7"/>
      <c r="TTP2" s="7"/>
      <c r="TTQ2" s="7"/>
      <c r="TTR2" s="7"/>
      <c r="TTS2" s="7"/>
      <c r="TTT2" s="7"/>
      <c r="TTU2" s="7"/>
      <c r="TTV2" s="7"/>
      <c r="TTW2" s="7"/>
      <c r="TTX2" s="7"/>
      <c r="TTY2" s="7"/>
      <c r="TTZ2" s="7"/>
      <c r="TUA2" s="7"/>
      <c r="TUB2" s="7"/>
      <c r="TUC2" s="7"/>
      <c r="TUD2" s="7"/>
      <c r="TUE2" s="7"/>
      <c r="TUF2" s="7"/>
      <c r="TUG2" s="7"/>
      <c r="TUH2" s="7"/>
      <c r="TUI2" s="7"/>
      <c r="TUJ2" s="7"/>
      <c r="TUK2" s="7"/>
      <c r="TUL2" s="7"/>
      <c r="TUM2" s="7"/>
      <c r="TUN2" s="7"/>
      <c r="TUO2" s="7"/>
      <c r="TUP2" s="7"/>
      <c r="TUQ2" s="7"/>
      <c r="TUR2" s="7"/>
      <c r="TUS2" s="7"/>
      <c r="TUT2" s="7"/>
      <c r="TUU2" s="7"/>
      <c r="TUV2" s="7"/>
      <c r="TUW2" s="7"/>
      <c r="TUX2" s="7"/>
      <c r="TUY2" s="7"/>
      <c r="TUZ2" s="7"/>
      <c r="TVA2" s="7"/>
      <c r="TVB2" s="7"/>
      <c r="TVC2" s="7"/>
      <c r="TVD2" s="7"/>
      <c r="TVE2" s="7"/>
      <c r="TVF2" s="7"/>
      <c r="TVG2" s="7"/>
      <c r="TVH2" s="7"/>
      <c r="TVI2" s="7"/>
      <c r="TVJ2" s="7"/>
      <c r="TVK2" s="7"/>
      <c r="TVL2" s="7"/>
      <c r="TVM2" s="7"/>
      <c r="TVN2" s="7"/>
      <c r="TVO2" s="7"/>
      <c r="TVP2" s="7"/>
      <c r="TVQ2" s="7"/>
      <c r="TVR2" s="7"/>
      <c r="TVS2" s="7"/>
      <c r="TVT2" s="7"/>
      <c r="TVU2" s="7"/>
      <c r="TVV2" s="7"/>
      <c r="TVW2" s="7"/>
      <c r="TVX2" s="7"/>
      <c r="TVY2" s="7"/>
      <c r="TVZ2" s="7"/>
      <c r="TWA2" s="7"/>
      <c r="TWB2" s="7"/>
      <c r="TWC2" s="7"/>
      <c r="TWD2" s="7"/>
      <c r="TWE2" s="7"/>
      <c r="TWF2" s="7"/>
      <c r="TWG2" s="7"/>
      <c r="TWH2" s="7"/>
      <c r="TWI2" s="7"/>
      <c r="TWJ2" s="7"/>
      <c r="TWK2" s="7"/>
      <c r="TWL2" s="7"/>
      <c r="TWM2" s="7"/>
      <c r="TWN2" s="7"/>
      <c r="TWO2" s="7"/>
      <c r="TWP2" s="7"/>
      <c r="TWQ2" s="7"/>
      <c r="TWR2" s="7"/>
      <c r="TWS2" s="7"/>
      <c r="TWT2" s="7"/>
      <c r="TWU2" s="7"/>
      <c r="TWV2" s="7"/>
      <c r="TWW2" s="7"/>
      <c r="TWX2" s="7"/>
      <c r="TWY2" s="7"/>
      <c r="TWZ2" s="7"/>
      <c r="TXA2" s="7"/>
      <c r="TXB2" s="7"/>
      <c r="TXC2" s="7"/>
      <c r="TXD2" s="7"/>
      <c r="TXE2" s="7"/>
      <c r="TXF2" s="7"/>
      <c r="TXG2" s="7"/>
      <c r="TXH2" s="7"/>
      <c r="TXI2" s="7"/>
      <c r="TXJ2" s="7"/>
      <c r="TXK2" s="7"/>
      <c r="TXL2" s="7"/>
      <c r="TXM2" s="7"/>
      <c r="TXN2" s="7"/>
      <c r="TXO2" s="7"/>
      <c r="TXP2" s="7"/>
      <c r="TXQ2" s="7"/>
      <c r="TXR2" s="7"/>
      <c r="TXS2" s="7"/>
      <c r="TXT2" s="7"/>
      <c r="TXU2" s="7"/>
      <c r="TXV2" s="7"/>
      <c r="TXW2" s="7"/>
      <c r="TXX2" s="7"/>
      <c r="TXY2" s="7"/>
      <c r="TXZ2" s="7"/>
      <c r="TYA2" s="7"/>
      <c r="TYB2" s="7"/>
      <c r="TYC2" s="7"/>
      <c r="TYD2" s="7"/>
      <c r="TYE2" s="7"/>
      <c r="TYF2" s="7"/>
      <c r="TYG2" s="7"/>
      <c r="TYH2" s="7"/>
      <c r="TYI2" s="7"/>
      <c r="TYJ2" s="7"/>
      <c r="TYK2" s="7"/>
      <c r="TYL2" s="7"/>
      <c r="TYM2" s="7"/>
      <c r="TYN2" s="7"/>
      <c r="TYO2" s="7"/>
      <c r="TYP2" s="7"/>
      <c r="TYQ2" s="7"/>
      <c r="TYR2" s="7"/>
      <c r="TYS2" s="7"/>
      <c r="TYT2" s="7"/>
      <c r="TYU2" s="7"/>
      <c r="TYV2" s="7"/>
      <c r="TYW2" s="7"/>
      <c r="TYX2" s="7"/>
      <c r="TYY2" s="7"/>
      <c r="TYZ2" s="7"/>
      <c r="TZA2" s="7"/>
      <c r="TZB2" s="7"/>
      <c r="TZC2" s="7"/>
      <c r="TZD2" s="7"/>
      <c r="TZE2" s="7"/>
      <c r="TZF2" s="7"/>
      <c r="TZG2" s="7"/>
      <c r="TZH2" s="7"/>
      <c r="TZI2" s="7"/>
      <c r="TZJ2" s="7"/>
      <c r="TZK2" s="7"/>
      <c r="TZL2" s="7"/>
      <c r="TZM2" s="7"/>
      <c r="TZN2" s="7"/>
      <c r="TZO2" s="7"/>
      <c r="TZP2" s="7"/>
      <c r="TZQ2" s="7"/>
      <c r="TZR2" s="7"/>
      <c r="TZS2" s="7"/>
      <c r="TZT2" s="7"/>
      <c r="TZU2" s="7"/>
      <c r="TZV2" s="7"/>
      <c r="TZW2" s="7"/>
      <c r="TZX2" s="7"/>
      <c r="TZY2" s="7"/>
      <c r="TZZ2" s="7"/>
      <c r="UAA2" s="7"/>
      <c r="UAB2" s="7"/>
      <c r="UAC2" s="7"/>
      <c r="UAD2" s="7"/>
      <c r="UAE2" s="7"/>
      <c r="UAF2" s="7"/>
      <c r="UAG2" s="7"/>
      <c r="UAH2" s="7"/>
      <c r="UAI2" s="7"/>
      <c r="UAJ2" s="7"/>
      <c r="UAK2" s="7"/>
      <c r="UAL2" s="7"/>
      <c r="UAM2" s="7"/>
      <c r="UAN2" s="7"/>
      <c r="UAO2" s="7"/>
      <c r="UAP2" s="7"/>
      <c r="UAQ2" s="7"/>
      <c r="UAR2" s="7"/>
      <c r="UAS2" s="7"/>
      <c r="UAT2" s="7"/>
      <c r="UAU2" s="7"/>
      <c r="UAV2" s="7"/>
      <c r="UAW2" s="7"/>
      <c r="UAX2" s="7"/>
      <c r="UAY2" s="7"/>
      <c r="UAZ2" s="7"/>
      <c r="UBA2" s="7"/>
      <c r="UBB2" s="7"/>
      <c r="UBC2" s="7"/>
      <c r="UBD2" s="7"/>
      <c r="UBE2" s="7"/>
      <c r="UBF2" s="7"/>
      <c r="UBG2" s="7"/>
      <c r="UBH2" s="7"/>
      <c r="UBI2" s="7"/>
      <c r="UBJ2" s="7"/>
      <c r="UBK2" s="7"/>
      <c r="UBL2" s="7"/>
      <c r="UBM2" s="7"/>
      <c r="UBN2" s="7"/>
      <c r="UBO2" s="7"/>
      <c r="UBP2" s="7"/>
      <c r="UBQ2" s="7"/>
      <c r="UBR2" s="7"/>
      <c r="UBS2" s="7"/>
      <c r="UBT2" s="7"/>
      <c r="UBU2" s="7"/>
      <c r="UBV2" s="7"/>
      <c r="UBW2" s="7"/>
      <c r="UBX2" s="7"/>
      <c r="UBY2" s="7"/>
      <c r="UBZ2" s="7"/>
      <c r="UCA2" s="7"/>
      <c r="UCB2" s="7"/>
      <c r="UCC2" s="7"/>
      <c r="UCD2" s="7"/>
      <c r="UCE2" s="7"/>
      <c r="UCF2" s="7"/>
      <c r="UCG2" s="7"/>
      <c r="UCH2" s="7"/>
      <c r="UCI2" s="7"/>
      <c r="UCJ2" s="7"/>
      <c r="UCK2" s="7"/>
      <c r="UCL2" s="7"/>
      <c r="UCM2" s="7"/>
      <c r="UCN2" s="7"/>
      <c r="UCO2" s="7"/>
      <c r="UCP2" s="7"/>
      <c r="UCQ2" s="7"/>
      <c r="UCR2" s="7"/>
      <c r="UCS2" s="7"/>
      <c r="UCT2" s="7"/>
      <c r="UCU2" s="7"/>
      <c r="UCV2" s="7"/>
      <c r="UCW2" s="7"/>
      <c r="UCX2" s="7"/>
      <c r="UCY2" s="7"/>
      <c r="UCZ2" s="7"/>
      <c r="UDA2" s="7"/>
      <c r="UDB2" s="7"/>
      <c r="UDC2" s="7"/>
      <c r="UDD2" s="7"/>
      <c r="UDE2" s="7"/>
      <c r="UDF2" s="7"/>
      <c r="UDG2" s="7"/>
      <c r="UDH2" s="7"/>
      <c r="UDI2" s="7"/>
      <c r="UDJ2" s="7"/>
      <c r="UDK2" s="7"/>
      <c r="UDL2" s="7"/>
      <c r="UDM2" s="7"/>
      <c r="UDN2" s="7"/>
      <c r="UDO2" s="7"/>
      <c r="UDP2" s="7"/>
      <c r="UDQ2" s="7"/>
      <c r="UDR2" s="7"/>
      <c r="UDS2" s="7"/>
      <c r="UDT2" s="7"/>
      <c r="UDU2" s="7"/>
      <c r="UDV2" s="7"/>
      <c r="UDW2" s="7"/>
      <c r="UDX2" s="7"/>
      <c r="UDY2" s="7"/>
      <c r="UDZ2" s="7"/>
      <c r="UEA2" s="7"/>
      <c r="UEB2" s="7"/>
      <c r="UEC2" s="7"/>
      <c r="UED2" s="7"/>
      <c r="UEE2" s="7"/>
      <c r="UEF2" s="7"/>
      <c r="UEG2" s="7"/>
      <c r="UEH2" s="7"/>
      <c r="UEI2" s="7"/>
      <c r="UEJ2" s="7"/>
      <c r="UEK2" s="7"/>
      <c r="UEL2" s="7"/>
      <c r="UEM2" s="7"/>
      <c r="UEN2" s="7"/>
      <c r="UEO2" s="7"/>
      <c r="UEP2" s="7"/>
      <c r="UEQ2" s="7"/>
      <c r="UER2" s="7"/>
      <c r="UES2" s="7"/>
      <c r="UET2" s="7"/>
      <c r="UEU2" s="7"/>
      <c r="UEV2" s="7"/>
      <c r="UEW2" s="7"/>
      <c r="UEX2" s="7"/>
      <c r="UEY2" s="7"/>
      <c r="UEZ2" s="7"/>
      <c r="UFA2" s="7"/>
      <c r="UFB2" s="7"/>
      <c r="UFC2" s="7"/>
      <c r="UFD2" s="7"/>
      <c r="UFE2" s="7"/>
      <c r="UFF2" s="7"/>
      <c r="UFG2" s="7"/>
      <c r="UFH2" s="7"/>
      <c r="UFI2" s="7"/>
      <c r="UFJ2" s="7"/>
      <c r="UFK2" s="7"/>
      <c r="UFL2" s="7"/>
      <c r="UFM2" s="7"/>
      <c r="UFN2" s="7"/>
      <c r="UFO2" s="7"/>
      <c r="UFP2" s="7"/>
      <c r="UFQ2" s="7"/>
      <c r="UFR2" s="7"/>
      <c r="UFS2" s="7"/>
      <c r="UFT2" s="7"/>
      <c r="UFU2" s="7"/>
      <c r="UFV2" s="7"/>
      <c r="UFW2" s="7"/>
      <c r="UFX2" s="7"/>
      <c r="UFY2" s="7"/>
      <c r="UFZ2" s="7"/>
      <c r="UGA2" s="7"/>
      <c r="UGB2" s="7"/>
      <c r="UGC2" s="7"/>
      <c r="UGD2" s="7"/>
      <c r="UGE2" s="7"/>
      <c r="UGF2" s="7"/>
      <c r="UGG2" s="7"/>
      <c r="UGH2" s="7"/>
      <c r="UGI2" s="7"/>
      <c r="UGJ2" s="7"/>
      <c r="UGK2" s="7"/>
      <c r="UGL2" s="7"/>
      <c r="UGM2" s="7"/>
      <c r="UGN2" s="7"/>
      <c r="UGO2" s="7"/>
      <c r="UGP2" s="7"/>
      <c r="UGQ2" s="7"/>
      <c r="UGR2" s="7"/>
      <c r="UGS2" s="7"/>
      <c r="UGT2" s="7"/>
      <c r="UGU2" s="7"/>
      <c r="UGV2" s="7"/>
      <c r="UGW2" s="7"/>
      <c r="UGX2" s="7"/>
      <c r="UGY2" s="7"/>
      <c r="UGZ2" s="7"/>
      <c r="UHA2" s="7"/>
      <c r="UHB2" s="7"/>
      <c r="UHC2" s="7"/>
      <c r="UHD2" s="7"/>
      <c r="UHE2" s="7"/>
      <c r="UHF2" s="7"/>
      <c r="UHG2" s="7"/>
      <c r="UHH2" s="7"/>
      <c r="UHI2" s="7"/>
      <c r="UHJ2" s="7"/>
      <c r="UHK2" s="7"/>
      <c r="UHL2" s="7"/>
      <c r="UHM2" s="7"/>
      <c r="UHN2" s="7"/>
      <c r="UHO2" s="7"/>
      <c r="UHP2" s="7"/>
      <c r="UHQ2" s="7"/>
      <c r="UHR2" s="7"/>
      <c r="UHS2" s="7"/>
      <c r="UHT2" s="7"/>
      <c r="UHU2" s="7"/>
      <c r="UHV2" s="7"/>
      <c r="UHW2" s="7"/>
      <c r="UHX2" s="7"/>
      <c r="UHY2" s="7"/>
      <c r="UHZ2" s="7"/>
      <c r="UIA2" s="7"/>
      <c r="UIB2" s="7"/>
      <c r="UIC2" s="7"/>
      <c r="UID2" s="7"/>
      <c r="UIE2" s="7"/>
      <c r="UIF2" s="7"/>
      <c r="UIG2" s="7"/>
      <c r="UIH2" s="7"/>
      <c r="UII2" s="7"/>
      <c r="UIJ2" s="7"/>
      <c r="UIK2" s="7"/>
      <c r="UIL2" s="7"/>
      <c r="UIM2" s="7"/>
      <c r="UIN2" s="7"/>
      <c r="UIO2" s="7"/>
      <c r="UIP2" s="7"/>
      <c r="UIQ2" s="7"/>
      <c r="UIR2" s="7"/>
      <c r="UIS2" s="7"/>
      <c r="UIT2" s="7"/>
      <c r="UIU2" s="7"/>
      <c r="UIV2" s="7"/>
      <c r="UIW2" s="7"/>
      <c r="UIX2" s="7"/>
      <c r="UIY2" s="7"/>
      <c r="UIZ2" s="7"/>
      <c r="UJA2" s="7"/>
      <c r="UJB2" s="7"/>
      <c r="UJC2" s="7"/>
      <c r="UJD2" s="7"/>
      <c r="UJE2" s="7"/>
      <c r="UJF2" s="7"/>
      <c r="UJG2" s="7"/>
      <c r="UJH2" s="7"/>
      <c r="UJI2" s="7"/>
      <c r="UJJ2" s="7"/>
      <c r="UJK2" s="7"/>
      <c r="UJL2" s="7"/>
      <c r="UJM2" s="7"/>
      <c r="UJN2" s="7"/>
      <c r="UJO2" s="7"/>
      <c r="UJP2" s="7"/>
      <c r="UJQ2" s="7"/>
      <c r="UJR2" s="7"/>
      <c r="UJS2" s="7"/>
      <c r="UJT2" s="7"/>
      <c r="UJU2" s="7"/>
      <c r="UJV2" s="7"/>
      <c r="UJW2" s="7"/>
      <c r="UJX2" s="7"/>
      <c r="UJY2" s="7"/>
      <c r="UJZ2" s="7"/>
      <c r="UKA2" s="7"/>
      <c r="UKB2" s="7"/>
      <c r="UKC2" s="7"/>
      <c r="UKD2" s="7"/>
      <c r="UKE2" s="7"/>
      <c r="UKF2" s="7"/>
      <c r="UKG2" s="7"/>
      <c r="UKH2" s="7"/>
      <c r="UKI2" s="7"/>
      <c r="UKJ2" s="7"/>
      <c r="UKK2" s="7"/>
      <c r="UKL2" s="7"/>
      <c r="UKM2" s="7"/>
      <c r="UKN2" s="7"/>
      <c r="UKO2" s="7"/>
      <c r="UKP2" s="7"/>
      <c r="UKQ2" s="7"/>
      <c r="UKR2" s="7"/>
      <c r="UKS2" s="7"/>
      <c r="UKT2" s="7"/>
      <c r="UKU2" s="7"/>
      <c r="UKV2" s="7"/>
      <c r="UKW2" s="7"/>
      <c r="UKX2" s="7"/>
      <c r="UKY2" s="7"/>
      <c r="UKZ2" s="7"/>
      <c r="ULA2" s="7"/>
      <c r="ULB2" s="7"/>
      <c r="ULC2" s="7"/>
      <c r="ULD2" s="7"/>
      <c r="ULE2" s="7"/>
      <c r="ULF2" s="7"/>
      <c r="ULG2" s="7"/>
      <c r="ULH2" s="7"/>
      <c r="ULI2" s="7"/>
      <c r="ULJ2" s="7"/>
      <c r="ULK2" s="7"/>
      <c r="ULL2" s="7"/>
      <c r="ULM2" s="7"/>
      <c r="ULN2" s="7"/>
      <c r="ULO2" s="7"/>
      <c r="ULP2" s="7"/>
      <c r="ULQ2" s="7"/>
      <c r="ULR2" s="7"/>
      <c r="ULS2" s="7"/>
      <c r="ULT2" s="7"/>
      <c r="ULU2" s="7"/>
      <c r="ULV2" s="7"/>
      <c r="ULW2" s="7"/>
      <c r="ULX2" s="7"/>
      <c r="ULY2" s="7"/>
      <c r="ULZ2" s="7"/>
      <c r="UMA2" s="7"/>
      <c r="UMB2" s="7"/>
      <c r="UMC2" s="7"/>
      <c r="UMD2" s="7"/>
      <c r="UME2" s="7"/>
      <c r="UMF2" s="7"/>
      <c r="UMG2" s="7"/>
      <c r="UMH2" s="7"/>
      <c r="UMI2" s="7"/>
      <c r="UMJ2" s="7"/>
      <c r="UMK2" s="7"/>
      <c r="UML2" s="7"/>
      <c r="UMM2" s="7"/>
      <c r="UMN2" s="7"/>
      <c r="UMO2" s="7"/>
      <c r="UMP2" s="7"/>
      <c r="UMQ2" s="7"/>
      <c r="UMR2" s="7"/>
      <c r="UMS2" s="7"/>
      <c r="UMT2" s="7"/>
      <c r="UMU2" s="7"/>
      <c r="UMV2" s="7"/>
      <c r="UMW2" s="7"/>
      <c r="UMX2" s="7"/>
      <c r="UMY2" s="7"/>
      <c r="UMZ2" s="7"/>
      <c r="UNA2" s="7"/>
      <c r="UNB2" s="7"/>
      <c r="UNC2" s="7"/>
      <c r="UND2" s="7"/>
      <c r="UNE2" s="7"/>
      <c r="UNF2" s="7"/>
      <c r="UNG2" s="7"/>
      <c r="UNH2" s="7"/>
      <c r="UNI2" s="7"/>
      <c r="UNJ2" s="7"/>
      <c r="UNK2" s="7"/>
      <c r="UNL2" s="7"/>
      <c r="UNM2" s="7"/>
      <c r="UNN2" s="7"/>
      <c r="UNO2" s="7"/>
      <c r="UNP2" s="7"/>
      <c r="UNQ2" s="7"/>
      <c r="UNR2" s="7"/>
      <c r="UNS2" s="7"/>
      <c r="UNT2" s="7"/>
      <c r="UNU2" s="7"/>
      <c r="UNV2" s="7"/>
      <c r="UNW2" s="7"/>
      <c r="UNX2" s="7"/>
      <c r="UNY2" s="7"/>
      <c r="UNZ2" s="7"/>
      <c r="UOA2" s="7"/>
      <c r="UOB2" s="7"/>
      <c r="UOC2" s="7"/>
      <c r="UOD2" s="7"/>
      <c r="UOE2" s="7"/>
      <c r="UOF2" s="7"/>
      <c r="UOG2" s="7"/>
      <c r="UOH2" s="7"/>
      <c r="UOI2" s="7"/>
      <c r="UOJ2" s="7"/>
      <c r="UOK2" s="7"/>
      <c r="UOL2" s="7"/>
      <c r="UOM2" s="7"/>
      <c r="UON2" s="7"/>
      <c r="UOO2" s="7"/>
      <c r="UOP2" s="7"/>
      <c r="UOQ2" s="7"/>
      <c r="UOR2" s="7"/>
      <c r="UOS2" s="7"/>
      <c r="UOT2" s="7"/>
      <c r="UOU2" s="7"/>
      <c r="UOV2" s="7"/>
      <c r="UOW2" s="7"/>
      <c r="UOX2" s="7"/>
      <c r="UOY2" s="7"/>
      <c r="UOZ2" s="7"/>
      <c r="UPA2" s="7"/>
      <c r="UPB2" s="7"/>
      <c r="UPC2" s="7"/>
      <c r="UPD2" s="7"/>
      <c r="UPE2" s="7"/>
      <c r="UPF2" s="7"/>
      <c r="UPG2" s="7"/>
      <c r="UPH2" s="7"/>
      <c r="UPI2" s="7"/>
      <c r="UPJ2" s="7"/>
      <c r="UPK2" s="7"/>
      <c r="UPL2" s="7"/>
      <c r="UPM2" s="7"/>
      <c r="UPN2" s="7"/>
      <c r="UPO2" s="7"/>
      <c r="UPP2" s="7"/>
      <c r="UPQ2" s="7"/>
      <c r="UPR2" s="7"/>
      <c r="UPS2" s="7"/>
      <c r="UPT2" s="7"/>
      <c r="UPU2" s="7"/>
      <c r="UPV2" s="7"/>
      <c r="UPW2" s="7"/>
      <c r="UPX2" s="7"/>
      <c r="UPY2" s="7"/>
      <c r="UPZ2" s="7"/>
      <c r="UQA2" s="7"/>
      <c r="UQB2" s="7"/>
      <c r="UQC2" s="7"/>
      <c r="UQD2" s="7"/>
      <c r="UQE2" s="7"/>
      <c r="UQF2" s="7"/>
      <c r="UQG2" s="7"/>
      <c r="UQH2" s="7"/>
      <c r="UQI2" s="7"/>
      <c r="UQJ2" s="7"/>
      <c r="UQK2" s="7"/>
      <c r="UQL2" s="7"/>
      <c r="UQM2" s="7"/>
      <c r="UQN2" s="7"/>
      <c r="UQO2" s="7"/>
      <c r="UQP2" s="7"/>
      <c r="UQQ2" s="7"/>
      <c r="UQR2" s="7"/>
      <c r="UQS2" s="7"/>
      <c r="UQT2" s="7"/>
      <c r="UQU2" s="7"/>
      <c r="UQV2" s="7"/>
      <c r="UQW2" s="7"/>
      <c r="UQX2" s="7"/>
      <c r="UQY2" s="7"/>
      <c r="UQZ2" s="7"/>
      <c r="URA2" s="7"/>
      <c r="URB2" s="7"/>
      <c r="URC2" s="7"/>
      <c r="URD2" s="7"/>
      <c r="URE2" s="7"/>
      <c r="URF2" s="7"/>
      <c r="URG2" s="7"/>
      <c r="URH2" s="7"/>
      <c r="URI2" s="7"/>
      <c r="URJ2" s="7"/>
      <c r="URK2" s="7"/>
      <c r="URL2" s="7"/>
      <c r="URM2" s="7"/>
      <c r="URN2" s="7"/>
      <c r="URO2" s="7"/>
      <c r="URP2" s="7"/>
      <c r="URQ2" s="7"/>
      <c r="URR2" s="7"/>
      <c r="URS2" s="7"/>
      <c r="URT2" s="7"/>
      <c r="URU2" s="7"/>
      <c r="URV2" s="7"/>
      <c r="URW2" s="7"/>
      <c r="URX2" s="7"/>
      <c r="URY2" s="7"/>
      <c r="URZ2" s="7"/>
      <c r="USA2" s="7"/>
      <c r="USB2" s="7"/>
      <c r="USC2" s="7"/>
      <c r="USD2" s="7"/>
      <c r="USE2" s="7"/>
      <c r="USF2" s="7"/>
      <c r="USG2" s="7"/>
      <c r="USH2" s="7"/>
      <c r="USI2" s="7"/>
      <c r="USJ2" s="7"/>
      <c r="USK2" s="7"/>
      <c r="USL2" s="7"/>
      <c r="USM2" s="7"/>
      <c r="USN2" s="7"/>
      <c r="USO2" s="7"/>
      <c r="USP2" s="7"/>
      <c r="USQ2" s="7"/>
      <c r="USR2" s="7"/>
      <c r="USS2" s="7"/>
      <c r="UST2" s="7"/>
      <c r="USU2" s="7"/>
      <c r="USV2" s="7"/>
      <c r="USW2" s="7"/>
      <c r="USX2" s="7"/>
      <c r="USY2" s="7"/>
      <c r="USZ2" s="7"/>
      <c r="UTA2" s="7"/>
      <c r="UTB2" s="7"/>
      <c r="UTC2" s="7"/>
      <c r="UTD2" s="7"/>
      <c r="UTE2" s="7"/>
      <c r="UTF2" s="7"/>
      <c r="UTG2" s="7"/>
      <c r="UTH2" s="7"/>
      <c r="UTI2" s="7"/>
      <c r="UTJ2" s="7"/>
      <c r="UTK2" s="7"/>
      <c r="UTL2" s="7"/>
      <c r="UTM2" s="7"/>
      <c r="UTN2" s="7"/>
      <c r="UTO2" s="7"/>
      <c r="UTP2" s="7"/>
      <c r="UTQ2" s="7"/>
      <c r="UTR2" s="7"/>
      <c r="UTS2" s="7"/>
      <c r="UTT2" s="7"/>
      <c r="UTU2" s="7"/>
      <c r="UTV2" s="7"/>
      <c r="UTW2" s="7"/>
      <c r="UTX2" s="7"/>
      <c r="UTY2" s="7"/>
      <c r="UTZ2" s="7"/>
      <c r="UUA2" s="7"/>
      <c r="UUB2" s="7"/>
      <c r="UUC2" s="7"/>
      <c r="UUD2" s="7"/>
      <c r="UUE2" s="7"/>
      <c r="UUF2" s="7"/>
      <c r="UUG2" s="7"/>
      <c r="UUH2" s="7"/>
      <c r="UUI2" s="7"/>
      <c r="UUJ2" s="7"/>
      <c r="UUK2" s="7"/>
      <c r="UUL2" s="7"/>
      <c r="UUM2" s="7"/>
      <c r="UUN2" s="7"/>
      <c r="UUO2" s="7"/>
      <c r="UUP2" s="7"/>
      <c r="UUQ2" s="7"/>
      <c r="UUR2" s="7"/>
      <c r="UUS2" s="7"/>
      <c r="UUT2" s="7"/>
      <c r="UUU2" s="7"/>
      <c r="UUV2" s="7"/>
      <c r="UUW2" s="7"/>
      <c r="UUX2" s="7"/>
      <c r="UUY2" s="7"/>
      <c r="UUZ2" s="7"/>
      <c r="UVA2" s="7"/>
      <c r="UVB2" s="7"/>
      <c r="UVC2" s="7"/>
      <c r="UVD2" s="7"/>
      <c r="UVE2" s="7"/>
      <c r="UVF2" s="7"/>
      <c r="UVG2" s="7"/>
      <c r="UVH2" s="7"/>
      <c r="UVI2" s="7"/>
      <c r="UVJ2" s="7"/>
      <c r="UVK2" s="7"/>
      <c r="UVL2" s="7"/>
      <c r="UVM2" s="7"/>
      <c r="UVN2" s="7"/>
      <c r="UVO2" s="7"/>
      <c r="UVP2" s="7"/>
      <c r="UVQ2" s="7"/>
      <c r="UVR2" s="7"/>
      <c r="UVS2" s="7"/>
      <c r="UVT2" s="7"/>
      <c r="UVU2" s="7"/>
      <c r="UVV2" s="7"/>
      <c r="UVW2" s="7"/>
      <c r="UVX2" s="7"/>
      <c r="UVY2" s="7"/>
      <c r="UVZ2" s="7"/>
      <c r="UWA2" s="7"/>
      <c r="UWB2" s="7"/>
      <c r="UWC2" s="7"/>
      <c r="UWD2" s="7"/>
      <c r="UWE2" s="7"/>
      <c r="UWF2" s="7"/>
      <c r="UWG2" s="7"/>
      <c r="UWH2" s="7"/>
      <c r="UWI2" s="7"/>
      <c r="UWJ2" s="7"/>
      <c r="UWK2" s="7"/>
      <c r="UWL2" s="7"/>
      <c r="UWM2" s="7"/>
      <c r="UWN2" s="7"/>
      <c r="UWO2" s="7"/>
      <c r="UWP2" s="7"/>
      <c r="UWQ2" s="7"/>
      <c r="UWR2" s="7"/>
      <c r="UWS2" s="7"/>
      <c r="UWT2" s="7"/>
      <c r="UWU2" s="7"/>
      <c r="UWV2" s="7"/>
      <c r="UWW2" s="7"/>
      <c r="UWX2" s="7"/>
      <c r="UWY2" s="7"/>
      <c r="UWZ2" s="7"/>
      <c r="UXA2" s="7"/>
      <c r="UXB2" s="7"/>
      <c r="UXC2" s="7"/>
      <c r="UXD2" s="7"/>
      <c r="UXE2" s="7"/>
      <c r="UXF2" s="7"/>
      <c r="UXG2" s="7"/>
      <c r="UXH2" s="7"/>
      <c r="UXI2" s="7"/>
      <c r="UXJ2" s="7"/>
      <c r="UXK2" s="7"/>
      <c r="UXL2" s="7"/>
      <c r="UXM2" s="7"/>
      <c r="UXN2" s="7"/>
      <c r="UXO2" s="7"/>
      <c r="UXP2" s="7"/>
      <c r="UXQ2" s="7"/>
      <c r="UXR2" s="7"/>
      <c r="UXS2" s="7"/>
      <c r="UXT2" s="7"/>
      <c r="UXU2" s="7"/>
      <c r="UXV2" s="7"/>
      <c r="UXW2" s="7"/>
      <c r="UXX2" s="7"/>
      <c r="UXY2" s="7"/>
      <c r="UXZ2" s="7"/>
      <c r="UYA2" s="7"/>
      <c r="UYB2" s="7"/>
      <c r="UYC2" s="7"/>
      <c r="UYD2" s="7"/>
      <c r="UYE2" s="7"/>
      <c r="UYF2" s="7"/>
      <c r="UYG2" s="7"/>
      <c r="UYH2" s="7"/>
      <c r="UYI2" s="7"/>
      <c r="UYJ2" s="7"/>
      <c r="UYK2" s="7"/>
      <c r="UYL2" s="7"/>
      <c r="UYM2" s="7"/>
      <c r="UYN2" s="7"/>
      <c r="UYO2" s="7"/>
      <c r="UYP2" s="7"/>
      <c r="UYQ2" s="7"/>
      <c r="UYR2" s="7"/>
      <c r="UYS2" s="7"/>
      <c r="UYT2" s="7"/>
      <c r="UYU2" s="7"/>
      <c r="UYV2" s="7"/>
      <c r="UYW2" s="7"/>
      <c r="UYX2" s="7"/>
      <c r="UYY2" s="7"/>
      <c r="UYZ2" s="7"/>
      <c r="UZA2" s="7"/>
      <c r="UZB2" s="7"/>
      <c r="UZC2" s="7"/>
      <c r="UZD2" s="7"/>
      <c r="UZE2" s="7"/>
      <c r="UZF2" s="7"/>
      <c r="UZG2" s="7"/>
      <c r="UZH2" s="7"/>
      <c r="UZI2" s="7"/>
      <c r="UZJ2" s="7"/>
      <c r="UZK2" s="7"/>
      <c r="UZL2" s="7"/>
      <c r="UZM2" s="7"/>
      <c r="UZN2" s="7"/>
      <c r="UZO2" s="7"/>
      <c r="UZP2" s="7"/>
      <c r="UZQ2" s="7"/>
      <c r="UZR2" s="7"/>
      <c r="UZS2" s="7"/>
      <c r="UZT2" s="7"/>
      <c r="UZU2" s="7"/>
      <c r="UZV2" s="7"/>
      <c r="UZW2" s="7"/>
      <c r="UZX2" s="7"/>
      <c r="UZY2" s="7"/>
      <c r="UZZ2" s="7"/>
      <c r="VAA2" s="7"/>
      <c r="VAB2" s="7"/>
      <c r="VAC2" s="7"/>
      <c r="VAD2" s="7"/>
      <c r="VAE2" s="7"/>
      <c r="VAF2" s="7"/>
      <c r="VAG2" s="7"/>
      <c r="VAH2" s="7"/>
      <c r="VAI2" s="7"/>
      <c r="VAJ2" s="7"/>
      <c r="VAK2" s="7"/>
      <c r="VAL2" s="7"/>
      <c r="VAM2" s="7"/>
      <c r="VAN2" s="7"/>
      <c r="VAO2" s="7"/>
      <c r="VAP2" s="7"/>
      <c r="VAQ2" s="7"/>
      <c r="VAR2" s="7"/>
      <c r="VAS2" s="7"/>
      <c r="VAT2" s="7"/>
      <c r="VAU2" s="7"/>
      <c r="VAV2" s="7"/>
      <c r="VAW2" s="7"/>
      <c r="VAX2" s="7"/>
      <c r="VAY2" s="7"/>
      <c r="VAZ2" s="7"/>
      <c r="VBA2" s="7"/>
      <c r="VBB2" s="7"/>
      <c r="VBC2" s="7"/>
      <c r="VBD2" s="7"/>
      <c r="VBE2" s="7"/>
      <c r="VBF2" s="7"/>
      <c r="VBG2" s="7"/>
      <c r="VBH2" s="7"/>
      <c r="VBI2" s="7"/>
      <c r="VBJ2" s="7"/>
      <c r="VBK2" s="7"/>
      <c r="VBL2" s="7"/>
      <c r="VBM2" s="7"/>
      <c r="VBN2" s="7"/>
      <c r="VBO2" s="7"/>
      <c r="VBP2" s="7"/>
      <c r="VBQ2" s="7"/>
      <c r="VBR2" s="7"/>
      <c r="VBS2" s="7"/>
      <c r="VBT2" s="7"/>
      <c r="VBU2" s="7"/>
      <c r="VBV2" s="7"/>
      <c r="VBW2" s="7"/>
      <c r="VBX2" s="7"/>
      <c r="VBY2" s="7"/>
      <c r="VBZ2" s="7"/>
      <c r="VCA2" s="7"/>
      <c r="VCB2" s="7"/>
      <c r="VCC2" s="7"/>
      <c r="VCD2" s="7"/>
      <c r="VCE2" s="7"/>
      <c r="VCF2" s="7"/>
      <c r="VCG2" s="7"/>
      <c r="VCH2" s="7"/>
      <c r="VCI2" s="7"/>
      <c r="VCJ2" s="7"/>
      <c r="VCK2" s="7"/>
      <c r="VCL2" s="7"/>
      <c r="VCM2" s="7"/>
      <c r="VCN2" s="7"/>
      <c r="VCO2" s="7"/>
      <c r="VCP2" s="7"/>
      <c r="VCQ2" s="7"/>
      <c r="VCR2" s="7"/>
      <c r="VCS2" s="7"/>
      <c r="VCT2" s="7"/>
      <c r="VCU2" s="7"/>
      <c r="VCV2" s="7"/>
      <c r="VCW2" s="7"/>
      <c r="VCX2" s="7"/>
      <c r="VCY2" s="7"/>
      <c r="VCZ2" s="7"/>
      <c r="VDA2" s="7"/>
      <c r="VDB2" s="7"/>
      <c r="VDC2" s="7"/>
      <c r="VDD2" s="7"/>
      <c r="VDE2" s="7"/>
      <c r="VDF2" s="7"/>
      <c r="VDG2" s="7"/>
      <c r="VDH2" s="7"/>
      <c r="VDI2" s="7"/>
      <c r="VDJ2" s="7"/>
      <c r="VDK2" s="7"/>
      <c r="VDL2" s="7"/>
      <c r="VDM2" s="7"/>
      <c r="VDN2" s="7"/>
      <c r="VDO2" s="7"/>
      <c r="VDP2" s="7"/>
      <c r="VDQ2" s="7"/>
      <c r="VDR2" s="7"/>
      <c r="VDS2" s="7"/>
      <c r="VDT2" s="7"/>
      <c r="VDU2" s="7"/>
      <c r="VDV2" s="7"/>
      <c r="VDW2" s="7"/>
      <c r="VDX2" s="7"/>
      <c r="VDY2" s="7"/>
      <c r="VDZ2" s="7"/>
      <c r="VEA2" s="7"/>
      <c r="VEB2" s="7"/>
      <c r="VEC2" s="7"/>
      <c r="VED2" s="7"/>
      <c r="VEE2" s="7"/>
      <c r="VEF2" s="7"/>
      <c r="VEG2" s="7"/>
      <c r="VEH2" s="7"/>
      <c r="VEI2" s="7"/>
      <c r="VEJ2" s="7"/>
      <c r="VEK2" s="7"/>
      <c r="VEL2" s="7"/>
      <c r="VEM2" s="7"/>
      <c r="VEN2" s="7"/>
      <c r="VEO2" s="7"/>
      <c r="VEP2" s="7"/>
      <c r="VEQ2" s="7"/>
      <c r="VER2" s="7"/>
      <c r="VES2" s="7"/>
      <c r="VET2" s="7"/>
      <c r="VEU2" s="7"/>
      <c r="VEV2" s="7"/>
      <c r="VEW2" s="7"/>
      <c r="VEX2" s="7"/>
      <c r="VEY2" s="7"/>
      <c r="VEZ2" s="7"/>
      <c r="VFA2" s="7"/>
      <c r="VFB2" s="7"/>
      <c r="VFC2" s="7"/>
      <c r="VFD2" s="7"/>
      <c r="VFE2" s="7"/>
      <c r="VFF2" s="7"/>
      <c r="VFG2" s="7"/>
      <c r="VFH2" s="7"/>
      <c r="VFI2" s="7"/>
      <c r="VFJ2" s="7"/>
      <c r="VFK2" s="7"/>
      <c r="VFL2" s="7"/>
      <c r="VFM2" s="7"/>
      <c r="VFN2" s="7"/>
      <c r="VFO2" s="7"/>
      <c r="VFP2" s="7"/>
      <c r="VFQ2" s="7"/>
      <c r="VFR2" s="7"/>
      <c r="VFS2" s="7"/>
      <c r="VFT2" s="7"/>
      <c r="VFU2" s="7"/>
      <c r="VFV2" s="7"/>
      <c r="VFW2" s="7"/>
      <c r="VFX2" s="7"/>
      <c r="VFY2" s="7"/>
      <c r="VFZ2" s="7"/>
      <c r="VGA2" s="7"/>
      <c r="VGB2" s="7"/>
      <c r="VGC2" s="7"/>
      <c r="VGD2" s="7"/>
      <c r="VGE2" s="7"/>
      <c r="VGF2" s="7"/>
      <c r="VGG2" s="7"/>
      <c r="VGH2" s="7"/>
      <c r="VGI2" s="7"/>
      <c r="VGJ2" s="7"/>
      <c r="VGK2" s="7"/>
      <c r="VGL2" s="7"/>
      <c r="VGM2" s="7"/>
      <c r="VGN2" s="7"/>
      <c r="VGO2" s="7"/>
      <c r="VGP2" s="7"/>
      <c r="VGQ2" s="7"/>
      <c r="VGR2" s="7"/>
      <c r="VGS2" s="7"/>
      <c r="VGT2" s="7"/>
      <c r="VGU2" s="7"/>
      <c r="VGV2" s="7"/>
      <c r="VGW2" s="7"/>
      <c r="VGX2" s="7"/>
      <c r="VGY2" s="7"/>
      <c r="VGZ2" s="7"/>
      <c r="VHA2" s="7"/>
      <c r="VHB2" s="7"/>
      <c r="VHC2" s="7"/>
      <c r="VHD2" s="7"/>
      <c r="VHE2" s="7"/>
      <c r="VHF2" s="7"/>
      <c r="VHG2" s="7"/>
      <c r="VHH2" s="7"/>
      <c r="VHI2" s="7"/>
      <c r="VHJ2" s="7"/>
      <c r="VHK2" s="7"/>
      <c r="VHL2" s="7"/>
      <c r="VHM2" s="7"/>
      <c r="VHN2" s="7"/>
      <c r="VHO2" s="7"/>
      <c r="VHP2" s="7"/>
      <c r="VHQ2" s="7"/>
      <c r="VHR2" s="7"/>
      <c r="VHS2" s="7"/>
      <c r="VHT2" s="7"/>
      <c r="VHU2" s="7"/>
      <c r="VHV2" s="7"/>
      <c r="VHW2" s="7"/>
      <c r="VHX2" s="7"/>
      <c r="VHY2" s="7"/>
      <c r="VHZ2" s="7"/>
      <c r="VIA2" s="7"/>
      <c r="VIB2" s="7"/>
      <c r="VIC2" s="7"/>
      <c r="VID2" s="7"/>
      <c r="VIE2" s="7"/>
      <c r="VIF2" s="7"/>
      <c r="VIG2" s="7"/>
      <c r="VIH2" s="7"/>
      <c r="VII2" s="7"/>
      <c r="VIJ2" s="7"/>
      <c r="VIK2" s="7"/>
      <c r="VIL2" s="7"/>
      <c r="VIM2" s="7"/>
      <c r="VIN2" s="7"/>
      <c r="VIO2" s="7"/>
      <c r="VIP2" s="7"/>
      <c r="VIQ2" s="7"/>
      <c r="VIR2" s="7"/>
      <c r="VIS2" s="7"/>
      <c r="VIT2" s="7"/>
      <c r="VIU2" s="7"/>
      <c r="VIV2" s="7"/>
      <c r="VIW2" s="7"/>
      <c r="VIX2" s="7"/>
      <c r="VIY2" s="7"/>
      <c r="VIZ2" s="7"/>
      <c r="VJA2" s="7"/>
      <c r="VJB2" s="7"/>
      <c r="VJC2" s="7"/>
      <c r="VJD2" s="7"/>
      <c r="VJE2" s="7"/>
      <c r="VJF2" s="7"/>
      <c r="VJG2" s="7"/>
      <c r="VJH2" s="7"/>
      <c r="VJI2" s="7"/>
      <c r="VJJ2" s="7"/>
      <c r="VJK2" s="7"/>
      <c r="VJL2" s="7"/>
      <c r="VJM2" s="7"/>
      <c r="VJN2" s="7"/>
      <c r="VJO2" s="7"/>
      <c r="VJP2" s="7"/>
      <c r="VJQ2" s="7"/>
      <c r="VJR2" s="7"/>
      <c r="VJS2" s="7"/>
      <c r="VJT2" s="7"/>
      <c r="VJU2" s="7"/>
      <c r="VJV2" s="7"/>
      <c r="VJW2" s="7"/>
      <c r="VJX2" s="7"/>
      <c r="VJY2" s="7"/>
      <c r="VJZ2" s="7"/>
      <c r="VKA2" s="7"/>
      <c r="VKB2" s="7"/>
      <c r="VKC2" s="7"/>
      <c r="VKD2" s="7"/>
      <c r="VKE2" s="7"/>
      <c r="VKF2" s="7"/>
      <c r="VKG2" s="7"/>
      <c r="VKH2" s="7"/>
      <c r="VKI2" s="7"/>
      <c r="VKJ2" s="7"/>
      <c r="VKK2" s="7"/>
      <c r="VKL2" s="7"/>
      <c r="VKM2" s="7"/>
      <c r="VKN2" s="7"/>
      <c r="VKO2" s="7"/>
      <c r="VKP2" s="7"/>
      <c r="VKQ2" s="7"/>
      <c r="VKR2" s="7"/>
      <c r="VKS2" s="7"/>
      <c r="VKT2" s="7"/>
      <c r="VKU2" s="7"/>
      <c r="VKV2" s="7"/>
      <c r="VKW2" s="7"/>
      <c r="VKX2" s="7"/>
      <c r="VKY2" s="7"/>
      <c r="VKZ2" s="7"/>
      <c r="VLA2" s="7"/>
      <c r="VLB2" s="7"/>
      <c r="VLC2" s="7"/>
      <c r="VLD2" s="7"/>
      <c r="VLE2" s="7"/>
      <c r="VLF2" s="7"/>
      <c r="VLG2" s="7"/>
      <c r="VLH2" s="7"/>
      <c r="VLI2" s="7"/>
      <c r="VLJ2" s="7"/>
      <c r="VLK2" s="7"/>
      <c r="VLL2" s="7"/>
      <c r="VLM2" s="7"/>
      <c r="VLN2" s="7"/>
      <c r="VLO2" s="7"/>
      <c r="VLP2" s="7"/>
      <c r="VLQ2" s="7"/>
      <c r="VLR2" s="7"/>
      <c r="VLS2" s="7"/>
      <c r="VLT2" s="7"/>
      <c r="VLU2" s="7"/>
      <c r="VLV2" s="7"/>
      <c r="VLW2" s="7"/>
      <c r="VLX2" s="7"/>
      <c r="VLY2" s="7"/>
      <c r="VLZ2" s="7"/>
      <c r="VMA2" s="7"/>
      <c r="VMB2" s="7"/>
      <c r="VMC2" s="7"/>
      <c r="VMD2" s="7"/>
      <c r="VME2" s="7"/>
      <c r="VMF2" s="7"/>
      <c r="VMG2" s="7"/>
      <c r="VMH2" s="7"/>
      <c r="VMI2" s="7"/>
      <c r="VMJ2" s="7"/>
      <c r="VMK2" s="7"/>
      <c r="VML2" s="7"/>
      <c r="VMM2" s="7"/>
      <c r="VMN2" s="7"/>
      <c r="VMO2" s="7"/>
      <c r="VMP2" s="7"/>
      <c r="VMQ2" s="7"/>
      <c r="VMR2" s="7"/>
      <c r="VMS2" s="7"/>
      <c r="VMT2" s="7"/>
      <c r="VMU2" s="7"/>
      <c r="VMV2" s="7"/>
      <c r="VMW2" s="7"/>
      <c r="VMX2" s="7"/>
      <c r="VMY2" s="7"/>
      <c r="VMZ2" s="7"/>
      <c r="VNA2" s="7"/>
      <c r="VNB2" s="7"/>
      <c r="VNC2" s="7"/>
      <c r="VND2" s="7"/>
      <c r="VNE2" s="7"/>
      <c r="VNF2" s="7"/>
      <c r="VNG2" s="7"/>
      <c r="VNH2" s="7"/>
      <c r="VNI2" s="7"/>
      <c r="VNJ2" s="7"/>
      <c r="VNK2" s="7"/>
      <c r="VNL2" s="7"/>
      <c r="VNM2" s="7"/>
      <c r="VNN2" s="7"/>
      <c r="VNO2" s="7"/>
      <c r="VNP2" s="7"/>
      <c r="VNQ2" s="7"/>
      <c r="VNR2" s="7"/>
      <c r="VNS2" s="7"/>
      <c r="VNT2" s="7"/>
      <c r="VNU2" s="7"/>
      <c r="VNV2" s="7"/>
      <c r="VNW2" s="7"/>
      <c r="VNX2" s="7"/>
      <c r="VNY2" s="7"/>
      <c r="VNZ2" s="7"/>
      <c r="VOA2" s="7"/>
      <c r="VOB2" s="7"/>
      <c r="VOC2" s="7"/>
      <c r="VOD2" s="7"/>
      <c r="VOE2" s="7"/>
      <c r="VOF2" s="7"/>
      <c r="VOG2" s="7"/>
      <c r="VOH2" s="7"/>
      <c r="VOI2" s="7"/>
      <c r="VOJ2" s="7"/>
      <c r="VOK2" s="7"/>
      <c r="VOL2" s="7"/>
      <c r="VOM2" s="7"/>
      <c r="VON2" s="7"/>
      <c r="VOO2" s="7"/>
      <c r="VOP2" s="7"/>
      <c r="VOQ2" s="7"/>
      <c r="VOR2" s="7"/>
      <c r="VOS2" s="7"/>
      <c r="VOT2" s="7"/>
      <c r="VOU2" s="7"/>
      <c r="VOV2" s="7"/>
      <c r="VOW2" s="7"/>
      <c r="VOX2" s="7"/>
      <c r="VOY2" s="7"/>
      <c r="VOZ2" s="7"/>
      <c r="VPA2" s="7"/>
      <c r="VPB2" s="7"/>
      <c r="VPC2" s="7"/>
      <c r="VPD2" s="7"/>
      <c r="VPE2" s="7"/>
      <c r="VPF2" s="7"/>
      <c r="VPG2" s="7"/>
      <c r="VPH2" s="7"/>
      <c r="VPI2" s="7"/>
      <c r="VPJ2" s="7"/>
      <c r="VPK2" s="7"/>
      <c r="VPL2" s="7"/>
      <c r="VPM2" s="7"/>
      <c r="VPN2" s="7"/>
      <c r="VPO2" s="7"/>
      <c r="VPP2" s="7"/>
      <c r="VPQ2" s="7"/>
      <c r="VPR2" s="7"/>
      <c r="VPS2" s="7"/>
      <c r="VPT2" s="7"/>
      <c r="VPU2" s="7"/>
      <c r="VPV2" s="7"/>
      <c r="VPW2" s="7"/>
      <c r="VPX2" s="7"/>
      <c r="VPY2" s="7"/>
      <c r="VPZ2" s="7"/>
      <c r="VQA2" s="7"/>
      <c r="VQB2" s="7"/>
      <c r="VQC2" s="7"/>
      <c r="VQD2" s="7"/>
      <c r="VQE2" s="7"/>
      <c r="VQF2" s="7"/>
      <c r="VQG2" s="7"/>
      <c r="VQH2" s="7"/>
      <c r="VQI2" s="7"/>
      <c r="VQJ2" s="7"/>
      <c r="VQK2" s="7"/>
      <c r="VQL2" s="7"/>
      <c r="VQM2" s="7"/>
      <c r="VQN2" s="7"/>
      <c r="VQO2" s="7"/>
      <c r="VQP2" s="7"/>
      <c r="VQQ2" s="7"/>
      <c r="VQR2" s="7"/>
      <c r="VQS2" s="7"/>
      <c r="VQT2" s="7"/>
      <c r="VQU2" s="7"/>
      <c r="VQV2" s="7"/>
      <c r="VQW2" s="7"/>
      <c r="VQX2" s="7"/>
      <c r="VQY2" s="7"/>
      <c r="VQZ2" s="7"/>
      <c r="VRA2" s="7"/>
      <c r="VRB2" s="7"/>
      <c r="VRC2" s="7"/>
      <c r="VRD2" s="7"/>
      <c r="VRE2" s="7"/>
      <c r="VRF2" s="7"/>
      <c r="VRG2" s="7"/>
      <c r="VRH2" s="7"/>
      <c r="VRI2" s="7"/>
      <c r="VRJ2" s="7"/>
      <c r="VRK2" s="7"/>
      <c r="VRL2" s="7"/>
      <c r="VRM2" s="7"/>
      <c r="VRN2" s="7"/>
      <c r="VRO2" s="7"/>
      <c r="VRP2" s="7"/>
      <c r="VRQ2" s="7"/>
      <c r="VRR2" s="7"/>
      <c r="VRS2" s="7"/>
      <c r="VRT2" s="7"/>
      <c r="VRU2" s="7"/>
      <c r="VRV2" s="7"/>
      <c r="VRW2" s="7"/>
      <c r="VRX2" s="7"/>
      <c r="VRY2" s="7"/>
      <c r="VRZ2" s="7"/>
      <c r="VSA2" s="7"/>
      <c r="VSB2" s="7"/>
      <c r="VSC2" s="7"/>
      <c r="VSD2" s="7"/>
      <c r="VSE2" s="7"/>
      <c r="VSF2" s="7"/>
      <c r="VSG2" s="7"/>
      <c r="VSH2" s="7"/>
      <c r="VSI2" s="7"/>
      <c r="VSJ2" s="7"/>
      <c r="VSK2" s="7"/>
      <c r="VSL2" s="7"/>
      <c r="VSM2" s="7"/>
      <c r="VSN2" s="7"/>
      <c r="VSO2" s="7"/>
      <c r="VSP2" s="7"/>
      <c r="VSQ2" s="7"/>
      <c r="VSR2" s="7"/>
      <c r="VSS2" s="7"/>
      <c r="VST2" s="7"/>
      <c r="VSU2" s="7"/>
      <c r="VSV2" s="7"/>
      <c r="VSW2" s="7"/>
      <c r="VSX2" s="7"/>
      <c r="VSY2" s="7"/>
      <c r="VSZ2" s="7"/>
      <c r="VTA2" s="7"/>
      <c r="VTB2" s="7"/>
      <c r="VTC2" s="7"/>
      <c r="VTD2" s="7"/>
      <c r="VTE2" s="7"/>
      <c r="VTF2" s="7"/>
      <c r="VTG2" s="7"/>
      <c r="VTH2" s="7"/>
      <c r="VTI2" s="7"/>
      <c r="VTJ2" s="7"/>
      <c r="VTK2" s="7"/>
      <c r="VTL2" s="7"/>
      <c r="VTM2" s="7"/>
      <c r="VTN2" s="7"/>
      <c r="VTO2" s="7"/>
      <c r="VTP2" s="7"/>
      <c r="VTQ2" s="7"/>
      <c r="VTR2" s="7"/>
      <c r="VTS2" s="7"/>
      <c r="VTT2" s="7"/>
      <c r="VTU2" s="7"/>
      <c r="VTV2" s="7"/>
      <c r="VTW2" s="7"/>
      <c r="VTX2" s="7"/>
      <c r="VTY2" s="7"/>
      <c r="VTZ2" s="7"/>
      <c r="VUA2" s="7"/>
      <c r="VUB2" s="7"/>
      <c r="VUC2" s="7"/>
      <c r="VUD2" s="7"/>
      <c r="VUE2" s="7"/>
      <c r="VUF2" s="7"/>
      <c r="VUG2" s="7"/>
      <c r="VUH2" s="7"/>
      <c r="VUI2" s="7"/>
      <c r="VUJ2" s="7"/>
      <c r="VUK2" s="7"/>
      <c r="VUL2" s="7"/>
      <c r="VUM2" s="7"/>
      <c r="VUN2" s="7"/>
      <c r="VUO2" s="7"/>
      <c r="VUP2" s="7"/>
      <c r="VUQ2" s="7"/>
      <c r="VUR2" s="7"/>
      <c r="VUS2" s="7"/>
      <c r="VUT2" s="7"/>
      <c r="VUU2" s="7"/>
      <c r="VUV2" s="7"/>
      <c r="VUW2" s="7"/>
      <c r="VUX2" s="7"/>
      <c r="VUY2" s="7"/>
      <c r="VUZ2" s="7"/>
      <c r="VVA2" s="7"/>
      <c r="VVB2" s="7"/>
      <c r="VVC2" s="7"/>
      <c r="VVD2" s="7"/>
      <c r="VVE2" s="7"/>
      <c r="VVF2" s="7"/>
      <c r="VVG2" s="7"/>
      <c r="VVH2" s="7"/>
      <c r="VVI2" s="7"/>
      <c r="VVJ2" s="7"/>
      <c r="VVK2" s="7"/>
      <c r="VVL2" s="7"/>
      <c r="VVM2" s="7"/>
      <c r="VVN2" s="7"/>
      <c r="VVO2" s="7"/>
      <c r="VVP2" s="7"/>
      <c r="VVQ2" s="7"/>
      <c r="VVR2" s="7"/>
      <c r="VVS2" s="7"/>
      <c r="VVT2" s="7"/>
      <c r="VVU2" s="7"/>
      <c r="VVV2" s="7"/>
      <c r="VVW2" s="7"/>
      <c r="VVX2" s="7"/>
      <c r="VVY2" s="7"/>
      <c r="VVZ2" s="7"/>
      <c r="VWA2" s="7"/>
      <c r="VWB2" s="7"/>
      <c r="VWC2" s="7"/>
      <c r="VWD2" s="7"/>
      <c r="VWE2" s="7"/>
      <c r="VWF2" s="7"/>
      <c r="VWG2" s="7"/>
      <c r="VWH2" s="7"/>
      <c r="VWI2" s="7"/>
      <c r="VWJ2" s="7"/>
      <c r="VWK2" s="7"/>
      <c r="VWL2" s="7"/>
      <c r="VWM2" s="7"/>
      <c r="VWN2" s="7"/>
      <c r="VWO2" s="7"/>
      <c r="VWP2" s="7"/>
      <c r="VWQ2" s="7"/>
      <c r="VWR2" s="7"/>
      <c r="VWS2" s="7"/>
      <c r="VWT2" s="7"/>
      <c r="VWU2" s="7"/>
      <c r="VWV2" s="7"/>
      <c r="VWW2" s="7"/>
      <c r="VWX2" s="7"/>
      <c r="VWY2" s="7"/>
      <c r="VWZ2" s="7"/>
      <c r="VXA2" s="7"/>
      <c r="VXB2" s="7"/>
      <c r="VXC2" s="7"/>
      <c r="VXD2" s="7"/>
      <c r="VXE2" s="7"/>
      <c r="VXF2" s="7"/>
      <c r="VXG2" s="7"/>
      <c r="VXH2" s="7"/>
      <c r="VXI2" s="7"/>
      <c r="VXJ2" s="7"/>
      <c r="VXK2" s="7"/>
      <c r="VXL2" s="7"/>
      <c r="VXM2" s="7"/>
      <c r="VXN2" s="7"/>
      <c r="VXO2" s="7"/>
      <c r="VXP2" s="7"/>
      <c r="VXQ2" s="7"/>
      <c r="VXR2" s="7"/>
      <c r="VXS2" s="7"/>
      <c r="VXT2" s="7"/>
      <c r="VXU2" s="7"/>
      <c r="VXV2" s="7"/>
      <c r="VXW2" s="7"/>
      <c r="VXX2" s="7"/>
      <c r="VXY2" s="7"/>
      <c r="VXZ2" s="7"/>
      <c r="VYA2" s="7"/>
      <c r="VYB2" s="7"/>
      <c r="VYC2" s="7"/>
      <c r="VYD2" s="7"/>
      <c r="VYE2" s="7"/>
      <c r="VYF2" s="7"/>
      <c r="VYG2" s="7"/>
      <c r="VYH2" s="7"/>
      <c r="VYI2" s="7"/>
      <c r="VYJ2" s="7"/>
      <c r="VYK2" s="7"/>
      <c r="VYL2" s="7"/>
      <c r="VYM2" s="7"/>
      <c r="VYN2" s="7"/>
      <c r="VYO2" s="7"/>
      <c r="VYP2" s="7"/>
      <c r="VYQ2" s="7"/>
      <c r="VYR2" s="7"/>
      <c r="VYS2" s="7"/>
      <c r="VYT2" s="7"/>
      <c r="VYU2" s="7"/>
      <c r="VYV2" s="7"/>
      <c r="VYW2" s="7"/>
      <c r="VYX2" s="7"/>
      <c r="VYY2" s="7"/>
      <c r="VYZ2" s="7"/>
      <c r="VZA2" s="7"/>
      <c r="VZB2" s="7"/>
      <c r="VZC2" s="7"/>
      <c r="VZD2" s="7"/>
      <c r="VZE2" s="7"/>
      <c r="VZF2" s="7"/>
      <c r="VZG2" s="7"/>
      <c r="VZH2" s="7"/>
      <c r="VZI2" s="7"/>
      <c r="VZJ2" s="7"/>
      <c r="VZK2" s="7"/>
      <c r="VZL2" s="7"/>
      <c r="VZM2" s="7"/>
      <c r="VZN2" s="7"/>
      <c r="VZO2" s="7"/>
      <c r="VZP2" s="7"/>
      <c r="VZQ2" s="7"/>
      <c r="VZR2" s="7"/>
      <c r="VZS2" s="7"/>
      <c r="VZT2" s="7"/>
      <c r="VZU2" s="7"/>
      <c r="VZV2" s="7"/>
      <c r="VZW2" s="7"/>
      <c r="VZX2" s="7"/>
      <c r="VZY2" s="7"/>
      <c r="VZZ2" s="7"/>
      <c r="WAA2" s="7"/>
      <c r="WAB2" s="7"/>
      <c r="WAC2" s="7"/>
      <c r="WAD2" s="7"/>
      <c r="WAE2" s="7"/>
      <c r="WAF2" s="7"/>
      <c r="WAG2" s="7"/>
      <c r="WAH2" s="7"/>
      <c r="WAI2" s="7"/>
      <c r="WAJ2" s="7"/>
      <c r="WAK2" s="7"/>
      <c r="WAL2" s="7"/>
      <c r="WAM2" s="7"/>
      <c r="WAN2" s="7"/>
      <c r="WAO2" s="7"/>
      <c r="WAP2" s="7"/>
      <c r="WAQ2" s="7"/>
      <c r="WAR2" s="7"/>
      <c r="WAS2" s="7"/>
      <c r="WAT2" s="7"/>
      <c r="WAU2" s="7"/>
      <c r="WAV2" s="7"/>
      <c r="WAW2" s="7"/>
      <c r="WAX2" s="7"/>
      <c r="WAY2" s="7"/>
      <c r="WAZ2" s="7"/>
      <c r="WBA2" s="7"/>
      <c r="WBB2" s="7"/>
      <c r="WBC2" s="7"/>
      <c r="WBD2" s="7"/>
      <c r="WBE2" s="7"/>
      <c r="WBF2" s="7"/>
      <c r="WBG2" s="7"/>
      <c r="WBH2" s="7"/>
      <c r="WBI2" s="7"/>
      <c r="WBJ2" s="7"/>
      <c r="WBK2" s="7"/>
      <c r="WBL2" s="7"/>
      <c r="WBM2" s="7"/>
      <c r="WBN2" s="7"/>
      <c r="WBO2" s="7"/>
      <c r="WBP2" s="7"/>
      <c r="WBQ2" s="7"/>
      <c r="WBR2" s="7"/>
      <c r="WBS2" s="7"/>
      <c r="WBT2" s="7"/>
      <c r="WBU2" s="7"/>
      <c r="WBV2" s="7"/>
      <c r="WBW2" s="7"/>
      <c r="WBX2" s="7"/>
      <c r="WBY2" s="7"/>
      <c r="WBZ2" s="7"/>
      <c r="WCA2" s="7"/>
      <c r="WCB2" s="7"/>
      <c r="WCC2" s="7"/>
      <c r="WCD2" s="7"/>
      <c r="WCE2" s="7"/>
      <c r="WCF2" s="7"/>
      <c r="WCG2" s="7"/>
      <c r="WCH2" s="7"/>
      <c r="WCI2" s="7"/>
      <c r="WCJ2" s="7"/>
      <c r="WCK2" s="7"/>
      <c r="WCL2" s="7"/>
      <c r="WCM2" s="7"/>
      <c r="WCN2" s="7"/>
      <c r="WCO2" s="7"/>
      <c r="WCP2" s="7"/>
      <c r="WCQ2" s="7"/>
      <c r="WCR2" s="7"/>
      <c r="WCS2" s="7"/>
      <c r="WCT2" s="7"/>
      <c r="WCU2" s="7"/>
      <c r="WCV2" s="7"/>
      <c r="WCW2" s="7"/>
      <c r="WCX2" s="7"/>
      <c r="WCY2" s="7"/>
      <c r="WCZ2" s="7"/>
      <c r="WDA2" s="7"/>
      <c r="WDB2" s="7"/>
      <c r="WDC2" s="7"/>
      <c r="WDD2" s="7"/>
      <c r="WDE2" s="7"/>
      <c r="WDF2" s="7"/>
      <c r="WDG2" s="7"/>
      <c r="WDH2" s="7"/>
      <c r="WDI2" s="7"/>
      <c r="WDJ2" s="7"/>
      <c r="WDK2" s="7"/>
      <c r="WDL2" s="7"/>
      <c r="WDM2" s="7"/>
      <c r="WDN2" s="7"/>
      <c r="WDO2" s="7"/>
      <c r="WDP2" s="7"/>
      <c r="WDQ2" s="7"/>
      <c r="WDR2" s="7"/>
      <c r="WDS2" s="7"/>
      <c r="WDT2" s="7"/>
      <c r="WDU2" s="7"/>
      <c r="WDV2" s="7"/>
      <c r="WDW2" s="7"/>
      <c r="WDX2" s="7"/>
      <c r="WDY2" s="7"/>
      <c r="WDZ2" s="7"/>
      <c r="WEA2" s="7"/>
      <c r="WEB2" s="7"/>
      <c r="WEC2" s="7"/>
      <c r="WED2" s="7"/>
      <c r="WEE2" s="7"/>
      <c r="WEF2" s="7"/>
      <c r="WEG2" s="7"/>
      <c r="WEH2" s="7"/>
      <c r="WEI2" s="7"/>
      <c r="WEJ2" s="7"/>
      <c r="WEK2" s="7"/>
      <c r="WEL2" s="7"/>
      <c r="WEM2" s="7"/>
      <c r="WEN2" s="7"/>
      <c r="WEO2" s="7"/>
      <c r="WEP2" s="7"/>
      <c r="WEQ2" s="7"/>
      <c r="WER2" s="7"/>
      <c r="WES2" s="7"/>
      <c r="WET2" s="7"/>
      <c r="WEU2" s="7"/>
      <c r="WEV2" s="7"/>
      <c r="WEW2" s="7"/>
      <c r="WEX2" s="7"/>
      <c r="WEY2" s="7"/>
      <c r="WEZ2" s="7"/>
      <c r="WFA2" s="7"/>
      <c r="WFB2" s="7"/>
      <c r="WFC2" s="7"/>
      <c r="WFD2" s="7"/>
      <c r="WFE2" s="7"/>
      <c r="WFF2" s="7"/>
      <c r="WFG2" s="7"/>
      <c r="WFH2" s="7"/>
      <c r="WFI2" s="7"/>
      <c r="WFJ2" s="7"/>
      <c r="WFK2" s="7"/>
      <c r="WFL2" s="7"/>
      <c r="WFM2" s="7"/>
      <c r="WFN2" s="7"/>
      <c r="WFO2" s="7"/>
      <c r="WFP2" s="7"/>
      <c r="WFQ2" s="7"/>
      <c r="WFR2" s="7"/>
      <c r="WFS2" s="7"/>
      <c r="WFT2" s="7"/>
      <c r="WFU2" s="7"/>
      <c r="WFV2" s="7"/>
      <c r="WFW2" s="7"/>
      <c r="WFX2" s="7"/>
      <c r="WFY2" s="7"/>
      <c r="WFZ2" s="7"/>
      <c r="WGA2" s="7"/>
      <c r="WGB2" s="7"/>
      <c r="WGC2" s="7"/>
      <c r="WGD2" s="7"/>
      <c r="WGE2" s="7"/>
      <c r="WGF2" s="7"/>
      <c r="WGG2" s="7"/>
      <c r="WGH2" s="7"/>
      <c r="WGI2" s="7"/>
      <c r="WGJ2" s="7"/>
      <c r="WGK2" s="7"/>
      <c r="WGL2" s="7"/>
      <c r="WGM2" s="7"/>
      <c r="WGN2" s="7"/>
      <c r="WGO2" s="7"/>
      <c r="WGP2" s="7"/>
      <c r="WGQ2" s="7"/>
      <c r="WGR2" s="7"/>
      <c r="WGS2" s="7"/>
      <c r="WGT2" s="7"/>
      <c r="WGU2" s="7"/>
      <c r="WGV2" s="7"/>
      <c r="WGW2" s="7"/>
      <c r="WGX2" s="7"/>
      <c r="WGY2" s="7"/>
      <c r="WGZ2" s="7"/>
      <c r="WHA2" s="7"/>
      <c r="WHB2" s="7"/>
      <c r="WHC2" s="7"/>
      <c r="WHD2" s="7"/>
      <c r="WHE2" s="7"/>
      <c r="WHF2" s="7"/>
      <c r="WHG2" s="7"/>
      <c r="WHH2" s="7"/>
      <c r="WHI2" s="7"/>
      <c r="WHJ2" s="7"/>
      <c r="WHK2" s="7"/>
      <c r="WHL2" s="7"/>
      <c r="WHM2" s="7"/>
      <c r="WHN2" s="7"/>
      <c r="WHO2" s="7"/>
      <c r="WHP2" s="7"/>
      <c r="WHQ2" s="7"/>
      <c r="WHR2" s="7"/>
      <c r="WHS2" s="7"/>
      <c r="WHT2" s="7"/>
      <c r="WHU2" s="7"/>
      <c r="WHV2" s="7"/>
      <c r="WHW2" s="7"/>
      <c r="WHX2" s="7"/>
      <c r="WHY2" s="7"/>
      <c r="WHZ2" s="7"/>
      <c r="WIA2" s="7"/>
      <c r="WIB2" s="7"/>
      <c r="WIC2" s="7"/>
      <c r="WID2" s="7"/>
      <c r="WIE2" s="7"/>
      <c r="WIF2" s="7"/>
      <c r="WIG2" s="7"/>
      <c r="WIH2" s="7"/>
      <c r="WII2" s="7"/>
      <c r="WIJ2" s="7"/>
      <c r="WIK2" s="7"/>
      <c r="WIL2" s="7"/>
      <c r="WIM2" s="7"/>
      <c r="WIN2" s="7"/>
      <c r="WIO2" s="7"/>
      <c r="WIP2" s="7"/>
      <c r="WIQ2" s="7"/>
      <c r="WIR2" s="7"/>
      <c r="WIS2" s="7"/>
      <c r="WIT2" s="7"/>
      <c r="WIU2" s="7"/>
      <c r="WIV2" s="7"/>
      <c r="WIW2" s="7"/>
      <c r="WIX2" s="7"/>
      <c r="WIY2" s="7"/>
      <c r="WIZ2" s="7"/>
      <c r="WJA2" s="7"/>
      <c r="WJB2" s="7"/>
      <c r="WJC2" s="7"/>
      <c r="WJD2" s="7"/>
      <c r="WJE2" s="7"/>
      <c r="WJF2" s="7"/>
      <c r="WJG2" s="7"/>
      <c r="WJH2" s="7"/>
      <c r="WJI2" s="7"/>
      <c r="WJJ2" s="7"/>
      <c r="WJK2" s="7"/>
      <c r="WJL2" s="7"/>
      <c r="WJM2" s="7"/>
      <c r="WJN2" s="7"/>
      <c r="WJO2" s="7"/>
      <c r="WJP2" s="7"/>
      <c r="WJQ2" s="7"/>
      <c r="WJR2" s="7"/>
      <c r="WJS2" s="7"/>
      <c r="WJT2" s="7"/>
      <c r="WJU2" s="7"/>
      <c r="WJV2" s="7"/>
      <c r="WJW2" s="7"/>
      <c r="WJX2" s="7"/>
      <c r="WJY2" s="7"/>
      <c r="WJZ2" s="7"/>
      <c r="WKA2" s="7"/>
      <c r="WKB2" s="7"/>
      <c r="WKC2" s="7"/>
      <c r="WKD2" s="7"/>
      <c r="WKE2" s="7"/>
      <c r="WKF2" s="7"/>
      <c r="WKG2" s="7"/>
      <c r="WKH2" s="7"/>
      <c r="WKI2" s="7"/>
      <c r="WKJ2" s="7"/>
      <c r="WKK2" s="7"/>
      <c r="WKL2" s="7"/>
      <c r="WKM2" s="7"/>
      <c r="WKN2" s="7"/>
      <c r="WKO2" s="7"/>
      <c r="WKP2" s="7"/>
      <c r="WKQ2" s="7"/>
      <c r="WKR2" s="7"/>
      <c r="WKS2" s="7"/>
      <c r="WKT2" s="7"/>
      <c r="WKU2" s="7"/>
      <c r="WKV2" s="7"/>
      <c r="WKW2" s="7"/>
      <c r="WKX2" s="7"/>
      <c r="WKY2" s="7"/>
      <c r="WKZ2" s="7"/>
      <c r="WLA2" s="7"/>
      <c r="WLB2" s="7"/>
      <c r="WLC2" s="7"/>
      <c r="WLD2" s="7"/>
      <c r="WLE2" s="7"/>
      <c r="WLF2" s="7"/>
      <c r="WLG2" s="7"/>
      <c r="WLH2" s="7"/>
      <c r="WLI2" s="7"/>
      <c r="WLJ2" s="7"/>
      <c r="WLK2" s="7"/>
      <c r="WLL2" s="7"/>
      <c r="WLM2" s="7"/>
      <c r="WLN2" s="7"/>
      <c r="WLO2" s="7"/>
      <c r="WLP2" s="7"/>
      <c r="WLQ2" s="7"/>
      <c r="WLR2" s="7"/>
      <c r="WLS2" s="7"/>
      <c r="WLT2" s="7"/>
      <c r="WLU2" s="7"/>
      <c r="WLV2" s="7"/>
      <c r="WLW2" s="7"/>
      <c r="WLX2" s="7"/>
      <c r="WLY2" s="7"/>
      <c r="WLZ2" s="7"/>
      <c r="WMA2" s="7"/>
      <c r="WMB2" s="7"/>
      <c r="WMC2" s="7"/>
      <c r="WMD2" s="7"/>
      <c r="WME2" s="7"/>
      <c r="WMF2" s="7"/>
      <c r="WMG2" s="7"/>
      <c r="WMH2" s="7"/>
      <c r="WMI2" s="7"/>
      <c r="WMJ2" s="7"/>
      <c r="WMK2" s="7"/>
      <c r="WML2" s="7"/>
      <c r="WMM2" s="7"/>
      <c r="WMN2" s="7"/>
      <c r="WMO2" s="7"/>
      <c r="WMP2" s="7"/>
      <c r="WMQ2" s="7"/>
      <c r="WMR2" s="7"/>
      <c r="WMS2" s="7"/>
      <c r="WMT2" s="7"/>
      <c r="WMU2" s="7"/>
      <c r="WMV2" s="7"/>
      <c r="WMW2" s="7"/>
      <c r="WMX2" s="7"/>
      <c r="WMY2" s="7"/>
      <c r="WMZ2" s="7"/>
      <c r="WNA2" s="7"/>
      <c r="WNB2" s="7"/>
      <c r="WNC2" s="7"/>
      <c r="WND2" s="7"/>
      <c r="WNE2" s="7"/>
      <c r="WNF2" s="7"/>
      <c r="WNG2" s="7"/>
      <c r="WNH2" s="7"/>
      <c r="WNI2" s="7"/>
      <c r="WNJ2" s="7"/>
      <c r="WNK2" s="7"/>
      <c r="WNL2" s="7"/>
      <c r="WNM2" s="7"/>
      <c r="WNN2" s="7"/>
      <c r="WNO2" s="7"/>
      <c r="WNP2" s="7"/>
      <c r="WNQ2" s="7"/>
      <c r="WNR2" s="7"/>
      <c r="WNS2" s="7"/>
      <c r="WNT2" s="7"/>
      <c r="WNU2" s="7"/>
      <c r="WNV2" s="7"/>
      <c r="WNW2" s="7"/>
      <c r="WNX2" s="7"/>
      <c r="WNY2" s="7"/>
      <c r="WNZ2" s="7"/>
      <c r="WOA2" s="7"/>
      <c r="WOB2" s="7"/>
      <c r="WOC2" s="7"/>
      <c r="WOD2" s="7"/>
      <c r="WOE2" s="7"/>
      <c r="WOF2" s="7"/>
      <c r="WOG2" s="7"/>
      <c r="WOH2" s="7"/>
      <c r="WOI2" s="7"/>
      <c r="WOJ2" s="7"/>
      <c r="WOK2" s="7"/>
      <c r="WOL2" s="7"/>
      <c r="WOM2" s="7"/>
      <c r="WON2" s="7"/>
      <c r="WOO2" s="7"/>
      <c r="WOP2" s="7"/>
      <c r="WOQ2" s="7"/>
      <c r="WOR2" s="7"/>
      <c r="WOS2" s="7"/>
      <c r="WOT2" s="7"/>
      <c r="WOU2" s="7"/>
      <c r="WOV2" s="7"/>
      <c r="WOW2" s="7"/>
      <c r="WOX2" s="7"/>
      <c r="WOY2" s="7"/>
      <c r="WOZ2" s="7"/>
      <c r="WPA2" s="7"/>
      <c r="WPB2" s="7"/>
      <c r="WPC2" s="7"/>
      <c r="WPD2" s="7"/>
      <c r="WPE2" s="7"/>
      <c r="WPF2" s="7"/>
      <c r="WPG2" s="7"/>
      <c r="WPH2" s="7"/>
      <c r="WPI2" s="7"/>
      <c r="WPJ2" s="7"/>
      <c r="WPK2" s="7"/>
      <c r="WPL2" s="7"/>
      <c r="WPM2" s="7"/>
      <c r="WPN2" s="7"/>
      <c r="WPO2" s="7"/>
      <c r="WPP2" s="7"/>
      <c r="WPQ2" s="7"/>
      <c r="WPR2" s="7"/>
      <c r="WPS2" s="7"/>
      <c r="WPT2" s="7"/>
      <c r="WPU2" s="7"/>
      <c r="WPV2" s="7"/>
      <c r="WPW2" s="7"/>
      <c r="WPX2" s="7"/>
      <c r="WPY2" s="7"/>
      <c r="WPZ2" s="7"/>
      <c r="WQA2" s="7"/>
      <c r="WQB2" s="7"/>
      <c r="WQC2" s="7"/>
      <c r="WQD2" s="7"/>
      <c r="WQE2" s="7"/>
      <c r="WQF2" s="7"/>
      <c r="WQG2" s="7"/>
      <c r="WQH2" s="7"/>
      <c r="WQI2" s="7"/>
      <c r="WQJ2" s="7"/>
      <c r="WQK2" s="7"/>
      <c r="WQL2" s="7"/>
      <c r="WQM2" s="7"/>
      <c r="WQN2" s="7"/>
      <c r="WQO2" s="7"/>
      <c r="WQP2" s="7"/>
      <c r="WQQ2" s="7"/>
      <c r="WQR2" s="7"/>
      <c r="WQS2" s="7"/>
      <c r="WQT2" s="7"/>
      <c r="WQU2" s="7"/>
      <c r="WQV2" s="7"/>
      <c r="WQW2" s="7"/>
      <c r="WQX2" s="7"/>
      <c r="WQY2" s="7"/>
      <c r="WQZ2" s="7"/>
      <c r="WRA2" s="7"/>
      <c r="WRB2" s="7"/>
      <c r="WRC2" s="7"/>
      <c r="WRD2" s="7"/>
      <c r="WRE2" s="7"/>
      <c r="WRF2" s="7"/>
      <c r="WRG2" s="7"/>
      <c r="WRH2" s="7"/>
      <c r="WRI2" s="7"/>
      <c r="WRJ2" s="7"/>
      <c r="WRK2" s="7"/>
      <c r="WRL2" s="7"/>
      <c r="WRM2" s="7"/>
      <c r="WRN2" s="7"/>
      <c r="WRO2" s="7"/>
      <c r="WRP2" s="7"/>
      <c r="WRQ2" s="7"/>
      <c r="WRR2" s="7"/>
      <c r="WRS2" s="7"/>
      <c r="WRT2" s="7"/>
      <c r="WRU2" s="7"/>
      <c r="WRV2" s="7"/>
      <c r="WRW2" s="7"/>
      <c r="WRX2" s="7"/>
      <c r="WRY2" s="7"/>
      <c r="WRZ2" s="7"/>
      <c r="WSA2" s="7"/>
      <c r="WSB2" s="7"/>
      <c r="WSC2" s="7"/>
      <c r="WSD2" s="7"/>
      <c r="WSE2" s="7"/>
      <c r="WSF2" s="7"/>
      <c r="WSG2" s="7"/>
      <c r="WSH2" s="7"/>
      <c r="WSI2" s="7"/>
      <c r="WSJ2" s="7"/>
      <c r="WSK2" s="7"/>
      <c r="WSL2" s="7"/>
      <c r="WSM2" s="7"/>
      <c r="WSN2" s="7"/>
      <c r="WSO2" s="7"/>
      <c r="WSP2" s="7"/>
      <c r="WSQ2" s="7"/>
      <c r="WSR2" s="7"/>
      <c r="WSS2" s="7"/>
      <c r="WST2" s="7"/>
      <c r="WSU2" s="7"/>
      <c r="WSV2" s="7"/>
      <c r="WSW2" s="7"/>
      <c r="WSX2" s="7"/>
      <c r="WSY2" s="7"/>
      <c r="WSZ2" s="7"/>
      <c r="WTA2" s="7"/>
      <c r="WTB2" s="7"/>
      <c r="WTC2" s="7"/>
      <c r="WTD2" s="7"/>
      <c r="WTE2" s="7"/>
      <c r="WTF2" s="7"/>
      <c r="WTG2" s="7"/>
      <c r="WTH2" s="7"/>
      <c r="WTI2" s="7"/>
      <c r="WTJ2" s="7"/>
      <c r="WTK2" s="7"/>
      <c r="WTL2" s="7"/>
      <c r="WTM2" s="7"/>
      <c r="WTN2" s="7"/>
      <c r="WTO2" s="7"/>
      <c r="WTP2" s="7"/>
      <c r="WTQ2" s="7"/>
      <c r="WTR2" s="7"/>
      <c r="WTS2" s="7"/>
      <c r="WTT2" s="7"/>
      <c r="WTU2" s="7"/>
      <c r="WTV2" s="7"/>
      <c r="WTW2" s="7"/>
      <c r="WTX2" s="7"/>
      <c r="WTY2" s="7"/>
      <c r="WTZ2" s="7"/>
      <c r="WUA2" s="7"/>
      <c r="WUB2" s="7"/>
      <c r="WUC2" s="7"/>
      <c r="WUD2" s="7"/>
      <c r="WUE2" s="7"/>
      <c r="WUF2" s="7"/>
      <c r="WUG2" s="7"/>
      <c r="WUH2" s="7"/>
      <c r="WUI2" s="7"/>
      <c r="WUJ2" s="7"/>
      <c r="WUK2" s="7"/>
      <c r="WUL2" s="7"/>
      <c r="WUM2" s="7"/>
      <c r="WUN2" s="7"/>
      <c r="WUO2" s="7"/>
      <c r="WUP2" s="7"/>
      <c r="WUQ2" s="7"/>
      <c r="WUR2" s="7"/>
      <c r="WUS2" s="7"/>
      <c r="WUT2" s="7"/>
      <c r="WUU2" s="7"/>
      <c r="WUV2" s="7"/>
      <c r="WUW2" s="7"/>
      <c r="WUX2" s="7"/>
      <c r="WUY2" s="7"/>
      <c r="WUZ2" s="7"/>
      <c r="WVA2" s="7"/>
      <c r="WVB2" s="7"/>
      <c r="WVC2" s="7"/>
      <c r="WVD2" s="7"/>
      <c r="WVE2" s="7"/>
      <c r="WVF2" s="7"/>
      <c r="WVG2" s="7"/>
      <c r="WVH2" s="7"/>
      <c r="WVI2" s="7"/>
      <c r="WVJ2" s="7"/>
      <c r="WVK2" s="7"/>
      <c r="WVL2" s="7"/>
      <c r="WVM2" s="7"/>
    </row>
    <row r="3" spans="1:16133" s="4" customFormat="1" ht="69" customHeight="1">
      <c r="A3" s="8">
        <v>2</v>
      </c>
      <c r="B3" s="8" t="s">
        <v>154</v>
      </c>
      <c r="C3" s="8" t="s">
        <v>217</v>
      </c>
      <c r="D3" s="8" t="s">
        <v>276</v>
      </c>
      <c r="E3" s="8" t="s">
        <v>287</v>
      </c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7"/>
      <c r="OO3" s="7"/>
      <c r="OP3" s="7"/>
      <c r="OQ3" s="7"/>
      <c r="OR3" s="7"/>
      <c r="OS3" s="7"/>
      <c r="OT3" s="7"/>
      <c r="OU3" s="7"/>
      <c r="OV3" s="7"/>
      <c r="OW3" s="7"/>
      <c r="OX3" s="7"/>
      <c r="OY3" s="7"/>
      <c r="OZ3" s="7"/>
      <c r="PA3" s="7"/>
      <c r="PB3" s="7"/>
      <c r="PC3" s="7"/>
      <c r="PD3" s="7"/>
      <c r="PE3" s="7"/>
      <c r="PF3" s="7"/>
      <c r="PG3" s="7"/>
      <c r="PH3" s="7"/>
      <c r="PI3" s="7"/>
      <c r="PJ3" s="7"/>
      <c r="PK3" s="7"/>
      <c r="PL3" s="7"/>
      <c r="PM3" s="7"/>
      <c r="PN3" s="7"/>
      <c r="PO3" s="7"/>
      <c r="PP3" s="7"/>
      <c r="PQ3" s="7"/>
      <c r="PR3" s="7"/>
      <c r="PS3" s="7"/>
      <c r="PT3" s="7"/>
      <c r="PU3" s="7"/>
      <c r="PV3" s="7"/>
      <c r="PW3" s="7"/>
      <c r="PX3" s="7"/>
      <c r="PY3" s="7"/>
      <c r="PZ3" s="7"/>
      <c r="QA3" s="7"/>
      <c r="QB3" s="7"/>
      <c r="QC3" s="7"/>
      <c r="QD3" s="7"/>
      <c r="QE3" s="7"/>
      <c r="QF3" s="7"/>
      <c r="QG3" s="7"/>
      <c r="QH3" s="7"/>
      <c r="QI3" s="7"/>
      <c r="QJ3" s="7"/>
      <c r="QK3" s="7"/>
      <c r="QL3" s="7"/>
      <c r="QM3" s="7"/>
      <c r="QN3" s="7"/>
      <c r="QO3" s="7"/>
      <c r="QP3" s="7"/>
      <c r="QQ3" s="7"/>
      <c r="QR3" s="7"/>
      <c r="QS3" s="7"/>
      <c r="QT3" s="7"/>
      <c r="QU3" s="7"/>
      <c r="QV3" s="7"/>
      <c r="QW3" s="7"/>
      <c r="QX3" s="7"/>
      <c r="QY3" s="7"/>
      <c r="QZ3" s="7"/>
      <c r="RA3" s="7"/>
      <c r="RB3" s="7"/>
      <c r="RC3" s="7"/>
      <c r="RD3" s="7"/>
      <c r="RE3" s="7"/>
      <c r="RF3" s="7"/>
      <c r="RG3" s="7"/>
      <c r="RH3" s="7"/>
      <c r="RI3" s="7"/>
      <c r="RJ3" s="7"/>
      <c r="RK3" s="7"/>
      <c r="RL3" s="7"/>
      <c r="RM3" s="7"/>
      <c r="RN3" s="7"/>
      <c r="RO3" s="7"/>
      <c r="RP3" s="7"/>
      <c r="RQ3" s="7"/>
      <c r="RR3" s="7"/>
      <c r="RS3" s="7"/>
      <c r="RT3" s="7"/>
      <c r="RU3" s="7"/>
      <c r="RV3" s="7"/>
      <c r="RW3" s="7"/>
      <c r="RX3" s="7"/>
      <c r="RY3" s="7"/>
      <c r="RZ3" s="7"/>
      <c r="SA3" s="7"/>
      <c r="SB3" s="7"/>
      <c r="SC3" s="7"/>
      <c r="SD3" s="7"/>
      <c r="SE3" s="7"/>
      <c r="SF3" s="7"/>
      <c r="SG3" s="7"/>
      <c r="SH3" s="7"/>
      <c r="SI3" s="7"/>
      <c r="SJ3" s="7"/>
      <c r="SK3" s="7"/>
      <c r="SL3" s="7"/>
      <c r="SM3" s="7"/>
      <c r="SN3" s="7"/>
      <c r="SO3" s="7"/>
      <c r="SP3" s="7"/>
      <c r="SQ3" s="7"/>
      <c r="SR3" s="7"/>
      <c r="SS3" s="7"/>
      <c r="ST3" s="7"/>
      <c r="SU3" s="7"/>
      <c r="SV3" s="7"/>
      <c r="SW3" s="7"/>
      <c r="SX3" s="7"/>
      <c r="SY3" s="7"/>
      <c r="SZ3" s="7"/>
      <c r="TA3" s="7"/>
      <c r="TB3" s="7"/>
      <c r="TC3" s="7"/>
      <c r="TD3" s="7"/>
      <c r="TE3" s="7"/>
      <c r="TF3" s="7"/>
      <c r="TG3" s="7"/>
      <c r="TH3" s="7"/>
      <c r="TI3" s="7"/>
      <c r="TJ3" s="7"/>
      <c r="TK3" s="7"/>
      <c r="TL3" s="7"/>
      <c r="TM3" s="7"/>
      <c r="TN3" s="7"/>
      <c r="TO3" s="7"/>
      <c r="TP3" s="7"/>
      <c r="TQ3" s="7"/>
      <c r="TR3" s="7"/>
      <c r="TS3" s="7"/>
      <c r="TT3" s="7"/>
      <c r="TU3" s="7"/>
      <c r="TV3" s="7"/>
      <c r="TW3" s="7"/>
      <c r="TX3" s="7"/>
      <c r="TY3" s="7"/>
      <c r="TZ3" s="7"/>
      <c r="UA3" s="7"/>
      <c r="UB3" s="7"/>
      <c r="UC3" s="7"/>
      <c r="UD3" s="7"/>
      <c r="UE3" s="7"/>
      <c r="UF3" s="7"/>
      <c r="UG3" s="7"/>
      <c r="UH3" s="7"/>
      <c r="UI3" s="7"/>
      <c r="UJ3" s="7"/>
      <c r="UK3" s="7"/>
      <c r="UL3" s="7"/>
      <c r="UM3" s="7"/>
      <c r="UN3" s="7"/>
      <c r="UO3" s="7"/>
      <c r="UP3" s="7"/>
      <c r="UQ3" s="7"/>
      <c r="UR3" s="7"/>
      <c r="US3" s="7"/>
      <c r="UT3" s="7"/>
      <c r="UU3" s="7"/>
      <c r="UV3" s="7"/>
      <c r="UW3" s="7"/>
      <c r="UX3" s="7"/>
      <c r="UY3" s="7"/>
      <c r="UZ3" s="7"/>
      <c r="VA3" s="7"/>
      <c r="VB3" s="7"/>
      <c r="VC3" s="7"/>
      <c r="VD3" s="7"/>
      <c r="VE3" s="7"/>
      <c r="VF3" s="7"/>
      <c r="VG3" s="7"/>
      <c r="VH3" s="7"/>
      <c r="VI3" s="7"/>
      <c r="VJ3" s="7"/>
      <c r="VK3" s="7"/>
      <c r="VL3" s="7"/>
      <c r="VM3" s="7"/>
      <c r="VN3" s="7"/>
      <c r="VO3" s="7"/>
      <c r="VP3" s="7"/>
      <c r="VQ3" s="7"/>
      <c r="VR3" s="7"/>
      <c r="VS3" s="7"/>
      <c r="VT3" s="7"/>
      <c r="VU3" s="7"/>
      <c r="VV3" s="7"/>
      <c r="VW3" s="7"/>
      <c r="VX3" s="7"/>
      <c r="VY3" s="7"/>
      <c r="VZ3" s="7"/>
      <c r="WA3" s="7"/>
      <c r="WB3" s="7"/>
      <c r="WC3" s="7"/>
      <c r="WD3" s="7"/>
      <c r="WE3" s="7"/>
      <c r="WF3" s="7"/>
      <c r="WG3" s="7"/>
      <c r="WH3" s="7"/>
      <c r="WI3" s="7"/>
      <c r="WJ3" s="7"/>
      <c r="WK3" s="7"/>
      <c r="WL3" s="7"/>
      <c r="WM3" s="7"/>
      <c r="WN3" s="7"/>
      <c r="WO3" s="7"/>
      <c r="WP3" s="7"/>
      <c r="WQ3" s="7"/>
      <c r="WR3" s="7"/>
      <c r="WS3" s="7"/>
      <c r="WT3" s="7"/>
      <c r="WU3" s="7"/>
      <c r="WV3" s="7"/>
      <c r="WW3" s="7"/>
      <c r="WX3" s="7"/>
      <c r="WY3" s="7"/>
      <c r="WZ3" s="7"/>
      <c r="XA3" s="7"/>
      <c r="XB3" s="7"/>
      <c r="XC3" s="7"/>
      <c r="XD3" s="7"/>
      <c r="XE3" s="7"/>
      <c r="XF3" s="7"/>
      <c r="XG3" s="7"/>
      <c r="XH3" s="7"/>
      <c r="XI3" s="7"/>
      <c r="XJ3" s="7"/>
      <c r="XK3" s="7"/>
      <c r="XL3" s="7"/>
      <c r="XM3" s="7"/>
      <c r="XN3" s="7"/>
      <c r="XO3" s="7"/>
      <c r="XP3" s="7"/>
      <c r="XQ3" s="7"/>
      <c r="XR3" s="7"/>
      <c r="XS3" s="7"/>
      <c r="XT3" s="7"/>
      <c r="XU3" s="7"/>
      <c r="XV3" s="7"/>
      <c r="XW3" s="7"/>
      <c r="XX3" s="7"/>
      <c r="XY3" s="7"/>
      <c r="XZ3" s="7"/>
      <c r="YA3" s="7"/>
      <c r="YB3" s="7"/>
      <c r="YC3" s="7"/>
      <c r="YD3" s="7"/>
      <c r="YE3" s="7"/>
      <c r="YF3" s="7"/>
      <c r="YG3" s="7"/>
      <c r="YH3" s="7"/>
      <c r="YI3" s="7"/>
      <c r="YJ3" s="7"/>
      <c r="YK3" s="7"/>
      <c r="YL3" s="7"/>
      <c r="YM3" s="7"/>
      <c r="YN3" s="7"/>
      <c r="YO3" s="7"/>
      <c r="YP3" s="7"/>
      <c r="YQ3" s="7"/>
      <c r="YR3" s="7"/>
      <c r="YS3" s="7"/>
      <c r="YT3" s="7"/>
      <c r="YU3" s="7"/>
      <c r="YV3" s="7"/>
      <c r="YW3" s="7"/>
      <c r="YX3" s="7"/>
      <c r="YY3" s="7"/>
      <c r="YZ3" s="7"/>
      <c r="ZA3" s="7"/>
      <c r="ZB3" s="7"/>
      <c r="ZC3" s="7"/>
      <c r="ZD3" s="7"/>
      <c r="ZE3" s="7"/>
      <c r="ZF3" s="7"/>
      <c r="ZG3" s="7"/>
      <c r="ZH3" s="7"/>
      <c r="ZI3" s="7"/>
      <c r="ZJ3" s="7"/>
      <c r="ZK3" s="7"/>
      <c r="ZL3" s="7"/>
      <c r="ZM3" s="7"/>
      <c r="ZN3" s="7"/>
      <c r="ZO3" s="7"/>
      <c r="ZP3" s="7"/>
      <c r="ZQ3" s="7"/>
      <c r="ZR3" s="7"/>
      <c r="ZS3" s="7"/>
      <c r="ZT3" s="7"/>
      <c r="ZU3" s="7"/>
      <c r="ZV3" s="7"/>
      <c r="ZW3" s="7"/>
      <c r="ZX3" s="7"/>
      <c r="ZY3" s="7"/>
      <c r="ZZ3" s="7"/>
      <c r="AAA3" s="7"/>
      <c r="AAB3" s="7"/>
      <c r="AAC3" s="7"/>
      <c r="AAD3" s="7"/>
      <c r="AAE3" s="7"/>
      <c r="AAF3" s="7"/>
      <c r="AAG3" s="7"/>
      <c r="AAH3" s="7"/>
      <c r="AAI3" s="7"/>
      <c r="AAJ3" s="7"/>
      <c r="AAK3" s="7"/>
      <c r="AAL3" s="7"/>
      <c r="AAM3" s="7"/>
      <c r="AAN3" s="7"/>
      <c r="AAO3" s="7"/>
      <c r="AAP3" s="7"/>
      <c r="AAQ3" s="7"/>
      <c r="AAR3" s="7"/>
      <c r="AAS3" s="7"/>
      <c r="AAT3" s="7"/>
      <c r="AAU3" s="7"/>
      <c r="AAV3" s="7"/>
      <c r="AAW3" s="7"/>
      <c r="AAX3" s="7"/>
      <c r="AAY3" s="7"/>
      <c r="AAZ3" s="7"/>
      <c r="ABA3" s="7"/>
      <c r="ABB3" s="7"/>
      <c r="ABC3" s="7"/>
      <c r="ABD3" s="7"/>
      <c r="ABE3" s="7"/>
      <c r="ABF3" s="7"/>
      <c r="ABG3" s="7"/>
      <c r="ABH3" s="7"/>
      <c r="ABI3" s="7"/>
      <c r="ABJ3" s="7"/>
      <c r="ABK3" s="7"/>
      <c r="ABL3" s="7"/>
      <c r="ABM3" s="7"/>
      <c r="ABN3" s="7"/>
      <c r="ABO3" s="7"/>
      <c r="ABP3" s="7"/>
      <c r="ABQ3" s="7"/>
      <c r="ABR3" s="7"/>
      <c r="ABS3" s="7"/>
      <c r="ABT3" s="7"/>
      <c r="ABU3" s="7"/>
      <c r="ABV3" s="7"/>
      <c r="ABW3" s="7"/>
      <c r="ABX3" s="7"/>
      <c r="ABY3" s="7"/>
      <c r="ABZ3" s="7"/>
      <c r="ACA3" s="7"/>
      <c r="ACB3" s="7"/>
      <c r="ACC3" s="7"/>
      <c r="ACD3" s="7"/>
      <c r="ACE3" s="7"/>
      <c r="ACF3" s="7"/>
      <c r="ACG3" s="7"/>
      <c r="ACH3" s="7"/>
      <c r="ACI3" s="7"/>
      <c r="ACJ3" s="7"/>
      <c r="ACK3" s="7"/>
      <c r="ACL3" s="7"/>
      <c r="ACM3" s="7"/>
      <c r="ACN3" s="7"/>
      <c r="ACO3" s="7"/>
      <c r="ACP3" s="7"/>
      <c r="ACQ3" s="7"/>
      <c r="ACR3" s="7"/>
      <c r="ACS3" s="7"/>
      <c r="ACT3" s="7"/>
      <c r="ACU3" s="7"/>
      <c r="ACV3" s="7"/>
      <c r="ACW3" s="7"/>
      <c r="ACX3" s="7"/>
      <c r="ACY3" s="7"/>
      <c r="ACZ3" s="7"/>
      <c r="ADA3" s="7"/>
      <c r="ADB3" s="7"/>
      <c r="ADC3" s="7"/>
      <c r="ADD3" s="7"/>
      <c r="ADE3" s="7"/>
      <c r="ADF3" s="7"/>
      <c r="ADG3" s="7"/>
      <c r="ADH3" s="7"/>
      <c r="ADI3" s="7"/>
      <c r="ADJ3" s="7"/>
      <c r="ADK3" s="7"/>
      <c r="ADL3" s="7"/>
      <c r="ADM3" s="7"/>
      <c r="ADN3" s="7"/>
      <c r="ADO3" s="7"/>
      <c r="ADP3" s="7"/>
      <c r="ADQ3" s="7"/>
      <c r="ADR3" s="7"/>
      <c r="ADS3" s="7"/>
      <c r="ADT3" s="7"/>
      <c r="ADU3" s="7"/>
      <c r="ADV3" s="7"/>
      <c r="ADW3" s="7"/>
      <c r="ADX3" s="7"/>
      <c r="ADY3" s="7"/>
      <c r="ADZ3" s="7"/>
      <c r="AEA3" s="7"/>
      <c r="AEB3" s="7"/>
      <c r="AEC3" s="7"/>
      <c r="AED3" s="7"/>
      <c r="AEE3" s="7"/>
      <c r="AEF3" s="7"/>
      <c r="AEG3" s="7"/>
      <c r="AEH3" s="7"/>
      <c r="AEI3" s="7"/>
      <c r="AEJ3" s="7"/>
      <c r="AEK3" s="7"/>
      <c r="AEL3" s="7"/>
      <c r="AEM3" s="7"/>
      <c r="AEN3" s="7"/>
      <c r="AEO3" s="7"/>
      <c r="AEP3" s="7"/>
      <c r="AEQ3" s="7"/>
      <c r="AER3" s="7"/>
      <c r="AES3" s="7"/>
      <c r="AET3" s="7"/>
      <c r="AEU3" s="7"/>
      <c r="AEV3" s="7"/>
      <c r="AEW3" s="7"/>
      <c r="AEX3" s="7"/>
      <c r="AEY3" s="7"/>
      <c r="AEZ3" s="7"/>
      <c r="AFA3" s="7"/>
      <c r="AFB3" s="7"/>
      <c r="AFC3" s="7"/>
      <c r="AFD3" s="7"/>
      <c r="AFE3" s="7"/>
      <c r="AFF3" s="7"/>
      <c r="AFG3" s="7"/>
      <c r="AFH3" s="7"/>
      <c r="AFI3" s="7"/>
      <c r="AFJ3" s="7"/>
      <c r="AFK3" s="7"/>
      <c r="AFL3" s="7"/>
      <c r="AFM3" s="7"/>
      <c r="AFN3" s="7"/>
      <c r="AFO3" s="7"/>
      <c r="AFP3" s="7"/>
      <c r="AFQ3" s="7"/>
      <c r="AFR3" s="7"/>
      <c r="AFS3" s="7"/>
      <c r="AFT3" s="7"/>
      <c r="AFU3" s="7"/>
      <c r="AFV3" s="7"/>
      <c r="AFW3" s="7"/>
      <c r="AFX3" s="7"/>
      <c r="AFY3" s="7"/>
      <c r="AFZ3" s="7"/>
      <c r="AGA3" s="7"/>
      <c r="AGB3" s="7"/>
      <c r="AGC3" s="7"/>
      <c r="AGD3" s="7"/>
      <c r="AGE3" s="7"/>
      <c r="AGF3" s="7"/>
      <c r="AGG3" s="7"/>
      <c r="AGH3" s="7"/>
      <c r="AGI3" s="7"/>
      <c r="AGJ3" s="7"/>
      <c r="AGK3" s="7"/>
      <c r="AGL3" s="7"/>
      <c r="AGM3" s="7"/>
      <c r="AGN3" s="7"/>
      <c r="AGO3" s="7"/>
      <c r="AGP3" s="7"/>
      <c r="AGQ3" s="7"/>
      <c r="AGR3" s="7"/>
      <c r="AGS3" s="7"/>
      <c r="AGT3" s="7"/>
      <c r="AGU3" s="7"/>
      <c r="AGV3" s="7"/>
      <c r="AGW3" s="7"/>
      <c r="AGX3" s="7"/>
      <c r="AGY3" s="7"/>
      <c r="AGZ3" s="7"/>
      <c r="AHA3" s="7"/>
      <c r="AHB3" s="7"/>
      <c r="AHC3" s="7"/>
      <c r="AHD3" s="7"/>
      <c r="AHE3" s="7"/>
      <c r="AHF3" s="7"/>
      <c r="AHG3" s="7"/>
      <c r="AHH3" s="7"/>
      <c r="AHI3" s="7"/>
      <c r="AHJ3" s="7"/>
      <c r="AHK3" s="7"/>
      <c r="AHL3" s="7"/>
      <c r="AHM3" s="7"/>
      <c r="AHN3" s="7"/>
      <c r="AHO3" s="7"/>
      <c r="AHP3" s="7"/>
      <c r="AHQ3" s="7"/>
      <c r="AHR3" s="7"/>
      <c r="AHS3" s="7"/>
      <c r="AHT3" s="7"/>
      <c r="AHU3" s="7"/>
      <c r="AHV3" s="7"/>
      <c r="AHW3" s="7"/>
      <c r="AHX3" s="7"/>
      <c r="AHY3" s="7"/>
      <c r="AHZ3" s="7"/>
      <c r="AIA3" s="7"/>
      <c r="AIB3" s="7"/>
      <c r="AIC3" s="7"/>
      <c r="AID3" s="7"/>
      <c r="AIE3" s="7"/>
      <c r="AIF3" s="7"/>
      <c r="AIG3" s="7"/>
      <c r="AIH3" s="7"/>
      <c r="AII3" s="7"/>
      <c r="AIJ3" s="7"/>
      <c r="AIK3" s="7"/>
      <c r="AIL3" s="7"/>
      <c r="AIM3" s="7"/>
      <c r="AIN3" s="7"/>
      <c r="AIO3" s="7"/>
      <c r="AIP3" s="7"/>
      <c r="AIQ3" s="7"/>
      <c r="AIR3" s="7"/>
      <c r="AIS3" s="7"/>
      <c r="AIT3" s="7"/>
      <c r="AIU3" s="7"/>
      <c r="AIV3" s="7"/>
      <c r="AIW3" s="7"/>
      <c r="AIX3" s="7"/>
      <c r="AIY3" s="7"/>
      <c r="AIZ3" s="7"/>
      <c r="AJA3" s="7"/>
      <c r="AJB3" s="7"/>
      <c r="AJC3" s="7"/>
      <c r="AJD3" s="7"/>
      <c r="AJE3" s="7"/>
      <c r="AJF3" s="7"/>
      <c r="AJG3" s="7"/>
      <c r="AJH3" s="7"/>
      <c r="AJI3" s="7"/>
      <c r="AJJ3" s="7"/>
      <c r="AJK3" s="7"/>
      <c r="AJL3" s="7"/>
      <c r="AJM3" s="7"/>
      <c r="AJN3" s="7"/>
      <c r="AJO3" s="7"/>
      <c r="AJP3" s="7"/>
      <c r="AJQ3" s="7"/>
      <c r="AJR3" s="7"/>
      <c r="AJS3" s="7"/>
      <c r="AJT3" s="7"/>
      <c r="AJU3" s="7"/>
      <c r="AJV3" s="7"/>
      <c r="AJW3" s="7"/>
      <c r="AJX3" s="7"/>
      <c r="AJY3" s="7"/>
      <c r="AJZ3" s="7"/>
      <c r="AKA3" s="7"/>
      <c r="AKB3" s="7"/>
      <c r="AKC3" s="7"/>
      <c r="AKD3" s="7"/>
      <c r="AKE3" s="7"/>
      <c r="AKF3" s="7"/>
      <c r="AKG3" s="7"/>
      <c r="AKH3" s="7"/>
      <c r="AKI3" s="7"/>
      <c r="AKJ3" s="7"/>
      <c r="AKK3" s="7"/>
      <c r="AKL3" s="7"/>
      <c r="AKM3" s="7"/>
      <c r="AKN3" s="7"/>
      <c r="AKO3" s="7"/>
      <c r="AKP3" s="7"/>
      <c r="AKQ3" s="7"/>
      <c r="AKR3" s="7"/>
      <c r="AKS3" s="7"/>
      <c r="AKT3" s="7"/>
      <c r="AKU3" s="7"/>
      <c r="AKV3" s="7"/>
      <c r="AKW3" s="7"/>
      <c r="AKX3" s="7"/>
      <c r="AKY3" s="7"/>
      <c r="AKZ3" s="7"/>
      <c r="ALA3" s="7"/>
      <c r="ALB3" s="7"/>
      <c r="ALC3" s="7"/>
      <c r="ALD3" s="7"/>
      <c r="ALE3" s="7"/>
      <c r="ALF3" s="7"/>
      <c r="ALG3" s="7"/>
      <c r="ALH3" s="7"/>
      <c r="ALI3" s="7"/>
      <c r="ALJ3" s="7"/>
      <c r="ALK3" s="7"/>
      <c r="ALL3" s="7"/>
      <c r="ALM3" s="7"/>
      <c r="ALN3" s="7"/>
      <c r="ALO3" s="7"/>
      <c r="ALP3" s="7"/>
      <c r="ALQ3" s="7"/>
      <c r="ALR3" s="7"/>
      <c r="ALS3" s="7"/>
      <c r="ALT3" s="7"/>
      <c r="ALU3" s="7"/>
      <c r="ALV3" s="7"/>
      <c r="ALW3" s="7"/>
      <c r="ALX3" s="7"/>
      <c r="ALY3" s="7"/>
      <c r="ALZ3" s="7"/>
      <c r="AMA3" s="7"/>
      <c r="AMB3" s="7"/>
      <c r="AMC3" s="7"/>
      <c r="AMD3" s="7"/>
      <c r="AME3" s="7"/>
      <c r="AMF3" s="7"/>
      <c r="AMG3" s="7"/>
      <c r="AMH3" s="7"/>
      <c r="AMI3" s="7"/>
      <c r="AMJ3" s="7"/>
      <c r="AMK3" s="7"/>
      <c r="AML3" s="7"/>
      <c r="AMM3" s="7"/>
      <c r="AMN3" s="7"/>
      <c r="AMO3" s="7"/>
      <c r="AMP3" s="7"/>
      <c r="AMQ3" s="7"/>
      <c r="AMR3" s="7"/>
      <c r="AMS3" s="7"/>
      <c r="AMT3" s="7"/>
      <c r="AMU3" s="7"/>
      <c r="AMV3" s="7"/>
      <c r="AMW3" s="7"/>
      <c r="AMX3" s="7"/>
      <c r="AMY3" s="7"/>
      <c r="AMZ3" s="7"/>
      <c r="ANA3" s="7"/>
      <c r="ANB3" s="7"/>
      <c r="ANC3" s="7"/>
      <c r="AND3" s="7"/>
      <c r="ANE3" s="7"/>
      <c r="ANF3" s="7"/>
      <c r="ANG3" s="7"/>
      <c r="ANH3" s="7"/>
      <c r="ANI3" s="7"/>
      <c r="ANJ3" s="7"/>
      <c r="ANK3" s="7"/>
      <c r="ANL3" s="7"/>
      <c r="ANM3" s="7"/>
      <c r="ANN3" s="7"/>
      <c r="ANO3" s="7"/>
      <c r="ANP3" s="7"/>
      <c r="ANQ3" s="7"/>
      <c r="ANR3" s="7"/>
      <c r="ANS3" s="7"/>
      <c r="ANT3" s="7"/>
      <c r="ANU3" s="7"/>
      <c r="ANV3" s="7"/>
      <c r="ANW3" s="7"/>
      <c r="ANX3" s="7"/>
      <c r="ANY3" s="7"/>
      <c r="ANZ3" s="7"/>
      <c r="AOA3" s="7"/>
      <c r="AOB3" s="7"/>
      <c r="AOC3" s="7"/>
      <c r="AOD3" s="7"/>
      <c r="AOE3" s="7"/>
      <c r="AOF3" s="7"/>
      <c r="AOG3" s="7"/>
      <c r="AOH3" s="7"/>
      <c r="AOI3" s="7"/>
      <c r="AOJ3" s="7"/>
      <c r="AOK3" s="7"/>
      <c r="AOL3" s="7"/>
      <c r="AOM3" s="7"/>
      <c r="AON3" s="7"/>
      <c r="AOO3" s="7"/>
      <c r="AOP3" s="7"/>
      <c r="AOQ3" s="7"/>
      <c r="AOR3" s="7"/>
      <c r="AOS3" s="7"/>
      <c r="AOT3" s="7"/>
      <c r="AOU3" s="7"/>
      <c r="AOV3" s="7"/>
      <c r="AOW3" s="7"/>
      <c r="AOX3" s="7"/>
      <c r="AOY3" s="7"/>
      <c r="AOZ3" s="7"/>
      <c r="APA3" s="7"/>
      <c r="APB3" s="7"/>
      <c r="APC3" s="7"/>
      <c r="APD3" s="7"/>
      <c r="APE3" s="7"/>
      <c r="APF3" s="7"/>
      <c r="APG3" s="7"/>
      <c r="APH3" s="7"/>
      <c r="API3" s="7"/>
      <c r="APJ3" s="7"/>
      <c r="APK3" s="7"/>
      <c r="APL3" s="7"/>
      <c r="APM3" s="7"/>
      <c r="APN3" s="7"/>
      <c r="APO3" s="7"/>
      <c r="APP3" s="7"/>
      <c r="APQ3" s="7"/>
      <c r="APR3" s="7"/>
      <c r="APS3" s="7"/>
      <c r="APT3" s="7"/>
      <c r="APU3" s="7"/>
      <c r="APV3" s="7"/>
      <c r="APW3" s="7"/>
      <c r="APX3" s="7"/>
      <c r="APY3" s="7"/>
      <c r="APZ3" s="7"/>
      <c r="AQA3" s="7"/>
      <c r="AQB3" s="7"/>
      <c r="AQC3" s="7"/>
      <c r="AQD3" s="7"/>
      <c r="AQE3" s="7"/>
      <c r="AQF3" s="7"/>
      <c r="AQG3" s="7"/>
      <c r="AQH3" s="7"/>
      <c r="AQI3" s="7"/>
      <c r="AQJ3" s="7"/>
      <c r="AQK3" s="7"/>
      <c r="AQL3" s="7"/>
      <c r="AQM3" s="7"/>
      <c r="AQN3" s="7"/>
      <c r="AQO3" s="7"/>
      <c r="AQP3" s="7"/>
      <c r="AQQ3" s="7"/>
      <c r="AQR3" s="7"/>
      <c r="AQS3" s="7"/>
      <c r="AQT3" s="7"/>
      <c r="AQU3" s="7"/>
      <c r="AQV3" s="7"/>
      <c r="AQW3" s="7"/>
      <c r="AQX3" s="7"/>
      <c r="AQY3" s="7"/>
      <c r="AQZ3" s="7"/>
      <c r="ARA3" s="7"/>
      <c r="ARB3" s="7"/>
      <c r="ARC3" s="7"/>
      <c r="ARD3" s="7"/>
      <c r="ARE3" s="7"/>
      <c r="ARF3" s="7"/>
      <c r="ARG3" s="7"/>
      <c r="ARH3" s="7"/>
      <c r="ARI3" s="7"/>
      <c r="ARJ3" s="7"/>
      <c r="ARK3" s="7"/>
      <c r="ARL3" s="7"/>
      <c r="ARM3" s="7"/>
      <c r="ARN3" s="7"/>
      <c r="ARO3" s="7"/>
      <c r="ARP3" s="7"/>
      <c r="ARQ3" s="7"/>
      <c r="ARR3" s="7"/>
      <c r="ARS3" s="7"/>
      <c r="ART3" s="7"/>
      <c r="ARU3" s="7"/>
      <c r="ARV3" s="7"/>
      <c r="ARW3" s="7"/>
      <c r="ARX3" s="7"/>
      <c r="ARY3" s="7"/>
      <c r="ARZ3" s="7"/>
      <c r="ASA3" s="7"/>
      <c r="ASB3" s="7"/>
      <c r="ASC3" s="7"/>
      <c r="ASD3" s="7"/>
      <c r="ASE3" s="7"/>
      <c r="ASF3" s="7"/>
      <c r="ASG3" s="7"/>
      <c r="ASH3" s="7"/>
      <c r="ASI3" s="7"/>
      <c r="ASJ3" s="7"/>
      <c r="ASK3" s="7"/>
      <c r="ASL3" s="7"/>
      <c r="ASM3" s="7"/>
      <c r="ASN3" s="7"/>
      <c r="ASO3" s="7"/>
      <c r="ASP3" s="7"/>
      <c r="ASQ3" s="7"/>
      <c r="ASR3" s="7"/>
      <c r="ASS3" s="7"/>
      <c r="AST3" s="7"/>
      <c r="ASU3" s="7"/>
      <c r="ASV3" s="7"/>
      <c r="ASW3" s="7"/>
      <c r="ASX3" s="7"/>
      <c r="ASY3" s="7"/>
      <c r="ASZ3" s="7"/>
      <c r="ATA3" s="7"/>
      <c r="ATB3" s="7"/>
      <c r="ATC3" s="7"/>
      <c r="ATD3" s="7"/>
      <c r="ATE3" s="7"/>
      <c r="ATF3" s="7"/>
      <c r="ATG3" s="7"/>
      <c r="ATH3" s="7"/>
      <c r="ATI3" s="7"/>
      <c r="ATJ3" s="7"/>
      <c r="ATK3" s="7"/>
      <c r="ATL3" s="7"/>
      <c r="ATM3" s="7"/>
      <c r="ATN3" s="7"/>
      <c r="ATO3" s="7"/>
      <c r="ATP3" s="7"/>
      <c r="ATQ3" s="7"/>
      <c r="ATR3" s="7"/>
      <c r="ATS3" s="7"/>
      <c r="ATT3" s="7"/>
      <c r="ATU3" s="7"/>
      <c r="ATV3" s="7"/>
      <c r="ATW3" s="7"/>
      <c r="ATX3" s="7"/>
      <c r="ATY3" s="7"/>
      <c r="ATZ3" s="7"/>
      <c r="AUA3" s="7"/>
      <c r="AUB3" s="7"/>
      <c r="AUC3" s="7"/>
      <c r="AUD3" s="7"/>
      <c r="AUE3" s="7"/>
      <c r="AUF3" s="7"/>
      <c r="AUG3" s="7"/>
      <c r="AUH3" s="7"/>
      <c r="AUI3" s="7"/>
      <c r="AUJ3" s="7"/>
      <c r="AUK3" s="7"/>
      <c r="AUL3" s="7"/>
      <c r="AUM3" s="7"/>
      <c r="AUN3" s="7"/>
      <c r="AUO3" s="7"/>
      <c r="AUP3" s="7"/>
      <c r="AUQ3" s="7"/>
      <c r="AUR3" s="7"/>
      <c r="AUS3" s="7"/>
      <c r="AUT3" s="7"/>
      <c r="AUU3" s="7"/>
      <c r="AUV3" s="7"/>
      <c r="AUW3" s="7"/>
      <c r="AUX3" s="7"/>
      <c r="AUY3" s="7"/>
      <c r="AUZ3" s="7"/>
      <c r="AVA3" s="7"/>
      <c r="AVB3" s="7"/>
      <c r="AVC3" s="7"/>
      <c r="AVD3" s="7"/>
      <c r="AVE3" s="7"/>
      <c r="AVF3" s="7"/>
      <c r="AVG3" s="7"/>
      <c r="AVH3" s="7"/>
      <c r="AVI3" s="7"/>
      <c r="AVJ3" s="7"/>
      <c r="AVK3" s="7"/>
      <c r="AVL3" s="7"/>
      <c r="AVM3" s="7"/>
      <c r="AVN3" s="7"/>
      <c r="AVO3" s="7"/>
      <c r="AVP3" s="7"/>
      <c r="AVQ3" s="7"/>
      <c r="AVR3" s="7"/>
      <c r="AVS3" s="7"/>
      <c r="AVT3" s="7"/>
      <c r="AVU3" s="7"/>
      <c r="AVV3" s="7"/>
      <c r="AVW3" s="7"/>
      <c r="AVX3" s="7"/>
      <c r="AVY3" s="7"/>
      <c r="AVZ3" s="7"/>
      <c r="AWA3" s="7"/>
      <c r="AWB3" s="7"/>
      <c r="AWC3" s="7"/>
      <c r="AWD3" s="7"/>
      <c r="AWE3" s="7"/>
      <c r="AWF3" s="7"/>
      <c r="AWG3" s="7"/>
      <c r="AWH3" s="7"/>
      <c r="AWI3" s="7"/>
      <c r="AWJ3" s="7"/>
      <c r="AWK3" s="7"/>
      <c r="AWL3" s="7"/>
      <c r="AWM3" s="7"/>
      <c r="AWN3" s="7"/>
      <c r="AWO3" s="7"/>
      <c r="AWP3" s="7"/>
      <c r="AWQ3" s="7"/>
      <c r="AWR3" s="7"/>
      <c r="AWS3" s="7"/>
      <c r="AWT3" s="7"/>
      <c r="AWU3" s="7"/>
      <c r="AWV3" s="7"/>
      <c r="AWW3" s="7"/>
      <c r="AWX3" s="7"/>
      <c r="AWY3" s="7"/>
      <c r="AWZ3" s="7"/>
      <c r="AXA3" s="7"/>
      <c r="AXB3" s="7"/>
      <c r="AXC3" s="7"/>
      <c r="AXD3" s="7"/>
      <c r="AXE3" s="7"/>
      <c r="AXF3" s="7"/>
      <c r="AXG3" s="7"/>
      <c r="AXH3" s="7"/>
      <c r="AXI3" s="7"/>
      <c r="AXJ3" s="7"/>
      <c r="AXK3" s="7"/>
      <c r="AXL3" s="7"/>
      <c r="AXM3" s="7"/>
      <c r="AXN3" s="7"/>
      <c r="AXO3" s="7"/>
      <c r="AXP3" s="7"/>
      <c r="AXQ3" s="7"/>
      <c r="AXR3" s="7"/>
      <c r="AXS3" s="7"/>
      <c r="AXT3" s="7"/>
      <c r="AXU3" s="7"/>
      <c r="AXV3" s="7"/>
      <c r="AXW3" s="7"/>
      <c r="AXX3" s="7"/>
      <c r="AXY3" s="7"/>
      <c r="AXZ3" s="7"/>
      <c r="AYA3" s="7"/>
      <c r="AYB3" s="7"/>
      <c r="AYC3" s="7"/>
      <c r="AYD3" s="7"/>
      <c r="AYE3" s="7"/>
      <c r="AYF3" s="7"/>
      <c r="AYG3" s="7"/>
      <c r="AYH3" s="7"/>
      <c r="AYI3" s="7"/>
      <c r="AYJ3" s="7"/>
      <c r="AYK3" s="7"/>
      <c r="AYL3" s="7"/>
      <c r="AYM3" s="7"/>
      <c r="AYN3" s="7"/>
      <c r="AYO3" s="7"/>
      <c r="AYP3" s="7"/>
      <c r="AYQ3" s="7"/>
      <c r="AYR3" s="7"/>
      <c r="AYS3" s="7"/>
      <c r="AYT3" s="7"/>
      <c r="AYU3" s="7"/>
      <c r="AYV3" s="7"/>
      <c r="AYW3" s="7"/>
      <c r="AYX3" s="7"/>
      <c r="AYY3" s="7"/>
      <c r="AYZ3" s="7"/>
      <c r="AZA3" s="7"/>
      <c r="AZB3" s="7"/>
      <c r="AZC3" s="7"/>
      <c r="AZD3" s="7"/>
      <c r="AZE3" s="7"/>
      <c r="AZF3" s="7"/>
      <c r="AZG3" s="7"/>
      <c r="AZH3" s="7"/>
      <c r="AZI3" s="7"/>
      <c r="AZJ3" s="7"/>
      <c r="AZK3" s="7"/>
      <c r="AZL3" s="7"/>
      <c r="AZM3" s="7"/>
      <c r="AZN3" s="7"/>
      <c r="AZO3" s="7"/>
      <c r="AZP3" s="7"/>
      <c r="AZQ3" s="7"/>
      <c r="AZR3" s="7"/>
      <c r="AZS3" s="7"/>
      <c r="AZT3" s="7"/>
      <c r="AZU3" s="7"/>
      <c r="AZV3" s="7"/>
      <c r="AZW3" s="7"/>
      <c r="AZX3" s="7"/>
      <c r="AZY3" s="7"/>
      <c r="AZZ3" s="7"/>
      <c r="BAA3" s="7"/>
      <c r="BAB3" s="7"/>
      <c r="BAC3" s="7"/>
      <c r="BAD3" s="7"/>
      <c r="BAE3" s="7"/>
      <c r="BAF3" s="7"/>
      <c r="BAG3" s="7"/>
      <c r="BAH3" s="7"/>
      <c r="BAI3" s="7"/>
      <c r="BAJ3" s="7"/>
      <c r="BAK3" s="7"/>
      <c r="BAL3" s="7"/>
      <c r="BAM3" s="7"/>
      <c r="BAN3" s="7"/>
      <c r="BAO3" s="7"/>
      <c r="BAP3" s="7"/>
      <c r="BAQ3" s="7"/>
      <c r="BAR3" s="7"/>
      <c r="BAS3" s="7"/>
      <c r="BAT3" s="7"/>
      <c r="BAU3" s="7"/>
      <c r="BAV3" s="7"/>
      <c r="BAW3" s="7"/>
      <c r="BAX3" s="7"/>
      <c r="BAY3" s="7"/>
      <c r="BAZ3" s="7"/>
      <c r="BBA3" s="7"/>
      <c r="BBB3" s="7"/>
      <c r="BBC3" s="7"/>
      <c r="BBD3" s="7"/>
      <c r="BBE3" s="7"/>
      <c r="BBF3" s="7"/>
      <c r="BBG3" s="7"/>
      <c r="BBH3" s="7"/>
      <c r="BBI3" s="7"/>
      <c r="BBJ3" s="7"/>
      <c r="BBK3" s="7"/>
      <c r="BBL3" s="7"/>
      <c r="BBM3" s="7"/>
      <c r="BBN3" s="7"/>
      <c r="BBO3" s="7"/>
      <c r="BBP3" s="7"/>
      <c r="BBQ3" s="7"/>
      <c r="BBR3" s="7"/>
      <c r="BBS3" s="7"/>
      <c r="BBT3" s="7"/>
      <c r="BBU3" s="7"/>
      <c r="BBV3" s="7"/>
      <c r="BBW3" s="7"/>
      <c r="BBX3" s="7"/>
      <c r="BBY3" s="7"/>
      <c r="BBZ3" s="7"/>
      <c r="BCA3" s="7"/>
      <c r="BCB3" s="7"/>
      <c r="BCC3" s="7"/>
      <c r="BCD3" s="7"/>
      <c r="BCE3" s="7"/>
      <c r="BCF3" s="7"/>
      <c r="BCG3" s="7"/>
      <c r="BCH3" s="7"/>
      <c r="BCI3" s="7"/>
      <c r="BCJ3" s="7"/>
      <c r="BCK3" s="7"/>
      <c r="BCL3" s="7"/>
      <c r="BCM3" s="7"/>
      <c r="BCN3" s="7"/>
      <c r="BCO3" s="7"/>
      <c r="BCP3" s="7"/>
      <c r="BCQ3" s="7"/>
      <c r="BCR3" s="7"/>
      <c r="BCS3" s="7"/>
      <c r="BCT3" s="7"/>
      <c r="BCU3" s="7"/>
      <c r="BCV3" s="7"/>
      <c r="BCW3" s="7"/>
      <c r="BCX3" s="7"/>
      <c r="BCY3" s="7"/>
      <c r="BCZ3" s="7"/>
      <c r="BDA3" s="7"/>
      <c r="BDB3" s="7"/>
      <c r="BDC3" s="7"/>
      <c r="BDD3" s="7"/>
      <c r="BDE3" s="7"/>
      <c r="BDF3" s="7"/>
      <c r="BDG3" s="7"/>
      <c r="BDH3" s="7"/>
      <c r="BDI3" s="7"/>
      <c r="BDJ3" s="7"/>
      <c r="BDK3" s="7"/>
      <c r="BDL3" s="7"/>
      <c r="BDM3" s="7"/>
      <c r="BDN3" s="7"/>
      <c r="BDO3" s="7"/>
      <c r="BDP3" s="7"/>
      <c r="BDQ3" s="7"/>
      <c r="BDR3" s="7"/>
      <c r="BDS3" s="7"/>
      <c r="BDT3" s="7"/>
      <c r="BDU3" s="7"/>
      <c r="BDV3" s="7"/>
      <c r="BDW3" s="7"/>
      <c r="BDX3" s="7"/>
      <c r="BDY3" s="7"/>
      <c r="BDZ3" s="7"/>
      <c r="BEA3" s="7"/>
      <c r="BEB3" s="7"/>
      <c r="BEC3" s="7"/>
      <c r="BED3" s="7"/>
      <c r="BEE3" s="7"/>
      <c r="BEF3" s="7"/>
      <c r="BEG3" s="7"/>
      <c r="BEH3" s="7"/>
      <c r="BEI3" s="7"/>
      <c r="BEJ3" s="7"/>
      <c r="BEK3" s="7"/>
      <c r="BEL3" s="7"/>
      <c r="BEM3" s="7"/>
      <c r="BEN3" s="7"/>
      <c r="BEO3" s="7"/>
      <c r="BEP3" s="7"/>
      <c r="BEQ3" s="7"/>
      <c r="BER3" s="7"/>
      <c r="BES3" s="7"/>
      <c r="BET3" s="7"/>
      <c r="BEU3" s="7"/>
      <c r="BEV3" s="7"/>
      <c r="BEW3" s="7"/>
      <c r="BEX3" s="7"/>
      <c r="BEY3" s="7"/>
      <c r="BEZ3" s="7"/>
      <c r="BFA3" s="7"/>
      <c r="BFB3" s="7"/>
      <c r="BFC3" s="7"/>
      <c r="BFD3" s="7"/>
      <c r="BFE3" s="7"/>
      <c r="BFF3" s="7"/>
      <c r="BFG3" s="7"/>
      <c r="BFH3" s="7"/>
      <c r="BFI3" s="7"/>
      <c r="BFJ3" s="7"/>
      <c r="BFK3" s="7"/>
      <c r="BFL3" s="7"/>
      <c r="BFM3" s="7"/>
      <c r="BFN3" s="7"/>
      <c r="BFO3" s="7"/>
      <c r="BFP3" s="7"/>
      <c r="BFQ3" s="7"/>
      <c r="BFR3" s="7"/>
      <c r="BFS3" s="7"/>
      <c r="BFT3" s="7"/>
      <c r="BFU3" s="7"/>
      <c r="BFV3" s="7"/>
      <c r="BFW3" s="7"/>
      <c r="BFX3" s="7"/>
      <c r="BFY3" s="7"/>
      <c r="BFZ3" s="7"/>
      <c r="BGA3" s="7"/>
      <c r="BGB3" s="7"/>
      <c r="BGC3" s="7"/>
      <c r="BGD3" s="7"/>
      <c r="BGE3" s="7"/>
      <c r="BGF3" s="7"/>
      <c r="BGG3" s="7"/>
      <c r="BGH3" s="7"/>
      <c r="BGI3" s="7"/>
      <c r="BGJ3" s="7"/>
      <c r="BGK3" s="7"/>
      <c r="BGL3" s="7"/>
      <c r="BGM3" s="7"/>
      <c r="BGN3" s="7"/>
      <c r="BGO3" s="7"/>
      <c r="BGP3" s="7"/>
      <c r="BGQ3" s="7"/>
      <c r="BGR3" s="7"/>
      <c r="BGS3" s="7"/>
      <c r="BGT3" s="7"/>
      <c r="BGU3" s="7"/>
      <c r="BGV3" s="7"/>
      <c r="BGW3" s="7"/>
      <c r="BGX3" s="7"/>
      <c r="BGY3" s="7"/>
      <c r="BGZ3" s="7"/>
      <c r="BHA3" s="7"/>
      <c r="BHB3" s="7"/>
      <c r="BHC3" s="7"/>
      <c r="BHD3" s="7"/>
      <c r="BHE3" s="7"/>
      <c r="BHF3" s="7"/>
      <c r="BHG3" s="7"/>
      <c r="BHH3" s="7"/>
      <c r="BHI3" s="7"/>
      <c r="BHJ3" s="7"/>
      <c r="BHK3" s="7"/>
      <c r="BHL3" s="7"/>
      <c r="BHM3" s="7"/>
      <c r="BHN3" s="7"/>
      <c r="BHO3" s="7"/>
      <c r="BHP3" s="7"/>
      <c r="BHQ3" s="7"/>
      <c r="BHR3" s="7"/>
      <c r="BHS3" s="7"/>
      <c r="BHT3" s="7"/>
      <c r="BHU3" s="7"/>
      <c r="BHV3" s="7"/>
      <c r="BHW3" s="7"/>
      <c r="BHX3" s="7"/>
      <c r="BHY3" s="7"/>
      <c r="BHZ3" s="7"/>
      <c r="BIA3" s="7"/>
      <c r="BIB3" s="7"/>
      <c r="BIC3" s="7"/>
      <c r="BID3" s="7"/>
      <c r="BIE3" s="7"/>
      <c r="BIF3" s="7"/>
      <c r="BIG3" s="7"/>
      <c r="BIH3" s="7"/>
      <c r="BII3" s="7"/>
      <c r="BIJ3" s="7"/>
      <c r="BIK3" s="7"/>
      <c r="BIL3" s="7"/>
      <c r="BIM3" s="7"/>
      <c r="BIN3" s="7"/>
      <c r="BIO3" s="7"/>
      <c r="BIP3" s="7"/>
      <c r="BIQ3" s="7"/>
      <c r="BIR3" s="7"/>
      <c r="BIS3" s="7"/>
      <c r="BIT3" s="7"/>
      <c r="BIU3" s="7"/>
      <c r="BIV3" s="7"/>
      <c r="BIW3" s="7"/>
      <c r="BIX3" s="7"/>
      <c r="BIY3" s="7"/>
      <c r="BIZ3" s="7"/>
      <c r="BJA3" s="7"/>
      <c r="BJB3" s="7"/>
      <c r="BJC3" s="7"/>
      <c r="BJD3" s="7"/>
      <c r="BJE3" s="7"/>
      <c r="BJF3" s="7"/>
      <c r="BJG3" s="7"/>
      <c r="BJH3" s="7"/>
      <c r="BJI3" s="7"/>
      <c r="BJJ3" s="7"/>
      <c r="BJK3" s="7"/>
      <c r="BJL3" s="7"/>
      <c r="BJM3" s="7"/>
      <c r="BJN3" s="7"/>
      <c r="BJO3" s="7"/>
      <c r="BJP3" s="7"/>
      <c r="BJQ3" s="7"/>
      <c r="BJR3" s="7"/>
      <c r="BJS3" s="7"/>
      <c r="BJT3" s="7"/>
      <c r="BJU3" s="7"/>
      <c r="BJV3" s="7"/>
      <c r="BJW3" s="7"/>
      <c r="BJX3" s="7"/>
      <c r="BJY3" s="7"/>
      <c r="BJZ3" s="7"/>
      <c r="BKA3" s="7"/>
      <c r="BKB3" s="7"/>
      <c r="BKC3" s="7"/>
      <c r="BKD3" s="7"/>
      <c r="BKE3" s="7"/>
      <c r="BKF3" s="7"/>
      <c r="BKG3" s="7"/>
      <c r="BKH3" s="7"/>
      <c r="BKI3" s="7"/>
      <c r="BKJ3" s="7"/>
      <c r="BKK3" s="7"/>
      <c r="BKL3" s="7"/>
      <c r="BKM3" s="7"/>
      <c r="BKN3" s="7"/>
      <c r="BKO3" s="7"/>
      <c r="BKP3" s="7"/>
      <c r="BKQ3" s="7"/>
      <c r="BKR3" s="7"/>
      <c r="BKS3" s="7"/>
      <c r="BKT3" s="7"/>
      <c r="BKU3" s="7"/>
      <c r="BKV3" s="7"/>
      <c r="BKW3" s="7"/>
      <c r="BKX3" s="7"/>
      <c r="BKY3" s="7"/>
      <c r="BKZ3" s="7"/>
      <c r="BLA3" s="7"/>
      <c r="BLB3" s="7"/>
      <c r="BLC3" s="7"/>
      <c r="BLD3" s="7"/>
      <c r="BLE3" s="7"/>
      <c r="BLF3" s="7"/>
      <c r="BLG3" s="7"/>
      <c r="BLH3" s="7"/>
      <c r="BLI3" s="7"/>
      <c r="BLJ3" s="7"/>
      <c r="BLK3" s="7"/>
      <c r="BLL3" s="7"/>
      <c r="BLM3" s="7"/>
      <c r="BLN3" s="7"/>
      <c r="BLO3" s="7"/>
      <c r="BLP3" s="7"/>
      <c r="BLQ3" s="7"/>
      <c r="BLR3" s="7"/>
      <c r="BLS3" s="7"/>
      <c r="BLT3" s="7"/>
      <c r="BLU3" s="7"/>
      <c r="BLV3" s="7"/>
      <c r="BLW3" s="7"/>
      <c r="BLX3" s="7"/>
      <c r="BLY3" s="7"/>
      <c r="BLZ3" s="7"/>
      <c r="BMA3" s="7"/>
      <c r="BMB3" s="7"/>
      <c r="BMC3" s="7"/>
      <c r="BMD3" s="7"/>
      <c r="BME3" s="7"/>
      <c r="BMF3" s="7"/>
      <c r="BMG3" s="7"/>
      <c r="BMH3" s="7"/>
      <c r="BMI3" s="7"/>
      <c r="BMJ3" s="7"/>
      <c r="BMK3" s="7"/>
      <c r="BML3" s="7"/>
      <c r="BMM3" s="7"/>
      <c r="BMN3" s="7"/>
      <c r="BMO3" s="7"/>
      <c r="BMP3" s="7"/>
      <c r="BMQ3" s="7"/>
      <c r="BMR3" s="7"/>
      <c r="BMS3" s="7"/>
      <c r="BMT3" s="7"/>
      <c r="BMU3" s="7"/>
      <c r="BMV3" s="7"/>
      <c r="BMW3" s="7"/>
      <c r="BMX3" s="7"/>
      <c r="BMY3" s="7"/>
      <c r="BMZ3" s="7"/>
      <c r="BNA3" s="7"/>
      <c r="BNB3" s="7"/>
      <c r="BNC3" s="7"/>
      <c r="BND3" s="7"/>
      <c r="BNE3" s="7"/>
      <c r="BNF3" s="7"/>
      <c r="BNG3" s="7"/>
      <c r="BNH3" s="7"/>
      <c r="BNI3" s="7"/>
      <c r="BNJ3" s="7"/>
      <c r="BNK3" s="7"/>
      <c r="BNL3" s="7"/>
      <c r="BNM3" s="7"/>
      <c r="BNN3" s="7"/>
      <c r="BNO3" s="7"/>
      <c r="BNP3" s="7"/>
      <c r="BNQ3" s="7"/>
      <c r="BNR3" s="7"/>
      <c r="BNS3" s="7"/>
      <c r="BNT3" s="7"/>
      <c r="BNU3" s="7"/>
      <c r="BNV3" s="7"/>
      <c r="BNW3" s="7"/>
      <c r="BNX3" s="7"/>
      <c r="BNY3" s="7"/>
      <c r="BNZ3" s="7"/>
      <c r="BOA3" s="7"/>
      <c r="BOB3" s="7"/>
      <c r="BOC3" s="7"/>
      <c r="BOD3" s="7"/>
      <c r="BOE3" s="7"/>
      <c r="BOF3" s="7"/>
      <c r="BOG3" s="7"/>
      <c r="BOH3" s="7"/>
      <c r="BOI3" s="7"/>
      <c r="BOJ3" s="7"/>
      <c r="BOK3" s="7"/>
      <c r="BOL3" s="7"/>
      <c r="BOM3" s="7"/>
      <c r="BON3" s="7"/>
      <c r="BOO3" s="7"/>
      <c r="BOP3" s="7"/>
      <c r="BOQ3" s="7"/>
      <c r="BOR3" s="7"/>
      <c r="BOS3" s="7"/>
      <c r="BOT3" s="7"/>
      <c r="BOU3" s="7"/>
      <c r="BOV3" s="7"/>
      <c r="BOW3" s="7"/>
      <c r="BOX3" s="7"/>
      <c r="BOY3" s="7"/>
      <c r="BOZ3" s="7"/>
      <c r="BPA3" s="7"/>
      <c r="BPB3" s="7"/>
      <c r="BPC3" s="7"/>
      <c r="BPD3" s="7"/>
      <c r="BPE3" s="7"/>
      <c r="BPF3" s="7"/>
      <c r="BPG3" s="7"/>
      <c r="BPH3" s="7"/>
      <c r="BPI3" s="7"/>
      <c r="BPJ3" s="7"/>
      <c r="BPK3" s="7"/>
      <c r="BPL3" s="7"/>
      <c r="BPM3" s="7"/>
      <c r="BPN3" s="7"/>
      <c r="BPO3" s="7"/>
      <c r="BPP3" s="7"/>
      <c r="BPQ3" s="7"/>
      <c r="BPR3" s="7"/>
      <c r="BPS3" s="7"/>
      <c r="BPT3" s="7"/>
      <c r="BPU3" s="7"/>
      <c r="BPV3" s="7"/>
      <c r="BPW3" s="7"/>
      <c r="BPX3" s="7"/>
      <c r="BPY3" s="7"/>
      <c r="BPZ3" s="7"/>
      <c r="BQA3" s="7"/>
      <c r="BQB3" s="7"/>
      <c r="BQC3" s="7"/>
      <c r="BQD3" s="7"/>
      <c r="BQE3" s="7"/>
      <c r="BQF3" s="7"/>
      <c r="BQG3" s="7"/>
      <c r="BQH3" s="7"/>
      <c r="BQI3" s="7"/>
      <c r="BQJ3" s="7"/>
      <c r="BQK3" s="7"/>
      <c r="BQL3" s="7"/>
      <c r="BQM3" s="7"/>
      <c r="BQN3" s="7"/>
      <c r="BQO3" s="7"/>
      <c r="BQP3" s="7"/>
      <c r="BQQ3" s="7"/>
      <c r="BQR3" s="7"/>
      <c r="BQS3" s="7"/>
      <c r="BQT3" s="7"/>
      <c r="BQU3" s="7"/>
      <c r="BQV3" s="7"/>
      <c r="BQW3" s="7"/>
      <c r="BQX3" s="7"/>
      <c r="BQY3" s="7"/>
      <c r="BQZ3" s="7"/>
      <c r="BRA3" s="7"/>
      <c r="BRB3" s="7"/>
      <c r="BRC3" s="7"/>
      <c r="BRD3" s="7"/>
      <c r="BRE3" s="7"/>
      <c r="BRF3" s="7"/>
      <c r="BRG3" s="7"/>
      <c r="BRH3" s="7"/>
      <c r="BRI3" s="7"/>
      <c r="BRJ3" s="7"/>
      <c r="BRK3" s="7"/>
      <c r="BRL3" s="7"/>
      <c r="BRM3" s="7"/>
      <c r="BRN3" s="7"/>
      <c r="BRO3" s="7"/>
      <c r="BRP3" s="7"/>
      <c r="BRQ3" s="7"/>
      <c r="BRR3" s="7"/>
      <c r="BRS3" s="7"/>
      <c r="BRT3" s="7"/>
      <c r="BRU3" s="7"/>
      <c r="BRV3" s="7"/>
      <c r="BRW3" s="7"/>
      <c r="BRX3" s="7"/>
      <c r="BRY3" s="7"/>
      <c r="BRZ3" s="7"/>
      <c r="BSA3" s="7"/>
      <c r="BSB3" s="7"/>
      <c r="BSC3" s="7"/>
      <c r="BSD3" s="7"/>
      <c r="BSE3" s="7"/>
      <c r="BSF3" s="7"/>
      <c r="BSG3" s="7"/>
      <c r="BSH3" s="7"/>
      <c r="BSI3" s="7"/>
      <c r="BSJ3" s="7"/>
      <c r="BSK3" s="7"/>
      <c r="BSL3" s="7"/>
      <c r="BSM3" s="7"/>
      <c r="BSN3" s="7"/>
      <c r="BSO3" s="7"/>
      <c r="BSP3" s="7"/>
      <c r="BSQ3" s="7"/>
      <c r="BSR3" s="7"/>
      <c r="BSS3" s="7"/>
      <c r="BST3" s="7"/>
      <c r="BSU3" s="7"/>
      <c r="BSV3" s="7"/>
      <c r="BSW3" s="7"/>
      <c r="BSX3" s="7"/>
      <c r="BSY3" s="7"/>
      <c r="BSZ3" s="7"/>
      <c r="BTA3" s="7"/>
      <c r="BTB3" s="7"/>
      <c r="BTC3" s="7"/>
      <c r="BTD3" s="7"/>
      <c r="BTE3" s="7"/>
      <c r="BTF3" s="7"/>
      <c r="BTG3" s="7"/>
      <c r="BTH3" s="7"/>
      <c r="BTI3" s="7"/>
      <c r="BTJ3" s="7"/>
      <c r="BTK3" s="7"/>
      <c r="BTL3" s="7"/>
      <c r="BTM3" s="7"/>
      <c r="BTN3" s="7"/>
      <c r="BTO3" s="7"/>
      <c r="BTP3" s="7"/>
      <c r="BTQ3" s="7"/>
      <c r="BTR3" s="7"/>
      <c r="BTS3" s="7"/>
      <c r="BTT3" s="7"/>
      <c r="BTU3" s="7"/>
      <c r="BTV3" s="7"/>
      <c r="BTW3" s="7"/>
      <c r="BTX3" s="7"/>
      <c r="BTY3" s="7"/>
      <c r="BTZ3" s="7"/>
      <c r="BUA3" s="7"/>
      <c r="BUB3" s="7"/>
      <c r="BUC3" s="7"/>
      <c r="BUD3" s="7"/>
      <c r="BUE3" s="7"/>
      <c r="BUF3" s="7"/>
      <c r="BUG3" s="7"/>
      <c r="BUH3" s="7"/>
      <c r="BUI3" s="7"/>
      <c r="BUJ3" s="7"/>
      <c r="BUK3" s="7"/>
      <c r="BUL3" s="7"/>
      <c r="BUM3" s="7"/>
      <c r="BUN3" s="7"/>
      <c r="BUO3" s="7"/>
      <c r="BUP3" s="7"/>
      <c r="BUQ3" s="7"/>
      <c r="BUR3" s="7"/>
      <c r="BUS3" s="7"/>
      <c r="BUT3" s="7"/>
      <c r="BUU3" s="7"/>
      <c r="BUV3" s="7"/>
      <c r="BUW3" s="7"/>
      <c r="BUX3" s="7"/>
      <c r="BUY3" s="7"/>
      <c r="BUZ3" s="7"/>
      <c r="BVA3" s="7"/>
      <c r="BVB3" s="7"/>
      <c r="BVC3" s="7"/>
      <c r="BVD3" s="7"/>
      <c r="BVE3" s="7"/>
      <c r="BVF3" s="7"/>
      <c r="BVG3" s="7"/>
      <c r="BVH3" s="7"/>
      <c r="BVI3" s="7"/>
      <c r="BVJ3" s="7"/>
      <c r="BVK3" s="7"/>
      <c r="BVL3" s="7"/>
      <c r="BVM3" s="7"/>
      <c r="BVN3" s="7"/>
      <c r="BVO3" s="7"/>
      <c r="BVP3" s="7"/>
      <c r="BVQ3" s="7"/>
      <c r="BVR3" s="7"/>
      <c r="BVS3" s="7"/>
      <c r="BVT3" s="7"/>
      <c r="BVU3" s="7"/>
      <c r="BVV3" s="7"/>
      <c r="BVW3" s="7"/>
      <c r="BVX3" s="7"/>
      <c r="BVY3" s="7"/>
      <c r="BVZ3" s="7"/>
      <c r="BWA3" s="7"/>
      <c r="BWB3" s="7"/>
      <c r="BWC3" s="7"/>
      <c r="BWD3" s="7"/>
      <c r="BWE3" s="7"/>
      <c r="BWF3" s="7"/>
      <c r="BWG3" s="7"/>
      <c r="BWH3" s="7"/>
      <c r="BWI3" s="7"/>
      <c r="BWJ3" s="7"/>
      <c r="BWK3" s="7"/>
      <c r="BWL3" s="7"/>
      <c r="BWM3" s="7"/>
      <c r="BWN3" s="7"/>
      <c r="BWO3" s="7"/>
      <c r="BWP3" s="7"/>
      <c r="BWQ3" s="7"/>
      <c r="BWR3" s="7"/>
      <c r="BWS3" s="7"/>
      <c r="BWT3" s="7"/>
      <c r="BWU3" s="7"/>
      <c r="BWV3" s="7"/>
      <c r="BWW3" s="7"/>
      <c r="BWX3" s="7"/>
      <c r="BWY3" s="7"/>
      <c r="BWZ3" s="7"/>
      <c r="BXA3" s="7"/>
      <c r="BXB3" s="7"/>
      <c r="BXC3" s="7"/>
      <c r="BXD3" s="7"/>
      <c r="BXE3" s="7"/>
      <c r="BXF3" s="7"/>
      <c r="BXG3" s="7"/>
      <c r="BXH3" s="7"/>
      <c r="BXI3" s="7"/>
      <c r="BXJ3" s="7"/>
      <c r="BXK3" s="7"/>
      <c r="BXL3" s="7"/>
      <c r="BXM3" s="7"/>
      <c r="BXN3" s="7"/>
      <c r="BXO3" s="7"/>
      <c r="BXP3" s="7"/>
      <c r="BXQ3" s="7"/>
      <c r="BXR3" s="7"/>
      <c r="BXS3" s="7"/>
      <c r="BXT3" s="7"/>
      <c r="BXU3" s="7"/>
      <c r="BXV3" s="7"/>
      <c r="BXW3" s="7"/>
      <c r="BXX3" s="7"/>
      <c r="BXY3" s="7"/>
      <c r="BXZ3" s="7"/>
      <c r="BYA3" s="7"/>
      <c r="BYB3" s="7"/>
      <c r="BYC3" s="7"/>
      <c r="BYD3" s="7"/>
      <c r="BYE3" s="7"/>
      <c r="BYF3" s="7"/>
      <c r="BYG3" s="7"/>
      <c r="BYH3" s="7"/>
      <c r="BYI3" s="7"/>
      <c r="BYJ3" s="7"/>
      <c r="BYK3" s="7"/>
      <c r="BYL3" s="7"/>
      <c r="BYM3" s="7"/>
      <c r="BYN3" s="7"/>
      <c r="BYO3" s="7"/>
      <c r="BYP3" s="7"/>
      <c r="BYQ3" s="7"/>
      <c r="BYR3" s="7"/>
      <c r="BYS3" s="7"/>
      <c r="BYT3" s="7"/>
      <c r="BYU3" s="7"/>
      <c r="BYV3" s="7"/>
      <c r="BYW3" s="7"/>
      <c r="BYX3" s="7"/>
      <c r="BYY3" s="7"/>
      <c r="BYZ3" s="7"/>
      <c r="BZA3" s="7"/>
      <c r="BZB3" s="7"/>
      <c r="BZC3" s="7"/>
      <c r="BZD3" s="7"/>
      <c r="BZE3" s="7"/>
      <c r="BZF3" s="7"/>
      <c r="BZG3" s="7"/>
      <c r="BZH3" s="7"/>
      <c r="BZI3" s="7"/>
      <c r="BZJ3" s="7"/>
      <c r="BZK3" s="7"/>
      <c r="BZL3" s="7"/>
      <c r="BZM3" s="7"/>
      <c r="BZN3" s="7"/>
      <c r="BZO3" s="7"/>
      <c r="BZP3" s="7"/>
      <c r="BZQ3" s="7"/>
      <c r="BZR3" s="7"/>
      <c r="BZS3" s="7"/>
      <c r="BZT3" s="7"/>
      <c r="BZU3" s="7"/>
      <c r="BZV3" s="7"/>
      <c r="BZW3" s="7"/>
      <c r="BZX3" s="7"/>
      <c r="BZY3" s="7"/>
      <c r="BZZ3" s="7"/>
      <c r="CAA3" s="7"/>
      <c r="CAB3" s="7"/>
      <c r="CAC3" s="7"/>
      <c r="CAD3" s="7"/>
      <c r="CAE3" s="7"/>
      <c r="CAF3" s="7"/>
      <c r="CAG3" s="7"/>
      <c r="CAH3" s="7"/>
      <c r="CAI3" s="7"/>
      <c r="CAJ3" s="7"/>
      <c r="CAK3" s="7"/>
      <c r="CAL3" s="7"/>
      <c r="CAM3" s="7"/>
      <c r="CAN3" s="7"/>
      <c r="CAO3" s="7"/>
      <c r="CAP3" s="7"/>
      <c r="CAQ3" s="7"/>
      <c r="CAR3" s="7"/>
      <c r="CAS3" s="7"/>
      <c r="CAT3" s="7"/>
      <c r="CAU3" s="7"/>
      <c r="CAV3" s="7"/>
      <c r="CAW3" s="7"/>
      <c r="CAX3" s="7"/>
      <c r="CAY3" s="7"/>
      <c r="CAZ3" s="7"/>
      <c r="CBA3" s="7"/>
      <c r="CBB3" s="7"/>
      <c r="CBC3" s="7"/>
      <c r="CBD3" s="7"/>
      <c r="CBE3" s="7"/>
      <c r="CBF3" s="7"/>
      <c r="CBG3" s="7"/>
      <c r="CBH3" s="7"/>
      <c r="CBI3" s="7"/>
      <c r="CBJ3" s="7"/>
      <c r="CBK3" s="7"/>
      <c r="CBL3" s="7"/>
      <c r="CBM3" s="7"/>
      <c r="CBN3" s="7"/>
      <c r="CBO3" s="7"/>
      <c r="CBP3" s="7"/>
      <c r="CBQ3" s="7"/>
      <c r="CBR3" s="7"/>
      <c r="CBS3" s="7"/>
      <c r="CBT3" s="7"/>
      <c r="CBU3" s="7"/>
      <c r="CBV3" s="7"/>
      <c r="CBW3" s="7"/>
      <c r="CBX3" s="7"/>
      <c r="CBY3" s="7"/>
      <c r="CBZ3" s="7"/>
      <c r="CCA3" s="7"/>
      <c r="CCB3" s="7"/>
      <c r="CCC3" s="7"/>
      <c r="CCD3" s="7"/>
      <c r="CCE3" s="7"/>
      <c r="CCF3" s="7"/>
      <c r="CCG3" s="7"/>
      <c r="CCH3" s="7"/>
      <c r="CCI3" s="7"/>
      <c r="CCJ3" s="7"/>
      <c r="CCK3" s="7"/>
      <c r="CCL3" s="7"/>
      <c r="CCM3" s="7"/>
      <c r="CCN3" s="7"/>
      <c r="CCO3" s="7"/>
      <c r="CCP3" s="7"/>
      <c r="CCQ3" s="7"/>
      <c r="CCR3" s="7"/>
      <c r="CCS3" s="7"/>
      <c r="CCT3" s="7"/>
      <c r="CCU3" s="7"/>
      <c r="CCV3" s="7"/>
      <c r="CCW3" s="7"/>
      <c r="CCX3" s="7"/>
      <c r="CCY3" s="7"/>
      <c r="CCZ3" s="7"/>
      <c r="CDA3" s="7"/>
      <c r="CDB3" s="7"/>
      <c r="CDC3" s="7"/>
      <c r="CDD3" s="7"/>
      <c r="CDE3" s="7"/>
      <c r="CDF3" s="7"/>
      <c r="CDG3" s="7"/>
      <c r="CDH3" s="7"/>
      <c r="CDI3" s="7"/>
      <c r="CDJ3" s="7"/>
      <c r="CDK3" s="7"/>
      <c r="CDL3" s="7"/>
      <c r="CDM3" s="7"/>
      <c r="CDN3" s="7"/>
      <c r="CDO3" s="7"/>
      <c r="CDP3" s="7"/>
      <c r="CDQ3" s="7"/>
      <c r="CDR3" s="7"/>
      <c r="CDS3" s="7"/>
      <c r="CDT3" s="7"/>
      <c r="CDU3" s="7"/>
      <c r="CDV3" s="7"/>
      <c r="CDW3" s="7"/>
      <c r="CDX3" s="7"/>
      <c r="CDY3" s="7"/>
      <c r="CDZ3" s="7"/>
      <c r="CEA3" s="7"/>
      <c r="CEB3" s="7"/>
      <c r="CEC3" s="7"/>
      <c r="CED3" s="7"/>
      <c r="CEE3" s="7"/>
      <c r="CEF3" s="7"/>
      <c r="CEG3" s="7"/>
      <c r="CEH3" s="7"/>
      <c r="CEI3" s="7"/>
      <c r="CEJ3" s="7"/>
      <c r="CEK3" s="7"/>
      <c r="CEL3" s="7"/>
      <c r="CEM3" s="7"/>
      <c r="CEN3" s="7"/>
      <c r="CEO3" s="7"/>
      <c r="CEP3" s="7"/>
      <c r="CEQ3" s="7"/>
      <c r="CER3" s="7"/>
      <c r="CES3" s="7"/>
      <c r="CET3" s="7"/>
      <c r="CEU3" s="7"/>
      <c r="CEV3" s="7"/>
      <c r="CEW3" s="7"/>
      <c r="CEX3" s="7"/>
      <c r="CEY3" s="7"/>
      <c r="CEZ3" s="7"/>
      <c r="CFA3" s="7"/>
      <c r="CFB3" s="7"/>
      <c r="CFC3" s="7"/>
      <c r="CFD3" s="7"/>
      <c r="CFE3" s="7"/>
      <c r="CFF3" s="7"/>
      <c r="CFG3" s="7"/>
      <c r="CFH3" s="7"/>
      <c r="CFI3" s="7"/>
      <c r="CFJ3" s="7"/>
      <c r="CFK3" s="7"/>
      <c r="CFL3" s="7"/>
      <c r="CFM3" s="7"/>
      <c r="CFN3" s="7"/>
      <c r="CFO3" s="7"/>
      <c r="CFP3" s="7"/>
      <c r="CFQ3" s="7"/>
      <c r="CFR3" s="7"/>
      <c r="CFS3" s="7"/>
      <c r="CFT3" s="7"/>
      <c r="CFU3" s="7"/>
      <c r="CFV3" s="7"/>
      <c r="CFW3" s="7"/>
      <c r="CFX3" s="7"/>
      <c r="CFY3" s="7"/>
      <c r="CFZ3" s="7"/>
      <c r="CGA3" s="7"/>
      <c r="CGB3" s="7"/>
      <c r="CGC3" s="7"/>
      <c r="CGD3" s="7"/>
      <c r="CGE3" s="7"/>
      <c r="CGF3" s="7"/>
      <c r="CGG3" s="7"/>
      <c r="CGH3" s="7"/>
      <c r="CGI3" s="7"/>
      <c r="CGJ3" s="7"/>
      <c r="CGK3" s="7"/>
      <c r="CGL3" s="7"/>
      <c r="CGM3" s="7"/>
      <c r="CGN3" s="7"/>
      <c r="CGO3" s="7"/>
      <c r="CGP3" s="7"/>
      <c r="CGQ3" s="7"/>
      <c r="CGR3" s="7"/>
      <c r="CGS3" s="7"/>
      <c r="CGT3" s="7"/>
      <c r="CGU3" s="7"/>
      <c r="CGV3" s="7"/>
      <c r="CGW3" s="7"/>
      <c r="CGX3" s="7"/>
      <c r="CGY3" s="7"/>
      <c r="CGZ3" s="7"/>
      <c r="CHA3" s="7"/>
      <c r="CHB3" s="7"/>
      <c r="CHC3" s="7"/>
      <c r="CHD3" s="7"/>
      <c r="CHE3" s="7"/>
      <c r="CHF3" s="7"/>
      <c r="CHG3" s="7"/>
      <c r="CHH3" s="7"/>
      <c r="CHI3" s="7"/>
      <c r="CHJ3" s="7"/>
      <c r="CHK3" s="7"/>
      <c r="CHL3" s="7"/>
      <c r="CHM3" s="7"/>
      <c r="CHN3" s="7"/>
      <c r="CHO3" s="7"/>
      <c r="CHP3" s="7"/>
      <c r="CHQ3" s="7"/>
      <c r="CHR3" s="7"/>
      <c r="CHS3" s="7"/>
      <c r="CHT3" s="7"/>
      <c r="CHU3" s="7"/>
      <c r="CHV3" s="7"/>
      <c r="CHW3" s="7"/>
      <c r="CHX3" s="7"/>
      <c r="CHY3" s="7"/>
      <c r="CHZ3" s="7"/>
      <c r="CIA3" s="7"/>
      <c r="CIB3" s="7"/>
      <c r="CIC3" s="7"/>
      <c r="CID3" s="7"/>
      <c r="CIE3" s="7"/>
      <c r="CIF3" s="7"/>
      <c r="CIG3" s="7"/>
      <c r="CIH3" s="7"/>
      <c r="CII3" s="7"/>
      <c r="CIJ3" s="7"/>
      <c r="CIK3" s="7"/>
      <c r="CIL3" s="7"/>
      <c r="CIM3" s="7"/>
      <c r="CIN3" s="7"/>
      <c r="CIO3" s="7"/>
      <c r="CIP3" s="7"/>
      <c r="CIQ3" s="7"/>
      <c r="CIR3" s="7"/>
      <c r="CIS3" s="7"/>
      <c r="CIT3" s="7"/>
      <c r="CIU3" s="7"/>
      <c r="CIV3" s="7"/>
      <c r="CIW3" s="7"/>
      <c r="CIX3" s="7"/>
      <c r="CIY3" s="7"/>
      <c r="CIZ3" s="7"/>
      <c r="CJA3" s="7"/>
      <c r="CJB3" s="7"/>
      <c r="CJC3" s="7"/>
      <c r="CJD3" s="7"/>
      <c r="CJE3" s="7"/>
      <c r="CJF3" s="7"/>
      <c r="CJG3" s="7"/>
      <c r="CJH3" s="7"/>
      <c r="CJI3" s="7"/>
      <c r="CJJ3" s="7"/>
      <c r="CJK3" s="7"/>
      <c r="CJL3" s="7"/>
      <c r="CJM3" s="7"/>
      <c r="CJN3" s="7"/>
      <c r="CJO3" s="7"/>
      <c r="CJP3" s="7"/>
      <c r="CJQ3" s="7"/>
      <c r="CJR3" s="7"/>
      <c r="CJS3" s="7"/>
      <c r="CJT3" s="7"/>
      <c r="CJU3" s="7"/>
      <c r="CJV3" s="7"/>
      <c r="CJW3" s="7"/>
      <c r="CJX3" s="7"/>
      <c r="CJY3" s="7"/>
      <c r="CJZ3" s="7"/>
      <c r="CKA3" s="7"/>
      <c r="CKB3" s="7"/>
      <c r="CKC3" s="7"/>
      <c r="CKD3" s="7"/>
      <c r="CKE3" s="7"/>
      <c r="CKF3" s="7"/>
      <c r="CKG3" s="7"/>
      <c r="CKH3" s="7"/>
      <c r="CKI3" s="7"/>
      <c r="CKJ3" s="7"/>
      <c r="CKK3" s="7"/>
      <c r="CKL3" s="7"/>
      <c r="CKM3" s="7"/>
      <c r="CKN3" s="7"/>
      <c r="CKO3" s="7"/>
      <c r="CKP3" s="7"/>
      <c r="CKQ3" s="7"/>
      <c r="CKR3" s="7"/>
      <c r="CKS3" s="7"/>
      <c r="CKT3" s="7"/>
      <c r="CKU3" s="7"/>
      <c r="CKV3" s="7"/>
      <c r="CKW3" s="7"/>
      <c r="CKX3" s="7"/>
      <c r="CKY3" s="7"/>
      <c r="CKZ3" s="7"/>
      <c r="CLA3" s="7"/>
      <c r="CLB3" s="7"/>
      <c r="CLC3" s="7"/>
      <c r="CLD3" s="7"/>
      <c r="CLE3" s="7"/>
      <c r="CLF3" s="7"/>
      <c r="CLG3" s="7"/>
      <c r="CLH3" s="7"/>
      <c r="CLI3" s="7"/>
      <c r="CLJ3" s="7"/>
      <c r="CLK3" s="7"/>
      <c r="CLL3" s="7"/>
      <c r="CLM3" s="7"/>
      <c r="CLN3" s="7"/>
      <c r="CLO3" s="7"/>
      <c r="CLP3" s="7"/>
      <c r="CLQ3" s="7"/>
      <c r="CLR3" s="7"/>
      <c r="CLS3" s="7"/>
      <c r="CLT3" s="7"/>
      <c r="CLU3" s="7"/>
      <c r="CLV3" s="7"/>
      <c r="CLW3" s="7"/>
      <c r="CLX3" s="7"/>
      <c r="CLY3" s="7"/>
      <c r="CLZ3" s="7"/>
      <c r="CMA3" s="7"/>
      <c r="CMB3" s="7"/>
      <c r="CMC3" s="7"/>
      <c r="CMD3" s="7"/>
      <c r="CME3" s="7"/>
      <c r="CMF3" s="7"/>
      <c r="CMG3" s="7"/>
      <c r="CMH3" s="7"/>
      <c r="CMI3" s="7"/>
      <c r="CMJ3" s="7"/>
      <c r="CMK3" s="7"/>
      <c r="CML3" s="7"/>
      <c r="CMM3" s="7"/>
      <c r="CMN3" s="7"/>
      <c r="CMO3" s="7"/>
      <c r="CMP3" s="7"/>
      <c r="CMQ3" s="7"/>
      <c r="CMR3" s="7"/>
      <c r="CMS3" s="7"/>
      <c r="CMT3" s="7"/>
      <c r="CMU3" s="7"/>
      <c r="CMV3" s="7"/>
      <c r="CMW3" s="7"/>
      <c r="CMX3" s="7"/>
      <c r="CMY3" s="7"/>
      <c r="CMZ3" s="7"/>
      <c r="CNA3" s="7"/>
      <c r="CNB3" s="7"/>
      <c r="CNC3" s="7"/>
      <c r="CND3" s="7"/>
      <c r="CNE3" s="7"/>
      <c r="CNF3" s="7"/>
      <c r="CNG3" s="7"/>
      <c r="CNH3" s="7"/>
      <c r="CNI3" s="7"/>
      <c r="CNJ3" s="7"/>
      <c r="CNK3" s="7"/>
      <c r="CNL3" s="7"/>
      <c r="CNM3" s="7"/>
      <c r="CNN3" s="7"/>
      <c r="CNO3" s="7"/>
      <c r="CNP3" s="7"/>
      <c r="CNQ3" s="7"/>
      <c r="CNR3" s="7"/>
      <c r="CNS3" s="7"/>
      <c r="CNT3" s="7"/>
      <c r="CNU3" s="7"/>
      <c r="CNV3" s="7"/>
      <c r="CNW3" s="7"/>
      <c r="CNX3" s="7"/>
      <c r="CNY3" s="7"/>
      <c r="CNZ3" s="7"/>
      <c r="COA3" s="7"/>
      <c r="COB3" s="7"/>
      <c r="COC3" s="7"/>
      <c r="COD3" s="7"/>
      <c r="COE3" s="7"/>
      <c r="COF3" s="7"/>
      <c r="COG3" s="7"/>
      <c r="COH3" s="7"/>
      <c r="COI3" s="7"/>
      <c r="COJ3" s="7"/>
      <c r="COK3" s="7"/>
      <c r="COL3" s="7"/>
      <c r="COM3" s="7"/>
      <c r="CON3" s="7"/>
      <c r="COO3" s="7"/>
      <c r="COP3" s="7"/>
      <c r="COQ3" s="7"/>
      <c r="COR3" s="7"/>
      <c r="COS3" s="7"/>
      <c r="COT3" s="7"/>
      <c r="COU3" s="7"/>
      <c r="COV3" s="7"/>
      <c r="COW3" s="7"/>
      <c r="COX3" s="7"/>
      <c r="COY3" s="7"/>
      <c r="COZ3" s="7"/>
      <c r="CPA3" s="7"/>
      <c r="CPB3" s="7"/>
      <c r="CPC3" s="7"/>
      <c r="CPD3" s="7"/>
      <c r="CPE3" s="7"/>
      <c r="CPF3" s="7"/>
      <c r="CPG3" s="7"/>
      <c r="CPH3" s="7"/>
      <c r="CPI3" s="7"/>
      <c r="CPJ3" s="7"/>
      <c r="CPK3" s="7"/>
      <c r="CPL3" s="7"/>
      <c r="CPM3" s="7"/>
      <c r="CPN3" s="7"/>
      <c r="CPO3" s="7"/>
      <c r="CPP3" s="7"/>
      <c r="CPQ3" s="7"/>
      <c r="CPR3" s="7"/>
      <c r="CPS3" s="7"/>
      <c r="CPT3" s="7"/>
      <c r="CPU3" s="7"/>
      <c r="CPV3" s="7"/>
      <c r="CPW3" s="7"/>
      <c r="CPX3" s="7"/>
      <c r="CPY3" s="7"/>
      <c r="CPZ3" s="7"/>
      <c r="CQA3" s="7"/>
      <c r="CQB3" s="7"/>
      <c r="CQC3" s="7"/>
      <c r="CQD3" s="7"/>
      <c r="CQE3" s="7"/>
      <c r="CQF3" s="7"/>
      <c r="CQG3" s="7"/>
      <c r="CQH3" s="7"/>
      <c r="CQI3" s="7"/>
      <c r="CQJ3" s="7"/>
      <c r="CQK3" s="7"/>
      <c r="CQL3" s="7"/>
      <c r="CQM3" s="7"/>
      <c r="CQN3" s="7"/>
      <c r="CQO3" s="7"/>
      <c r="CQP3" s="7"/>
      <c r="CQQ3" s="7"/>
      <c r="CQR3" s="7"/>
      <c r="CQS3" s="7"/>
      <c r="CQT3" s="7"/>
      <c r="CQU3" s="7"/>
      <c r="CQV3" s="7"/>
      <c r="CQW3" s="7"/>
      <c r="CQX3" s="7"/>
      <c r="CQY3" s="7"/>
      <c r="CQZ3" s="7"/>
      <c r="CRA3" s="7"/>
      <c r="CRB3" s="7"/>
      <c r="CRC3" s="7"/>
      <c r="CRD3" s="7"/>
      <c r="CRE3" s="7"/>
      <c r="CRF3" s="7"/>
      <c r="CRG3" s="7"/>
      <c r="CRH3" s="7"/>
      <c r="CRI3" s="7"/>
      <c r="CRJ3" s="7"/>
      <c r="CRK3" s="7"/>
      <c r="CRL3" s="7"/>
      <c r="CRM3" s="7"/>
      <c r="CRN3" s="7"/>
      <c r="CRO3" s="7"/>
      <c r="CRP3" s="7"/>
      <c r="CRQ3" s="7"/>
      <c r="CRR3" s="7"/>
      <c r="CRS3" s="7"/>
      <c r="CRT3" s="7"/>
      <c r="CRU3" s="7"/>
      <c r="CRV3" s="7"/>
      <c r="CRW3" s="7"/>
      <c r="CRX3" s="7"/>
      <c r="CRY3" s="7"/>
      <c r="CRZ3" s="7"/>
      <c r="CSA3" s="7"/>
      <c r="CSB3" s="7"/>
      <c r="CSC3" s="7"/>
      <c r="CSD3" s="7"/>
      <c r="CSE3" s="7"/>
      <c r="CSF3" s="7"/>
      <c r="CSG3" s="7"/>
      <c r="CSH3" s="7"/>
      <c r="CSI3" s="7"/>
      <c r="CSJ3" s="7"/>
      <c r="CSK3" s="7"/>
      <c r="CSL3" s="7"/>
      <c r="CSM3" s="7"/>
      <c r="CSN3" s="7"/>
      <c r="CSO3" s="7"/>
      <c r="CSP3" s="7"/>
      <c r="CSQ3" s="7"/>
      <c r="CSR3" s="7"/>
      <c r="CSS3" s="7"/>
      <c r="CST3" s="7"/>
      <c r="CSU3" s="7"/>
      <c r="CSV3" s="7"/>
      <c r="CSW3" s="7"/>
      <c r="CSX3" s="7"/>
      <c r="CSY3" s="7"/>
      <c r="CSZ3" s="7"/>
      <c r="CTA3" s="7"/>
      <c r="CTB3" s="7"/>
      <c r="CTC3" s="7"/>
      <c r="CTD3" s="7"/>
      <c r="CTE3" s="7"/>
      <c r="CTF3" s="7"/>
      <c r="CTG3" s="7"/>
      <c r="CTH3" s="7"/>
      <c r="CTI3" s="7"/>
      <c r="CTJ3" s="7"/>
      <c r="CTK3" s="7"/>
      <c r="CTL3" s="7"/>
      <c r="CTM3" s="7"/>
      <c r="CTN3" s="7"/>
      <c r="CTO3" s="7"/>
      <c r="CTP3" s="7"/>
      <c r="CTQ3" s="7"/>
      <c r="CTR3" s="7"/>
      <c r="CTS3" s="7"/>
      <c r="CTT3" s="7"/>
      <c r="CTU3" s="7"/>
      <c r="CTV3" s="7"/>
      <c r="CTW3" s="7"/>
      <c r="CTX3" s="7"/>
      <c r="CTY3" s="7"/>
      <c r="CTZ3" s="7"/>
      <c r="CUA3" s="7"/>
      <c r="CUB3" s="7"/>
      <c r="CUC3" s="7"/>
      <c r="CUD3" s="7"/>
      <c r="CUE3" s="7"/>
      <c r="CUF3" s="7"/>
      <c r="CUG3" s="7"/>
      <c r="CUH3" s="7"/>
      <c r="CUI3" s="7"/>
      <c r="CUJ3" s="7"/>
      <c r="CUK3" s="7"/>
      <c r="CUL3" s="7"/>
      <c r="CUM3" s="7"/>
      <c r="CUN3" s="7"/>
      <c r="CUO3" s="7"/>
      <c r="CUP3" s="7"/>
      <c r="CUQ3" s="7"/>
      <c r="CUR3" s="7"/>
      <c r="CUS3" s="7"/>
      <c r="CUT3" s="7"/>
      <c r="CUU3" s="7"/>
      <c r="CUV3" s="7"/>
      <c r="CUW3" s="7"/>
      <c r="CUX3" s="7"/>
      <c r="CUY3" s="7"/>
      <c r="CUZ3" s="7"/>
      <c r="CVA3" s="7"/>
      <c r="CVB3" s="7"/>
      <c r="CVC3" s="7"/>
      <c r="CVD3" s="7"/>
      <c r="CVE3" s="7"/>
      <c r="CVF3" s="7"/>
      <c r="CVG3" s="7"/>
      <c r="CVH3" s="7"/>
      <c r="CVI3" s="7"/>
      <c r="CVJ3" s="7"/>
      <c r="CVK3" s="7"/>
      <c r="CVL3" s="7"/>
      <c r="CVM3" s="7"/>
      <c r="CVN3" s="7"/>
      <c r="CVO3" s="7"/>
      <c r="CVP3" s="7"/>
      <c r="CVQ3" s="7"/>
      <c r="CVR3" s="7"/>
      <c r="CVS3" s="7"/>
      <c r="CVT3" s="7"/>
      <c r="CVU3" s="7"/>
      <c r="CVV3" s="7"/>
      <c r="CVW3" s="7"/>
      <c r="CVX3" s="7"/>
      <c r="CVY3" s="7"/>
      <c r="CVZ3" s="7"/>
      <c r="CWA3" s="7"/>
      <c r="CWB3" s="7"/>
      <c r="CWC3" s="7"/>
      <c r="CWD3" s="7"/>
      <c r="CWE3" s="7"/>
      <c r="CWF3" s="7"/>
      <c r="CWG3" s="7"/>
      <c r="CWH3" s="7"/>
      <c r="CWI3" s="7"/>
      <c r="CWJ3" s="7"/>
      <c r="CWK3" s="7"/>
      <c r="CWL3" s="7"/>
      <c r="CWM3" s="7"/>
      <c r="CWN3" s="7"/>
      <c r="CWO3" s="7"/>
      <c r="CWP3" s="7"/>
      <c r="CWQ3" s="7"/>
      <c r="CWR3" s="7"/>
      <c r="CWS3" s="7"/>
      <c r="CWT3" s="7"/>
      <c r="CWU3" s="7"/>
      <c r="CWV3" s="7"/>
      <c r="CWW3" s="7"/>
      <c r="CWX3" s="7"/>
      <c r="CWY3" s="7"/>
      <c r="CWZ3" s="7"/>
      <c r="CXA3" s="7"/>
      <c r="CXB3" s="7"/>
      <c r="CXC3" s="7"/>
      <c r="CXD3" s="7"/>
      <c r="CXE3" s="7"/>
      <c r="CXF3" s="7"/>
      <c r="CXG3" s="7"/>
      <c r="CXH3" s="7"/>
      <c r="CXI3" s="7"/>
      <c r="CXJ3" s="7"/>
      <c r="CXK3" s="7"/>
      <c r="CXL3" s="7"/>
      <c r="CXM3" s="7"/>
      <c r="CXN3" s="7"/>
      <c r="CXO3" s="7"/>
      <c r="CXP3" s="7"/>
      <c r="CXQ3" s="7"/>
      <c r="CXR3" s="7"/>
      <c r="CXS3" s="7"/>
      <c r="CXT3" s="7"/>
      <c r="CXU3" s="7"/>
      <c r="CXV3" s="7"/>
      <c r="CXW3" s="7"/>
      <c r="CXX3" s="7"/>
      <c r="CXY3" s="7"/>
      <c r="CXZ3" s="7"/>
      <c r="CYA3" s="7"/>
      <c r="CYB3" s="7"/>
      <c r="CYC3" s="7"/>
      <c r="CYD3" s="7"/>
      <c r="CYE3" s="7"/>
      <c r="CYF3" s="7"/>
      <c r="CYG3" s="7"/>
      <c r="CYH3" s="7"/>
      <c r="CYI3" s="7"/>
      <c r="CYJ3" s="7"/>
      <c r="CYK3" s="7"/>
      <c r="CYL3" s="7"/>
      <c r="CYM3" s="7"/>
      <c r="CYN3" s="7"/>
      <c r="CYO3" s="7"/>
      <c r="CYP3" s="7"/>
      <c r="CYQ3" s="7"/>
      <c r="CYR3" s="7"/>
      <c r="CYS3" s="7"/>
      <c r="CYT3" s="7"/>
      <c r="CYU3" s="7"/>
      <c r="CYV3" s="7"/>
      <c r="CYW3" s="7"/>
      <c r="CYX3" s="7"/>
      <c r="CYY3" s="7"/>
      <c r="CYZ3" s="7"/>
      <c r="CZA3" s="7"/>
      <c r="CZB3" s="7"/>
      <c r="CZC3" s="7"/>
      <c r="CZD3" s="7"/>
      <c r="CZE3" s="7"/>
      <c r="CZF3" s="7"/>
      <c r="CZG3" s="7"/>
      <c r="CZH3" s="7"/>
      <c r="CZI3" s="7"/>
      <c r="CZJ3" s="7"/>
      <c r="CZK3" s="7"/>
      <c r="CZL3" s="7"/>
      <c r="CZM3" s="7"/>
      <c r="CZN3" s="7"/>
      <c r="CZO3" s="7"/>
      <c r="CZP3" s="7"/>
      <c r="CZQ3" s="7"/>
      <c r="CZR3" s="7"/>
      <c r="CZS3" s="7"/>
      <c r="CZT3" s="7"/>
      <c r="CZU3" s="7"/>
      <c r="CZV3" s="7"/>
      <c r="CZW3" s="7"/>
      <c r="CZX3" s="7"/>
      <c r="CZY3" s="7"/>
      <c r="CZZ3" s="7"/>
      <c r="DAA3" s="7"/>
      <c r="DAB3" s="7"/>
      <c r="DAC3" s="7"/>
      <c r="DAD3" s="7"/>
      <c r="DAE3" s="7"/>
      <c r="DAF3" s="7"/>
      <c r="DAG3" s="7"/>
      <c r="DAH3" s="7"/>
      <c r="DAI3" s="7"/>
      <c r="DAJ3" s="7"/>
      <c r="DAK3" s="7"/>
      <c r="DAL3" s="7"/>
      <c r="DAM3" s="7"/>
      <c r="DAN3" s="7"/>
      <c r="DAO3" s="7"/>
      <c r="DAP3" s="7"/>
      <c r="DAQ3" s="7"/>
      <c r="DAR3" s="7"/>
      <c r="DAS3" s="7"/>
      <c r="DAT3" s="7"/>
      <c r="DAU3" s="7"/>
      <c r="DAV3" s="7"/>
      <c r="DAW3" s="7"/>
      <c r="DAX3" s="7"/>
      <c r="DAY3" s="7"/>
      <c r="DAZ3" s="7"/>
      <c r="DBA3" s="7"/>
      <c r="DBB3" s="7"/>
      <c r="DBC3" s="7"/>
      <c r="DBD3" s="7"/>
      <c r="DBE3" s="7"/>
      <c r="DBF3" s="7"/>
      <c r="DBG3" s="7"/>
      <c r="DBH3" s="7"/>
      <c r="DBI3" s="7"/>
      <c r="DBJ3" s="7"/>
      <c r="DBK3" s="7"/>
      <c r="DBL3" s="7"/>
      <c r="DBM3" s="7"/>
      <c r="DBN3" s="7"/>
      <c r="DBO3" s="7"/>
      <c r="DBP3" s="7"/>
      <c r="DBQ3" s="7"/>
      <c r="DBR3" s="7"/>
      <c r="DBS3" s="7"/>
      <c r="DBT3" s="7"/>
      <c r="DBU3" s="7"/>
      <c r="DBV3" s="7"/>
      <c r="DBW3" s="7"/>
      <c r="DBX3" s="7"/>
      <c r="DBY3" s="7"/>
      <c r="DBZ3" s="7"/>
      <c r="DCA3" s="7"/>
      <c r="DCB3" s="7"/>
      <c r="DCC3" s="7"/>
      <c r="DCD3" s="7"/>
      <c r="DCE3" s="7"/>
      <c r="DCF3" s="7"/>
      <c r="DCG3" s="7"/>
      <c r="DCH3" s="7"/>
      <c r="DCI3" s="7"/>
      <c r="DCJ3" s="7"/>
      <c r="DCK3" s="7"/>
      <c r="DCL3" s="7"/>
      <c r="DCM3" s="7"/>
      <c r="DCN3" s="7"/>
      <c r="DCO3" s="7"/>
      <c r="DCP3" s="7"/>
      <c r="DCQ3" s="7"/>
      <c r="DCR3" s="7"/>
      <c r="DCS3" s="7"/>
      <c r="DCT3" s="7"/>
      <c r="DCU3" s="7"/>
      <c r="DCV3" s="7"/>
      <c r="DCW3" s="7"/>
      <c r="DCX3" s="7"/>
      <c r="DCY3" s="7"/>
      <c r="DCZ3" s="7"/>
      <c r="DDA3" s="7"/>
      <c r="DDB3" s="7"/>
      <c r="DDC3" s="7"/>
      <c r="DDD3" s="7"/>
      <c r="DDE3" s="7"/>
      <c r="DDF3" s="7"/>
      <c r="DDG3" s="7"/>
      <c r="DDH3" s="7"/>
      <c r="DDI3" s="7"/>
      <c r="DDJ3" s="7"/>
      <c r="DDK3" s="7"/>
      <c r="DDL3" s="7"/>
      <c r="DDM3" s="7"/>
      <c r="DDN3" s="7"/>
      <c r="DDO3" s="7"/>
      <c r="DDP3" s="7"/>
      <c r="DDQ3" s="7"/>
      <c r="DDR3" s="7"/>
      <c r="DDS3" s="7"/>
      <c r="DDT3" s="7"/>
      <c r="DDU3" s="7"/>
      <c r="DDV3" s="7"/>
      <c r="DDW3" s="7"/>
      <c r="DDX3" s="7"/>
      <c r="DDY3" s="7"/>
      <c r="DDZ3" s="7"/>
      <c r="DEA3" s="7"/>
      <c r="DEB3" s="7"/>
      <c r="DEC3" s="7"/>
      <c r="DED3" s="7"/>
      <c r="DEE3" s="7"/>
      <c r="DEF3" s="7"/>
      <c r="DEG3" s="7"/>
      <c r="DEH3" s="7"/>
      <c r="DEI3" s="7"/>
      <c r="DEJ3" s="7"/>
      <c r="DEK3" s="7"/>
      <c r="DEL3" s="7"/>
      <c r="DEM3" s="7"/>
      <c r="DEN3" s="7"/>
      <c r="DEO3" s="7"/>
      <c r="DEP3" s="7"/>
      <c r="DEQ3" s="7"/>
      <c r="DER3" s="7"/>
      <c r="DES3" s="7"/>
      <c r="DET3" s="7"/>
      <c r="DEU3" s="7"/>
      <c r="DEV3" s="7"/>
      <c r="DEW3" s="7"/>
      <c r="DEX3" s="7"/>
      <c r="DEY3" s="7"/>
      <c r="DEZ3" s="7"/>
      <c r="DFA3" s="7"/>
      <c r="DFB3" s="7"/>
      <c r="DFC3" s="7"/>
      <c r="DFD3" s="7"/>
      <c r="DFE3" s="7"/>
      <c r="DFF3" s="7"/>
      <c r="DFG3" s="7"/>
      <c r="DFH3" s="7"/>
      <c r="DFI3" s="7"/>
      <c r="DFJ3" s="7"/>
      <c r="DFK3" s="7"/>
      <c r="DFL3" s="7"/>
      <c r="DFM3" s="7"/>
      <c r="DFN3" s="7"/>
      <c r="DFO3" s="7"/>
      <c r="DFP3" s="7"/>
      <c r="DFQ3" s="7"/>
      <c r="DFR3" s="7"/>
      <c r="DFS3" s="7"/>
      <c r="DFT3" s="7"/>
      <c r="DFU3" s="7"/>
      <c r="DFV3" s="7"/>
      <c r="DFW3" s="7"/>
      <c r="DFX3" s="7"/>
      <c r="DFY3" s="7"/>
      <c r="DFZ3" s="7"/>
      <c r="DGA3" s="7"/>
      <c r="DGB3" s="7"/>
      <c r="DGC3" s="7"/>
      <c r="DGD3" s="7"/>
      <c r="DGE3" s="7"/>
      <c r="DGF3" s="7"/>
      <c r="DGG3" s="7"/>
      <c r="DGH3" s="7"/>
      <c r="DGI3" s="7"/>
      <c r="DGJ3" s="7"/>
      <c r="DGK3" s="7"/>
      <c r="DGL3" s="7"/>
      <c r="DGM3" s="7"/>
      <c r="DGN3" s="7"/>
      <c r="DGO3" s="7"/>
      <c r="DGP3" s="7"/>
      <c r="DGQ3" s="7"/>
      <c r="DGR3" s="7"/>
      <c r="DGS3" s="7"/>
      <c r="DGT3" s="7"/>
      <c r="DGU3" s="7"/>
      <c r="DGV3" s="7"/>
      <c r="DGW3" s="7"/>
      <c r="DGX3" s="7"/>
      <c r="DGY3" s="7"/>
      <c r="DGZ3" s="7"/>
      <c r="DHA3" s="7"/>
      <c r="DHB3" s="7"/>
      <c r="DHC3" s="7"/>
      <c r="DHD3" s="7"/>
      <c r="DHE3" s="7"/>
      <c r="DHF3" s="7"/>
      <c r="DHG3" s="7"/>
      <c r="DHH3" s="7"/>
      <c r="DHI3" s="7"/>
      <c r="DHJ3" s="7"/>
      <c r="DHK3" s="7"/>
      <c r="DHL3" s="7"/>
      <c r="DHM3" s="7"/>
      <c r="DHN3" s="7"/>
      <c r="DHO3" s="7"/>
      <c r="DHP3" s="7"/>
      <c r="DHQ3" s="7"/>
      <c r="DHR3" s="7"/>
      <c r="DHS3" s="7"/>
      <c r="DHT3" s="7"/>
      <c r="DHU3" s="7"/>
      <c r="DHV3" s="7"/>
      <c r="DHW3" s="7"/>
      <c r="DHX3" s="7"/>
      <c r="DHY3" s="7"/>
      <c r="DHZ3" s="7"/>
      <c r="DIA3" s="7"/>
      <c r="DIB3" s="7"/>
      <c r="DIC3" s="7"/>
      <c r="DID3" s="7"/>
      <c r="DIE3" s="7"/>
      <c r="DIF3" s="7"/>
      <c r="DIG3" s="7"/>
      <c r="DIH3" s="7"/>
      <c r="DII3" s="7"/>
      <c r="DIJ3" s="7"/>
      <c r="DIK3" s="7"/>
      <c r="DIL3" s="7"/>
      <c r="DIM3" s="7"/>
      <c r="DIN3" s="7"/>
      <c r="DIO3" s="7"/>
      <c r="DIP3" s="7"/>
      <c r="DIQ3" s="7"/>
      <c r="DIR3" s="7"/>
      <c r="DIS3" s="7"/>
      <c r="DIT3" s="7"/>
      <c r="DIU3" s="7"/>
      <c r="DIV3" s="7"/>
      <c r="DIW3" s="7"/>
      <c r="DIX3" s="7"/>
      <c r="DIY3" s="7"/>
      <c r="DIZ3" s="7"/>
      <c r="DJA3" s="7"/>
      <c r="DJB3" s="7"/>
      <c r="DJC3" s="7"/>
      <c r="DJD3" s="7"/>
      <c r="DJE3" s="7"/>
      <c r="DJF3" s="7"/>
      <c r="DJG3" s="7"/>
      <c r="DJH3" s="7"/>
      <c r="DJI3" s="7"/>
      <c r="DJJ3" s="7"/>
      <c r="DJK3" s="7"/>
      <c r="DJL3" s="7"/>
      <c r="DJM3" s="7"/>
      <c r="DJN3" s="7"/>
      <c r="DJO3" s="7"/>
      <c r="DJP3" s="7"/>
      <c r="DJQ3" s="7"/>
      <c r="DJR3" s="7"/>
      <c r="DJS3" s="7"/>
      <c r="DJT3" s="7"/>
      <c r="DJU3" s="7"/>
      <c r="DJV3" s="7"/>
      <c r="DJW3" s="7"/>
      <c r="DJX3" s="7"/>
      <c r="DJY3" s="7"/>
      <c r="DJZ3" s="7"/>
      <c r="DKA3" s="7"/>
      <c r="DKB3" s="7"/>
      <c r="DKC3" s="7"/>
      <c r="DKD3" s="7"/>
      <c r="DKE3" s="7"/>
      <c r="DKF3" s="7"/>
      <c r="DKG3" s="7"/>
      <c r="DKH3" s="7"/>
      <c r="DKI3" s="7"/>
      <c r="DKJ3" s="7"/>
      <c r="DKK3" s="7"/>
      <c r="DKL3" s="7"/>
      <c r="DKM3" s="7"/>
      <c r="DKN3" s="7"/>
      <c r="DKO3" s="7"/>
      <c r="DKP3" s="7"/>
      <c r="DKQ3" s="7"/>
      <c r="DKR3" s="7"/>
      <c r="DKS3" s="7"/>
      <c r="DKT3" s="7"/>
      <c r="DKU3" s="7"/>
      <c r="DKV3" s="7"/>
      <c r="DKW3" s="7"/>
      <c r="DKX3" s="7"/>
      <c r="DKY3" s="7"/>
      <c r="DKZ3" s="7"/>
      <c r="DLA3" s="7"/>
      <c r="DLB3" s="7"/>
      <c r="DLC3" s="7"/>
      <c r="DLD3" s="7"/>
      <c r="DLE3" s="7"/>
      <c r="DLF3" s="7"/>
      <c r="DLG3" s="7"/>
      <c r="DLH3" s="7"/>
      <c r="DLI3" s="7"/>
      <c r="DLJ3" s="7"/>
      <c r="DLK3" s="7"/>
      <c r="DLL3" s="7"/>
      <c r="DLM3" s="7"/>
      <c r="DLN3" s="7"/>
      <c r="DLO3" s="7"/>
      <c r="DLP3" s="7"/>
      <c r="DLQ3" s="7"/>
      <c r="DLR3" s="7"/>
      <c r="DLS3" s="7"/>
      <c r="DLT3" s="7"/>
      <c r="DLU3" s="7"/>
      <c r="DLV3" s="7"/>
      <c r="DLW3" s="7"/>
      <c r="DLX3" s="7"/>
      <c r="DLY3" s="7"/>
      <c r="DLZ3" s="7"/>
      <c r="DMA3" s="7"/>
      <c r="DMB3" s="7"/>
      <c r="DMC3" s="7"/>
      <c r="DMD3" s="7"/>
      <c r="DME3" s="7"/>
      <c r="DMF3" s="7"/>
      <c r="DMG3" s="7"/>
      <c r="DMH3" s="7"/>
      <c r="DMI3" s="7"/>
      <c r="DMJ3" s="7"/>
      <c r="DMK3" s="7"/>
      <c r="DML3" s="7"/>
      <c r="DMM3" s="7"/>
      <c r="DMN3" s="7"/>
      <c r="DMO3" s="7"/>
      <c r="DMP3" s="7"/>
      <c r="DMQ3" s="7"/>
      <c r="DMR3" s="7"/>
      <c r="DMS3" s="7"/>
      <c r="DMT3" s="7"/>
      <c r="DMU3" s="7"/>
      <c r="DMV3" s="7"/>
      <c r="DMW3" s="7"/>
      <c r="DMX3" s="7"/>
      <c r="DMY3" s="7"/>
      <c r="DMZ3" s="7"/>
      <c r="DNA3" s="7"/>
      <c r="DNB3" s="7"/>
      <c r="DNC3" s="7"/>
      <c r="DND3" s="7"/>
      <c r="DNE3" s="7"/>
      <c r="DNF3" s="7"/>
      <c r="DNG3" s="7"/>
      <c r="DNH3" s="7"/>
      <c r="DNI3" s="7"/>
      <c r="DNJ3" s="7"/>
      <c r="DNK3" s="7"/>
      <c r="DNL3" s="7"/>
      <c r="DNM3" s="7"/>
      <c r="DNN3" s="7"/>
      <c r="DNO3" s="7"/>
      <c r="DNP3" s="7"/>
      <c r="DNQ3" s="7"/>
      <c r="DNR3" s="7"/>
      <c r="DNS3" s="7"/>
      <c r="DNT3" s="7"/>
      <c r="DNU3" s="7"/>
      <c r="DNV3" s="7"/>
      <c r="DNW3" s="7"/>
      <c r="DNX3" s="7"/>
      <c r="DNY3" s="7"/>
      <c r="DNZ3" s="7"/>
      <c r="DOA3" s="7"/>
      <c r="DOB3" s="7"/>
      <c r="DOC3" s="7"/>
      <c r="DOD3" s="7"/>
      <c r="DOE3" s="7"/>
      <c r="DOF3" s="7"/>
      <c r="DOG3" s="7"/>
      <c r="DOH3" s="7"/>
      <c r="DOI3" s="7"/>
      <c r="DOJ3" s="7"/>
      <c r="DOK3" s="7"/>
      <c r="DOL3" s="7"/>
      <c r="DOM3" s="7"/>
      <c r="DON3" s="7"/>
      <c r="DOO3" s="7"/>
      <c r="DOP3" s="7"/>
      <c r="DOQ3" s="7"/>
      <c r="DOR3" s="7"/>
      <c r="DOS3" s="7"/>
      <c r="DOT3" s="7"/>
      <c r="DOU3" s="7"/>
      <c r="DOV3" s="7"/>
      <c r="DOW3" s="7"/>
      <c r="DOX3" s="7"/>
      <c r="DOY3" s="7"/>
      <c r="DOZ3" s="7"/>
      <c r="DPA3" s="7"/>
      <c r="DPB3" s="7"/>
      <c r="DPC3" s="7"/>
      <c r="DPD3" s="7"/>
      <c r="DPE3" s="7"/>
      <c r="DPF3" s="7"/>
      <c r="DPG3" s="7"/>
      <c r="DPH3" s="7"/>
      <c r="DPI3" s="7"/>
      <c r="DPJ3" s="7"/>
      <c r="DPK3" s="7"/>
      <c r="DPL3" s="7"/>
      <c r="DPM3" s="7"/>
      <c r="DPN3" s="7"/>
      <c r="DPO3" s="7"/>
      <c r="DPP3" s="7"/>
      <c r="DPQ3" s="7"/>
      <c r="DPR3" s="7"/>
      <c r="DPS3" s="7"/>
      <c r="DPT3" s="7"/>
      <c r="DPU3" s="7"/>
      <c r="DPV3" s="7"/>
      <c r="DPW3" s="7"/>
      <c r="DPX3" s="7"/>
      <c r="DPY3" s="7"/>
      <c r="DPZ3" s="7"/>
      <c r="DQA3" s="7"/>
      <c r="DQB3" s="7"/>
      <c r="DQC3" s="7"/>
      <c r="DQD3" s="7"/>
      <c r="DQE3" s="7"/>
      <c r="DQF3" s="7"/>
      <c r="DQG3" s="7"/>
      <c r="DQH3" s="7"/>
      <c r="DQI3" s="7"/>
      <c r="DQJ3" s="7"/>
      <c r="DQK3" s="7"/>
      <c r="DQL3" s="7"/>
      <c r="DQM3" s="7"/>
      <c r="DQN3" s="7"/>
      <c r="DQO3" s="7"/>
      <c r="DQP3" s="7"/>
      <c r="DQQ3" s="7"/>
      <c r="DQR3" s="7"/>
      <c r="DQS3" s="7"/>
      <c r="DQT3" s="7"/>
      <c r="DQU3" s="7"/>
      <c r="DQV3" s="7"/>
      <c r="DQW3" s="7"/>
      <c r="DQX3" s="7"/>
      <c r="DQY3" s="7"/>
      <c r="DQZ3" s="7"/>
      <c r="DRA3" s="7"/>
      <c r="DRB3" s="7"/>
      <c r="DRC3" s="7"/>
      <c r="DRD3" s="7"/>
      <c r="DRE3" s="7"/>
      <c r="DRF3" s="7"/>
      <c r="DRG3" s="7"/>
      <c r="DRH3" s="7"/>
      <c r="DRI3" s="7"/>
      <c r="DRJ3" s="7"/>
      <c r="DRK3" s="7"/>
      <c r="DRL3" s="7"/>
      <c r="DRM3" s="7"/>
      <c r="DRN3" s="7"/>
      <c r="DRO3" s="7"/>
      <c r="DRP3" s="7"/>
      <c r="DRQ3" s="7"/>
      <c r="DRR3" s="7"/>
      <c r="DRS3" s="7"/>
      <c r="DRT3" s="7"/>
      <c r="DRU3" s="7"/>
      <c r="DRV3" s="7"/>
      <c r="DRW3" s="7"/>
      <c r="DRX3" s="7"/>
      <c r="DRY3" s="7"/>
      <c r="DRZ3" s="7"/>
      <c r="DSA3" s="7"/>
      <c r="DSB3" s="7"/>
      <c r="DSC3" s="7"/>
      <c r="DSD3" s="7"/>
      <c r="DSE3" s="7"/>
      <c r="DSF3" s="7"/>
      <c r="DSG3" s="7"/>
      <c r="DSH3" s="7"/>
      <c r="DSI3" s="7"/>
      <c r="DSJ3" s="7"/>
      <c r="DSK3" s="7"/>
      <c r="DSL3" s="7"/>
      <c r="DSM3" s="7"/>
      <c r="DSN3" s="7"/>
      <c r="DSO3" s="7"/>
      <c r="DSP3" s="7"/>
      <c r="DSQ3" s="7"/>
      <c r="DSR3" s="7"/>
      <c r="DSS3" s="7"/>
      <c r="DST3" s="7"/>
      <c r="DSU3" s="7"/>
      <c r="DSV3" s="7"/>
      <c r="DSW3" s="7"/>
      <c r="DSX3" s="7"/>
      <c r="DSY3" s="7"/>
      <c r="DSZ3" s="7"/>
      <c r="DTA3" s="7"/>
      <c r="DTB3" s="7"/>
      <c r="DTC3" s="7"/>
      <c r="DTD3" s="7"/>
      <c r="DTE3" s="7"/>
      <c r="DTF3" s="7"/>
      <c r="DTG3" s="7"/>
      <c r="DTH3" s="7"/>
      <c r="DTI3" s="7"/>
      <c r="DTJ3" s="7"/>
      <c r="DTK3" s="7"/>
      <c r="DTL3" s="7"/>
      <c r="DTM3" s="7"/>
      <c r="DTN3" s="7"/>
      <c r="DTO3" s="7"/>
      <c r="DTP3" s="7"/>
      <c r="DTQ3" s="7"/>
      <c r="DTR3" s="7"/>
      <c r="DTS3" s="7"/>
      <c r="DTT3" s="7"/>
      <c r="DTU3" s="7"/>
      <c r="DTV3" s="7"/>
      <c r="DTW3" s="7"/>
      <c r="DTX3" s="7"/>
      <c r="DTY3" s="7"/>
      <c r="DTZ3" s="7"/>
      <c r="DUA3" s="7"/>
      <c r="DUB3" s="7"/>
      <c r="DUC3" s="7"/>
      <c r="DUD3" s="7"/>
      <c r="DUE3" s="7"/>
      <c r="DUF3" s="7"/>
      <c r="DUG3" s="7"/>
      <c r="DUH3" s="7"/>
      <c r="DUI3" s="7"/>
      <c r="DUJ3" s="7"/>
      <c r="DUK3" s="7"/>
      <c r="DUL3" s="7"/>
      <c r="DUM3" s="7"/>
      <c r="DUN3" s="7"/>
      <c r="DUO3" s="7"/>
      <c r="DUP3" s="7"/>
      <c r="DUQ3" s="7"/>
      <c r="DUR3" s="7"/>
      <c r="DUS3" s="7"/>
      <c r="DUT3" s="7"/>
      <c r="DUU3" s="7"/>
      <c r="DUV3" s="7"/>
      <c r="DUW3" s="7"/>
      <c r="DUX3" s="7"/>
      <c r="DUY3" s="7"/>
      <c r="DUZ3" s="7"/>
      <c r="DVA3" s="7"/>
      <c r="DVB3" s="7"/>
      <c r="DVC3" s="7"/>
      <c r="DVD3" s="7"/>
      <c r="DVE3" s="7"/>
      <c r="DVF3" s="7"/>
      <c r="DVG3" s="7"/>
      <c r="DVH3" s="7"/>
      <c r="DVI3" s="7"/>
      <c r="DVJ3" s="7"/>
      <c r="DVK3" s="7"/>
      <c r="DVL3" s="7"/>
      <c r="DVM3" s="7"/>
      <c r="DVN3" s="7"/>
      <c r="DVO3" s="7"/>
      <c r="DVP3" s="7"/>
      <c r="DVQ3" s="7"/>
      <c r="DVR3" s="7"/>
      <c r="DVS3" s="7"/>
      <c r="DVT3" s="7"/>
      <c r="DVU3" s="7"/>
      <c r="DVV3" s="7"/>
      <c r="DVW3" s="7"/>
      <c r="DVX3" s="7"/>
      <c r="DVY3" s="7"/>
      <c r="DVZ3" s="7"/>
      <c r="DWA3" s="7"/>
      <c r="DWB3" s="7"/>
      <c r="DWC3" s="7"/>
      <c r="DWD3" s="7"/>
      <c r="DWE3" s="7"/>
      <c r="DWF3" s="7"/>
      <c r="DWG3" s="7"/>
      <c r="DWH3" s="7"/>
      <c r="DWI3" s="7"/>
      <c r="DWJ3" s="7"/>
      <c r="DWK3" s="7"/>
      <c r="DWL3" s="7"/>
      <c r="DWM3" s="7"/>
      <c r="DWN3" s="7"/>
      <c r="DWO3" s="7"/>
      <c r="DWP3" s="7"/>
      <c r="DWQ3" s="7"/>
      <c r="DWR3" s="7"/>
      <c r="DWS3" s="7"/>
      <c r="DWT3" s="7"/>
      <c r="DWU3" s="7"/>
      <c r="DWV3" s="7"/>
      <c r="DWW3" s="7"/>
      <c r="DWX3" s="7"/>
      <c r="DWY3" s="7"/>
      <c r="DWZ3" s="7"/>
      <c r="DXA3" s="7"/>
      <c r="DXB3" s="7"/>
      <c r="DXC3" s="7"/>
      <c r="DXD3" s="7"/>
      <c r="DXE3" s="7"/>
      <c r="DXF3" s="7"/>
      <c r="DXG3" s="7"/>
      <c r="DXH3" s="7"/>
      <c r="DXI3" s="7"/>
      <c r="DXJ3" s="7"/>
      <c r="DXK3" s="7"/>
      <c r="DXL3" s="7"/>
      <c r="DXM3" s="7"/>
      <c r="DXN3" s="7"/>
      <c r="DXO3" s="7"/>
      <c r="DXP3" s="7"/>
      <c r="DXQ3" s="7"/>
      <c r="DXR3" s="7"/>
      <c r="DXS3" s="7"/>
      <c r="DXT3" s="7"/>
      <c r="DXU3" s="7"/>
      <c r="DXV3" s="7"/>
      <c r="DXW3" s="7"/>
      <c r="DXX3" s="7"/>
      <c r="DXY3" s="7"/>
      <c r="DXZ3" s="7"/>
      <c r="DYA3" s="7"/>
      <c r="DYB3" s="7"/>
      <c r="DYC3" s="7"/>
      <c r="DYD3" s="7"/>
      <c r="DYE3" s="7"/>
      <c r="DYF3" s="7"/>
      <c r="DYG3" s="7"/>
      <c r="DYH3" s="7"/>
      <c r="DYI3" s="7"/>
      <c r="DYJ3" s="7"/>
      <c r="DYK3" s="7"/>
      <c r="DYL3" s="7"/>
      <c r="DYM3" s="7"/>
      <c r="DYN3" s="7"/>
      <c r="DYO3" s="7"/>
      <c r="DYP3" s="7"/>
      <c r="DYQ3" s="7"/>
      <c r="DYR3" s="7"/>
      <c r="DYS3" s="7"/>
      <c r="DYT3" s="7"/>
      <c r="DYU3" s="7"/>
      <c r="DYV3" s="7"/>
      <c r="DYW3" s="7"/>
      <c r="DYX3" s="7"/>
      <c r="DYY3" s="7"/>
      <c r="DYZ3" s="7"/>
      <c r="DZA3" s="7"/>
      <c r="DZB3" s="7"/>
      <c r="DZC3" s="7"/>
      <c r="DZD3" s="7"/>
      <c r="DZE3" s="7"/>
      <c r="DZF3" s="7"/>
      <c r="DZG3" s="7"/>
      <c r="DZH3" s="7"/>
      <c r="DZI3" s="7"/>
      <c r="DZJ3" s="7"/>
      <c r="DZK3" s="7"/>
      <c r="DZL3" s="7"/>
      <c r="DZM3" s="7"/>
      <c r="DZN3" s="7"/>
      <c r="DZO3" s="7"/>
      <c r="DZP3" s="7"/>
      <c r="DZQ3" s="7"/>
      <c r="DZR3" s="7"/>
      <c r="DZS3" s="7"/>
      <c r="DZT3" s="7"/>
      <c r="DZU3" s="7"/>
      <c r="DZV3" s="7"/>
      <c r="DZW3" s="7"/>
      <c r="DZX3" s="7"/>
      <c r="DZY3" s="7"/>
      <c r="DZZ3" s="7"/>
      <c r="EAA3" s="7"/>
      <c r="EAB3" s="7"/>
      <c r="EAC3" s="7"/>
      <c r="EAD3" s="7"/>
      <c r="EAE3" s="7"/>
      <c r="EAF3" s="7"/>
      <c r="EAG3" s="7"/>
      <c r="EAH3" s="7"/>
      <c r="EAI3" s="7"/>
      <c r="EAJ3" s="7"/>
      <c r="EAK3" s="7"/>
      <c r="EAL3" s="7"/>
      <c r="EAM3" s="7"/>
      <c r="EAN3" s="7"/>
      <c r="EAO3" s="7"/>
      <c r="EAP3" s="7"/>
      <c r="EAQ3" s="7"/>
      <c r="EAR3" s="7"/>
      <c r="EAS3" s="7"/>
      <c r="EAT3" s="7"/>
      <c r="EAU3" s="7"/>
      <c r="EAV3" s="7"/>
      <c r="EAW3" s="7"/>
      <c r="EAX3" s="7"/>
      <c r="EAY3" s="7"/>
      <c r="EAZ3" s="7"/>
      <c r="EBA3" s="7"/>
      <c r="EBB3" s="7"/>
      <c r="EBC3" s="7"/>
      <c r="EBD3" s="7"/>
      <c r="EBE3" s="7"/>
      <c r="EBF3" s="7"/>
      <c r="EBG3" s="7"/>
      <c r="EBH3" s="7"/>
      <c r="EBI3" s="7"/>
      <c r="EBJ3" s="7"/>
      <c r="EBK3" s="7"/>
      <c r="EBL3" s="7"/>
      <c r="EBM3" s="7"/>
      <c r="EBN3" s="7"/>
      <c r="EBO3" s="7"/>
      <c r="EBP3" s="7"/>
      <c r="EBQ3" s="7"/>
      <c r="EBR3" s="7"/>
      <c r="EBS3" s="7"/>
      <c r="EBT3" s="7"/>
      <c r="EBU3" s="7"/>
      <c r="EBV3" s="7"/>
      <c r="EBW3" s="7"/>
      <c r="EBX3" s="7"/>
      <c r="EBY3" s="7"/>
      <c r="EBZ3" s="7"/>
      <c r="ECA3" s="7"/>
      <c r="ECB3" s="7"/>
      <c r="ECC3" s="7"/>
      <c r="ECD3" s="7"/>
      <c r="ECE3" s="7"/>
      <c r="ECF3" s="7"/>
      <c r="ECG3" s="7"/>
      <c r="ECH3" s="7"/>
      <c r="ECI3" s="7"/>
      <c r="ECJ3" s="7"/>
      <c r="ECK3" s="7"/>
      <c r="ECL3" s="7"/>
      <c r="ECM3" s="7"/>
      <c r="ECN3" s="7"/>
      <c r="ECO3" s="7"/>
      <c r="ECP3" s="7"/>
      <c r="ECQ3" s="7"/>
      <c r="ECR3" s="7"/>
      <c r="ECS3" s="7"/>
      <c r="ECT3" s="7"/>
      <c r="ECU3" s="7"/>
      <c r="ECV3" s="7"/>
      <c r="ECW3" s="7"/>
      <c r="ECX3" s="7"/>
      <c r="ECY3" s="7"/>
      <c r="ECZ3" s="7"/>
      <c r="EDA3" s="7"/>
      <c r="EDB3" s="7"/>
      <c r="EDC3" s="7"/>
      <c r="EDD3" s="7"/>
      <c r="EDE3" s="7"/>
      <c r="EDF3" s="7"/>
      <c r="EDG3" s="7"/>
      <c r="EDH3" s="7"/>
      <c r="EDI3" s="7"/>
      <c r="EDJ3" s="7"/>
      <c r="EDK3" s="7"/>
      <c r="EDL3" s="7"/>
      <c r="EDM3" s="7"/>
      <c r="EDN3" s="7"/>
      <c r="EDO3" s="7"/>
      <c r="EDP3" s="7"/>
      <c r="EDQ3" s="7"/>
      <c r="EDR3" s="7"/>
      <c r="EDS3" s="7"/>
      <c r="EDT3" s="7"/>
      <c r="EDU3" s="7"/>
      <c r="EDV3" s="7"/>
      <c r="EDW3" s="7"/>
      <c r="EDX3" s="7"/>
      <c r="EDY3" s="7"/>
      <c r="EDZ3" s="7"/>
      <c r="EEA3" s="7"/>
      <c r="EEB3" s="7"/>
      <c r="EEC3" s="7"/>
      <c r="EED3" s="7"/>
      <c r="EEE3" s="7"/>
      <c r="EEF3" s="7"/>
      <c r="EEG3" s="7"/>
      <c r="EEH3" s="7"/>
      <c r="EEI3" s="7"/>
      <c r="EEJ3" s="7"/>
      <c r="EEK3" s="7"/>
      <c r="EEL3" s="7"/>
      <c r="EEM3" s="7"/>
      <c r="EEN3" s="7"/>
      <c r="EEO3" s="7"/>
      <c r="EEP3" s="7"/>
      <c r="EEQ3" s="7"/>
      <c r="EER3" s="7"/>
      <c r="EES3" s="7"/>
      <c r="EET3" s="7"/>
      <c r="EEU3" s="7"/>
      <c r="EEV3" s="7"/>
      <c r="EEW3" s="7"/>
      <c r="EEX3" s="7"/>
      <c r="EEY3" s="7"/>
      <c r="EEZ3" s="7"/>
      <c r="EFA3" s="7"/>
      <c r="EFB3" s="7"/>
      <c r="EFC3" s="7"/>
      <c r="EFD3" s="7"/>
      <c r="EFE3" s="7"/>
      <c r="EFF3" s="7"/>
      <c r="EFG3" s="7"/>
      <c r="EFH3" s="7"/>
      <c r="EFI3" s="7"/>
      <c r="EFJ3" s="7"/>
      <c r="EFK3" s="7"/>
      <c r="EFL3" s="7"/>
      <c r="EFM3" s="7"/>
      <c r="EFN3" s="7"/>
      <c r="EFO3" s="7"/>
      <c r="EFP3" s="7"/>
      <c r="EFQ3" s="7"/>
      <c r="EFR3" s="7"/>
      <c r="EFS3" s="7"/>
      <c r="EFT3" s="7"/>
      <c r="EFU3" s="7"/>
      <c r="EFV3" s="7"/>
      <c r="EFW3" s="7"/>
      <c r="EFX3" s="7"/>
      <c r="EFY3" s="7"/>
      <c r="EFZ3" s="7"/>
      <c r="EGA3" s="7"/>
      <c r="EGB3" s="7"/>
      <c r="EGC3" s="7"/>
      <c r="EGD3" s="7"/>
      <c r="EGE3" s="7"/>
      <c r="EGF3" s="7"/>
      <c r="EGG3" s="7"/>
      <c r="EGH3" s="7"/>
      <c r="EGI3" s="7"/>
      <c r="EGJ3" s="7"/>
      <c r="EGK3" s="7"/>
      <c r="EGL3" s="7"/>
      <c r="EGM3" s="7"/>
      <c r="EGN3" s="7"/>
      <c r="EGO3" s="7"/>
      <c r="EGP3" s="7"/>
      <c r="EGQ3" s="7"/>
      <c r="EGR3" s="7"/>
      <c r="EGS3" s="7"/>
      <c r="EGT3" s="7"/>
      <c r="EGU3" s="7"/>
      <c r="EGV3" s="7"/>
      <c r="EGW3" s="7"/>
      <c r="EGX3" s="7"/>
      <c r="EGY3" s="7"/>
      <c r="EGZ3" s="7"/>
      <c r="EHA3" s="7"/>
      <c r="EHB3" s="7"/>
      <c r="EHC3" s="7"/>
      <c r="EHD3" s="7"/>
      <c r="EHE3" s="7"/>
      <c r="EHF3" s="7"/>
      <c r="EHG3" s="7"/>
      <c r="EHH3" s="7"/>
      <c r="EHI3" s="7"/>
      <c r="EHJ3" s="7"/>
      <c r="EHK3" s="7"/>
      <c r="EHL3" s="7"/>
      <c r="EHM3" s="7"/>
      <c r="EHN3" s="7"/>
      <c r="EHO3" s="7"/>
      <c r="EHP3" s="7"/>
      <c r="EHQ3" s="7"/>
      <c r="EHR3" s="7"/>
      <c r="EHS3" s="7"/>
      <c r="EHT3" s="7"/>
      <c r="EHU3" s="7"/>
      <c r="EHV3" s="7"/>
      <c r="EHW3" s="7"/>
      <c r="EHX3" s="7"/>
      <c r="EHY3" s="7"/>
      <c r="EHZ3" s="7"/>
      <c r="EIA3" s="7"/>
      <c r="EIB3" s="7"/>
      <c r="EIC3" s="7"/>
      <c r="EID3" s="7"/>
      <c r="EIE3" s="7"/>
      <c r="EIF3" s="7"/>
      <c r="EIG3" s="7"/>
      <c r="EIH3" s="7"/>
      <c r="EII3" s="7"/>
      <c r="EIJ3" s="7"/>
      <c r="EIK3" s="7"/>
      <c r="EIL3" s="7"/>
      <c r="EIM3" s="7"/>
      <c r="EIN3" s="7"/>
      <c r="EIO3" s="7"/>
      <c r="EIP3" s="7"/>
      <c r="EIQ3" s="7"/>
      <c r="EIR3" s="7"/>
      <c r="EIS3" s="7"/>
      <c r="EIT3" s="7"/>
      <c r="EIU3" s="7"/>
      <c r="EIV3" s="7"/>
      <c r="EIW3" s="7"/>
      <c r="EIX3" s="7"/>
      <c r="EIY3" s="7"/>
      <c r="EIZ3" s="7"/>
      <c r="EJA3" s="7"/>
      <c r="EJB3" s="7"/>
      <c r="EJC3" s="7"/>
      <c r="EJD3" s="7"/>
      <c r="EJE3" s="7"/>
      <c r="EJF3" s="7"/>
      <c r="EJG3" s="7"/>
      <c r="EJH3" s="7"/>
      <c r="EJI3" s="7"/>
      <c r="EJJ3" s="7"/>
      <c r="EJK3" s="7"/>
      <c r="EJL3" s="7"/>
      <c r="EJM3" s="7"/>
      <c r="EJN3" s="7"/>
      <c r="EJO3" s="7"/>
      <c r="EJP3" s="7"/>
      <c r="EJQ3" s="7"/>
      <c r="EJR3" s="7"/>
      <c r="EJS3" s="7"/>
      <c r="EJT3" s="7"/>
      <c r="EJU3" s="7"/>
      <c r="EJV3" s="7"/>
      <c r="EJW3" s="7"/>
      <c r="EJX3" s="7"/>
      <c r="EJY3" s="7"/>
      <c r="EJZ3" s="7"/>
      <c r="EKA3" s="7"/>
      <c r="EKB3" s="7"/>
      <c r="EKC3" s="7"/>
      <c r="EKD3" s="7"/>
      <c r="EKE3" s="7"/>
      <c r="EKF3" s="7"/>
      <c r="EKG3" s="7"/>
      <c r="EKH3" s="7"/>
      <c r="EKI3" s="7"/>
      <c r="EKJ3" s="7"/>
      <c r="EKK3" s="7"/>
      <c r="EKL3" s="7"/>
      <c r="EKM3" s="7"/>
      <c r="EKN3" s="7"/>
      <c r="EKO3" s="7"/>
      <c r="EKP3" s="7"/>
      <c r="EKQ3" s="7"/>
      <c r="EKR3" s="7"/>
      <c r="EKS3" s="7"/>
      <c r="EKT3" s="7"/>
      <c r="EKU3" s="7"/>
      <c r="EKV3" s="7"/>
      <c r="EKW3" s="7"/>
      <c r="EKX3" s="7"/>
      <c r="EKY3" s="7"/>
      <c r="EKZ3" s="7"/>
      <c r="ELA3" s="7"/>
      <c r="ELB3" s="7"/>
      <c r="ELC3" s="7"/>
      <c r="ELD3" s="7"/>
      <c r="ELE3" s="7"/>
      <c r="ELF3" s="7"/>
      <c r="ELG3" s="7"/>
      <c r="ELH3" s="7"/>
      <c r="ELI3" s="7"/>
      <c r="ELJ3" s="7"/>
      <c r="ELK3" s="7"/>
      <c r="ELL3" s="7"/>
      <c r="ELM3" s="7"/>
      <c r="ELN3" s="7"/>
      <c r="ELO3" s="7"/>
      <c r="ELP3" s="7"/>
      <c r="ELQ3" s="7"/>
      <c r="ELR3" s="7"/>
      <c r="ELS3" s="7"/>
      <c r="ELT3" s="7"/>
      <c r="ELU3" s="7"/>
      <c r="ELV3" s="7"/>
      <c r="ELW3" s="7"/>
      <c r="ELX3" s="7"/>
      <c r="ELY3" s="7"/>
      <c r="ELZ3" s="7"/>
      <c r="EMA3" s="7"/>
      <c r="EMB3" s="7"/>
      <c r="EMC3" s="7"/>
      <c r="EMD3" s="7"/>
      <c r="EME3" s="7"/>
      <c r="EMF3" s="7"/>
      <c r="EMG3" s="7"/>
      <c r="EMH3" s="7"/>
      <c r="EMI3" s="7"/>
      <c r="EMJ3" s="7"/>
      <c r="EMK3" s="7"/>
      <c r="EML3" s="7"/>
      <c r="EMM3" s="7"/>
      <c r="EMN3" s="7"/>
      <c r="EMO3" s="7"/>
      <c r="EMP3" s="7"/>
      <c r="EMQ3" s="7"/>
      <c r="EMR3" s="7"/>
      <c r="EMS3" s="7"/>
      <c r="EMT3" s="7"/>
      <c r="EMU3" s="7"/>
      <c r="EMV3" s="7"/>
      <c r="EMW3" s="7"/>
      <c r="EMX3" s="7"/>
      <c r="EMY3" s="7"/>
      <c r="EMZ3" s="7"/>
      <c r="ENA3" s="7"/>
      <c r="ENB3" s="7"/>
      <c r="ENC3" s="7"/>
      <c r="END3" s="7"/>
      <c r="ENE3" s="7"/>
      <c r="ENF3" s="7"/>
      <c r="ENG3" s="7"/>
      <c r="ENH3" s="7"/>
      <c r="ENI3" s="7"/>
      <c r="ENJ3" s="7"/>
      <c r="ENK3" s="7"/>
      <c r="ENL3" s="7"/>
      <c r="ENM3" s="7"/>
      <c r="ENN3" s="7"/>
      <c r="ENO3" s="7"/>
      <c r="ENP3" s="7"/>
      <c r="ENQ3" s="7"/>
      <c r="ENR3" s="7"/>
      <c r="ENS3" s="7"/>
      <c r="ENT3" s="7"/>
      <c r="ENU3" s="7"/>
      <c r="ENV3" s="7"/>
      <c r="ENW3" s="7"/>
      <c r="ENX3" s="7"/>
      <c r="ENY3" s="7"/>
      <c r="ENZ3" s="7"/>
      <c r="EOA3" s="7"/>
      <c r="EOB3" s="7"/>
      <c r="EOC3" s="7"/>
      <c r="EOD3" s="7"/>
      <c r="EOE3" s="7"/>
      <c r="EOF3" s="7"/>
      <c r="EOG3" s="7"/>
      <c r="EOH3" s="7"/>
      <c r="EOI3" s="7"/>
      <c r="EOJ3" s="7"/>
      <c r="EOK3" s="7"/>
      <c r="EOL3" s="7"/>
      <c r="EOM3" s="7"/>
      <c r="EON3" s="7"/>
      <c r="EOO3" s="7"/>
      <c r="EOP3" s="7"/>
      <c r="EOQ3" s="7"/>
      <c r="EOR3" s="7"/>
      <c r="EOS3" s="7"/>
      <c r="EOT3" s="7"/>
      <c r="EOU3" s="7"/>
      <c r="EOV3" s="7"/>
      <c r="EOW3" s="7"/>
      <c r="EOX3" s="7"/>
      <c r="EOY3" s="7"/>
      <c r="EOZ3" s="7"/>
      <c r="EPA3" s="7"/>
      <c r="EPB3" s="7"/>
      <c r="EPC3" s="7"/>
      <c r="EPD3" s="7"/>
      <c r="EPE3" s="7"/>
      <c r="EPF3" s="7"/>
      <c r="EPG3" s="7"/>
      <c r="EPH3" s="7"/>
      <c r="EPI3" s="7"/>
      <c r="EPJ3" s="7"/>
      <c r="EPK3" s="7"/>
      <c r="EPL3" s="7"/>
      <c r="EPM3" s="7"/>
      <c r="EPN3" s="7"/>
      <c r="EPO3" s="7"/>
      <c r="EPP3" s="7"/>
      <c r="EPQ3" s="7"/>
      <c r="EPR3" s="7"/>
      <c r="EPS3" s="7"/>
      <c r="EPT3" s="7"/>
      <c r="EPU3" s="7"/>
      <c r="EPV3" s="7"/>
      <c r="EPW3" s="7"/>
      <c r="EPX3" s="7"/>
      <c r="EPY3" s="7"/>
      <c r="EPZ3" s="7"/>
      <c r="EQA3" s="7"/>
      <c r="EQB3" s="7"/>
      <c r="EQC3" s="7"/>
      <c r="EQD3" s="7"/>
      <c r="EQE3" s="7"/>
      <c r="EQF3" s="7"/>
      <c r="EQG3" s="7"/>
      <c r="EQH3" s="7"/>
      <c r="EQI3" s="7"/>
      <c r="EQJ3" s="7"/>
      <c r="EQK3" s="7"/>
      <c r="EQL3" s="7"/>
      <c r="EQM3" s="7"/>
      <c r="EQN3" s="7"/>
      <c r="EQO3" s="7"/>
      <c r="EQP3" s="7"/>
      <c r="EQQ3" s="7"/>
      <c r="EQR3" s="7"/>
      <c r="EQS3" s="7"/>
      <c r="EQT3" s="7"/>
      <c r="EQU3" s="7"/>
      <c r="EQV3" s="7"/>
      <c r="EQW3" s="7"/>
      <c r="EQX3" s="7"/>
      <c r="EQY3" s="7"/>
      <c r="EQZ3" s="7"/>
      <c r="ERA3" s="7"/>
      <c r="ERB3" s="7"/>
      <c r="ERC3" s="7"/>
      <c r="ERD3" s="7"/>
      <c r="ERE3" s="7"/>
      <c r="ERF3" s="7"/>
      <c r="ERG3" s="7"/>
      <c r="ERH3" s="7"/>
      <c r="ERI3" s="7"/>
      <c r="ERJ3" s="7"/>
      <c r="ERK3" s="7"/>
      <c r="ERL3" s="7"/>
      <c r="ERM3" s="7"/>
      <c r="ERN3" s="7"/>
      <c r="ERO3" s="7"/>
      <c r="ERP3" s="7"/>
      <c r="ERQ3" s="7"/>
      <c r="ERR3" s="7"/>
      <c r="ERS3" s="7"/>
      <c r="ERT3" s="7"/>
      <c r="ERU3" s="7"/>
      <c r="ERV3" s="7"/>
      <c r="ERW3" s="7"/>
      <c r="ERX3" s="7"/>
      <c r="ERY3" s="7"/>
      <c r="ERZ3" s="7"/>
      <c r="ESA3" s="7"/>
      <c r="ESB3" s="7"/>
      <c r="ESC3" s="7"/>
      <c r="ESD3" s="7"/>
      <c r="ESE3" s="7"/>
      <c r="ESF3" s="7"/>
      <c r="ESG3" s="7"/>
      <c r="ESH3" s="7"/>
      <c r="ESI3" s="7"/>
      <c r="ESJ3" s="7"/>
      <c r="ESK3" s="7"/>
      <c r="ESL3" s="7"/>
      <c r="ESM3" s="7"/>
      <c r="ESN3" s="7"/>
      <c r="ESO3" s="7"/>
      <c r="ESP3" s="7"/>
      <c r="ESQ3" s="7"/>
      <c r="ESR3" s="7"/>
      <c r="ESS3" s="7"/>
      <c r="EST3" s="7"/>
      <c r="ESU3" s="7"/>
      <c r="ESV3" s="7"/>
      <c r="ESW3" s="7"/>
      <c r="ESX3" s="7"/>
      <c r="ESY3" s="7"/>
      <c r="ESZ3" s="7"/>
      <c r="ETA3" s="7"/>
      <c r="ETB3" s="7"/>
      <c r="ETC3" s="7"/>
      <c r="ETD3" s="7"/>
      <c r="ETE3" s="7"/>
      <c r="ETF3" s="7"/>
      <c r="ETG3" s="7"/>
      <c r="ETH3" s="7"/>
      <c r="ETI3" s="7"/>
      <c r="ETJ3" s="7"/>
      <c r="ETK3" s="7"/>
      <c r="ETL3" s="7"/>
      <c r="ETM3" s="7"/>
      <c r="ETN3" s="7"/>
      <c r="ETO3" s="7"/>
      <c r="ETP3" s="7"/>
      <c r="ETQ3" s="7"/>
      <c r="ETR3" s="7"/>
      <c r="ETS3" s="7"/>
      <c r="ETT3" s="7"/>
      <c r="ETU3" s="7"/>
      <c r="ETV3" s="7"/>
      <c r="ETW3" s="7"/>
      <c r="ETX3" s="7"/>
      <c r="ETY3" s="7"/>
      <c r="ETZ3" s="7"/>
      <c r="EUA3" s="7"/>
      <c r="EUB3" s="7"/>
      <c r="EUC3" s="7"/>
      <c r="EUD3" s="7"/>
      <c r="EUE3" s="7"/>
      <c r="EUF3" s="7"/>
      <c r="EUG3" s="7"/>
      <c r="EUH3" s="7"/>
      <c r="EUI3" s="7"/>
      <c r="EUJ3" s="7"/>
      <c r="EUK3" s="7"/>
      <c r="EUL3" s="7"/>
      <c r="EUM3" s="7"/>
      <c r="EUN3" s="7"/>
      <c r="EUO3" s="7"/>
      <c r="EUP3" s="7"/>
      <c r="EUQ3" s="7"/>
      <c r="EUR3" s="7"/>
      <c r="EUS3" s="7"/>
      <c r="EUT3" s="7"/>
      <c r="EUU3" s="7"/>
      <c r="EUV3" s="7"/>
      <c r="EUW3" s="7"/>
      <c r="EUX3" s="7"/>
      <c r="EUY3" s="7"/>
      <c r="EUZ3" s="7"/>
      <c r="EVA3" s="7"/>
      <c r="EVB3" s="7"/>
      <c r="EVC3" s="7"/>
      <c r="EVD3" s="7"/>
      <c r="EVE3" s="7"/>
      <c r="EVF3" s="7"/>
      <c r="EVG3" s="7"/>
      <c r="EVH3" s="7"/>
      <c r="EVI3" s="7"/>
      <c r="EVJ3" s="7"/>
      <c r="EVK3" s="7"/>
      <c r="EVL3" s="7"/>
      <c r="EVM3" s="7"/>
      <c r="EVN3" s="7"/>
      <c r="EVO3" s="7"/>
      <c r="EVP3" s="7"/>
      <c r="EVQ3" s="7"/>
      <c r="EVR3" s="7"/>
      <c r="EVS3" s="7"/>
      <c r="EVT3" s="7"/>
      <c r="EVU3" s="7"/>
      <c r="EVV3" s="7"/>
      <c r="EVW3" s="7"/>
      <c r="EVX3" s="7"/>
      <c r="EVY3" s="7"/>
      <c r="EVZ3" s="7"/>
      <c r="EWA3" s="7"/>
      <c r="EWB3" s="7"/>
      <c r="EWC3" s="7"/>
      <c r="EWD3" s="7"/>
      <c r="EWE3" s="7"/>
      <c r="EWF3" s="7"/>
      <c r="EWG3" s="7"/>
      <c r="EWH3" s="7"/>
      <c r="EWI3" s="7"/>
      <c r="EWJ3" s="7"/>
      <c r="EWK3" s="7"/>
      <c r="EWL3" s="7"/>
      <c r="EWM3" s="7"/>
      <c r="EWN3" s="7"/>
      <c r="EWO3" s="7"/>
      <c r="EWP3" s="7"/>
      <c r="EWQ3" s="7"/>
      <c r="EWR3" s="7"/>
      <c r="EWS3" s="7"/>
      <c r="EWT3" s="7"/>
      <c r="EWU3" s="7"/>
      <c r="EWV3" s="7"/>
      <c r="EWW3" s="7"/>
      <c r="EWX3" s="7"/>
      <c r="EWY3" s="7"/>
      <c r="EWZ3" s="7"/>
      <c r="EXA3" s="7"/>
      <c r="EXB3" s="7"/>
      <c r="EXC3" s="7"/>
      <c r="EXD3" s="7"/>
      <c r="EXE3" s="7"/>
      <c r="EXF3" s="7"/>
      <c r="EXG3" s="7"/>
      <c r="EXH3" s="7"/>
      <c r="EXI3" s="7"/>
      <c r="EXJ3" s="7"/>
      <c r="EXK3" s="7"/>
      <c r="EXL3" s="7"/>
      <c r="EXM3" s="7"/>
      <c r="EXN3" s="7"/>
      <c r="EXO3" s="7"/>
      <c r="EXP3" s="7"/>
      <c r="EXQ3" s="7"/>
      <c r="EXR3" s="7"/>
      <c r="EXS3" s="7"/>
      <c r="EXT3" s="7"/>
      <c r="EXU3" s="7"/>
      <c r="EXV3" s="7"/>
      <c r="EXW3" s="7"/>
      <c r="EXX3" s="7"/>
      <c r="EXY3" s="7"/>
      <c r="EXZ3" s="7"/>
      <c r="EYA3" s="7"/>
      <c r="EYB3" s="7"/>
      <c r="EYC3" s="7"/>
      <c r="EYD3" s="7"/>
      <c r="EYE3" s="7"/>
      <c r="EYF3" s="7"/>
      <c r="EYG3" s="7"/>
      <c r="EYH3" s="7"/>
      <c r="EYI3" s="7"/>
      <c r="EYJ3" s="7"/>
      <c r="EYK3" s="7"/>
      <c r="EYL3" s="7"/>
      <c r="EYM3" s="7"/>
      <c r="EYN3" s="7"/>
      <c r="EYO3" s="7"/>
      <c r="EYP3" s="7"/>
      <c r="EYQ3" s="7"/>
      <c r="EYR3" s="7"/>
      <c r="EYS3" s="7"/>
      <c r="EYT3" s="7"/>
      <c r="EYU3" s="7"/>
      <c r="EYV3" s="7"/>
      <c r="EYW3" s="7"/>
      <c r="EYX3" s="7"/>
      <c r="EYY3" s="7"/>
      <c r="EYZ3" s="7"/>
      <c r="EZA3" s="7"/>
      <c r="EZB3" s="7"/>
      <c r="EZC3" s="7"/>
      <c r="EZD3" s="7"/>
      <c r="EZE3" s="7"/>
      <c r="EZF3" s="7"/>
      <c r="EZG3" s="7"/>
      <c r="EZH3" s="7"/>
      <c r="EZI3" s="7"/>
      <c r="EZJ3" s="7"/>
      <c r="EZK3" s="7"/>
      <c r="EZL3" s="7"/>
      <c r="EZM3" s="7"/>
      <c r="EZN3" s="7"/>
      <c r="EZO3" s="7"/>
      <c r="EZP3" s="7"/>
      <c r="EZQ3" s="7"/>
      <c r="EZR3" s="7"/>
      <c r="EZS3" s="7"/>
      <c r="EZT3" s="7"/>
      <c r="EZU3" s="7"/>
      <c r="EZV3" s="7"/>
      <c r="EZW3" s="7"/>
      <c r="EZX3" s="7"/>
      <c r="EZY3" s="7"/>
      <c r="EZZ3" s="7"/>
      <c r="FAA3" s="7"/>
      <c r="FAB3" s="7"/>
      <c r="FAC3" s="7"/>
      <c r="FAD3" s="7"/>
      <c r="FAE3" s="7"/>
      <c r="FAF3" s="7"/>
      <c r="FAG3" s="7"/>
      <c r="FAH3" s="7"/>
      <c r="FAI3" s="7"/>
      <c r="FAJ3" s="7"/>
      <c r="FAK3" s="7"/>
      <c r="FAL3" s="7"/>
      <c r="FAM3" s="7"/>
      <c r="FAN3" s="7"/>
      <c r="FAO3" s="7"/>
      <c r="FAP3" s="7"/>
      <c r="FAQ3" s="7"/>
      <c r="FAR3" s="7"/>
      <c r="FAS3" s="7"/>
      <c r="FAT3" s="7"/>
      <c r="FAU3" s="7"/>
      <c r="FAV3" s="7"/>
      <c r="FAW3" s="7"/>
      <c r="FAX3" s="7"/>
      <c r="FAY3" s="7"/>
      <c r="FAZ3" s="7"/>
      <c r="FBA3" s="7"/>
      <c r="FBB3" s="7"/>
      <c r="FBC3" s="7"/>
      <c r="FBD3" s="7"/>
      <c r="FBE3" s="7"/>
      <c r="FBF3" s="7"/>
      <c r="FBG3" s="7"/>
      <c r="FBH3" s="7"/>
      <c r="FBI3" s="7"/>
      <c r="FBJ3" s="7"/>
      <c r="FBK3" s="7"/>
      <c r="FBL3" s="7"/>
      <c r="FBM3" s="7"/>
      <c r="FBN3" s="7"/>
      <c r="FBO3" s="7"/>
      <c r="FBP3" s="7"/>
      <c r="FBQ3" s="7"/>
      <c r="FBR3" s="7"/>
      <c r="FBS3" s="7"/>
      <c r="FBT3" s="7"/>
      <c r="FBU3" s="7"/>
      <c r="FBV3" s="7"/>
      <c r="FBW3" s="7"/>
      <c r="FBX3" s="7"/>
      <c r="FBY3" s="7"/>
      <c r="FBZ3" s="7"/>
      <c r="FCA3" s="7"/>
      <c r="FCB3" s="7"/>
      <c r="FCC3" s="7"/>
      <c r="FCD3" s="7"/>
      <c r="FCE3" s="7"/>
      <c r="FCF3" s="7"/>
      <c r="FCG3" s="7"/>
      <c r="FCH3" s="7"/>
      <c r="FCI3" s="7"/>
      <c r="FCJ3" s="7"/>
      <c r="FCK3" s="7"/>
      <c r="FCL3" s="7"/>
      <c r="FCM3" s="7"/>
      <c r="FCN3" s="7"/>
      <c r="FCO3" s="7"/>
      <c r="FCP3" s="7"/>
      <c r="FCQ3" s="7"/>
      <c r="FCR3" s="7"/>
      <c r="FCS3" s="7"/>
      <c r="FCT3" s="7"/>
      <c r="FCU3" s="7"/>
      <c r="FCV3" s="7"/>
      <c r="FCW3" s="7"/>
      <c r="FCX3" s="7"/>
      <c r="FCY3" s="7"/>
      <c r="FCZ3" s="7"/>
      <c r="FDA3" s="7"/>
      <c r="FDB3" s="7"/>
      <c r="FDC3" s="7"/>
      <c r="FDD3" s="7"/>
      <c r="FDE3" s="7"/>
      <c r="FDF3" s="7"/>
      <c r="FDG3" s="7"/>
      <c r="FDH3" s="7"/>
      <c r="FDI3" s="7"/>
      <c r="FDJ3" s="7"/>
      <c r="FDK3" s="7"/>
      <c r="FDL3" s="7"/>
      <c r="FDM3" s="7"/>
      <c r="FDN3" s="7"/>
      <c r="FDO3" s="7"/>
      <c r="FDP3" s="7"/>
      <c r="FDQ3" s="7"/>
      <c r="FDR3" s="7"/>
      <c r="FDS3" s="7"/>
      <c r="FDT3" s="7"/>
      <c r="FDU3" s="7"/>
      <c r="FDV3" s="7"/>
      <c r="FDW3" s="7"/>
      <c r="FDX3" s="7"/>
      <c r="FDY3" s="7"/>
      <c r="FDZ3" s="7"/>
      <c r="FEA3" s="7"/>
      <c r="FEB3" s="7"/>
      <c r="FEC3" s="7"/>
      <c r="FED3" s="7"/>
      <c r="FEE3" s="7"/>
      <c r="FEF3" s="7"/>
      <c r="FEG3" s="7"/>
      <c r="FEH3" s="7"/>
      <c r="FEI3" s="7"/>
      <c r="FEJ3" s="7"/>
      <c r="FEK3" s="7"/>
      <c r="FEL3" s="7"/>
      <c r="FEM3" s="7"/>
      <c r="FEN3" s="7"/>
      <c r="FEO3" s="7"/>
      <c r="FEP3" s="7"/>
      <c r="FEQ3" s="7"/>
      <c r="FER3" s="7"/>
      <c r="FES3" s="7"/>
      <c r="FET3" s="7"/>
      <c r="FEU3" s="7"/>
      <c r="FEV3" s="7"/>
      <c r="FEW3" s="7"/>
      <c r="FEX3" s="7"/>
      <c r="FEY3" s="7"/>
      <c r="FEZ3" s="7"/>
      <c r="FFA3" s="7"/>
      <c r="FFB3" s="7"/>
      <c r="FFC3" s="7"/>
      <c r="FFD3" s="7"/>
      <c r="FFE3" s="7"/>
      <c r="FFF3" s="7"/>
      <c r="FFG3" s="7"/>
      <c r="FFH3" s="7"/>
      <c r="FFI3" s="7"/>
      <c r="FFJ3" s="7"/>
      <c r="FFK3" s="7"/>
      <c r="FFL3" s="7"/>
      <c r="FFM3" s="7"/>
      <c r="FFN3" s="7"/>
      <c r="FFO3" s="7"/>
      <c r="FFP3" s="7"/>
      <c r="FFQ3" s="7"/>
      <c r="FFR3" s="7"/>
      <c r="FFS3" s="7"/>
      <c r="FFT3" s="7"/>
      <c r="FFU3" s="7"/>
      <c r="FFV3" s="7"/>
      <c r="FFW3" s="7"/>
      <c r="FFX3" s="7"/>
      <c r="FFY3" s="7"/>
      <c r="FFZ3" s="7"/>
      <c r="FGA3" s="7"/>
      <c r="FGB3" s="7"/>
      <c r="FGC3" s="7"/>
      <c r="FGD3" s="7"/>
      <c r="FGE3" s="7"/>
      <c r="FGF3" s="7"/>
      <c r="FGG3" s="7"/>
      <c r="FGH3" s="7"/>
      <c r="FGI3" s="7"/>
      <c r="FGJ3" s="7"/>
      <c r="FGK3" s="7"/>
      <c r="FGL3" s="7"/>
      <c r="FGM3" s="7"/>
      <c r="FGN3" s="7"/>
      <c r="FGO3" s="7"/>
      <c r="FGP3" s="7"/>
      <c r="FGQ3" s="7"/>
      <c r="FGR3" s="7"/>
      <c r="FGS3" s="7"/>
      <c r="FGT3" s="7"/>
      <c r="FGU3" s="7"/>
      <c r="FGV3" s="7"/>
      <c r="FGW3" s="7"/>
      <c r="FGX3" s="7"/>
      <c r="FGY3" s="7"/>
      <c r="FGZ3" s="7"/>
      <c r="FHA3" s="7"/>
      <c r="FHB3" s="7"/>
      <c r="FHC3" s="7"/>
      <c r="FHD3" s="7"/>
      <c r="FHE3" s="7"/>
      <c r="FHF3" s="7"/>
      <c r="FHG3" s="7"/>
      <c r="FHH3" s="7"/>
      <c r="FHI3" s="7"/>
      <c r="FHJ3" s="7"/>
      <c r="FHK3" s="7"/>
      <c r="FHL3" s="7"/>
      <c r="FHM3" s="7"/>
      <c r="FHN3" s="7"/>
      <c r="FHO3" s="7"/>
      <c r="FHP3" s="7"/>
      <c r="FHQ3" s="7"/>
      <c r="FHR3" s="7"/>
      <c r="FHS3" s="7"/>
      <c r="FHT3" s="7"/>
      <c r="FHU3" s="7"/>
      <c r="FHV3" s="7"/>
      <c r="FHW3" s="7"/>
      <c r="FHX3" s="7"/>
      <c r="FHY3" s="7"/>
      <c r="FHZ3" s="7"/>
      <c r="FIA3" s="7"/>
      <c r="FIB3" s="7"/>
      <c r="FIC3" s="7"/>
      <c r="FID3" s="7"/>
      <c r="FIE3" s="7"/>
      <c r="FIF3" s="7"/>
      <c r="FIG3" s="7"/>
      <c r="FIH3" s="7"/>
      <c r="FII3" s="7"/>
      <c r="FIJ3" s="7"/>
      <c r="FIK3" s="7"/>
      <c r="FIL3" s="7"/>
      <c r="FIM3" s="7"/>
      <c r="FIN3" s="7"/>
      <c r="FIO3" s="7"/>
      <c r="FIP3" s="7"/>
      <c r="FIQ3" s="7"/>
      <c r="FIR3" s="7"/>
      <c r="FIS3" s="7"/>
      <c r="FIT3" s="7"/>
      <c r="FIU3" s="7"/>
      <c r="FIV3" s="7"/>
      <c r="FIW3" s="7"/>
      <c r="FIX3" s="7"/>
      <c r="FIY3" s="7"/>
      <c r="FIZ3" s="7"/>
      <c r="FJA3" s="7"/>
      <c r="FJB3" s="7"/>
      <c r="FJC3" s="7"/>
      <c r="FJD3" s="7"/>
      <c r="FJE3" s="7"/>
      <c r="FJF3" s="7"/>
      <c r="FJG3" s="7"/>
      <c r="FJH3" s="7"/>
      <c r="FJI3" s="7"/>
      <c r="FJJ3" s="7"/>
      <c r="FJK3" s="7"/>
      <c r="FJL3" s="7"/>
      <c r="FJM3" s="7"/>
      <c r="FJN3" s="7"/>
      <c r="FJO3" s="7"/>
      <c r="FJP3" s="7"/>
      <c r="FJQ3" s="7"/>
      <c r="FJR3" s="7"/>
      <c r="FJS3" s="7"/>
      <c r="FJT3" s="7"/>
      <c r="FJU3" s="7"/>
      <c r="FJV3" s="7"/>
      <c r="FJW3" s="7"/>
      <c r="FJX3" s="7"/>
      <c r="FJY3" s="7"/>
      <c r="FJZ3" s="7"/>
      <c r="FKA3" s="7"/>
      <c r="FKB3" s="7"/>
      <c r="FKC3" s="7"/>
      <c r="FKD3" s="7"/>
      <c r="FKE3" s="7"/>
      <c r="FKF3" s="7"/>
      <c r="FKG3" s="7"/>
      <c r="FKH3" s="7"/>
      <c r="FKI3" s="7"/>
      <c r="FKJ3" s="7"/>
      <c r="FKK3" s="7"/>
      <c r="FKL3" s="7"/>
      <c r="FKM3" s="7"/>
      <c r="FKN3" s="7"/>
      <c r="FKO3" s="7"/>
      <c r="FKP3" s="7"/>
      <c r="FKQ3" s="7"/>
      <c r="FKR3" s="7"/>
      <c r="FKS3" s="7"/>
      <c r="FKT3" s="7"/>
      <c r="FKU3" s="7"/>
      <c r="FKV3" s="7"/>
      <c r="FKW3" s="7"/>
      <c r="FKX3" s="7"/>
      <c r="FKY3" s="7"/>
      <c r="FKZ3" s="7"/>
      <c r="FLA3" s="7"/>
      <c r="FLB3" s="7"/>
      <c r="FLC3" s="7"/>
      <c r="FLD3" s="7"/>
      <c r="FLE3" s="7"/>
      <c r="FLF3" s="7"/>
      <c r="FLG3" s="7"/>
      <c r="FLH3" s="7"/>
      <c r="FLI3" s="7"/>
      <c r="FLJ3" s="7"/>
      <c r="FLK3" s="7"/>
      <c r="FLL3" s="7"/>
      <c r="FLM3" s="7"/>
      <c r="FLN3" s="7"/>
      <c r="FLO3" s="7"/>
      <c r="FLP3" s="7"/>
      <c r="FLQ3" s="7"/>
      <c r="FLR3" s="7"/>
      <c r="FLS3" s="7"/>
      <c r="FLT3" s="7"/>
      <c r="FLU3" s="7"/>
      <c r="FLV3" s="7"/>
      <c r="FLW3" s="7"/>
      <c r="FLX3" s="7"/>
      <c r="FLY3" s="7"/>
      <c r="FLZ3" s="7"/>
      <c r="FMA3" s="7"/>
      <c r="FMB3" s="7"/>
      <c r="FMC3" s="7"/>
      <c r="FMD3" s="7"/>
      <c r="FME3" s="7"/>
      <c r="FMF3" s="7"/>
      <c r="FMG3" s="7"/>
      <c r="FMH3" s="7"/>
      <c r="FMI3" s="7"/>
      <c r="FMJ3" s="7"/>
      <c r="FMK3" s="7"/>
      <c r="FML3" s="7"/>
      <c r="FMM3" s="7"/>
      <c r="FMN3" s="7"/>
      <c r="FMO3" s="7"/>
      <c r="FMP3" s="7"/>
      <c r="FMQ3" s="7"/>
      <c r="FMR3" s="7"/>
      <c r="FMS3" s="7"/>
      <c r="FMT3" s="7"/>
      <c r="FMU3" s="7"/>
      <c r="FMV3" s="7"/>
      <c r="FMW3" s="7"/>
      <c r="FMX3" s="7"/>
      <c r="FMY3" s="7"/>
      <c r="FMZ3" s="7"/>
      <c r="FNA3" s="7"/>
      <c r="FNB3" s="7"/>
      <c r="FNC3" s="7"/>
      <c r="FND3" s="7"/>
      <c r="FNE3" s="7"/>
      <c r="FNF3" s="7"/>
      <c r="FNG3" s="7"/>
      <c r="FNH3" s="7"/>
      <c r="FNI3" s="7"/>
      <c r="FNJ3" s="7"/>
      <c r="FNK3" s="7"/>
      <c r="FNL3" s="7"/>
      <c r="FNM3" s="7"/>
      <c r="FNN3" s="7"/>
      <c r="FNO3" s="7"/>
      <c r="FNP3" s="7"/>
      <c r="FNQ3" s="7"/>
      <c r="FNR3" s="7"/>
      <c r="FNS3" s="7"/>
      <c r="FNT3" s="7"/>
      <c r="FNU3" s="7"/>
      <c r="FNV3" s="7"/>
      <c r="FNW3" s="7"/>
      <c r="FNX3" s="7"/>
      <c r="FNY3" s="7"/>
      <c r="FNZ3" s="7"/>
      <c r="FOA3" s="7"/>
      <c r="FOB3" s="7"/>
      <c r="FOC3" s="7"/>
      <c r="FOD3" s="7"/>
      <c r="FOE3" s="7"/>
      <c r="FOF3" s="7"/>
      <c r="FOG3" s="7"/>
      <c r="FOH3" s="7"/>
      <c r="FOI3" s="7"/>
      <c r="FOJ3" s="7"/>
      <c r="FOK3" s="7"/>
      <c r="FOL3" s="7"/>
      <c r="FOM3" s="7"/>
      <c r="FON3" s="7"/>
      <c r="FOO3" s="7"/>
      <c r="FOP3" s="7"/>
      <c r="FOQ3" s="7"/>
      <c r="FOR3" s="7"/>
      <c r="FOS3" s="7"/>
      <c r="FOT3" s="7"/>
      <c r="FOU3" s="7"/>
      <c r="FOV3" s="7"/>
      <c r="FOW3" s="7"/>
      <c r="FOX3" s="7"/>
      <c r="FOY3" s="7"/>
      <c r="FOZ3" s="7"/>
      <c r="FPA3" s="7"/>
      <c r="FPB3" s="7"/>
      <c r="FPC3" s="7"/>
      <c r="FPD3" s="7"/>
      <c r="FPE3" s="7"/>
      <c r="FPF3" s="7"/>
      <c r="FPG3" s="7"/>
      <c r="FPH3" s="7"/>
      <c r="FPI3" s="7"/>
      <c r="FPJ3" s="7"/>
      <c r="FPK3" s="7"/>
      <c r="FPL3" s="7"/>
      <c r="FPM3" s="7"/>
      <c r="FPN3" s="7"/>
      <c r="FPO3" s="7"/>
      <c r="FPP3" s="7"/>
      <c r="FPQ3" s="7"/>
      <c r="FPR3" s="7"/>
      <c r="FPS3" s="7"/>
      <c r="FPT3" s="7"/>
      <c r="FPU3" s="7"/>
      <c r="FPV3" s="7"/>
      <c r="FPW3" s="7"/>
      <c r="FPX3" s="7"/>
      <c r="FPY3" s="7"/>
      <c r="FPZ3" s="7"/>
      <c r="FQA3" s="7"/>
      <c r="FQB3" s="7"/>
      <c r="FQC3" s="7"/>
      <c r="FQD3" s="7"/>
      <c r="FQE3" s="7"/>
      <c r="FQF3" s="7"/>
      <c r="FQG3" s="7"/>
      <c r="FQH3" s="7"/>
      <c r="FQI3" s="7"/>
      <c r="FQJ3" s="7"/>
      <c r="FQK3" s="7"/>
      <c r="FQL3" s="7"/>
      <c r="FQM3" s="7"/>
      <c r="FQN3" s="7"/>
      <c r="FQO3" s="7"/>
      <c r="FQP3" s="7"/>
      <c r="FQQ3" s="7"/>
      <c r="FQR3" s="7"/>
      <c r="FQS3" s="7"/>
      <c r="FQT3" s="7"/>
      <c r="FQU3" s="7"/>
      <c r="FQV3" s="7"/>
      <c r="FQW3" s="7"/>
      <c r="FQX3" s="7"/>
      <c r="FQY3" s="7"/>
      <c r="FQZ3" s="7"/>
      <c r="FRA3" s="7"/>
      <c r="FRB3" s="7"/>
      <c r="FRC3" s="7"/>
      <c r="FRD3" s="7"/>
      <c r="FRE3" s="7"/>
      <c r="FRF3" s="7"/>
      <c r="FRG3" s="7"/>
      <c r="FRH3" s="7"/>
      <c r="FRI3" s="7"/>
      <c r="FRJ3" s="7"/>
      <c r="FRK3" s="7"/>
      <c r="FRL3" s="7"/>
      <c r="FRM3" s="7"/>
      <c r="FRN3" s="7"/>
      <c r="FRO3" s="7"/>
      <c r="FRP3" s="7"/>
      <c r="FRQ3" s="7"/>
      <c r="FRR3" s="7"/>
      <c r="FRS3" s="7"/>
      <c r="FRT3" s="7"/>
      <c r="FRU3" s="7"/>
      <c r="FRV3" s="7"/>
      <c r="FRW3" s="7"/>
      <c r="FRX3" s="7"/>
      <c r="FRY3" s="7"/>
      <c r="FRZ3" s="7"/>
      <c r="FSA3" s="7"/>
      <c r="FSB3" s="7"/>
      <c r="FSC3" s="7"/>
      <c r="FSD3" s="7"/>
      <c r="FSE3" s="7"/>
      <c r="FSF3" s="7"/>
      <c r="FSG3" s="7"/>
      <c r="FSH3" s="7"/>
      <c r="FSI3" s="7"/>
      <c r="FSJ3" s="7"/>
      <c r="FSK3" s="7"/>
      <c r="FSL3" s="7"/>
      <c r="FSM3" s="7"/>
      <c r="FSN3" s="7"/>
      <c r="FSO3" s="7"/>
      <c r="FSP3" s="7"/>
      <c r="FSQ3" s="7"/>
      <c r="FSR3" s="7"/>
      <c r="FSS3" s="7"/>
      <c r="FST3" s="7"/>
      <c r="FSU3" s="7"/>
      <c r="FSV3" s="7"/>
      <c r="FSW3" s="7"/>
      <c r="FSX3" s="7"/>
      <c r="FSY3" s="7"/>
      <c r="FSZ3" s="7"/>
      <c r="FTA3" s="7"/>
      <c r="FTB3" s="7"/>
      <c r="FTC3" s="7"/>
      <c r="FTD3" s="7"/>
      <c r="FTE3" s="7"/>
      <c r="FTF3" s="7"/>
      <c r="FTG3" s="7"/>
      <c r="FTH3" s="7"/>
      <c r="FTI3" s="7"/>
      <c r="FTJ3" s="7"/>
      <c r="FTK3" s="7"/>
      <c r="FTL3" s="7"/>
      <c r="FTM3" s="7"/>
      <c r="FTN3" s="7"/>
      <c r="FTO3" s="7"/>
      <c r="FTP3" s="7"/>
      <c r="FTQ3" s="7"/>
      <c r="FTR3" s="7"/>
      <c r="FTS3" s="7"/>
      <c r="FTT3" s="7"/>
      <c r="FTU3" s="7"/>
      <c r="FTV3" s="7"/>
      <c r="FTW3" s="7"/>
      <c r="FTX3" s="7"/>
      <c r="FTY3" s="7"/>
      <c r="FTZ3" s="7"/>
      <c r="FUA3" s="7"/>
      <c r="FUB3" s="7"/>
      <c r="FUC3" s="7"/>
      <c r="FUD3" s="7"/>
      <c r="FUE3" s="7"/>
      <c r="FUF3" s="7"/>
      <c r="FUG3" s="7"/>
      <c r="FUH3" s="7"/>
      <c r="FUI3" s="7"/>
      <c r="FUJ3" s="7"/>
      <c r="FUK3" s="7"/>
      <c r="FUL3" s="7"/>
      <c r="FUM3" s="7"/>
      <c r="FUN3" s="7"/>
      <c r="FUO3" s="7"/>
      <c r="FUP3" s="7"/>
      <c r="FUQ3" s="7"/>
      <c r="FUR3" s="7"/>
      <c r="FUS3" s="7"/>
      <c r="FUT3" s="7"/>
      <c r="FUU3" s="7"/>
      <c r="FUV3" s="7"/>
      <c r="FUW3" s="7"/>
      <c r="FUX3" s="7"/>
      <c r="FUY3" s="7"/>
      <c r="FUZ3" s="7"/>
      <c r="FVA3" s="7"/>
      <c r="FVB3" s="7"/>
      <c r="FVC3" s="7"/>
      <c r="FVD3" s="7"/>
      <c r="FVE3" s="7"/>
      <c r="FVF3" s="7"/>
      <c r="FVG3" s="7"/>
      <c r="FVH3" s="7"/>
      <c r="FVI3" s="7"/>
      <c r="FVJ3" s="7"/>
      <c r="FVK3" s="7"/>
      <c r="FVL3" s="7"/>
      <c r="FVM3" s="7"/>
      <c r="FVN3" s="7"/>
      <c r="FVO3" s="7"/>
      <c r="FVP3" s="7"/>
      <c r="FVQ3" s="7"/>
      <c r="FVR3" s="7"/>
      <c r="FVS3" s="7"/>
      <c r="FVT3" s="7"/>
      <c r="FVU3" s="7"/>
      <c r="FVV3" s="7"/>
      <c r="FVW3" s="7"/>
      <c r="FVX3" s="7"/>
      <c r="FVY3" s="7"/>
      <c r="FVZ3" s="7"/>
      <c r="FWA3" s="7"/>
      <c r="FWB3" s="7"/>
      <c r="FWC3" s="7"/>
      <c r="FWD3" s="7"/>
      <c r="FWE3" s="7"/>
      <c r="FWF3" s="7"/>
      <c r="FWG3" s="7"/>
      <c r="FWH3" s="7"/>
      <c r="FWI3" s="7"/>
      <c r="FWJ3" s="7"/>
      <c r="FWK3" s="7"/>
      <c r="FWL3" s="7"/>
      <c r="FWM3" s="7"/>
      <c r="FWN3" s="7"/>
      <c r="FWO3" s="7"/>
      <c r="FWP3" s="7"/>
      <c r="FWQ3" s="7"/>
      <c r="FWR3" s="7"/>
      <c r="FWS3" s="7"/>
      <c r="FWT3" s="7"/>
      <c r="FWU3" s="7"/>
      <c r="FWV3" s="7"/>
      <c r="FWW3" s="7"/>
      <c r="FWX3" s="7"/>
      <c r="FWY3" s="7"/>
      <c r="FWZ3" s="7"/>
      <c r="FXA3" s="7"/>
      <c r="FXB3" s="7"/>
      <c r="FXC3" s="7"/>
      <c r="FXD3" s="7"/>
      <c r="FXE3" s="7"/>
      <c r="FXF3" s="7"/>
      <c r="FXG3" s="7"/>
      <c r="FXH3" s="7"/>
      <c r="FXI3" s="7"/>
      <c r="FXJ3" s="7"/>
      <c r="FXK3" s="7"/>
      <c r="FXL3" s="7"/>
      <c r="FXM3" s="7"/>
      <c r="FXN3" s="7"/>
      <c r="FXO3" s="7"/>
      <c r="FXP3" s="7"/>
      <c r="FXQ3" s="7"/>
      <c r="FXR3" s="7"/>
      <c r="FXS3" s="7"/>
      <c r="FXT3" s="7"/>
      <c r="FXU3" s="7"/>
      <c r="FXV3" s="7"/>
      <c r="FXW3" s="7"/>
      <c r="FXX3" s="7"/>
      <c r="FXY3" s="7"/>
      <c r="FXZ3" s="7"/>
      <c r="FYA3" s="7"/>
      <c r="FYB3" s="7"/>
      <c r="FYC3" s="7"/>
      <c r="FYD3" s="7"/>
      <c r="FYE3" s="7"/>
      <c r="FYF3" s="7"/>
      <c r="FYG3" s="7"/>
      <c r="FYH3" s="7"/>
      <c r="FYI3" s="7"/>
      <c r="FYJ3" s="7"/>
      <c r="FYK3" s="7"/>
      <c r="FYL3" s="7"/>
      <c r="FYM3" s="7"/>
      <c r="FYN3" s="7"/>
      <c r="FYO3" s="7"/>
      <c r="FYP3" s="7"/>
      <c r="FYQ3" s="7"/>
      <c r="FYR3" s="7"/>
      <c r="FYS3" s="7"/>
      <c r="FYT3" s="7"/>
      <c r="FYU3" s="7"/>
      <c r="FYV3" s="7"/>
      <c r="FYW3" s="7"/>
      <c r="FYX3" s="7"/>
      <c r="FYY3" s="7"/>
      <c r="FYZ3" s="7"/>
      <c r="FZA3" s="7"/>
      <c r="FZB3" s="7"/>
      <c r="FZC3" s="7"/>
      <c r="FZD3" s="7"/>
      <c r="FZE3" s="7"/>
      <c r="FZF3" s="7"/>
      <c r="FZG3" s="7"/>
      <c r="FZH3" s="7"/>
      <c r="FZI3" s="7"/>
      <c r="FZJ3" s="7"/>
      <c r="FZK3" s="7"/>
      <c r="FZL3" s="7"/>
      <c r="FZM3" s="7"/>
      <c r="FZN3" s="7"/>
      <c r="FZO3" s="7"/>
      <c r="FZP3" s="7"/>
      <c r="FZQ3" s="7"/>
      <c r="FZR3" s="7"/>
      <c r="FZS3" s="7"/>
      <c r="FZT3" s="7"/>
      <c r="FZU3" s="7"/>
      <c r="FZV3" s="7"/>
      <c r="FZW3" s="7"/>
      <c r="FZX3" s="7"/>
      <c r="FZY3" s="7"/>
      <c r="FZZ3" s="7"/>
      <c r="GAA3" s="7"/>
      <c r="GAB3" s="7"/>
      <c r="GAC3" s="7"/>
      <c r="GAD3" s="7"/>
      <c r="GAE3" s="7"/>
      <c r="GAF3" s="7"/>
      <c r="GAG3" s="7"/>
      <c r="GAH3" s="7"/>
      <c r="GAI3" s="7"/>
      <c r="GAJ3" s="7"/>
      <c r="GAK3" s="7"/>
      <c r="GAL3" s="7"/>
      <c r="GAM3" s="7"/>
      <c r="GAN3" s="7"/>
      <c r="GAO3" s="7"/>
      <c r="GAP3" s="7"/>
      <c r="GAQ3" s="7"/>
      <c r="GAR3" s="7"/>
      <c r="GAS3" s="7"/>
      <c r="GAT3" s="7"/>
      <c r="GAU3" s="7"/>
      <c r="GAV3" s="7"/>
      <c r="GAW3" s="7"/>
      <c r="GAX3" s="7"/>
      <c r="GAY3" s="7"/>
      <c r="GAZ3" s="7"/>
      <c r="GBA3" s="7"/>
      <c r="GBB3" s="7"/>
      <c r="GBC3" s="7"/>
      <c r="GBD3" s="7"/>
      <c r="GBE3" s="7"/>
      <c r="GBF3" s="7"/>
      <c r="GBG3" s="7"/>
      <c r="GBH3" s="7"/>
      <c r="GBI3" s="7"/>
      <c r="GBJ3" s="7"/>
      <c r="GBK3" s="7"/>
      <c r="GBL3" s="7"/>
      <c r="GBM3" s="7"/>
      <c r="GBN3" s="7"/>
      <c r="GBO3" s="7"/>
      <c r="GBP3" s="7"/>
      <c r="GBQ3" s="7"/>
      <c r="GBR3" s="7"/>
      <c r="GBS3" s="7"/>
      <c r="GBT3" s="7"/>
      <c r="GBU3" s="7"/>
      <c r="GBV3" s="7"/>
      <c r="GBW3" s="7"/>
      <c r="GBX3" s="7"/>
      <c r="GBY3" s="7"/>
      <c r="GBZ3" s="7"/>
      <c r="GCA3" s="7"/>
      <c r="GCB3" s="7"/>
      <c r="GCC3" s="7"/>
      <c r="GCD3" s="7"/>
      <c r="GCE3" s="7"/>
      <c r="GCF3" s="7"/>
      <c r="GCG3" s="7"/>
      <c r="GCH3" s="7"/>
      <c r="GCI3" s="7"/>
      <c r="GCJ3" s="7"/>
      <c r="GCK3" s="7"/>
      <c r="GCL3" s="7"/>
      <c r="GCM3" s="7"/>
      <c r="GCN3" s="7"/>
      <c r="GCO3" s="7"/>
      <c r="GCP3" s="7"/>
      <c r="GCQ3" s="7"/>
      <c r="GCR3" s="7"/>
      <c r="GCS3" s="7"/>
      <c r="GCT3" s="7"/>
      <c r="GCU3" s="7"/>
      <c r="GCV3" s="7"/>
      <c r="GCW3" s="7"/>
      <c r="GCX3" s="7"/>
      <c r="GCY3" s="7"/>
      <c r="GCZ3" s="7"/>
      <c r="GDA3" s="7"/>
      <c r="GDB3" s="7"/>
      <c r="GDC3" s="7"/>
      <c r="GDD3" s="7"/>
      <c r="GDE3" s="7"/>
      <c r="GDF3" s="7"/>
      <c r="GDG3" s="7"/>
      <c r="GDH3" s="7"/>
      <c r="GDI3" s="7"/>
      <c r="GDJ3" s="7"/>
      <c r="GDK3" s="7"/>
      <c r="GDL3" s="7"/>
      <c r="GDM3" s="7"/>
      <c r="GDN3" s="7"/>
      <c r="GDO3" s="7"/>
      <c r="GDP3" s="7"/>
      <c r="GDQ3" s="7"/>
      <c r="GDR3" s="7"/>
      <c r="GDS3" s="7"/>
      <c r="GDT3" s="7"/>
      <c r="GDU3" s="7"/>
      <c r="GDV3" s="7"/>
      <c r="GDW3" s="7"/>
      <c r="GDX3" s="7"/>
      <c r="GDY3" s="7"/>
      <c r="GDZ3" s="7"/>
      <c r="GEA3" s="7"/>
      <c r="GEB3" s="7"/>
      <c r="GEC3" s="7"/>
      <c r="GED3" s="7"/>
      <c r="GEE3" s="7"/>
      <c r="GEF3" s="7"/>
      <c r="GEG3" s="7"/>
      <c r="GEH3" s="7"/>
      <c r="GEI3" s="7"/>
      <c r="GEJ3" s="7"/>
      <c r="GEK3" s="7"/>
      <c r="GEL3" s="7"/>
      <c r="GEM3" s="7"/>
      <c r="GEN3" s="7"/>
      <c r="GEO3" s="7"/>
      <c r="GEP3" s="7"/>
      <c r="GEQ3" s="7"/>
      <c r="GER3" s="7"/>
      <c r="GES3" s="7"/>
      <c r="GET3" s="7"/>
      <c r="GEU3" s="7"/>
      <c r="GEV3" s="7"/>
      <c r="GEW3" s="7"/>
      <c r="GEX3" s="7"/>
      <c r="GEY3" s="7"/>
      <c r="GEZ3" s="7"/>
      <c r="GFA3" s="7"/>
      <c r="GFB3" s="7"/>
      <c r="GFC3" s="7"/>
      <c r="GFD3" s="7"/>
      <c r="GFE3" s="7"/>
      <c r="GFF3" s="7"/>
      <c r="GFG3" s="7"/>
      <c r="GFH3" s="7"/>
      <c r="GFI3" s="7"/>
      <c r="GFJ3" s="7"/>
      <c r="GFK3" s="7"/>
      <c r="GFL3" s="7"/>
      <c r="GFM3" s="7"/>
      <c r="GFN3" s="7"/>
      <c r="GFO3" s="7"/>
      <c r="GFP3" s="7"/>
      <c r="GFQ3" s="7"/>
      <c r="GFR3" s="7"/>
      <c r="GFS3" s="7"/>
      <c r="GFT3" s="7"/>
      <c r="GFU3" s="7"/>
      <c r="GFV3" s="7"/>
      <c r="GFW3" s="7"/>
      <c r="GFX3" s="7"/>
      <c r="GFY3" s="7"/>
      <c r="GFZ3" s="7"/>
      <c r="GGA3" s="7"/>
      <c r="GGB3" s="7"/>
      <c r="GGC3" s="7"/>
      <c r="GGD3" s="7"/>
      <c r="GGE3" s="7"/>
      <c r="GGF3" s="7"/>
      <c r="GGG3" s="7"/>
      <c r="GGH3" s="7"/>
      <c r="GGI3" s="7"/>
      <c r="GGJ3" s="7"/>
      <c r="GGK3" s="7"/>
      <c r="GGL3" s="7"/>
      <c r="GGM3" s="7"/>
      <c r="GGN3" s="7"/>
      <c r="GGO3" s="7"/>
      <c r="GGP3" s="7"/>
      <c r="GGQ3" s="7"/>
      <c r="GGR3" s="7"/>
      <c r="GGS3" s="7"/>
      <c r="GGT3" s="7"/>
      <c r="GGU3" s="7"/>
      <c r="GGV3" s="7"/>
      <c r="GGW3" s="7"/>
      <c r="GGX3" s="7"/>
      <c r="GGY3" s="7"/>
      <c r="GGZ3" s="7"/>
      <c r="GHA3" s="7"/>
      <c r="GHB3" s="7"/>
      <c r="GHC3" s="7"/>
      <c r="GHD3" s="7"/>
      <c r="GHE3" s="7"/>
      <c r="GHF3" s="7"/>
      <c r="GHG3" s="7"/>
      <c r="GHH3" s="7"/>
      <c r="GHI3" s="7"/>
      <c r="GHJ3" s="7"/>
      <c r="GHK3" s="7"/>
      <c r="GHL3" s="7"/>
      <c r="GHM3" s="7"/>
      <c r="GHN3" s="7"/>
      <c r="GHO3" s="7"/>
      <c r="GHP3" s="7"/>
      <c r="GHQ3" s="7"/>
      <c r="GHR3" s="7"/>
      <c r="GHS3" s="7"/>
      <c r="GHT3" s="7"/>
      <c r="GHU3" s="7"/>
      <c r="GHV3" s="7"/>
      <c r="GHW3" s="7"/>
      <c r="GHX3" s="7"/>
      <c r="GHY3" s="7"/>
      <c r="GHZ3" s="7"/>
      <c r="GIA3" s="7"/>
      <c r="GIB3" s="7"/>
      <c r="GIC3" s="7"/>
      <c r="GID3" s="7"/>
      <c r="GIE3" s="7"/>
      <c r="GIF3" s="7"/>
      <c r="GIG3" s="7"/>
      <c r="GIH3" s="7"/>
      <c r="GII3" s="7"/>
      <c r="GIJ3" s="7"/>
      <c r="GIK3" s="7"/>
      <c r="GIL3" s="7"/>
      <c r="GIM3" s="7"/>
      <c r="GIN3" s="7"/>
      <c r="GIO3" s="7"/>
      <c r="GIP3" s="7"/>
      <c r="GIQ3" s="7"/>
      <c r="GIR3" s="7"/>
      <c r="GIS3" s="7"/>
      <c r="GIT3" s="7"/>
      <c r="GIU3" s="7"/>
      <c r="GIV3" s="7"/>
      <c r="GIW3" s="7"/>
      <c r="GIX3" s="7"/>
      <c r="GIY3" s="7"/>
      <c r="GIZ3" s="7"/>
      <c r="GJA3" s="7"/>
      <c r="GJB3" s="7"/>
      <c r="GJC3" s="7"/>
      <c r="GJD3" s="7"/>
      <c r="GJE3" s="7"/>
      <c r="GJF3" s="7"/>
      <c r="GJG3" s="7"/>
      <c r="GJH3" s="7"/>
      <c r="GJI3" s="7"/>
      <c r="GJJ3" s="7"/>
      <c r="GJK3" s="7"/>
      <c r="GJL3" s="7"/>
      <c r="GJM3" s="7"/>
      <c r="GJN3" s="7"/>
      <c r="GJO3" s="7"/>
      <c r="GJP3" s="7"/>
      <c r="GJQ3" s="7"/>
      <c r="GJR3" s="7"/>
      <c r="GJS3" s="7"/>
      <c r="GJT3" s="7"/>
      <c r="GJU3" s="7"/>
      <c r="GJV3" s="7"/>
      <c r="GJW3" s="7"/>
      <c r="GJX3" s="7"/>
      <c r="GJY3" s="7"/>
      <c r="GJZ3" s="7"/>
      <c r="GKA3" s="7"/>
      <c r="GKB3" s="7"/>
      <c r="GKC3" s="7"/>
      <c r="GKD3" s="7"/>
      <c r="GKE3" s="7"/>
      <c r="GKF3" s="7"/>
      <c r="GKG3" s="7"/>
      <c r="GKH3" s="7"/>
      <c r="GKI3" s="7"/>
      <c r="GKJ3" s="7"/>
      <c r="GKK3" s="7"/>
      <c r="GKL3" s="7"/>
      <c r="GKM3" s="7"/>
      <c r="GKN3" s="7"/>
      <c r="GKO3" s="7"/>
      <c r="GKP3" s="7"/>
      <c r="GKQ3" s="7"/>
      <c r="GKR3" s="7"/>
      <c r="GKS3" s="7"/>
      <c r="GKT3" s="7"/>
      <c r="GKU3" s="7"/>
      <c r="GKV3" s="7"/>
      <c r="GKW3" s="7"/>
      <c r="GKX3" s="7"/>
      <c r="GKY3" s="7"/>
      <c r="GKZ3" s="7"/>
      <c r="GLA3" s="7"/>
      <c r="GLB3" s="7"/>
      <c r="GLC3" s="7"/>
      <c r="GLD3" s="7"/>
      <c r="GLE3" s="7"/>
      <c r="GLF3" s="7"/>
      <c r="GLG3" s="7"/>
      <c r="GLH3" s="7"/>
      <c r="GLI3" s="7"/>
      <c r="GLJ3" s="7"/>
      <c r="GLK3" s="7"/>
      <c r="GLL3" s="7"/>
      <c r="GLM3" s="7"/>
      <c r="GLN3" s="7"/>
      <c r="GLO3" s="7"/>
      <c r="GLP3" s="7"/>
      <c r="GLQ3" s="7"/>
      <c r="GLR3" s="7"/>
      <c r="GLS3" s="7"/>
      <c r="GLT3" s="7"/>
      <c r="GLU3" s="7"/>
      <c r="GLV3" s="7"/>
      <c r="GLW3" s="7"/>
      <c r="GLX3" s="7"/>
      <c r="GLY3" s="7"/>
      <c r="GLZ3" s="7"/>
      <c r="GMA3" s="7"/>
      <c r="GMB3" s="7"/>
      <c r="GMC3" s="7"/>
      <c r="GMD3" s="7"/>
      <c r="GME3" s="7"/>
      <c r="GMF3" s="7"/>
      <c r="GMG3" s="7"/>
      <c r="GMH3" s="7"/>
      <c r="GMI3" s="7"/>
      <c r="GMJ3" s="7"/>
      <c r="GMK3" s="7"/>
      <c r="GML3" s="7"/>
      <c r="GMM3" s="7"/>
      <c r="GMN3" s="7"/>
      <c r="GMO3" s="7"/>
      <c r="GMP3" s="7"/>
      <c r="GMQ3" s="7"/>
      <c r="GMR3" s="7"/>
      <c r="GMS3" s="7"/>
      <c r="GMT3" s="7"/>
      <c r="GMU3" s="7"/>
      <c r="GMV3" s="7"/>
      <c r="GMW3" s="7"/>
      <c r="GMX3" s="7"/>
      <c r="GMY3" s="7"/>
      <c r="GMZ3" s="7"/>
      <c r="GNA3" s="7"/>
      <c r="GNB3" s="7"/>
      <c r="GNC3" s="7"/>
      <c r="GND3" s="7"/>
      <c r="GNE3" s="7"/>
      <c r="GNF3" s="7"/>
      <c r="GNG3" s="7"/>
      <c r="GNH3" s="7"/>
      <c r="GNI3" s="7"/>
      <c r="GNJ3" s="7"/>
      <c r="GNK3" s="7"/>
      <c r="GNL3" s="7"/>
      <c r="GNM3" s="7"/>
      <c r="GNN3" s="7"/>
      <c r="GNO3" s="7"/>
      <c r="GNP3" s="7"/>
      <c r="GNQ3" s="7"/>
      <c r="GNR3" s="7"/>
      <c r="GNS3" s="7"/>
      <c r="GNT3" s="7"/>
      <c r="GNU3" s="7"/>
      <c r="GNV3" s="7"/>
      <c r="GNW3" s="7"/>
      <c r="GNX3" s="7"/>
      <c r="GNY3" s="7"/>
      <c r="GNZ3" s="7"/>
      <c r="GOA3" s="7"/>
      <c r="GOB3" s="7"/>
      <c r="GOC3" s="7"/>
      <c r="GOD3" s="7"/>
      <c r="GOE3" s="7"/>
      <c r="GOF3" s="7"/>
      <c r="GOG3" s="7"/>
      <c r="GOH3" s="7"/>
      <c r="GOI3" s="7"/>
      <c r="GOJ3" s="7"/>
      <c r="GOK3" s="7"/>
      <c r="GOL3" s="7"/>
      <c r="GOM3" s="7"/>
      <c r="GON3" s="7"/>
      <c r="GOO3" s="7"/>
      <c r="GOP3" s="7"/>
      <c r="GOQ3" s="7"/>
      <c r="GOR3" s="7"/>
      <c r="GOS3" s="7"/>
      <c r="GOT3" s="7"/>
      <c r="GOU3" s="7"/>
      <c r="GOV3" s="7"/>
      <c r="GOW3" s="7"/>
      <c r="GOX3" s="7"/>
      <c r="GOY3" s="7"/>
      <c r="GOZ3" s="7"/>
      <c r="GPA3" s="7"/>
      <c r="GPB3" s="7"/>
      <c r="GPC3" s="7"/>
      <c r="GPD3" s="7"/>
      <c r="GPE3" s="7"/>
      <c r="GPF3" s="7"/>
      <c r="GPG3" s="7"/>
      <c r="GPH3" s="7"/>
      <c r="GPI3" s="7"/>
      <c r="GPJ3" s="7"/>
      <c r="GPK3" s="7"/>
      <c r="GPL3" s="7"/>
      <c r="GPM3" s="7"/>
      <c r="GPN3" s="7"/>
      <c r="GPO3" s="7"/>
      <c r="GPP3" s="7"/>
      <c r="GPQ3" s="7"/>
      <c r="GPR3" s="7"/>
      <c r="GPS3" s="7"/>
      <c r="GPT3" s="7"/>
      <c r="GPU3" s="7"/>
      <c r="GPV3" s="7"/>
      <c r="GPW3" s="7"/>
      <c r="GPX3" s="7"/>
      <c r="GPY3" s="7"/>
      <c r="GPZ3" s="7"/>
      <c r="GQA3" s="7"/>
      <c r="GQB3" s="7"/>
      <c r="GQC3" s="7"/>
      <c r="GQD3" s="7"/>
      <c r="GQE3" s="7"/>
      <c r="GQF3" s="7"/>
      <c r="GQG3" s="7"/>
      <c r="GQH3" s="7"/>
      <c r="GQI3" s="7"/>
      <c r="GQJ3" s="7"/>
      <c r="GQK3" s="7"/>
      <c r="GQL3" s="7"/>
      <c r="GQM3" s="7"/>
      <c r="GQN3" s="7"/>
      <c r="GQO3" s="7"/>
      <c r="GQP3" s="7"/>
      <c r="GQQ3" s="7"/>
      <c r="GQR3" s="7"/>
      <c r="GQS3" s="7"/>
      <c r="GQT3" s="7"/>
      <c r="GQU3" s="7"/>
      <c r="GQV3" s="7"/>
      <c r="GQW3" s="7"/>
      <c r="GQX3" s="7"/>
      <c r="GQY3" s="7"/>
      <c r="GQZ3" s="7"/>
      <c r="GRA3" s="7"/>
      <c r="GRB3" s="7"/>
      <c r="GRC3" s="7"/>
      <c r="GRD3" s="7"/>
      <c r="GRE3" s="7"/>
      <c r="GRF3" s="7"/>
      <c r="GRG3" s="7"/>
      <c r="GRH3" s="7"/>
      <c r="GRI3" s="7"/>
      <c r="GRJ3" s="7"/>
      <c r="GRK3" s="7"/>
      <c r="GRL3" s="7"/>
      <c r="GRM3" s="7"/>
      <c r="GRN3" s="7"/>
      <c r="GRO3" s="7"/>
      <c r="GRP3" s="7"/>
      <c r="GRQ3" s="7"/>
      <c r="GRR3" s="7"/>
      <c r="GRS3" s="7"/>
      <c r="GRT3" s="7"/>
      <c r="GRU3" s="7"/>
      <c r="GRV3" s="7"/>
      <c r="GRW3" s="7"/>
      <c r="GRX3" s="7"/>
      <c r="GRY3" s="7"/>
      <c r="GRZ3" s="7"/>
      <c r="GSA3" s="7"/>
      <c r="GSB3" s="7"/>
      <c r="GSC3" s="7"/>
      <c r="GSD3" s="7"/>
      <c r="GSE3" s="7"/>
      <c r="GSF3" s="7"/>
      <c r="GSG3" s="7"/>
      <c r="GSH3" s="7"/>
      <c r="GSI3" s="7"/>
      <c r="GSJ3" s="7"/>
      <c r="GSK3" s="7"/>
      <c r="GSL3" s="7"/>
      <c r="GSM3" s="7"/>
      <c r="GSN3" s="7"/>
      <c r="GSO3" s="7"/>
      <c r="GSP3" s="7"/>
      <c r="GSQ3" s="7"/>
      <c r="GSR3" s="7"/>
      <c r="GSS3" s="7"/>
      <c r="GST3" s="7"/>
      <c r="GSU3" s="7"/>
      <c r="GSV3" s="7"/>
      <c r="GSW3" s="7"/>
      <c r="GSX3" s="7"/>
      <c r="GSY3" s="7"/>
      <c r="GSZ3" s="7"/>
      <c r="GTA3" s="7"/>
      <c r="GTB3" s="7"/>
      <c r="GTC3" s="7"/>
      <c r="GTD3" s="7"/>
      <c r="GTE3" s="7"/>
      <c r="GTF3" s="7"/>
      <c r="GTG3" s="7"/>
      <c r="GTH3" s="7"/>
      <c r="GTI3" s="7"/>
      <c r="GTJ3" s="7"/>
      <c r="GTK3" s="7"/>
      <c r="GTL3" s="7"/>
      <c r="GTM3" s="7"/>
      <c r="GTN3" s="7"/>
      <c r="GTO3" s="7"/>
      <c r="GTP3" s="7"/>
      <c r="GTQ3" s="7"/>
      <c r="GTR3" s="7"/>
      <c r="GTS3" s="7"/>
      <c r="GTT3" s="7"/>
      <c r="GTU3" s="7"/>
      <c r="GTV3" s="7"/>
      <c r="GTW3" s="7"/>
      <c r="GTX3" s="7"/>
      <c r="GTY3" s="7"/>
      <c r="GTZ3" s="7"/>
      <c r="GUA3" s="7"/>
      <c r="GUB3" s="7"/>
      <c r="GUC3" s="7"/>
      <c r="GUD3" s="7"/>
      <c r="GUE3" s="7"/>
      <c r="GUF3" s="7"/>
      <c r="GUG3" s="7"/>
      <c r="GUH3" s="7"/>
      <c r="GUI3" s="7"/>
      <c r="GUJ3" s="7"/>
      <c r="GUK3" s="7"/>
      <c r="GUL3" s="7"/>
      <c r="GUM3" s="7"/>
      <c r="GUN3" s="7"/>
      <c r="GUO3" s="7"/>
      <c r="GUP3" s="7"/>
      <c r="GUQ3" s="7"/>
      <c r="GUR3" s="7"/>
      <c r="GUS3" s="7"/>
      <c r="GUT3" s="7"/>
      <c r="GUU3" s="7"/>
      <c r="GUV3" s="7"/>
      <c r="GUW3" s="7"/>
      <c r="GUX3" s="7"/>
      <c r="GUY3" s="7"/>
      <c r="GUZ3" s="7"/>
      <c r="GVA3" s="7"/>
      <c r="GVB3" s="7"/>
      <c r="GVC3" s="7"/>
      <c r="GVD3" s="7"/>
      <c r="GVE3" s="7"/>
      <c r="GVF3" s="7"/>
      <c r="GVG3" s="7"/>
      <c r="GVH3" s="7"/>
      <c r="GVI3" s="7"/>
      <c r="GVJ3" s="7"/>
      <c r="GVK3" s="7"/>
      <c r="GVL3" s="7"/>
      <c r="GVM3" s="7"/>
      <c r="GVN3" s="7"/>
      <c r="GVO3" s="7"/>
      <c r="GVP3" s="7"/>
      <c r="GVQ3" s="7"/>
      <c r="GVR3" s="7"/>
      <c r="GVS3" s="7"/>
      <c r="GVT3" s="7"/>
      <c r="GVU3" s="7"/>
      <c r="GVV3" s="7"/>
      <c r="GVW3" s="7"/>
      <c r="GVX3" s="7"/>
      <c r="GVY3" s="7"/>
      <c r="GVZ3" s="7"/>
      <c r="GWA3" s="7"/>
      <c r="GWB3" s="7"/>
      <c r="GWC3" s="7"/>
      <c r="GWD3" s="7"/>
      <c r="GWE3" s="7"/>
      <c r="GWF3" s="7"/>
      <c r="GWG3" s="7"/>
      <c r="GWH3" s="7"/>
      <c r="GWI3" s="7"/>
      <c r="GWJ3" s="7"/>
      <c r="GWK3" s="7"/>
      <c r="GWL3" s="7"/>
      <c r="GWM3" s="7"/>
      <c r="GWN3" s="7"/>
      <c r="GWO3" s="7"/>
      <c r="GWP3" s="7"/>
      <c r="GWQ3" s="7"/>
      <c r="GWR3" s="7"/>
      <c r="GWS3" s="7"/>
      <c r="GWT3" s="7"/>
      <c r="GWU3" s="7"/>
      <c r="GWV3" s="7"/>
      <c r="GWW3" s="7"/>
      <c r="GWX3" s="7"/>
      <c r="GWY3" s="7"/>
      <c r="GWZ3" s="7"/>
      <c r="GXA3" s="7"/>
      <c r="GXB3" s="7"/>
      <c r="GXC3" s="7"/>
      <c r="GXD3" s="7"/>
      <c r="GXE3" s="7"/>
      <c r="GXF3" s="7"/>
      <c r="GXG3" s="7"/>
      <c r="GXH3" s="7"/>
      <c r="GXI3" s="7"/>
      <c r="GXJ3" s="7"/>
      <c r="GXK3" s="7"/>
      <c r="GXL3" s="7"/>
      <c r="GXM3" s="7"/>
      <c r="GXN3" s="7"/>
      <c r="GXO3" s="7"/>
      <c r="GXP3" s="7"/>
      <c r="GXQ3" s="7"/>
      <c r="GXR3" s="7"/>
      <c r="GXS3" s="7"/>
      <c r="GXT3" s="7"/>
      <c r="GXU3" s="7"/>
      <c r="GXV3" s="7"/>
      <c r="GXW3" s="7"/>
      <c r="GXX3" s="7"/>
      <c r="GXY3" s="7"/>
      <c r="GXZ3" s="7"/>
      <c r="GYA3" s="7"/>
      <c r="GYB3" s="7"/>
      <c r="GYC3" s="7"/>
      <c r="GYD3" s="7"/>
      <c r="GYE3" s="7"/>
      <c r="GYF3" s="7"/>
      <c r="GYG3" s="7"/>
      <c r="GYH3" s="7"/>
      <c r="GYI3" s="7"/>
      <c r="GYJ3" s="7"/>
      <c r="GYK3" s="7"/>
      <c r="GYL3" s="7"/>
      <c r="GYM3" s="7"/>
      <c r="GYN3" s="7"/>
      <c r="GYO3" s="7"/>
      <c r="GYP3" s="7"/>
      <c r="GYQ3" s="7"/>
      <c r="GYR3" s="7"/>
      <c r="GYS3" s="7"/>
      <c r="GYT3" s="7"/>
      <c r="GYU3" s="7"/>
      <c r="GYV3" s="7"/>
      <c r="GYW3" s="7"/>
      <c r="GYX3" s="7"/>
      <c r="GYY3" s="7"/>
      <c r="GYZ3" s="7"/>
      <c r="GZA3" s="7"/>
      <c r="GZB3" s="7"/>
      <c r="GZC3" s="7"/>
      <c r="GZD3" s="7"/>
      <c r="GZE3" s="7"/>
      <c r="GZF3" s="7"/>
      <c r="GZG3" s="7"/>
      <c r="GZH3" s="7"/>
      <c r="GZI3" s="7"/>
      <c r="GZJ3" s="7"/>
      <c r="GZK3" s="7"/>
      <c r="GZL3" s="7"/>
      <c r="GZM3" s="7"/>
      <c r="GZN3" s="7"/>
      <c r="GZO3" s="7"/>
      <c r="GZP3" s="7"/>
      <c r="GZQ3" s="7"/>
      <c r="GZR3" s="7"/>
      <c r="GZS3" s="7"/>
      <c r="GZT3" s="7"/>
      <c r="GZU3" s="7"/>
      <c r="GZV3" s="7"/>
      <c r="GZW3" s="7"/>
      <c r="GZX3" s="7"/>
      <c r="GZY3" s="7"/>
      <c r="GZZ3" s="7"/>
      <c r="HAA3" s="7"/>
      <c r="HAB3" s="7"/>
      <c r="HAC3" s="7"/>
      <c r="HAD3" s="7"/>
      <c r="HAE3" s="7"/>
      <c r="HAF3" s="7"/>
      <c r="HAG3" s="7"/>
      <c r="HAH3" s="7"/>
      <c r="HAI3" s="7"/>
      <c r="HAJ3" s="7"/>
      <c r="HAK3" s="7"/>
      <c r="HAL3" s="7"/>
      <c r="HAM3" s="7"/>
      <c r="HAN3" s="7"/>
      <c r="HAO3" s="7"/>
      <c r="HAP3" s="7"/>
      <c r="HAQ3" s="7"/>
      <c r="HAR3" s="7"/>
      <c r="HAS3" s="7"/>
      <c r="HAT3" s="7"/>
      <c r="HAU3" s="7"/>
      <c r="HAV3" s="7"/>
      <c r="HAW3" s="7"/>
      <c r="HAX3" s="7"/>
      <c r="HAY3" s="7"/>
      <c r="HAZ3" s="7"/>
      <c r="HBA3" s="7"/>
      <c r="HBB3" s="7"/>
      <c r="HBC3" s="7"/>
      <c r="HBD3" s="7"/>
      <c r="HBE3" s="7"/>
      <c r="HBF3" s="7"/>
      <c r="HBG3" s="7"/>
      <c r="HBH3" s="7"/>
      <c r="HBI3" s="7"/>
      <c r="HBJ3" s="7"/>
      <c r="HBK3" s="7"/>
      <c r="HBL3" s="7"/>
      <c r="HBM3" s="7"/>
      <c r="HBN3" s="7"/>
      <c r="HBO3" s="7"/>
      <c r="HBP3" s="7"/>
      <c r="HBQ3" s="7"/>
      <c r="HBR3" s="7"/>
      <c r="HBS3" s="7"/>
      <c r="HBT3" s="7"/>
      <c r="HBU3" s="7"/>
      <c r="HBV3" s="7"/>
      <c r="HBW3" s="7"/>
      <c r="HBX3" s="7"/>
      <c r="HBY3" s="7"/>
      <c r="HBZ3" s="7"/>
      <c r="HCA3" s="7"/>
      <c r="HCB3" s="7"/>
      <c r="HCC3" s="7"/>
      <c r="HCD3" s="7"/>
      <c r="HCE3" s="7"/>
      <c r="HCF3" s="7"/>
      <c r="HCG3" s="7"/>
      <c r="HCH3" s="7"/>
      <c r="HCI3" s="7"/>
      <c r="HCJ3" s="7"/>
      <c r="HCK3" s="7"/>
      <c r="HCL3" s="7"/>
      <c r="HCM3" s="7"/>
      <c r="HCN3" s="7"/>
      <c r="HCO3" s="7"/>
      <c r="HCP3" s="7"/>
      <c r="HCQ3" s="7"/>
      <c r="HCR3" s="7"/>
      <c r="HCS3" s="7"/>
      <c r="HCT3" s="7"/>
      <c r="HCU3" s="7"/>
      <c r="HCV3" s="7"/>
      <c r="HCW3" s="7"/>
      <c r="HCX3" s="7"/>
      <c r="HCY3" s="7"/>
      <c r="HCZ3" s="7"/>
      <c r="HDA3" s="7"/>
      <c r="HDB3" s="7"/>
      <c r="HDC3" s="7"/>
      <c r="HDD3" s="7"/>
      <c r="HDE3" s="7"/>
      <c r="HDF3" s="7"/>
      <c r="HDG3" s="7"/>
      <c r="HDH3" s="7"/>
      <c r="HDI3" s="7"/>
      <c r="HDJ3" s="7"/>
      <c r="HDK3" s="7"/>
      <c r="HDL3" s="7"/>
      <c r="HDM3" s="7"/>
      <c r="HDN3" s="7"/>
      <c r="HDO3" s="7"/>
      <c r="HDP3" s="7"/>
      <c r="HDQ3" s="7"/>
      <c r="HDR3" s="7"/>
      <c r="HDS3" s="7"/>
      <c r="HDT3" s="7"/>
      <c r="HDU3" s="7"/>
      <c r="HDV3" s="7"/>
      <c r="HDW3" s="7"/>
      <c r="HDX3" s="7"/>
      <c r="HDY3" s="7"/>
      <c r="HDZ3" s="7"/>
      <c r="HEA3" s="7"/>
      <c r="HEB3" s="7"/>
      <c r="HEC3" s="7"/>
      <c r="HED3" s="7"/>
      <c r="HEE3" s="7"/>
      <c r="HEF3" s="7"/>
      <c r="HEG3" s="7"/>
      <c r="HEH3" s="7"/>
      <c r="HEI3" s="7"/>
      <c r="HEJ3" s="7"/>
      <c r="HEK3" s="7"/>
      <c r="HEL3" s="7"/>
      <c r="HEM3" s="7"/>
      <c r="HEN3" s="7"/>
      <c r="HEO3" s="7"/>
      <c r="HEP3" s="7"/>
      <c r="HEQ3" s="7"/>
      <c r="HER3" s="7"/>
      <c r="HES3" s="7"/>
      <c r="HET3" s="7"/>
      <c r="HEU3" s="7"/>
      <c r="HEV3" s="7"/>
      <c r="HEW3" s="7"/>
      <c r="HEX3" s="7"/>
      <c r="HEY3" s="7"/>
      <c r="HEZ3" s="7"/>
      <c r="HFA3" s="7"/>
      <c r="HFB3" s="7"/>
      <c r="HFC3" s="7"/>
      <c r="HFD3" s="7"/>
      <c r="HFE3" s="7"/>
      <c r="HFF3" s="7"/>
      <c r="HFG3" s="7"/>
      <c r="HFH3" s="7"/>
      <c r="HFI3" s="7"/>
      <c r="HFJ3" s="7"/>
      <c r="HFK3" s="7"/>
      <c r="HFL3" s="7"/>
      <c r="HFM3" s="7"/>
      <c r="HFN3" s="7"/>
      <c r="HFO3" s="7"/>
      <c r="HFP3" s="7"/>
      <c r="HFQ3" s="7"/>
      <c r="HFR3" s="7"/>
      <c r="HFS3" s="7"/>
      <c r="HFT3" s="7"/>
      <c r="HFU3" s="7"/>
      <c r="HFV3" s="7"/>
      <c r="HFW3" s="7"/>
      <c r="HFX3" s="7"/>
      <c r="HFY3" s="7"/>
      <c r="HFZ3" s="7"/>
      <c r="HGA3" s="7"/>
      <c r="HGB3" s="7"/>
      <c r="HGC3" s="7"/>
      <c r="HGD3" s="7"/>
      <c r="HGE3" s="7"/>
      <c r="HGF3" s="7"/>
      <c r="HGG3" s="7"/>
      <c r="HGH3" s="7"/>
      <c r="HGI3" s="7"/>
      <c r="HGJ3" s="7"/>
      <c r="HGK3" s="7"/>
      <c r="HGL3" s="7"/>
      <c r="HGM3" s="7"/>
      <c r="HGN3" s="7"/>
      <c r="HGO3" s="7"/>
      <c r="HGP3" s="7"/>
      <c r="HGQ3" s="7"/>
      <c r="HGR3" s="7"/>
      <c r="HGS3" s="7"/>
      <c r="HGT3" s="7"/>
      <c r="HGU3" s="7"/>
      <c r="HGV3" s="7"/>
      <c r="HGW3" s="7"/>
      <c r="HGX3" s="7"/>
      <c r="HGY3" s="7"/>
      <c r="HGZ3" s="7"/>
      <c r="HHA3" s="7"/>
      <c r="HHB3" s="7"/>
      <c r="HHC3" s="7"/>
      <c r="HHD3" s="7"/>
      <c r="HHE3" s="7"/>
      <c r="HHF3" s="7"/>
      <c r="HHG3" s="7"/>
      <c r="HHH3" s="7"/>
      <c r="HHI3" s="7"/>
      <c r="HHJ3" s="7"/>
      <c r="HHK3" s="7"/>
      <c r="HHL3" s="7"/>
      <c r="HHM3" s="7"/>
      <c r="HHN3" s="7"/>
      <c r="HHO3" s="7"/>
      <c r="HHP3" s="7"/>
      <c r="HHQ3" s="7"/>
      <c r="HHR3" s="7"/>
      <c r="HHS3" s="7"/>
      <c r="HHT3" s="7"/>
      <c r="HHU3" s="7"/>
      <c r="HHV3" s="7"/>
      <c r="HHW3" s="7"/>
      <c r="HHX3" s="7"/>
      <c r="HHY3" s="7"/>
      <c r="HHZ3" s="7"/>
      <c r="HIA3" s="7"/>
      <c r="HIB3" s="7"/>
      <c r="HIC3" s="7"/>
      <c r="HID3" s="7"/>
      <c r="HIE3" s="7"/>
      <c r="HIF3" s="7"/>
      <c r="HIG3" s="7"/>
      <c r="HIH3" s="7"/>
      <c r="HII3" s="7"/>
      <c r="HIJ3" s="7"/>
      <c r="HIK3" s="7"/>
      <c r="HIL3" s="7"/>
      <c r="HIM3" s="7"/>
      <c r="HIN3" s="7"/>
      <c r="HIO3" s="7"/>
      <c r="HIP3" s="7"/>
      <c r="HIQ3" s="7"/>
      <c r="HIR3" s="7"/>
      <c r="HIS3" s="7"/>
      <c r="HIT3" s="7"/>
      <c r="HIU3" s="7"/>
      <c r="HIV3" s="7"/>
      <c r="HIW3" s="7"/>
      <c r="HIX3" s="7"/>
      <c r="HIY3" s="7"/>
      <c r="HIZ3" s="7"/>
      <c r="HJA3" s="7"/>
      <c r="HJB3" s="7"/>
      <c r="HJC3" s="7"/>
      <c r="HJD3" s="7"/>
      <c r="HJE3" s="7"/>
      <c r="HJF3" s="7"/>
      <c r="HJG3" s="7"/>
      <c r="HJH3" s="7"/>
      <c r="HJI3" s="7"/>
      <c r="HJJ3" s="7"/>
      <c r="HJK3" s="7"/>
      <c r="HJL3" s="7"/>
      <c r="HJM3" s="7"/>
      <c r="HJN3" s="7"/>
      <c r="HJO3" s="7"/>
      <c r="HJP3" s="7"/>
      <c r="HJQ3" s="7"/>
      <c r="HJR3" s="7"/>
      <c r="HJS3" s="7"/>
      <c r="HJT3" s="7"/>
      <c r="HJU3" s="7"/>
      <c r="HJV3" s="7"/>
      <c r="HJW3" s="7"/>
      <c r="HJX3" s="7"/>
      <c r="HJY3" s="7"/>
      <c r="HJZ3" s="7"/>
      <c r="HKA3" s="7"/>
      <c r="HKB3" s="7"/>
      <c r="HKC3" s="7"/>
      <c r="HKD3" s="7"/>
      <c r="HKE3" s="7"/>
      <c r="HKF3" s="7"/>
      <c r="HKG3" s="7"/>
      <c r="HKH3" s="7"/>
      <c r="HKI3" s="7"/>
      <c r="HKJ3" s="7"/>
      <c r="HKK3" s="7"/>
      <c r="HKL3" s="7"/>
      <c r="HKM3" s="7"/>
      <c r="HKN3" s="7"/>
      <c r="HKO3" s="7"/>
      <c r="HKP3" s="7"/>
      <c r="HKQ3" s="7"/>
      <c r="HKR3" s="7"/>
      <c r="HKS3" s="7"/>
      <c r="HKT3" s="7"/>
      <c r="HKU3" s="7"/>
      <c r="HKV3" s="7"/>
      <c r="HKW3" s="7"/>
      <c r="HKX3" s="7"/>
      <c r="HKY3" s="7"/>
      <c r="HKZ3" s="7"/>
      <c r="HLA3" s="7"/>
      <c r="HLB3" s="7"/>
      <c r="HLC3" s="7"/>
      <c r="HLD3" s="7"/>
      <c r="HLE3" s="7"/>
      <c r="HLF3" s="7"/>
      <c r="HLG3" s="7"/>
      <c r="HLH3" s="7"/>
      <c r="HLI3" s="7"/>
      <c r="HLJ3" s="7"/>
      <c r="HLK3" s="7"/>
      <c r="HLL3" s="7"/>
      <c r="HLM3" s="7"/>
      <c r="HLN3" s="7"/>
      <c r="HLO3" s="7"/>
      <c r="HLP3" s="7"/>
      <c r="HLQ3" s="7"/>
      <c r="HLR3" s="7"/>
      <c r="HLS3" s="7"/>
      <c r="HLT3" s="7"/>
      <c r="HLU3" s="7"/>
      <c r="HLV3" s="7"/>
      <c r="HLW3" s="7"/>
      <c r="HLX3" s="7"/>
      <c r="HLY3" s="7"/>
      <c r="HLZ3" s="7"/>
      <c r="HMA3" s="7"/>
      <c r="HMB3" s="7"/>
      <c r="HMC3" s="7"/>
      <c r="HMD3" s="7"/>
      <c r="HME3" s="7"/>
      <c r="HMF3" s="7"/>
      <c r="HMG3" s="7"/>
      <c r="HMH3" s="7"/>
      <c r="HMI3" s="7"/>
      <c r="HMJ3" s="7"/>
      <c r="HMK3" s="7"/>
      <c r="HML3" s="7"/>
      <c r="HMM3" s="7"/>
      <c r="HMN3" s="7"/>
      <c r="HMO3" s="7"/>
      <c r="HMP3" s="7"/>
      <c r="HMQ3" s="7"/>
      <c r="HMR3" s="7"/>
      <c r="HMS3" s="7"/>
      <c r="HMT3" s="7"/>
      <c r="HMU3" s="7"/>
      <c r="HMV3" s="7"/>
      <c r="HMW3" s="7"/>
      <c r="HMX3" s="7"/>
      <c r="HMY3" s="7"/>
      <c r="HMZ3" s="7"/>
      <c r="HNA3" s="7"/>
      <c r="HNB3" s="7"/>
      <c r="HNC3" s="7"/>
      <c r="HND3" s="7"/>
      <c r="HNE3" s="7"/>
      <c r="HNF3" s="7"/>
      <c r="HNG3" s="7"/>
      <c r="HNH3" s="7"/>
      <c r="HNI3" s="7"/>
      <c r="HNJ3" s="7"/>
      <c r="HNK3" s="7"/>
      <c r="HNL3" s="7"/>
      <c r="HNM3" s="7"/>
      <c r="HNN3" s="7"/>
      <c r="HNO3" s="7"/>
      <c r="HNP3" s="7"/>
      <c r="HNQ3" s="7"/>
      <c r="HNR3" s="7"/>
      <c r="HNS3" s="7"/>
      <c r="HNT3" s="7"/>
      <c r="HNU3" s="7"/>
      <c r="HNV3" s="7"/>
      <c r="HNW3" s="7"/>
      <c r="HNX3" s="7"/>
      <c r="HNY3" s="7"/>
      <c r="HNZ3" s="7"/>
      <c r="HOA3" s="7"/>
      <c r="HOB3" s="7"/>
      <c r="HOC3" s="7"/>
      <c r="HOD3" s="7"/>
      <c r="HOE3" s="7"/>
      <c r="HOF3" s="7"/>
      <c r="HOG3" s="7"/>
      <c r="HOH3" s="7"/>
      <c r="HOI3" s="7"/>
      <c r="HOJ3" s="7"/>
      <c r="HOK3" s="7"/>
      <c r="HOL3" s="7"/>
      <c r="HOM3" s="7"/>
      <c r="HON3" s="7"/>
      <c r="HOO3" s="7"/>
      <c r="HOP3" s="7"/>
      <c r="HOQ3" s="7"/>
      <c r="HOR3" s="7"/>
      <c r="HOS3" s="7"/>
      <c r="HOT3" s="7"/>
      <c r="HOU3" s="7"/>
      <c r="HOV3" s="7"/>
      <c r="HOW3" s="7"/>
      <c r="HOX3" s="7"/>
      <c r="HOY3" s="7"/>
      <c r="HOZ3" s="7"/>
      <c r="HPA3" s="7"/>
      <c r="HPB3" s="7"/>
      <c r="HPC3" s="7"/>
      <c r="HPD3" s="7"/>
      <c r="HPE3" s="7"/>
      <c r="HPF3" s="7"/>
      <c r="HPG3" s="7"/>
      <c r="HPH3" s="7"/>
      <c r="HPI3" s="7"/>
      <c r="HPJ3" s="7"/>
      <c r="HPK3" s="7"/>
      <c r="HPL3" s="7"/>
      <c r="HPM3" s="7"/>
      <c r="HPN3" s="7"/>
      <c r="HPO3" s="7"/>
      <c r="HPP3" s="7"/>
      <c r="HPQ3" s="7"/>
      <c r="HPR3" s="7"/>
      <c r="HPS3" s="7"/>
      <c r="HPT3" s="7"/>
      <c r="HPU3" s="7"/>
      <c r="HPV3" s="7"/>
      <c r="HPW3" s="7"/>
      <c r="HPX3" s="7"/>
      <c r="HPY3" s="7"/>
      <c r="HPZ3" s="7"/>
      <c r="HQA3" s="7"/>
      <c r="HQB3" s="7"/>
      <c r="HQC3" s="7"/>
      <c r="HQD3" s="7"/>
      <c r="HQE3" s="7"/>
      <c r="HQF3" s="7"/>
      <c r="HQG3" s="7"/>
      <c r="HQH3" s="7"/>
      <c r="HQI3" s="7"/>
      <c r="HQJ3" s="7"/>
      <c r="HQK3" s="7"/>
      <c r="HQL3" s="7"/>
      <c r="HQM3" s="7"/>
      <c r="HQN3" s="7"/>
      <c r="HQO3" s="7"/>
      <c r="HQP3" s="7"/>
      <c r="HQQ3" s="7"/>
      <c r="HQR3" s="7"/>
      <c r="HQS3" s="7"/>
      <c r="HQT3" s="7"/>
      <c r="HQU3" s="7"/>
      <c r="HQV3" s="7"/>
      <c r="HQW3" s="7"/>
      <c r="HQX3" s="7"/>
      <c r="HQY3" s="7"/>
      <c r="HQZ3" s="7"/>
      <c r="HRA3" s="7"/>
      <c r="HRB3" s="7"/>
      <c r="HRC3" s="7"/>
      <c r="HRD3" s="7"/>
      <c r="HRE3" s="7"/>
      <c r="HRF3" s="7"/>
      <c r="HRG3" s="7"/>
      <c r="HRH3" s="7"/>
      <c r="HRI3" s="7"/>
      <c r="HRJ3" s="7"/>
      <c r="HRK3" s="7"/>
      <c r="HRL3" s="7"/>
      <c r="HRM3" s="7"/>
      <c r="HRN3" s="7"/>
      <c r="HRO3" s="7"/>
      <c r="HRP3" s="7"/>
      <c r="HRQ3" s="7"/>
      <c r="HRR3" s="7"/>
      <c r="HRS3" s="7"/>
      <c r="HRT3" s="7"/>
      <c r="HRU3" s="7"/>
      <c r="HRV3" s="7"/>
      <c r="HRW3" s="7"/>
      <c r="HRX3" s="7"/>
      <c r="HRY3" s="7"/>
      <c r="HRZ3" s="7"/>
      <c r="HSA3" s="7"/>
      <c r="HSB3" s="7"/>
      <c r="HSC3" s="7"/>
      <c r="HSD3" s="7"/>
      <c r="HSE3" s="7"/>
      <c r="HSF3" s="7"/>
      <c r="HSG3" s="7"/>
      <c r="HSH3" s="7"/>
      <c r="HSI3" s="7"/>
      <c r="HSJ3" s="7"/>
      <c r="HSK3" s="7"/>
      <c r="HSL3" s="7"/>
      <c r="HSM3" s="7"/>
      <c r="HSN3" s="7"/>
      <c r="HSO3" s="7"/>
      <c r="HSP3" s="7"/>
      <c r="HSQ3" s="7"/>
      <c r="HSR3" s="7"/>
      <c r="HSS3" s="7"/>
      <c r="HST3" s="7"/>
      <c r="HSU3" s="7"/>
      <c r="HSV3" s="7"/>
      <c r="HSW3" s="7"/>
      <c r="HSX3" s="7"/>
      <c r="HSY3" s="7"/>
      <c r="HSZ3" s="7"/>
      <c r="HTA3" s="7"/>
      <c r="HTB3" s="7"/>
      <c r="HTC3" s="7"/>
      <c r="HTD3" s="7"/>
      <c r="HTE3" s="7"/>
      <c r="HTF3" s="7"/>
      <c r="HTG3" s="7"/>
      <c r="HTH3" s="7"/>
      <c r="HTI3" s="7"/>
      <c r="HTJ3" s="7"/>
      <c r="HTK3" s="7"/>
      <c r="HTL3" s="7"/>
      <c r="HTM3" s="7"/>
      <c r="HTN3" s="7"/>
      <c r="HTO3" s="7"/>
      <c r="HTP3" s="7"/>
      <c r="HTQ3" s="7"/>
      <c r="HTR3" s="7"/>
      <c r="HTS3" s="7"/>
      <c r="HTT3" s="7"/>
      <c r="HTU3" s="7"/>
      <c r="HTV3" s="7"/>
      <c r="HTW3" s="7"/>
      <c r="HTX3" s="7"/>
      <c r="HTY3" s="7"/>
      <c r="HTZ3" s="7"/>
      <c r="HUA3" s="7"/>
      <c r="HUB3" s="7"/>
      <c r="HUC3" s="7"/>
      <c r="HUD3" s="7"/>
      <c r="HUE3" s="7"/>
      <c r="HUF3" s="7"/>
      <c r="HUG3" s="7"/>
      <c r="HUH3" s="7"/>
      <c r="HUI3" s="7"/>
      <c r="HUJ3" s="7"/>
      <c r="HUK3" s="7"/>
      <c r="HUL3" s="7"/>
      <c r="HUM3" s="7"/>
      <c r="HUN3" s="7"/>
      <c r="HUO3" s="7"/>
      <c r="HUP3" s="7"/>
      <c r="HUQ3" s="7"/>
      <c r="HUR3" s="7"/>
      <c r="HUS3" s="7"/>
      <c r="HUT3" s="7"/>
      <c r="HUU3" s="7"/>
      <c r="HUV3" s="7"/>
      <c r="HUW3" s="7"/>
      <c r="HUX3" s="7"/>
      <c r="HUY3" s="7"/>
      <c r="HUZ3" s="7"/>
      <c r="HVA3" s="7"/>
      <c r="HVB3" s="7"/>
      <c r="HVC3" s="7"/>
      <c r="HVD3" s="7"/>
      <c r="HVE3" s="7"/>
      <c r="HVF3" s="7"/>
      <c r="HVG3" s="7"/>
      <c r="HVH3" s="7"/>
      <c r="HVI3" s="7"/>
      <c r="HVJ3" s="7"/>
      <c r="HVK3" s="7"/>
      <c r="HVL3" s="7"/>
      <c r="HVM3" s="7"/>
      <c r="HVN3" s="7"/>
      <c r="HVO3" s="7"/>
      <c r="HVP3" s="7"/>
      <c r="HVQ3" s="7"/>
      <c r="HVR3" s="7"/>
      <c r="HVS3" s="7"/>
      <c r="HVT3" s="7"/>
      <c r="HVU3" s="7"/>
      <c r="HVV3" s="7"/>
      <c r="HVW3" s="7"/>
      <c r="HVX3" s="7"/>
      <c r="HVY3" s="7"/>
      <c r="HVZ3" s="7"/>
      <c r="HWA3" s="7"/>
      <c r="HWB3" s="7"/>
      <c r="HWC3" s="7"/>
      <c r="HWD3" s="7"/>
      <c r="HWE3" s="7"/>
      <c r="HWF3" s="7"/>
      <c r="HWG3" s="7"/>
      <c r="HWH3" s="7"/>
      <c r="HWI3" s="7"/>
      <c r="HWJ3" s="7"/>
      <c r="HWK3" s="7"/>
      <c r="HWL3" s="7"/>
      <c r="HWM3" s="7"/>
      <c r="HWN3" s="7"/>
      <c r="HWO3" s="7"/>
      <c r="HWP3" s="7"/>
      <c r="HWQ3" s="7"/>
      <c r="HWR3" s="7"/>
      <c r="HWS3" s="7"/>
      <c r="HWT3" s="7"/>
      <c r="HWU3" s="7"/>
      <c r="HWV3" s="7"/>
      <c r="HWW3" s="7"/>
      <c r="HWX3" s="7"/>
      <c r="HWY3" s="7"/>
      <c r="HWZ3" s="7"/>
      <c r="HXA3" s="7"/>
      <c r="HXB3" s="7"/>
      <c r="HXC3" s="7"/>
      <c r="HXD3" s="7"/>
      <c r="HXE3" s="7"/>
      <c r="HXF3" s="7"/>
      <c r="HXG3" s="7"/>
      <c r="HXH3" s="7"/>
      <c r="HXI3" s="7"/>
      <c r="HXJ3" s="7"/>
      <c r="HXK3" s="7"/>
      <c r="HXL3" s="7"/>
      <c r="HXM3" s="7"/>
      <c r="HXN3" s="7"/>
      <c r="HXO3" s="7"/>
      <c r="HXP3" s="7"/>
      <c r="HXQ3" s="7"/>
      <c r="HXR3" s="7"/>
      <c r="HXS3" s="7"/>
      <c r="HXT3" s="7"/>
      <c r="HXU3" s="7"/>
      <c r="HXV3" s="7"/>
      <c r="HXW3" s="7"/>
      <c r="HXX3" s="7"/>
      <c r="HXY3" s="7"/>
      <c r="HXZ3" s="7"/>
      <c r="HYA3" s="7"/>
      <c r="HYB3" s="7"/>
      <c r="HYC3" s="7"/>
      <c r="HYD3" s="7"/>
      <c r="HYE3" s="7"/>
      <c r="HYF3" s="7"/>
      <c r="HYG3" s="7"/>
      <c r="HYH3" s="7"/>
      <c r="HYI3" s="7"/>
      <c r="HYJ3" s="7"/>
      <c r="HYK3" s="7"/>
      <c r="HYL3" s="7"/>
      <c r="HYM3" s="7"/>
      <c r="HYN3" s="7"/>
      <c r="HYO3" s="7"/>
      <c r="HYP3" s="7"/>
      <c r="HYQ3" s="7"/>
      <c r="HYR3" s="7"/>
      <c r="HYS3" s="7"/>
      <c r="HYT3" s="7"/>
      <c r="HYU3" s="7"/>
      <c r="HYV3" s="7"/>
      <c r="HYW3" s="7"/>
      <c r="HYX3" s="7"/>
      <c r="HYY3" s="7"/>
      <c r="HYZ3" s="7"/>
      <c r="HZA3" s="7"/>
      <c r="HZB3" s="7"/>
      <c r="HZC3" s="7"/>
      <c r="HZD3" s="7"/>
      <c r="HZE3" s="7"/>
      <c r="HZF3" s="7"/>
      <c r="HZG3" s="7"/>
      <c r="HZH3" s="7"/>
      <c r="HZI3" s="7"/>
      <c r="HZJ3" s="7"/>
      <c r="HZK3" s="7"/>
      <c r="HZL3" s="7"/>
      <c r="HZM3" s="7"/>
      <c r="HZN3" s="7"/>
      <c r="HZO3" s="7"/>
      <c r="HZP3" s="7"/>
      <c r="HZQ3" s="7"/>
      <c r="HZR3" s="7"/>
      <c r="HZS3" s="7"/>
      <c r="HZT3" s="7"/>
      <c r="HZU3" s="7"/>
      <c r="HZV3" s="7"/>
      <c r="HZW3" s="7"/>
      <c r="HZX3" s="7"/>
      <c r="HZY3" s="7"/>
      <c r="HZZ3" s="7"/>
      <c r="IAA3" s="7"/>
      <c r="IAB3" s="7"/>
      <c r="IAC3" s="7"/>
      <c r="IAD3" s="7"/>
      <c r="IAE3" s="7"/>
      <c r="IAF3" s="7"/>
      <c r="IAG3" s="7"/>
      <c r="IAH3" s="7"/>
      <c r="IAI3" s="7"/>
      <c r="IAJ3" s="7"/>
      <c r="IAK3" s="7"/>
      <c r="IAL3" s="7"/>
      <c r="IAM3" s="7"/>
      <c r="IAN3" s="7"/>
      <c r="IAO3" s="7"/>
      <c r="IAP3" s="7"/>
      <c r="IAQ3" s="7"/>
      <c r="IAR3" s="7"/>
      <c r="IAS3" s="7"/>
      <c r="IAT3" s="7"/>
      <c r="IAU3" s="7"/>
      <c r="IAV3" s="7"/>
      <c r="IAW3" s="7"/>
      <c r="IAX3" s="7"/>
      <c r="IAY3" s="7"/>
      <c r="IAZ3" s="7"/>
      <c r="IBA3" s="7"/>
      <c r="IBB3" s="7"/>
      <c r="IBC3" s="7"/>
      <c r="IBD3" s="7"/>
      <c r="IBE3" s="7"/>
      <c r="IBF3" s="7"/>
      <c r="IBG3" s="7"/>
      <c r="IBH3" s="7"/>
      <c r="IBI3" s="7"/>
      <c r="IBJ3" s="7"/>
      <c r="IBK3" s="7"/>
      <c r="IBL3" s="7"/>
      <c r="IBM3" s="7"/>
      <c r="IBN3" s="7"/>
      <c r="IBO3" s="7"/>
      <c r="IBP3" s="7"/>
      <c r="IBQ3" s="7"/>
      <c r="IBR3" s="7"/>
      <c r="IBS3" s="7"/>
      <c r="IBT3" s="7"/>
      <c r="IBU3" s="7"/>
      <c r="IBV3" s="7"/>
      <c r="IBW3" s="7"/>
      <c r="IBX3" s="7"/>
      <c r="IBY3" s="7"/>
      <c r="IBZ3" s="7"/>
      <c r="ICA3" s="7"/>
      <c r="ICB3" s="7"/>
      <c r="ICC3" s="7"/>
      <c r="ICD3" s="7"/>
      <c r="ICE3" s="7"/>
      <c r="ICF3" s="7"/>
      <c r="ICG3" s="7"/>
      <c r="ICH3" s="7"/>
      <c r="ICI3" s="7"/>
      <c r="ICJ3" s="7"/>
      <c r="ICK3" s="7"/>
      <c r="ICL3" s="7"/>
      <c r="ICM3" s="7"/>
      <c r="ICN3" s="7"/>
      <c r="ICO3" s="7"/>
      <c r="ICP3" s="7"/>
      <c r="ICQ3" s="7"/>
      <c r="ICR3" s="7"/>
      <c r="ICS3" s="7"/>
      <c r="ICT3" s="7"/>
      <c r="ICU3" s="7"/>
      <c r="ICV3" s="7"/>
      <c r="ICW3" s="7"/>
      <c r="ICX3" s="7"/>
      <c r="ICY3" s="7"/>
      <c r="ICZ3" s="7"/>
      <c r="IDA3" s="7"/>
      <c r="IDB3" s="7"/>
      <c r="IDC3" s="7"/>
      <c r="IDD3" s="7"/>
      <c r="IDE3" s="7"/>
      <c r="IDF3" s="7"/>
      <c r="IDG3" s="7"/>
      <c r="IDH3" s="7"/>
      <c r="IDI3" s="7"/>
      <c r="IDJ3" s="7"/>
      <c r="IDK3" s="7"/>
      <c r="IDL3" s="7"/>
      <c r="IDM3" s="7"/>
      <c r="IDN3" s="7"/>
      <c r="IDO3" s="7"/>
      <c r="IDP3" s="7"/>
      <c r="IDQ3" s="7"/>
      <c r="IDR3" s="7"/>
      <c r="IDS3" s="7"/>
      <c r="IDT3" s="7"/>
      <c r="IDU3" s="7"/>
      <c r="IDV3" s="7"/>
      <c r="IDW3" s="7"/>
      <c r="IDX3" s="7"/>
      <c r="IDY3" s="7"/>
      <c r="IDZ3" s="7"/>
      <c r="IEA3" s="7"/>
      <c r="IEB3" s="7"/>
      <c r="IEC3" s="7"/>
      <c r="IED3" s="7"/>
      <c r="IEE3" s="7"/>
      <c r="IEF3" s="7"/>
      <c r="IEG3" s="7"/>
      <c r="IEH3" s="7"/>
      <c r="IEI3" s="7"/>
      <c r="IEJ3" s="7"/>
      <c r="IEK3" s="7"/>
      <c r="IEL3" s="7"/>
      <c r="IEM3" s="7"/>
      <c r="IEN3" s="7"/>
      <c r="IEO3" s="7"/>
      <c r="IEP3" s="7"/>
      <c r="IEQ3" s="7"/>
      <c r="IER3" s="7"/>
      <c r="IES3" s="7"/>
      <c r="IET3" s="7"/>
      <c r="IEU3" s="7"/>
      <c r="IEV3" s="7"/>
      <c r="IEW3" s="7"/>
      <c r="IEX3" s="7"/>
      <c r="IEY3" s="7"/>
      <c r="IEZ3" s="7"/>
      <c r="IFA3" s="7"/>
      <c r="IFB3" s="7"/>
      <c r="IFC3" s="7"/>
      <c r="IFD3" s="7"/>
      <c r="IFE3" s="7"/>
      <c r="IFF3" s="7"/>
      <c r="IFG3" s="7"/>
      <c r="IFH3" s="7"/>
      <c r="IFI3" s="7"/>
      <c r="IFJ3" s="7"/>
      <c r="IFK3" s="7"/>
      <c r="IFL3" s="7"/>
      <c r="IFM3" s="7"/>
      <c r="IFN3" s="7"/>
      <c r="IFO3" s="7"/>
      <c r="IFP3" s="7"/>
      <c r="IFQ3" s="7"/>
      <c r="IFR3" s="7"/>
      <c r="IFS3" s="7"/>
      <c r="IFT3" s="7"/>
      <c r="IFU3" s="7"/>
      <c r="IFV3" s="7"/>
      <c r="IFW3" s="7"/>
      <c r="IFX3" s="7"/>
      <c r="IFY3" s="7"/>
      <c r="IFZ3" s="7"/>
      <c r="IGA3" s="7"/>
      <c r="IGB3" s="7"/>
      <c r="IGC3" s="7"/>
      <c r="IGD3" s="7"/>
      <c r="IGE3" s="7"/>
      <c r="IGF3" s="7"/>
      <c r="IGG3" s="7"/>
      <c r="IGH3" s="7"/>
      <c r="IGI3" s="7"/>
      <c r="IGJ3" s="7"/>
      <c r="IGK3" s="7"/>
      <c r="IGL3" s="7"/>
      <c r="IGM3" s="7"/>
      <c r="IGN3" s="7"/>
      <c r="IGO3" s="7"/>
      <c r="IGP3" s="7"/>
      <c r="IGQ3" s="7"/>
      <c r="IGR3" s="7"/>
      <c r="IGS3" s="7"/>
      <c r="IGT3" s="7"/>
      <c r="IGU3" s="7"/>
      <c r="IGV3" s="7"/>
      <c r="IGW3" s="7"/>
      <c r="IGX3" s="7"/>
      <c r="IGY3" s="7"/>
      <c r="IGZ3" s="7"/>
      <c r="IHA3" s="7"/>
      <c r="IHB3" s="7"/>
      <c r="IHC3" s="7"/>
      <c r="IHD3" s="7"/>
      <c r="IHE3" s="7"/>
      <c r="IHF3" s="7"/>
      <c r="IHG3" s="7"/>
      <c r="IHH3" s="7"/>
      <c r="IHI3" s="7"/>
      <c r="IHJ3" s="7"/>
      <c r="IHK3" s="7"/>
      <c r="IHL3" s="7"/>
      <c r="IHM3" s="7"/>
      <c r="IHN3" s="7"/>
      <c r="IHO3" s="7"/>
      <c r="IHP3" s="7"/>
      <c r="IHQ3" s="7"/>
      <c r="IHR3" s="7"/>
      <c r="IHS3" s="7"/>
      <c r="IHT3" s="7"/>
      <c r="IHU3" s="7"/>
      <c r="IHV3" s="7"/>
      <c r="IHW3" s="7"/>
      <c r="IHX3" s="7"/>
      <c r="IHY3" s="7"/>
      <c r="IHZ3" s="7"/>
      <c r="IIA3" s="7"/>
      <c r="IIB3" s="7"/>
      <c r="IIC3" s="7"/>
      <c r="IID3" s="7"/>
      <c r="IIE3" s="7"/>
      <c r="IIF3" s="7"/>
      <c r="IIG3" s="7"/>
      <c r="IIH3" s="7"/>
      <c r="III3" s="7"/>
      <c r="IIJ3" s="7"/>
      <c r="IIK3" s="7"/>
      <c r="IIL3" s="7"/>
      <c r="IIM3" s="7"/>
      <c r="IIN3" s="7"/>
      <c r="IIO3" s="7"/>
      <c r="IIP3" s="7"/>
      <c r="IIQ3" s="7"/>
      <c r="IIR3" s="7"/>
      <c r="IIS3" s="7"/>
      <c r="IIT3" s="7"/>
      <c r="IIU3" s="7"/>
      <c r="IIV3" s="7"/>
      <c r="IIW3" s="7"/>
      <c r="IIX3" s="7"/>
      <c r="IIY3" s="7"/>
      <c r="IIZ3" s="7"/>
      <c r="IJA3" s="7"/>
      <c r="IJB3" s="7"/>
      <c r="IJC3" s="7"/>
      <c r="IJD3" s="7"/>
      <c r="IJE3" s="7"/>
      <c r="IJF3" s="7"/>
      <c r="IJG3" s="7"/>
      <c r="IJH3" s="7"/>
      <c r="IJI3" s="7"/>
      <c r="IJJ3" s="7"/>
      <c r="IJK3" s="7"/>
      <c r="IJL3" s="7"/>
      <c r="IJM3" s="7"/>
      <c r="IJN3" s="7"/>
      <c r="IJO3" s="7"/>
      <c r="IJP3" s="7"/>
      <c r="IJQ3" s="7"/>
      <c r="IJR3" s="7"/>
      <c r="IJS3" s="7"/>
      <c r="IJT3" s="7"/>
      <c r="IJU3" s="7"/>
      <c r="IJV3" s="7"/>
      <c r="IJW3" s="7"/>
      <c r="IJX3" s="7"/>
      <c r="IJY3" s="7"/>
      <c r="IJZ3" s="7"/>
      <c r="IKA3" s="7"/>
      <c r="IKB3" s="7"/>
      <c r="IKC3" s="7"/>
      <c r="IKD3" s="7"/>
      <c r="IKE3" s="7"/>
      <c r="IKF3" s="7"/>
      <c r="IKG3" s="7"/>
      <c r="IKH3" s="7"/>
      <c r="IKI3" s="7"/>
      <c r="IKJ3" s="7"/>
      <c r="IKK3" s="7"/>
      <c r="IKL3" s="7"/>
      <c r="IKM3" s="7"/>
      <c r="IKN3" s="7"/>
      <c r="IKO3" s="7"/>
      <c r="IKP3" s="7"/>
      <c r="IKQ3" s="7"/>
      <c r="IKR3" s="7"/>
      <c r="IKS3" s="7"/>
      <c r="IKT3" s="7"/>
      <c r="IKU3" s="7"/>
      <c r="IKV3" s="7"/>
      <c r="IKW3" s="7"/>
      <c r="IKX3" s="7"/>
      <c r="IKY3" s="7"/>
      <c r="IKZ3" s="7"/>
      <c r="ILA3" s="7"/>
      <c r="ILB3" s="7"/>
      <c r="ILC3" s="7"/>
      <c r="ILD3" s="7"/>
      <c r="ILE3" s="7"/>
      <c r="ILF3" s="7"/>
      <c r="ILG3" s="7"/>
      <c r="ILH3" s="7"/>
      <c r="ILI3" s="7"/>
      <c r="ILJ3" s="7"/>
      <c r="ILK3" s="7"/>
      <c r="ILL3" s="7"/>
      <c r="ILM3" s="7"/>
      <c r="ILN3" s="7"/>
      <c r="ILO3" s="7"/>
      <c r="ILP3" s="7"/>
      <c r="ILQ3" s="7"/>
      <c r="ILR3" s="7"/>
      <c r="ILS3" s="7"/>
      <c r="ILT3" s="7"/>
      <c r="ILU3" s="7"/>
      <c r="ILV3" s="7"/>
      <c r="ILW3" s="7"/>
      <c r="ILX3" s="7"/>
      <c r="ILY3" s="7"/>
      <c r="ILZ3" s="7"/>
      <c r="IMA3" s="7"/>
      <c r="IMB3" s="7"/>
      <c r="IMC3" s="7"/>
      <c r="IMD3" s="7"/>
      <c r="IME3" s="7"/>
      <c r="IMF3" s="7"/>
      <c r="IMG3" s="7"/>
      <c r="IMH3" s="7"/>
      <c r="IMI3" s="7"/>
      <c r="IMJ3" s="7"/>
      <c r="IMK3" s="7"/>
      <c r="IML3" s="7"/>
      <c r="IMM3" s="7"/>
      <c r="IMN3" s="7"/>
      <c r="IMO3" s="7"/>
      <c r="IMP3" s="7"/>
      <c r="IMQ3" s="7"/>
      <c r="IMR3" s="7"/>
      <c r="IMS3" s="7"/>
      <c r="IMT3" s="7"/>
      <c r="IMU3" s="7"/>
      <c r="IMV3" s="7"/>
      <c r="IMW3" s="7"/>
      <c r="IMX3" s="7"/>
      <c r="IMY3" s="7"/>
      <c r="IMZ3" s="7"/>
      <c r="INA3" s="7"/>
      <c r="INB3" s="7"/>
      <c r="INC3" s="7"/>
      <c r="IND3" s="7"/>
      <c r="INE3" s="7"/>
      <c r="INF3" s="7"/>
      <c r="ING3" s="7"/>
      <c r="INH3" s="7"/>
      <c r="INI3" s="7"/>
      <c r="INJ3" s="7"/>
      <c r="INK3" s="7"/>
      <c r="INL3" s="7"/>
      <c r="INM3" s="7"/>
      <c r="INN3" s="7"/>
      <c r="INO3" s="7"/>
      <c r="INP3" s="7"/>
      <c r="INQ3" s="7"/>
      <c r="INR3" s="7"/>
      <c r="INS3" s="7"/>
      <c r="INT3" s="7"/>
      <c r="INU3" s="7"/>
      <c r="INV3" s="7"/>
      <c r="INW3" s="7"/>
      <c r="INX3" s="7"/>
      <c r="INY3" s="7"/>
      <c r="INZ3" s="7"/>
      <c r="IOA3" s="7"/>
      <c r="IOB3" s="7"/>
      <c r="IOC3" s="7"/>
      <c r="IOD3" s="7"/>
      <c r="IOE3" s="7"/>
      <c r="IOF3" s="7"/>
      <c r="IOG3" s="7"/>
      <c r="IOH3" s="7"/>
      <c r="IOI3" s="7"/>
      <c r="IOJ3" s="7"/>
      <c r="IOK3" s="7"/>
      <c r="IOL3" s="7"/>
      <c r="IOM3" s="7"/>
      <c r="ION3" s="7"/>
      <c r="IOO3" s="7"/>
      <c r="IOP3" s="7"/>
      <c r="IOQ3" s="7"/>
      <c r="IOR3" s="7"/>
      <c r="IOS3" s="7"/>
      <c r="IOT3" s="7"/>
      <c r="IOU3" s="7"/>
      <c r="IOV3" s="7"/>
      <c r="IOW3" s="7"/>
      <c r="IOX3" s="7"/>
      <c r="IOY3" s="7"/>
      <c r="IOZ3" s="7"/>
      <c r="IPA3" s="7"/>
      <c r="IPB3" s="7"/>
      <c r="IPC3" s="7"/>
      <c r="IPD3" s="7"/>
      <c r="IPE3" s="7"/>
      <c r="IPF3" s="7"/>
      <c r="IPG3" s="7"/>
      <c r="IPH3" s="7"/>
      <c r="IPI3" s="7"/>
      <c r="IPJ3" s="7"/>
      <c r="IPK3" s="7"/>
      <c r="IPL3" s="7"/>
      <c r="IPM3" s="7"/>
      <c r="IPN3" s="7"/>
      <c r="IPO3" s="7"/>
      <c r="IPP3" s="7"/>
      <c r="IPQ3" s="7"/>
      <c r="IPR3" s="7"/>
      <c r="IPS3" s="7"/>
      <c r="IPT3" s="7"/>
      <c r="IPU3" s="7"/>
      <c r="IPV3" s="7"/>
      <c r="IPW3" s="7"/>
      <c r="IPX3" s="7"/>
      <c r="IPY3" s="7"/>
      <c r="IPZ3" s="7"/>
      <c r="IQA3" s="7"/>
      <c r="IQB3" s="7"/>
      <c r="IQC3" s="7"/>
      <c r="IQD3" s="7"/>
      <c r="IQE3" s="7"/>
      <c r="IQF3" s="7"/>
      <c r="IQG3" s="7"/>
      <c r="IQH3" s="7"/>
      <c r="IQI3" s="7"/>
      <c r="IQJ3" s="7"/>
      <c r="IQK3" s="7"/>
      <c r="IQL3" s="7"/>
      <c r="IQM3" s="7"/>
      <c r="IQN3" s="7"/>
      <c r="IQO3" s="7"/>
      <c r="IQP3" s="7"/>
      <c r="IQQ3" s="7"/>
      <c r="IQR3" s="7"/>
      <c r="IQS3" s="7"/>
      <c r="IQT3" s="7"/>
      <c r="IQU3" s="7"/>
      <c r="IQV3" s="7"/>
      <c r="IQW3" s="7"/>
      <c r="IQX3" s="7"/>
      <c r="IQY3" s="7"/>
      <c r="IQZ3" s="7"/>
      <c r="IRA3" s="7"/>
      <c r="IRB3" s="7"/>
      <c r="IRC3" s="7"/>
      <c r="IRD3" s="7"/>
      <c r="IRE3" s="7"/>
      <c r="IRF3" s="7"/>
      <c r="IRG3" s="7"/>
      <c r="IRH3" s="7"/>
      <c r="IRI3" s="7"/>
      <c r="IRJ3" s="7"/>
      <c r="IRK3" s="7"/>
      <c r="IRL3" s="7"/>
      <c r="IRM3" s="7"/>
      <c r="IRN3" s="7"/>
      <c r="IRO3" s="7"/>
      <c r="IRP3" s="7"/>
      <c r="IRQ3" s="7"/>
      <c r="IRR3" s="7"/>
      <c r="IRS3" s="7"/>
      <c r="IRT3" s="7"/>
      <c r="IRU3" s="7"/>
      <c r="IRV3" s="7"/>
      <c r="IRW3" s="7"/>
      <c r="IRX3" s="7"/>
      <c r="IRY3" s="7"/>
      <c r="IRZ3" s="7"/>
      <c r="ISA3" s="7"/>
      <c r="ISB3" s="7"/>
      <c r="ISC3" s="7"/>
      <c r="ISD3" s="7"/>
      <c r="ISE3" s="7"/>
      <c r="ISF3" s="7"/>
      <c r="ISG3" s="7"/>
      <c r="ISH3" s="7"/>
      <c r="ISI3" s="7"/>
      <c r="ISJ3" s="7"/>
      <c r="ISK3" s="7"/>
      <c r="ISL3" s="7"/>
      <c r="ISM3" s="7"/>
      <c r="ISN3" s="7"/>
      <c r="ISO3" s="7"/>
      <c r="ISP3" s="7"/>
      <c r="ISQ3" s="7"/>
      <c r="ISR3" s="7"/>
      <c r="ISS3" s="7"/>
      <c r="IST3" s="7"/>
      <c r="ISU3" s="7"/>
      <c r="ISV3" s="7"/>
      <c r="ISW3" s="7"/>
      <c r="ISX3" s="7"/>
      <c r="ISY3" s="7"/>
      <c r="ISZ3" s="7"/>
      <c r="ITA3" s="7"/>
      <c r="ITB3" s="7"/>
      <c r="ITC3" s="7"/>
      <c r="ITD3" s="7"/>
      <c r="ITE3" s="7"/>
      <c r="ITF3" s="7"/>
      <c r="ITG3" s="7"/>
      <c r="ITH3" s="7"/>
      <c r="ITI3" s="7"/>
      <c r="ITJ3" s="7"/>
      <c r="ITK3" s="7"/>
      <c r="ITL3" s="7"/>
      <c r="ITM3" s="7"/>
      <c r="ITN3" s="7"/>
      <c r="ITO3" s="7"/>
      <c r="ITP3" s="7"/>
      <c r="ITQ3" s="7"/>
      <c r="ITR3" s="7"/>
      <c r="ITS3" s="7"/>
      <c r="ITT3" s="7"/>
      <c r="ITU3" s="7"/>
      <c r="ITV3" s="7"/>
      <c r="ITW3" s="7"/>
      <c r="ITX3" s="7"/>
      <c r="ITY3" s="7"/>
      <c r="ITZ3" s="7"/>
      <c r="IUA3" s="7"/>
      <c r="IUB3" s="7"/>
      <c r="IUC3" s="7"/>
      <c r="IUD3" s="7"/>
      <c r="IUE3" s="7"/>
      <c r="IUF3" s="7"/>
      <c r="IUG3" s="7"/>
      <c r="IUH3" s="7"/>
      <c r="IUI3" s="7"/>
      <c r="IUJ3" s="7"/>
      <c r="IUK3" s="7"/>
      <c r="IUL3" s="7"/>
      <c r="IUM3" s="7"/>
      <c r="IUN3" s="7"/>
      <c r="IUO3" s="7"/>
      <c r="IUP3" s="7"/>
      <c r="IUQ3" s="7"/>
      <c r="IUR3" s="7"/>
      <c r="IUS3" s="7"/>
      <c r="IUT3" s="7"/>
      <c r="IUU3" s="7"/>
      <c r="IUV3" s="7"/>
      <c r="IUW3" s="7"/>
      <c r="IUX3" s="7"/>
      <c r="IUY3" s="7"/>
      <c r="IUZ3" s="7"/>
      <c r="IVA3" s="7"/>
      <c r="IVB3" s="7"/>
      <c r="IVC3" s="7"/>
      <c r="IVD3" s="7"/>
      <c r="IVE3" s="7"/>
      <c r="IVF3" s="7"/>
      <c r="IVG3" s="7"/>
      <c r="IVH3" s="7"/>
      <c r="IVI3" s="7"/>
      <c r="IVJ3" s="7"/>
      <c r="IVK3" s="7"/>
      <c r="IVL3" s="7"/>
      <c r="IVM3" s="7"/>
      <c r="IVN3" s="7"/>
      <c r="IVO3" s="7"/>
      <c r="IVP3" s="7"/>
      <c r="IVQ3" s="7"/>
      <c r="IVR3" s="7"/>
      <c r="IVS3" s="7"/>
      <c r="IVT3" s="7"/>
      <c r="IVU3" s="7"/>
      <c r="IVV3" s="7"/>
      <c r="IVW3" s="7"/>
      <c r="IVX3" s="7"/>
      <c r="IVY3" s="7"/>
      <c r="IVZ3" s="7"/>
      <c r="IWA3" s="7"/>
      <c r="IWB3" s="7"/>
      <c r="IWC3" s="7"/>
      <c r="IWD3" s="7"/>
      <c r="IWE3" s="7"/>
      <c r="IWF3" s="7"/>
      <c r="IWG3" s="7"/>
      <c r="IWH3" s="7"/>
      <c r="IWI3" s="7"/>
      <c r="IWJ3" s="7"/>
      <c r="IWK3" s="7"/>
      <c r="IWL3" s="7"/>
      <c r="IWM3" s="7"/>
      <c r="IWN3" s="7"/>
      <c r="IWO3" s="7"/>
      <c r="IWP3" s="7"/>
      <c r="IWQ3" s="7"/>
      <c r="IWR3" s="7"/>
      <c r="IWS3" s="7"/>
      <c r="IWT3" s="7"/>
      <c r="IWU3" s="7"/>
      <c r="IWV3" s="7"/>
      <c r="IWW3" s="7"/>
      <c r="IWX3" s="7"/>
      <c r="IWY3" s="7"/>
      <c r="IWZ3" s="7"/>
      <c r="IXA3" s="7"/>
      <c r="IXB3" s="7"/>
      <c r="IXC3" s="7"/>
      <c r="IXD3" s="7"/>
      <c r="IXE3" s="7"/>
      <c r="IXF3" s="7"/>
      <c r="IXG3" s="7"/>
      <c r="IXH3" s="7"/>
      <c r="IXI3" s="7"/>
      <c r="IXJ3" s="7"/>
      <c r="IXK3" s="7"/>
      <c r="IXL3" s="7"/>
      <c r="IXM3" s="7"/>
      <c r="IXN3" s="7"/>
      <c r="IXO3" s="7"/>
      <c r="IXP3" s="7"/>
      <c r="IXQ3" s="7"/>
      <c r="IXR3" s="7"/>
      <c r="IXS3" s="7"/>
      <c r="IXT3" s="7"/>
      <c r="IXU3" s="7"/>
      <c r="IXV3" s="7"/>
      <c r="IXW3" s="7"/>
      <c r="IXX3" s="7"/>
      <c r="IXY3" s="7"/>
      <c r="IXZ3" s="7"/>
      <c r="IYA3" s="7"/>
      <c r="IYB3" s="7"/>
      <c r="IYC3" s="7"/>
      <c r="IYD3" s="7"/>
      <c r="IYE3" s="7"/>
      <c r="IYF3" s="7"/>
      <c r="IYG3" s="7"/>
      <c r="IYH3" s="7"/>
      <c r="IYI3" s="7"/>
      <c r="IYJ3" s="7"/>
      <c r="IYK3" s="7"/>
      <c r="IYL3" s="7"/>
      <c r="IYM3" s="7"/>
      <c r="IYN3" s="7"/>
      <c r="IYO3" s="7"/>
      <c r="IYP3" s="7"/>
      <c r="IYQ3" s="7"/>
      <c r="IYR3" s="7"/>
      <c r="IYS3" s="7"/>
      <c r="IYT3" s="7"/>
      <c r="IYU3" s="7"/>
      <c r="IYV3" s="7"/>
      <c r="IYW3" s="7"/>
      <c r="IYX3" s="7"/>
      <c r="IYY3" s="7"/>
      <c r="IYZ3" s="7"/>
      <c r="IZA3" s="7"/>
      <c r="IZB3" s="7"/>
      <c r="IZC3" s="7"/>
      <c r="IZD3" s="7"/>
      <c r="IZE3" s="7"/>
      <c r="IZF3" s="7"/>
      <c r="IZG3" s="7"/>
      <c r="IZH3" s="7"/>
      <c r="IZI3" s="7"/>
      <c r="IZJ3" s="7"/>
      <c r="IZK3" s="7"/>
      <c r="IZL3" s="7"/>
      <c r="IZM3" s="7"/>
      <c r="IZN3" s="7"/>
      <c r="IZO3" s="7"/>
      <c r="IZP3" s="7"/>
      <c r="IZQ3" s="7"/>
      <c r="IZR3" s="7"/>
      <c r="IZS3" s="7"/>
      <c r="IZT3" s="7"/>
      <c r="IZU3" s="7"/>
      <c r="IZV3" s="7"/>
      <c r="IZW3" s="7"/>
      <c r="IZX3" s="7"/>
      <c r="IZY3" s="7"/>
      <c r="IZZ3" s="7"/>
      <c r="JAA3" s="7"/>
      <c r="JAB3" s="7"/>
      <c r="JAC3" s="7"/>
      <c r="JAD3" s="7"/>
      <c r="JAE3" s="7"/>
      <c r="JAF3" s="7"/>
      <c r="JAG3" s="7"/>
      <c r="JAH3" s="7"/>
      <c r="JAI3" s="7"/>
      <c r="JAJ3" s="7"/>
      <c r="JAK3" s="7"/>
      <c r="JAL3" s="7"/>
      <c r="JAM3" s="7"/>
      <c r="JAN3" s="7"/>
      <c r="JAO3" s="7"/>
      <c r="JAP3" s="7"/>
      <c r="JAQ3" s="7"/>
      <c r="JAR3" s="7"/>
      <c r="JAS3" s="7"/>
      <c r="JAT3" s="7"/>
      <c r="JAU3" s="7"/>
      <c r="JAV3" s="7"/>
      <c r="JAW3" s="7"/>
      <c r="JAX3" s="7"/>
      <c r="JAY3" s="7"/>
      <c r="JAZ3" s="7"/>
      <c r="JBA3" s="7"/>
      <c r="JBB3" s="7"/>
      <c r="JBC3" s="7"/>
      <c r="JBD3" s="7"/>
      <c r="JBE3" s="7"/>
      <c r="JBF3" s="7"/>
      <c r="JBG3" s="7"/>
      <c r="JBH3" s="7"/>
      <c r="JBI3" s="7"/>
      <c r="JBJ3" s="7"/>
      <c r="JBK3" s="7"/>
      <c r="JBL3" s="7"/>
      <c r="JBM3" s="7"/>
      <c r="JBN3" s="7"/>
      <c r="JBO3" s="7"/>
      <c r="JBP3" s="7"/>
      <c r="JBQ3" s="7"/>
      <c r="JBR3" s="7"/>
      <c r="JBS3" s="7"/>
      <c r="JBT3" s="7"/>
      <c r="JBU3" s="7"/>
      <c r="JBV3" s="7"/>
      <c r="JBW3" s="7"/>
      <c r="JBX3" s="7"/>
      <c r="JBY3" s="7"/>
      <c r="JBZ3" s="7"/>
      <c r="JCA3" s="7"/>
      <c r="JCB3" s="7"/>
      <c r="JCC3" s="7"/>
      <c r="JCD3" s="7"/>
      <c r="JCE3" s="7"/>
      <c r="JCF3" s="7"/>
      <c r="JCG3" s="7"/>
      <c r="JCH3" s="7"/>
      <c r="JCI3" s="7"/>
      <c r="JCJ3" s="7"/>
      <c r="JCK3" s="7"/>
      <c r="JCL3" s="7"/>
      <c r="JCM3" s="7"/>
      <c r="JCN3" s="7"/>
      <c r="JCO3" s="7"/>
      <c r="JCP3" s="7"/>
      <c r="JCQ3" s="7"/>
      <c r="JCR3" s="7"/>
      <c r="JCS3" s="7"/>
      <c r="JCT3" s="7"/>
      <c r="JCU3" s="7"/>
      <c r="JCV3" s="7"/>
      <c r="JCW3" s="7"/>
      <c r="JCX3" s="7"/>
      <c r="JCY3" s="7"/>
      <c r="JCZ3" s="7"/>
      <c r="JDA3" s="7"/>
      <c r="JDB3" s="7"/>
      <c r="JDC3" s="7"/>
      <c r="JDD3" s="7"/>
      <c r="JDE3" s="7"/>
      <c r="JDF3" s="7"/>
      <c r="JDG3" s="7"/>
      <c r="JDH3" s="7"/>
      <c r="JDI3" s="7"/>
      <c r="JDJ3" s="7"/>
      <c r="JDK3" s="7"/>
      <c r="JDL3" s="7"/>
      <c r="JDM3" s="7"/>
      <c r="JDN3" s="7"/>
      <c r="JDO3" s="7"/>
      <c r="JDP3" s="7"/>
      <c r="JDQ3" s="7"/>
      <c r="JDR3" s="7"/>
      <c r="JDS3" s="7"/>
      <c r="JDT3" s="7"/>
      <c r="JDU3" s="7"/>
      <c r="JDV3" s="7"/>
      <c r="JDW3" s="7"/>
      <c r="JDX3" s="7"/>
      <c r="JDY3" s="7"/>
      <c r="JDZ3" s="7"/>
      <c r="JEA3" s="7"/>
      <c r="JEB3" s="7"/>
      <c r="JEC3" s="7"/>
      <c r="JED3" s="7"/>
      <c r="JEE3" s="7"/>
      <c r="JEF3" s="7"/>
      <c r="JEG3" s="7"/>
      <c r="JEH3" s="7"/>
      <c r="JEI3" s="7"/>
      <c r="JEJ3" s="7"/>
      <c r="JEK3" s="7"/>
      <c r="JEL3" s="7"/>
      <c r="JEM3" s="7"/>
      <c r="JEN3" s="7"/>
      <c r="JEO3" s="7"/>
      <c r="JEP3" s="7"/>
      <c r="JEQ3" s="7"/>
      <c r="JER3" s="7"/>
      <c r="JES3" s="7"/>
      <c r="JET3" s="7"/>
      <c r="JEU3" s="7"/>
      <c r="JEV3" s="7"/>
      <c r="JEW3" s="7"/>
      <c r="JEX3" s="7"/>
      <c r="JEY3" s="7"/>
      <c r="JEZ3" s="7"/>
      <c r="JFA3" s="7"/>
      <c r="JFB3" s="7"/>
      <c r="JFC3" s="7"/>
      <c r="JFD3" s="7"/>
      <c r="JFE3" s="7"/>
      <c r="JFF3" s="7"/>
      <c r="JFG3" s="7"/>
      <c r="JFH3" s="7"/>
      <c r="JFI3" s="7"/>
      <c r="JFJ3" s="7"/>
      <c r="JFK3" s="7"/>
      <c r="JFL3" s="7"/>
      <c r="JFM3" s="7"/>
      <c r="JFN3" s="7"/>
      <c r="JFO3" s="7"/>
      <c r="JFP3" s="7"/>
      <c r="JFQ3" s="7"/>
      <c r="JFR3" s="7"/>
      <c r="JFS3" s="7"/>
      <c r="JFT3" s="7"/>
      <c r="JFU3" s="7"/>
      <c r="JFV3" s="7"/>
      <c r="JFW3" s="7"/>
      <c r="JFX3" s="7"/>
      <c r="JFY3" s="7"/>
      <c r="JFZ3" s="7"/>
      <c r="JGA3" s="7"/>
      <c r="JGB3" s="7"/>
      <c r="JGC3" s="7"/>
      <c r="JGD3" s="7"/>
      <c r="JGE3" s="7"/>
      <c r="JGF3" s="7"/>
      <c r="JGG3" s="7"/>
      <c r="JGH3" s="7"/>
      <c r="JGI3" s="7"/>
      <c r="JGJ3" s="7"/>
      <c r="JGK3" s="7"/>
      <c r="JGL3" s="7"/>
      <c r="JGM3" s="7"/>
      <c r="JGN3" s="7"/>
      <c r="JGO3" s="7"/>
      <c r="JGP3" s="7"/>
      <c r="JGQ3" s="7"/>
      <c r="JGR3" s="7"/>
      <c r="JGS3" s="7"/>
      <c r="JGT3" s="7"/>
      <c r="JGU3" s="7"/>
      <c r="JGV3" s="7"/>
      <c r="JGW3" s="7"/>
      <c r="JGX3" s="7"/>
      <c r="JGY3" s="7"/>
      <c r="JGZ3" s="7"/>
      <c r="JHA3" s="7"/>
      <c r="JHB3" s="7"/>
      <c r="JHC3" s="7"/>
      <c r="JHD3" s="7"/>
      <c r="JHE3" s="7"/>
      <c r="JHF3" s="7"/>
      <c r="JHG3" s="7"/>
      <c r="JHH3" s="7"/>
      <c r="JHI3" s="7"/>
      <c r="JHJ3" s="7"/>
      <c r="JHK3" s="7"/>
      <c r="JHL3" s="7"/>
      <c r="JHM3" s="7"/>
      <c r="JHN3" s="7"/>
      <c r="JHO3" s="7"/>
      <c r="JHP3" s="7"/>
      <c r="JHQ3" s="7"/>
      <c r="JHR3" s="7"/>
      <c r="JHS3" s="7"/>
      <c r="JHT3" s="7"/>
      <c r="JHU3" s="7"/>
      <c r="JHV3" s="7"/>
      <c r="JHW3" s="7"/>
      <c r="JHX3" s="7"/>
      <c r="JHY3" s="7"/>
      <c r="JHZ3" s="7"/>
      <c r="JIA3" s="7"/>
      <c r="JIB3" s="7"/>
      <c r="JIC3" s="7"/>
      <c r="JID3" s="7"/>
      <c r="JIE3" s="7"/>
      <c r="JIF3" s="7"/>
      <c r="JIG3" s="7"/>
      <c r="JIH3" s="7"/>
      <c r="JII3" s="7"/>
      <c r="JIJ3" s="7"/>
      <c r="JIK3" s="7"/>
      <c r="JIL3" s="7"/>
      <c r="JIM3" s="7"/>
      <c r="JIN3" s="7"/>
      <c r="JIO3" s="7"/>
      <c r="JIP3" s="7"/>
      <c r="JIQ3" s="7"/>
      <c r="JIR3" s="7"/>
      <c r="JIS3" s="7"/>
      <c r="JIT3" s="7"/>
      <c r="JIU3" s="7"/>
      <c r="JIV3" s="7"/>
      <c r="JIW3" s="7"/>
      <c r="JIX3" s="7"/>
      <c r="JIY3" s="7"/>
      <c r="JIZ3" s="7"/>
      <c r="JJA3" s="7"/>
      <c r="JJB3" s="7"/>
      <c r="JJC3" s="7"/>
      <c r="JJD3" s="7"/>
      <c r="JJE3" s="7"/>
      <c r="JJF3" s="7"/>
      <c r="JJG3" s="7"/>
      <c r="JJH3" s="7"/>
      <c r="JJI3" s="7"/>
      <c r="JJJ3" s="7"/>
      <c r="JJK3" s="7"/>
      <c r="JJL3" s="7"/>
      <c r="JJM3" s="7"/>
      <c r="JJN3" s="7"/>
      <c r="JJO3" s="7"/>
      <c r="JJP3" s="7"/>
      <c r="JJQ3" s="7"/>
      <c r="JJR3" s="7"/>
      <c r="JJS3" s="7"/>
      <c r="JJT3" s="7"/>
      <c r="JJU3" s="7"/>
      <c r="JJV3" s="7"/>
      <c r="JJW3" s="7"/>
      <c r="JJX3" s="7"/>
      <c r="JJY3" s="7"/>
      <c r="JJZ3" s="7"/>
      <c r="JKA3" s="7"/>
      <c r="JKB3" s="7"/>
      <c r="JKC3" s="7"/>
      <c r="JKD3" s="7"/>
      <c r="JKE3" s="7"/>
      <c r="JKF3" s="7"/>
      <c r="JKG3" s="7"/>
      <c r="JKH3" s="7"/>
      <c r="JKI3" s="7"/>
      <c r="JKJ3" s="7"/>
      <c r="JKK3" s="7"/>
      <c r="JKL3" s="7"/>
      <c r="JKM3" s="7"/>
      <c r="JKN3" s="7"/>
      <c r="JKO3" s="7"/>
      <c r="JKP3" s="7"/>
      <c r="JKQ3" s="7"/>
      <c r="JKR3" s="7"/>
      <c r="JKS3" s="7"/>
      <c r="JKT3" s="7"/>
      <c r="JKU3" s="7"/>
      <c r="JKV3" s="7"/>
      <c r="JKW3" s="7"/>
      <c r="JKX3" s="7"/>
      <c r="JKY3" s="7"/>
      <c r="JKZ3" s="7"/>
      <c r="JLA3" s="7"/>
      <c r="JLB3" s="7"/>
      <c r="JLC3" s="7"/>
      <c r="JLD3" s="7"/>
      <c r="JLE3" s="7"/>
      <c r="JLF3" s="7"/>
      <c r="JLG3" s="7"/>
      <c r="JLH3" s="7"/>
      <c r="JLI3" s="7"/>
      <c r="JLJ3" s="7"/>
      <c r="JLK3" s="7"/>
      <c r="JLL3" s="7"/>
      <c r="JLM3" s="7"/>
      <c r="JLN3" s="7"/>
      <c r="JLO3" s="7"/>
      <c r="JLP3" s="7"/>
      <c r="JLQ3" s="7"/>
      <c r="JLR3" s="7"/>
      <c r="JLS3" s="7"/>
      <c r="JLT3" s="7"/>
      <c r="JLU3" s="7"/>
      <c r="JLV3" s="7"/>
      <c r="JLW3" s="7"/>
      <c r="JLX3" s="7"/>
      <c r="JLY3" s="7"/>
      <c r="JLZ3" s="7"/>
      <c r="JMA3" s="7"/>
      <c r="JMB3" s="7"/>
      <c r="JMC3" s="7"/>
      <c r="JMD3" s="7"/>
      <c r="JME3" s="7"/>
      <c r="JMF3" s="7"/>
      <c r="JMG3" s="7"/>
      <c r="JMH3" s="7"/>
      <c r="JMI3" s="7"/>
      <c r="JMJ3" s="7"/>
      <c r="JMK3" s="7"/>
      <c r="JML3" s="7"/>
      <c r="JMM3" s="7"/>
      <c r="JMN3" s="7"/>
      <c r="JMO3" s="7"/>
      <c r="JMP3" s="7"/>
      <c r="JMQ3" s="7"/>
      <c r="JMR3" s="7"/>
      <c r="JMS3" s="7"/>
      <c r="JMT3" s="7"/>
      <c r="JMU3" s="7"/>
      <c r="JMV3" s="7"/>
      <c r="JMW3" s="7"/>
      <c r="JMX3" s="7"/>
      <c r="JMY3" s="7"/>
      <c r="JMZ3" s="7"/>
      <c r="JNA3" s="7"/>
      <c r="JNB3" s="7"/>
      <c r="JNC3" s="7"/>
      <c r="JND3" s="7"/>
      <c r="JNE3" s="7"/>
      <c r="JNF3" s="7"/>
      <c r="JNG3" s="7"/>
      <c r="JNH3" s="7"/>
      <c r="JNI3" s="7"/>
      <c r="JNJ3" s="7"/>
      <c r="JNK3" s="7"/>
      <c r="JNL3" s="7"/>
      <c r="JNM3" s="7"/>
      <c r="JNN3" s="7"/>
      <c r="JNO3" s="7"/>
      <c r="JNP3" s="7"/>
      <c r="JNQ3" s="7"/>
      <c r="JNR3" s="7"/>
      <c r="JNS3" s="7"/>
      <c r="JNT3" s="7"/>
      <c r="JNU3" s="7"/>
      <c r="JNV3" s="7"/>
      <c r="JNW3" s="7"/>
      <c r="JNX3" s="7"/>
      <c r="JNY3" s="7"/>
      <c r="JNZ3" s="7"/>
      <c r="JOA3" s="7"/>
      <c r="JOB3" s="7"/>
      <c r="JOC3" s="7"/>
      <c r="JOD3" s="7"/>
      <c r="JOE3" s="7"/>
      <c r="JOF3" s="7"/>
      <c r="JOG3" s="7"/>
      <c r="JOH3" s="7"/>
      <c r="JOI3" s="7"/>
      <c r="JOJ3" s="7"/>
      <c r="JOK3" s="7"/>
      <c r="JOL3" s="7"/>
      <c r="JOM3" s="7"/>
      <c r="JON3" s="7"/>
      <c r="JOO3" s="7"/>
      <c r="JOP3" s="7"/>
      <c r="JOQ3" s="7"/>
      <c r="JOR3" s="7"/>
      <c r="JOS3" s="7"/>
      <c r="JOT3" s="7"/>
      <c r="JOU3" s="7"/>
      <c r="JOV3" s="7"/>
      <c r="JOW3" s="7"/>
      <c r="JOX3" s="7"/>
      <c r="JOY3" s="7"/>
      <c r="JOZ3" s="7"/>
      <c r="JPA3" s="7"/>
      <c r="JPB3" s="7"/>
      <c r="JPC3" s="7"/>
      <c r="JPD3" s="7"/>
      <c r="JPE3" s="7"/>
      <c r="JPF3" s="7"/>
      <c r="JPG3" s="7"/>
      <c r="JPH3" s="7"/>
      <c r="JPI3" s="7"/>
      <c r="JPJ3" s="7"/>
      <c r="JPK3" s="7"/>
      <c r="JPL3" s="7"/>
      <c r="JPM3" s="7"/>
      <c r="JPN3" s="7"/>
      <c r="JPO3" s="7"/>
      <c r="JPP3" s="7"/>
      <c r="JPQ3" s="7"/>
      <c r="JPR3" s="7"/>
      <c r="JPS3" s="7"/>
      <c r="JPT3" s="7"/>
      <c r="JPU3" s="7"/>
      <c r="JPV3" s="7"/>
      <c r="JPW3" s="7"/>
      <c r="JPX3" s="7"/>
      <c r="JPY3" s="7"/>
      <c r="JPZ3" s="7"/>
      <c r="JQA3" s="7"/>
      <c r="JQB3" s="7"/>
      <c r="JQC3" s="7"/>
      <c r="JQD3" s="7"/>
      <c r="JQE3" s="7"/>
      <c r="JQF3" s="7"/>
      <c r="JQG3" s="7"/>
      <c r="JQH3" s="7"/>
      <c r="JQI3" s="7"/>
      <c r="JQJ3" s="7"/>
      <c r="JQK3" s="7"/>
      <c r="JQL3" s="7"/>
      <c r="JQM3" s="7"/>
      <c r="JQN3" s="7"/>
      <c r="JQO3" s="7"/>
      <c r="JQP3" s="7"/>
      <c r="JQQ3" s="7"/>
      <c r="JQR3" s="7"/>
      <c r="JQS3" s="7"/>
      <c r="JQT3" s="7"/>
      <c r="JQU3" s="7"/>
      <c r="JQV3" s="7"/>
      <c r="JQW3" s="7"/>
      <c r="JQX3" s="7"/>
      <c r="JQY3" s="7"/>
      <c r="JQZ3" s="7"/>
      <c r="JRA3" s="7"/>
      <c r="JRB3" s="7"/>
      <c r="JRC3" s="7"/>
      <c r="JRD3" s="7"/>
      <c r="JRE3" s="7"/>
      <c r="JRF3" s="7"/>
      <c r="JRG3" s="7"/>
      <c r="JRH3" s="7"/>
      <c r="JRI3" s="7"/>
      <c r="JRJ3" s="7"/>
      <c r="JRK3" s="7"/>
      <c r="JRL3" s="7"/>
      <c r="JRM3" s="7"/>
      <c r="JRN3" s="7"/>
      <c r="JRO3" s="7"/>
      <c r="JRP3" s="7"/>
      <c r="JRQ3" s="7"/>
      <c r="JRR3" s="7"/>
      <c r="JRS3" s="7"/>
      <c r="JRT3" s="7"/>
      <c r="JRU3" s="7"/>
      <c r="JRV3" s="7"/>
      <c r="JRW3" s="7"/>
      <c r="JRX3" s="7"/>
      <c r="JRY3" s="7"/>
      <c r="JRZ3" s="7"/>
      <c r="JSA3" s="7"/>
      <c r="JSB3" s="7"/>
      <c r="JSC3" s="7"/>
      <c r="JSD3" s="7"/>
      <c r="JSE3" s="7"/>
      <c r="JSF3" s="7"/>
      <c r="JSG3" s="7"/>
      <c r="JSH3" s="7"/>
      <c r="JSI3" s="7"/>
      <c r="JSJ3" s="7"/>
      <c r="JSK3" s="7"/>
      <c r="JSL3" s="7"/>
      <c r="JSM3" s="7"/>
      <c r="JSN3" s="7"/>
      <c r="JSO3" s="7"/>
      <c r="JSP3" s="7"/>
      <c r="JSQ3" s="7"/>
      <c r="JSR3" s="7"/>
      <c r="JSS3" s="7"/>
      <c r="JST3" s="7"/>
      <c r="JSU3" s="7"/>
      <c r="JSV3" s="7"/>
      <c r="JSW3" s="7"/>
      <c r="JSX3" s="7"/>
      <c r="JSY3" s="7"/>
      <c r="JSZ3" s="7"/>
      <c r="JTA3" s="7"/>
      <c r="JTB3" s="7"/>
      <c r="JTC3" s="7"/>
      <c r="JTD3" s="7"/>
      <c r="JTE3" s="7"/>
      <c r="JTF3" s="7"/>
      <c r="JTG3" s="7"/>
      <c r="JTH3" s="7"/>
      <c r="JTI3" s="7"/>
      <c r="JTJ3" s="7"/>
      <c r="JTK3" s="7"/>
      <c r="JTL3" s="7"/>
      <c r="JTM3" s="7"/>
      <c r="JTN3" s="7"/>
      <c r="JTO3" s="7"/>
      <c r="JTP3" s="7"/>
      <c r="JTQ3" s="7"/>
      <c r="JTR3" s="7"/>
      <c r="JTS3" s="7"/>
      <c r="JTT3" s="7"/>
      <c r="JTU3" s="7"/>
      <c r="JTV3" s="7"/>
      <c r="JTW3" s="7"/>
      <c r="JTX3" s="7"/>
      <c r="JTY3" s="7"/>
      <c r="JTZ3" s="7"/>
      <c r="JUA3" s="7"/>
      <c r="JUB3" s="7"/>
      <c r="JUC3" s="7"/>
      <c r="JUD3" s="7"/>
      <c r="JUE3" s="7"/>
      <c r="JUF3" s="7"/>
      <c r="JUG3" s="7"/>
      <c r="JUH3" s="7"/>
      <c r="JUI3" s="7"/>
      <c r="JUJ3" s="7"/>
      <c r="JUK3" s="7"/>
      <c r="JUL3" s="7"/>
      <c r="JUM3" s="7"/>
      <c r="JUN3" s="7"/>
      <c r="JUO3" s="7"/>
      <c r="JUP3" s="7"/>
      <c r="JUQ3" s="7"/>
      <c r="JUR3" s="7"/>
      <c r="JUS3" s="7"/>
      <c r="JUT3" s="7"/>
      <c r="JUU3" s="7"/>
      <c r="JUV3" s="7"/>
      <c r="JUW3" s="7"/>
      <c r="JUX3" s="7"/>
      <c r="JUY3" s="7"/>
      <c r="JUZ3" s="7"/>
      <c r="JVA3" s="7"/>
      <c r="JVB3" s="7"/>
      <c r="JVC3" s="7"/>
      <c r="JVD3" s="7"/>
      <c r="JVE3" s="7"/>
      <c r="JVF3" s="7"/>
      <c r="JVG3" s="7"/>
      <c r="JVH3" s="7"/>
      <c r="JVI3" s="7"/>
      <c r="JVJ3" s="7"/>
      <c r="JVK3" s="7"/>
      <c r="JVL3" s="7"/>
      <c r="JVM3" s="7"/>
      <c r="JVN3" s="7"/>
      <c r="JVO3" s="7"/>
      <c r="JVP3" s="7"/>
      <c r="JVQ3" s="7"/>
      <c r="JVR3" s="7"/>
      <c r="JVS3" s="7"/>
      <c r="JVT3" s="7"/>
      <c r="JVU3" s="7"/>
      <c r="JVV3" s="7"/>
      <c r="JVW3" s="7"/>
      <c r="JVX3" s="7"/>
      <c r="JVY3" s="7"/>
      <c r="JVZ3" s="7"/>
      <c r="JWA3" s="7"/>
      <c r="JWB3" s="7"/>
      <c r="JWC3" s="7"/>
      <c r="JWD3" s="7"/>
      <c r="JWE3" s="7"/>
      <c r="JWF3" s="7"/>
      <c r="JWG3" s="7"/>
      <c r="JWH3" s="7"/>
      <c r="JWI3" s="7"/>
      <c r="JWJ3" s="7"/>
      <c r="JWK3" s="7"/>
      <c r="JWL3" s="7"/>
      <c r="JWM3" s="7"/>
      <c r="JWN3" s="7"/>
      <c r="JWO3" s="7"/>
      <c r="JWP3" s="7"/>
      <c r="JWQ3" s="7"/>
      <c r="JWR3" s="7"/>
      <c r="JWS3" s="7"/>
      <c r="JWT3" s="7"/>
      <c r="JWU3" s="7"/>
      <c r="JWV3" s="7"/>
      <c r="JWW3" s="7"/>
      <c r="JWX3" s="7"/>
      <c r="JWY3" s="7"/>
      <c r="JWZ3" s="7"/>
      <c r="JXA3" s="7"/>
      <c r="JXB3" s="7"/>
      <c r="JXC3" s="7"/>
      <c r="JXD3" s="7"/>
      <c r="JXE3" s="7"/>
      <c r="JXF3" s="7"/>
      <c r="JXG3" s="7"/>
      <c r="JXH3" s="7"/>
      <c r="JXI3" s="7"/>
      <c r="JXJ3" s="7"/>
      <c r="JXK3" s="7"/>
      <c r="JXL3" s="7"/>
      <c r="JXM3" s="7"/>
      <c r="JXN3" s="7"/>
      <c r="JXO3" s="7"/>
      <c r="JXP3" s="7"/>
      <c r="JXQ3" s="7"/>
      <c r="JXR3" s="7"/>
      <c r="JXS3" s="7"/>
      <c r="JXT3" s="7"/>
      <c r="JXU3" s="7"/>
      <c r="JXV3" s="7"/>
      <c r="JXW3" s="7"/>
      <c r="JXX3" s="7"/>
      <c r="JXY3" s="7"/>
      <c r="JXZ3" s="7"/>
      <c r="JYA3" s="7"/>
      <c r="JYB3" s="7"/>
      <c r="JYC3" s="7"/>
      <c r="JYD3" s="7"/>
      <c r="JYE3" s="7"/>
      <c r="JYF3" s="7"/>
      <c r="JYG3" s="7"/>
      <c r="JYH3" s="7"/>
      <c r="JYI3" s="7"/>
      <c r="JYJ3" s="7"/>
      <c r="JYK3" s="7"/>
      <c r="JYL3" s="7"/>
      <c r="JYM3" s="7"/>
      <c r="JYN3" s="7"/>
      <c r="JYO3" s="7"/>
      <c r="JYP3" s="7"/>
      <c r="JYQ3" s="7"/>
      <c r="JYR3" s="7"/>
      <c r="JYS3" s="7"/>
      <c r="JYT3" s="7"/>
      <c r="JYU3" s="7"/>
      <c r="JYV3" s="7"/>
      <c r="JYW3" s="7"/>
      <c r="JYX3" s="7"/>
      <c r="JYY3" s="7"/>
      <c r="JYZ3" s="7"/>
      <c r="JZA3" s="7"/>
      <c r="JZB3" s="7"/>
      <c r="JZC3" s="7"/>
      <c r="JZD3" s="7"/>
      <c r="JZE3" s="7"/>
      <c r="JZF3" s="7"/>
      <c r="JZG3" s="7"/>
      <c r="JZH3" s="7"/>
      <c r="JZI3" s="7"/>
      <c r="JZJ3" s="7"/>
      <c r="JZK3" s="7"/>
      <c r="JZL3" s="7"/>
      <c r="JZM3" s="7"/>
      <c r="JZN3" s="7"/>
      <c r="JZO3" s="7"/>
      <c r="JZP3" s="7"/>
      <c r="JZQ3" s="7"/>
      <c r="JZR3" s="7"/>
      <c r="JZS3" s="7"/>
      <c r="JZT3" s="7"/>
      <c r="JZU3" s="7"/>
      <c r="JZV3" s="7"/>
      <c r="JZW3" s="7"/>
      <c r="JZX3" s="7"/>
      <c r="JZY3" s="7"/>
      <c r="JZZ3" s="7"/>
      <c r="KAA3" s="7"/>
      <c r="KAB3" s="7"/>
      <c r="KAC3" s="7"/>
      <c r="KAD3" s="7"/>
      <c r="KAE3" s="7"/>
      <c r="KAF3" s="7"/>
      <c r="KAG3" s="7"/>
      <c r="KAH3" s="7"/>
      <c r="KAI3" s="7"/>
      <c r="KAJ3" s="7"/>
      <c r="KAK3" s="7"/>
      <c r="KAL3" s="7"/>
      <c r="KAM3" s="7"/>
      <c r="KAN3" s="7"/>
      <c r="KAO3" s="7"/>
      <c r="KAP3" s="7"/>
      <c r="KAQ3" s="7"/>
      <c r="KAR3" s="7"/>
      <c r="KAS3" s="7"/>
      <c r="KAT3" s="7"/>
      <c r="KAU3" s="7"/>
      <c r="KAV3" s="7"/>
      <c r="KAW3" s="7"/>
      <c r="KAX3" s="7"/>
      <c r="KAY3" s="7"/>
      <c r="KAZ3" s="7"/>
      <c r="KBA3" s="7"/>
      <c r="KBB3" s="7"/>
      <c r="KBC3" s="7"/>
      <c r="KBD3" s="7"/>
      <c r="KBE3" s="7"/>
      <c r="KBF3" s="7"/>
      <c r="KBG3" s="7"/>
      <c r="KBH3" s="7"/>
      <c r="KBI3" s="7"/>
      <c r="KBJ3" s="7"/>
      <c r="KBK3" s="7"/>
      <c r="KBL3" s="7"/>
      <c r="KBM3" s="7"/>
      <c r="KBN3" s="7"/>
      <c r="KBO3" s="7"/>
      <c r="KBP3" s="7"/>
      <c r="KBQ3" s="7"/>
      <c r="KBR3" s="7"/>
      <c r="KBS3" s="7"/>
      <c r="KBT3" s="7"/>
      <c r="KBU3" s="7"/>
      <c r="KBV3" s="7"/>
      <c r="KBW3" s="7"/>
      <c r="KBX3" s="7"/>
      <c r="KBY3" s="7"/>
      <c r="KBZ3" s="7"/>
      <c r="KCA3" s="7"/>
      <c r="KCB3" s="7"/>
      <c r="KCC3" s="7"/>
      <c r="KCD3" s="7"/>
      <c r="KCE3" s="7"/>
      <c r="KCF3" s="7"/>
      <c r="KCG3" s="7"/>
      <c r="KCH3" s="7"/>
      <c r="KCI3" s="7"/>
      <c r="KCJ3" s="7"/>
      <c r="KCK3" s="7"/>
      <c r="KCL3" s="7"/>
      <c r="KCM3" s="7"/>
      <c r="KCN3" s="7"/>
      <c r="KCO3" s="7"/>
      <c r="KCP3" s="7"/>
      <c r="KCQ3" s="7"/>
      <c r="KCR3" s="7"/>
      <c r="KCS3" s="7"/>
      <c r="KCT3" s="7"/>
      <c r="KCU3" s="7"/>
      <c r="KCV3" s="7"/>
      <c r="KCW3" s="7"/>
      <c r="KCX3" s="7"/>
      <c r="KCY3" s="7"/>
      <c r="KCZ3" s="7"/>
      <c r="KDA3" s="7"/>
      <c r="KDB3" s="7"/>
      <c r="KDC3" s="7"/>
      <c r="KDD3" s="7"/>
      <c r="KDE3" s="7"/>
      <c r="KDF3" s="7"/>
      <c r="KDG3" s="7"/>
      <c r="KDH3" s="7"/>
      <c r="KDI3" s="7"/>
      <c r="KDJ3" s="7"/>
      <c r="KDK3" s="7"/>
      <c r="KDL3" s="7"/>
      <c r="KDM3" s="7"/>
      <c r="KDN3" s="7"/>
      <c r="KDO3" s="7"/>
      <c r="KDP3" s="7"/>
      <c r="KDQ3" s="7"/>
      <c r="KDR3" s="7"/>
      <c r="KDS3" s="7"/>
      <c r="KDT3" s="7"/>
      <c r="KDU3" s="7"/>
      <c r="KDV3" s="7"/>
      <c r="KDW3" s="7"/>
      <c r="KDX3" s="7"/>
      <c r="KDY3" s="7"/>
      <c r="KDZ3" s="7"/>
      <c r="KEA3" s="7"/>
      <c r="KEB3" s="7"/>
      <c r="KEC3" s="7"/>
      <c r="KED3" s="7"/>
      <c r="KEE3" s="7"/>
      <c r="KEF3" s="7"/>
      <c r="KEG3" s="7"/>
      <c r="KEH3" s="7"/>
      <c r="KEI3" s="7"/>
      <c r="KEJ3" s="7"/>
      <c r="KEK3" s="7"/>
      <c r="KEL3" s="7"/>
      <c r="KEM3" s="7"/>
      <c r="KEN3" s="7"/>
      <c r="KEO3" s="7"/>
      <c r="KEP3" s="7"/>
      <c r="KEQ3" s="7"/>
      <c r="KER3" s="7"/>
      <c r="KES3" s="7"/>
      <c r="KET3" s="7"/>
      <c r="KEU3" s="7"/>
      <c r="KEV3" s="7"/>
      <c r="KEW3" s="7"/>
      <c r="KEX3" s="7"/>
      <c r="KEY3" s="7"/>
      <c r="KEZ3" s="7"/>
      <c r="KFA3" s="7"/>
      <c r="KFB3" s="7"/>
      <c r="KFC3" s="7"/>
      <c r="KFD3" s="7"/>
      <c r="KFE3" s="7"/>
      <c r="KFF3" s="7"/>
      <c r="KFG3" s="7"/>
      <c r="KFH3" s="7"/>
      <c r="KFI3" s="7"/>
      <c r="KFJ3" s="7"/>
      <c r="KFK3" s="7"/>
      <c r="KFL3" s="7"/>
      <c r="KFM3" s="7"/>
      <c r="KFN3" s="7"/>
      <c r="KFO3" s="7"/>
      <c r="KFP3" s="7"/>
      <c r="KFQ3" s="7"/>
      <c r="KFR3" s="7"/>
      <c r="KFS3" s="7"/>
      <c r="KFT3" s="7"/>
      <c r="KFU3" s="7"/>
      <c r="KFV3" s="7"/>
      <c r="KFW3" s="7"/>
      <c r="KFX3" s="7"/>
      <c r="KFY3" s="7"/>
      <c r="KFZ3" s="7"/>
      <c r="KGA3" s="7"/>
      <c r="KGB3" s="7"/>
      <c r="KGC3" s="7"/>
      <c r="KGD3" s="7"/>
      <c r="KGE3" s="7"/>
      <c r="KGF3" s="7"/>
      <c r="KGG3" s="7"/>
      <c r="KGH3" s="7"/>
      <c r="KGI3" s="7"/>
      <c r="KGJ3" s="7"/>
      <c r="KGK3" s="7"/>
      <c r="KGL3" s="7"/>
      <c r="KGM3" s="7"/>
      <c r="KGN3" s="7"/>
      <c r="KGO3" s="7"/>
      <c r="KGP3" s="7"/>
      <c r="KGQ3" s="7"/>
      <c r="KGR3" s="7"/>
      <c r="KGS3" s="7"/>
      <c r="KGT3" s="7"/>
      <c r="KGU3" s="7"/>
      <c r="KGV3" s="7"/>
      <c r="KGW3" s="7"/>
      <c r="KGX3" s="7"/>
      <c r="KGY3" s="7"/>
      <c r="KGZ3" s="7"/>
      <c r="KHA3" s="7"/>
      <c r="KHB3" s="7"/>
      <c r="KHC3" s="7"/>
      <c r="KHD3" s="7"/>
      <c r="KHE3" s="7"/>
      <c r="KHF3" s="7"/>
      <c r="KHG3" s="7"/>
      <c r="KHH3" s="7"/>
      <c r="KHI3" s="7"/>
      <c r="KHJ3" s="7"/>
      <c r="KHK3" s="7"/>
      <c r="KHL3" s="7"/>
      <c r="KHM3" s="7"/>
      <c r="KHN3" s="7"/>
      <c r="KHO3" s="7"/>
      <c r="KHP3" s="7"/>
      <c r="KHQ3" s="7"/>
      <c r="KHR3" s="7"/>
      <c r="KHS3" s="7"/>
      <c r="KHT3" s="7"/>
      <c r="KHU3" s="7"/>
      <c r="KHV3" s="7"/>
      <c r="KHW3" s="7"/>
      <c r="KHX3" s="7"/>
      <c r="KHY3" s="7"/>
      <c r="KHZ3" s="7"/>
      <c r="KIA3" s="7"/>
      <c r="KIB3" s="7"/>
      <c r="KIC3" s="7"/>
      <c r="KID3" s="7"/>
      <c r="KIE3" s="7"/>
      <c r="KIF3" s="7"/>
      <c r="KIG3" s="7"/>
      <c r="KIH3" s="7"/>
      <c r="KII3" s="7"/>
      <c r="KIJ3" s="7"/>
      <c r="KIK3" s="7"/>
      <c r="KIL3" s="7"/>
      <c r="KIM3" s="7"/>
      <c r="KIN3" s="7"/>
      <c r="KIO3" s="7"/>
      <c r="KIP3" s="7"/>
      <c r="KIQ3" s="7"/>
      <c r="KIR3" s="7"/>
      <c r="KIS3" s="7"/>
      <c r="KIT3" s="7"/>
      <c r="KIU3" s="7"/>
      <c r="KIV3" s="7"/>
      <c r="KIW3" s="7"/>
      <c r="KIX3" s="7"/>
      <c r="KIY3" s="7"/>
      <c r="KIZ3" s="7"/>
      <c r="KJA3" s="7"/>
      <c r="KJB3" s="7"/>
      <c r="KJC3" s="7"/>
      <c r="KJD3" s="7"/>
      <c r="KJE3" s="7"/>
      <c r="KJF3" s="7"/>
      <c r="KJG3" s="7"/>
      <c r="KJH3" s="7"/>
      <c r="KJI3" s="7"/>
      <c r="KJJ3" s="7"/>
      <c r="KJK3" s="7"/>
      <c r="KJL3" s="7"/>
      <c r="KJM3" s="7"/>
      <c r="KJN3" s="7"/>
      <c r="KJO3" s="7"/>
      <c r="KJP3" s="7"/>
      <c r="KJQ3" s="7"/>
      <c r="KJR3" s="7"/>
      <c r="KJS3" s="7"/>
      <c r="KJT3" s="7"/>
      <c r="KJU3" s="7"/>
      <c r="KJV3" s="7"/>
      <c r="KJW3" s="7"/>
      <c r="KJX3" s="7"/>
      <c r="KJY3" s="7"/>
      <c r="KJZ3" s="7"/>
      <c r="KKA3" s="7"/>
      <c r="KKB3" s="7"/>
      <c r="KKC3" s="7"/>
      <c r="KKD3" s="7"/>
      <c r="KKE3" s="7"/>
      <c r="KKF3" s="7"/>
      <c r="KKG3" s="7"/>
      <c r="KKH3" s="7"/>
      <c r="KKI3" s="7"/>
      <c r="KKJ3" s="7"/>
      <c r="KKK3" s="7"/>
      <c r="KKL3" s="7"/>
      <c r="KKM3" s="7"/>
      <c r="KKN3" s="7"/>
      <c r="KKO3" s="7"/>
      <c r="KKP3" s="7"/>
      <c r="KKQ3" s="7"/>
      <c r="KKR3" s="7"/>
      <c r="KKS3" s="7"/>
      <c r="KKT3" s="7"/>
      <c r="KKU3" s="7"/>
      <c r="KKV3" s="7"/>
      <c r="KKW3" s="7"/>
      <c r="KKX3" s="7"/>
      <c r="KKY3" s="7"/>
      <c r="KKZ3" s="7"/>
      <c r="KLA3" s="7"/>
      <c r="KLB3" s="7"/>
      <c r="KLC3" s="7"/>
      <c r="KLD3" s="7"/>
      <c r="KLE3" s="7"/>
      <c r="KLF3" s="7"/>
      <c r="KLG3" s="7"/>
      <c r="KLH3" s="7"/>
      <c r="KLI3" s="7"/>
      <c r="KLJ3" s="7"/>
      <c r="KLK3" s="7"/>
      <c r="KLL3" s="7"/>
      <c r="KLM3" s="7"/>
      <c r="KLN3" s="7"/>
      <c r="KLO3" s="7"/>
      <c r="KLP3" s="7"/>
      <c r="KLQ3" s="7"/>
      <c r="KLR3" s="7"/>
      <c r="KLS3" s="7"/>
      <c r="KLT3" s="7"/>
      <c r="KLU3" s="7"/>
      <c r="KLV3" s="7"/>
      <c r="KLW3" s="7"/>
      <c r="KLX3" s="7"/>
      <c r="KLY3" s="7"/>
      <c r="KLZ3" s="7"/>
      <c r="KMA3" s="7"/>
      <c r="KMB3" s="7"/>
      <c r="KMC3" s="7"/>
      <c r="KMD3" s="7"/>
      <c r="KME3" s="7"/>
      <c r="KMF3" s="7"/>
      <c r="KMG3" s="7"/>
      <c r="KMH3" s="7"/>
      <c r="KMI3" s="7"/>
      <c r="KMJ3" s="7"/>
      <c r="KMK3" s="7"/>
      <c r="KML3" s="7"/>
      <c r="KMM3" s="7"/>
      <c r="KMN3" s="7"/>
      <c r="KMO3" s="7"/>
      <c r="KMP3" s="7"/>
      <c r="KMQ3" s="7"/>
      <c r="KMR3" s="7"/>
      <c r="KMS3" s="7"/>
      <c r="KMT3" s="7"/>
      <c r="KMU3" s="7"/>
      <c r="KMV3" s="7"/>
      <c r="KMW3" s="7"/>
      <c r="KMX3" s="7"/>
      <c r="KMY3" s="7"/>
      <c r="KMZ3" s="7"/>
      <c r="KNA3" s="7"/>
      <c r="KNB3" s="7"/>
      <c r="KNC3" s="7"/>
      <c r="KND3" s="7"/>
      <c r="KNE3" s="7"/>
      <c r="KNF3" s="7"/>
      <c r="KNG3" s="7"/>
      <c r="KNH3" s="7"/>
      <c r="KNI3" s="7"/>
      <c r="KNJ3" s="7"/>
      <c r="KNK3" s="7"/>
      <c r="KNL3" s="7"/>
      <c r="KNM3" s="7"/>
      <c r="KNN3" s="7"/>
      <c r="KNO3" s="7"/>
      <c r="KNP3" s="7"/>
      <c r="KNQ3" s="7"/>
      <c r="KNR3" s="7"/>
      <c r="KNS3" s="7"/>
      <c r="KNT3" s="7"/>
      <c r="KNU3" s="7"/>
      <c r="KNV3" s="7"/>
      <c r="KNW3" s="7"/>
      <c r="KNX3" s="7"/>
      <c r="KNY3" s="7"/>
      <c r="KNZ3" s="7"/>
      <c r="KOA3" s="7"/>
      <c r="KOB3" s="7"/>
      <c r="KOC3" s="7"/>
      <c r="KOD3" s="7"/>
      <c r="KOE3" s="7"/>
      <c r="KOF3" s="7"/>
      <c r="KOG3" s="7"/>
      <c r="KOH3" s="7"/>
      <c r="KOI3" s="7"/>
      <c r="KOJ3" s="7"/>
      <c r="KOK3" s="7"/>
      <c r="KOL3" s="7"/>
      <c r="KOM3" s="7"/>
      <c r="KON3" s="7"/>
      <c r="KOO3" s="7"/>
      <c r="KOP3" s="7"/>
      <c r="KOQ3" s="7"/>
      <c r="KOR3" s="7"/>
      <c r="KOS3" s="7"/>
      <c r="KOT3" s="7"/>
      <c r="KOU3" s="7"/>
      <c r="KOV3" s="7"/>
      <c r="KOW3" s="7"/>
      <c r="KOX3" s="7"/>
      <c r="KOY3" s="7"/>
      <c r="KOZ3" s="7"/>
      <c r="KPA3" s="7"/>
      <c r="KPB3" s="7"/>
      <c r="KPC3" s="7"/>
      <c r="KPD3" s="7"/>
      <c r="KPE3" s="7"/>
      <c r="KPF3" s="7"/>
      <c r="KPG3" s="7"/>
      <c r="KPH3" s="7"/>
      <c r="KPI3" s="7"/>
      <c r="KPJ3" s="7"/>
      <c r="KPK3" s="7"/>
      <c r="KPL3" s="7"/>
      <c r="KPM3" s="7"/>
      <c r="KPN3" s="7"/>
      <c r="KPO3" s="7"/>
      <c r="KPP3" s="7"/>
      <c r="KPQ3" s="7"/>
      <c r="KPR3" s="7"/>
      <c r="KPS3" s="7"/>
      <c r="KPT3" s="7"/>
      <c r="KPU3" s="7"/>
      <c r="KPV3" s="7"/>
      <c r="KPW3" s="7"/>
      <c r="KPX3" s="7"/>
      <c r="KPY3" s="7"/>
      <c r="KPZ3" s="7"/>
      <c r="KQA3" s="7"/>
      <c r="KQB3" s="7"/>
      <c r="KQC3" s="7"/>
      <c r="KQD3" s="7"/>
      <c r="KQE3" s="7"/>
      <c r="KQF3" s="7"/>
      <c r="KQG3" s="7"/>
      <c r="KQH3" s="7"/>
      <c r="KQI3" s="7"/>
      <c r="KQJ3" s="7"/>
      <c r="KQK3" s="7"/>
      <c r="KQL3" s="7"/>
      <c r="KQM3" s="7"/>
      <c r="KQN3" s="7"/>
      <c r="KQO3" s="7"/>
      <c r="KQP3" s="7"/>
      <c r="KQQ3" s="7"/>
      <c r="KQR3" s="7"/>
      <c r="KQS3" s="7"/>
      <c r="KQT3" s="7"/>
      <c r="KQU3" s="7"/>
      <c r="KQV3" s="7"/>
      <c r="KQW3" s="7"/>
      <c r="KQX3" s="7"/>
      <c r="KQY3" s="7"/>
      <c r="KQZ3" s="7"/>
      <c r="KRA3" s="7"/>
      <c r="KRB3" s="7"/>
      <c r="KRC3" s="7"/>
      <c r="KRD3" s="7"/>
      <c r="KRE3" s="7"/>
      <c r="KRF3" s="7"/>
      <c r="KRG3" s="7"/>
      <c r="KRH3" s="7"/>
      <c r="KRI3" s="7"/>
      <c r="KRJ3" s="7"/>
      <c r="KRK3" s="7"/>
      <c r="KRL3" s="7"/>
      <c r="KRM3" s="7"/>
      <c r="KRN3" s="7"/>
      <c r="KRO3" s="7"/>
      <c r="KRP3" s="7"/>
      <c r="KRQ3" s="7"/>
      <c r="KRR3" s="7"/>
      <c r="KRS3" s="7"/>
      <c r="KRT3" s="7"/>
      <c r="KRU3" s="7"/>
      <c r="KRV3" s="7"/>
      <c r="KRW3" s="7"/>
      <c r="KRX3" s="7"/>
      <c r="KRY3" s="7"/>
      <c r="KRZ3" s="7"/>
      <c r="KSA3" s="7"/>
      <c r="KSB3" s="7"/>
      <c r="KSC3" s="7"/>
      <c r="KSD3" s="7"/>
      <c r="KSE3" s="7"/>
      <c r="KSF3" s="7"/>
      <c r="KSG3" s="7"/>
      <c r="KSH3" s="7"/>
      <c r="KSI3" s="7"/>
      <c r="KSJ3" s="7"/>
      <c r="KSK3" s="7"/>
      <c r="KSL3" s="7"/>
      <c r="KSM3" s="7"/>
      <c r="KSN3" s="7"/>
      <c r="KSO3" s="7"/>
      <c r="KSP3" s="7"/>
      <c r="KSQ3" s="7"/>
      <c r="KSR3" s="7"/>
      <c r="KSS3" s="7"/>
      <c r="KST3" s="7"/>
      <c r="KSU3" s="7"/>
      <c r="KSV3" s="7"/>
      <c r="KSW3" s="7"/>
      <c r="KSX3" s="7"/>
      <c r="KSY3" s="7"/>
      <c r="KSZ3" s="7"/>
      <c r="KTA3" s="7"/>
      <c r="KTB3" s="7"/>
      <c r="KTC3" s="7"/>
      <c r="KTD3" s="7"/>
      <c r="KTE3" s="7"/>
      <c r="KTF3" s="7"/>
      <c r="KTG3" s="7"/>
      <c r="KTH3" s="7"/>
      <c r="KTI3" s="7"/>
      <c r="KTJ3" s="7"/>
      <c r="KTK3" s="7"/>
      <c r="KTL3" s="7"/>
      <c r="KTM3" s="7"/>
      <c r="KTN3" s="7"/>
      <c r="KTO3" s="7"/>
      <c r="KTP3" s="7"/>
      <c r="KTQ3" s="7"/>
      <c r="KTR3" s="7"/>
      <c r="KTS3" s="7"/>
      <c r="KTT3" s="7"/>
      <c r="KTU3" s="7"/>
      <c r="KTV3" s="7"/>
      <c r="KTW3" s="7"/>
      <c r="KTX3" s="7"/>
      <c r="KTY3" s="7"/>
      <c r="KTZ3" s="7"/>
      <c r="KUA3" s="7"/>
      <c r="KUB3" s="7"/>
      <c r="KUC3" s="7"/>
      <c r="KUD3" s="7"/>
      <c r="KUE3" s="7"/>
      <c r="KUF3" s="7"/>
      <c r="KUG3" s="7"/>
      <c r="KUH3" s="7"/>
      <c r="KUI3" s="7"/>
      <c r="KUJ3" s="7"/>
      <c r="KUK3" s="7"/>
      <c r="KUL3" s="7"/>
      <c r="KUM3" s="7"/>
      <c r="KUN3" s="7"/>
      <c r="KUO3" s="7"/>
      <c r="KUP3" s="7"/>
      <c r="KUQ3" s="7"/>
      <c r="KUR3" s="7"/>
      <c r="KUS3" s="7"/>
      <c r="KUT3" s="7"/>
      <c r="KUU3" s="7"/>
      <c r="KUV3" s="7"/>
      <c r="KUW3" s="7"/>
      <c r="KUX3" s="7"/>
      <c r="KUY3" s="7"/>
      <c r="KUZ3" s="7"/>
      <c r="KVA3" s="7"/>
      <c r="KVB3" s="7"/>
      <c r="KVC3" s="7"/>
      <c r="KVD3" s="7"/>
      <c r="KVE3" s="7"/>
      <c r="KVF3" s="7"/>
      <c r="KVG3" s="7"/>
      <c r="KVH3" s="7"/>
      <c r="KVI3" s="7"/>
      <c r="KVJ3" s="7"/>
      <c r="KVK3" s="7"/>
      <c r="KVL3" s="7"/>
      <c r="KVM3" s="7"/>
      <c r="KVN3" s="7"/>
      <c r="KVO3" s="7"/>
      <c r="KVP3" s="7"/>
      <c r="KVQ3" s="7"/>
      <c r="KVR3" s="7"/>
      <c r="KVS3" s="7"/>
      <c r="KVT3" s="7"/>
      <c r="KVU3" s="7"/>
      <c r="KVV3" s="7"/>
      <c r="KVW3" s="7"/>
      <c r="KVX3" s="7"/>
      <c r="KVY3" s="7"/>
      <c r="KVZ3" s="7"/>
      <c r="KWA3" s="7"/>
      <c r="KWB3" s="7"/>
      <c r="KWC3" s="7"/>
      <c r="KWD3" s="7"/>
      <c r="KWE3" s="7"/>
      <c r="KWF3" s="7"/>
      <c r="KWG3" s="7"/>
      <c r="KWH3" s="7"/>
      <c r="KWI3" s="7"/>
      <c r="KWJ3" s="7"/>
      <c r="KWK3" s="7"/>
      <c r="KWL3" s="7"/>
      <c r="KWM3" s="7"/>
      <c r="KWN3" s="7"/>
      <c r="KWO3" s="7"/>
      <c r="KWP3" s="7"/>
      <c r="KWQ3" s="7"/>
      <c r="KWR3" s="7"/>
      <c r="KWS3" s="7"/>
      <c r="KWT3" s="7"/>
      <c r="KWU3" s="7"/>
      <c r="KWV3" s="7"/>
      <c r="KWW3" s="7"/>
      <c r="KWX3" s="7"/>
      <c r="KWY3" s="7"/>
      <c r="KWZ3" s="7"/>
      <c r="KXA3" s="7"/>
      <c r="KXB3" s="7"/>
      <c r="KXC3" s="7"/>
      <c r="KXD3" s="7"/>
      <c r="KXE3" s="7"/>
      <c r="KXF3" s="7"/>
      <c r="KXG3" s="7"/>
      <c r="KXH3" s="7"/>
      <c r="KXI3" s="7"/>
      <c r="KXJ3" s="7"/>
      <c r="KXK3" s="7"/>
      <c r="KXL3" s="7"/>
      <c r="KXM3" s="7"/>
      <c r="KXN3" s="7"/>
      <c r="KXO3" s="7"/>
      <c r="KXP3" s="7"/>
      <c r="KXQ3" s="7"/>
      <c r="KXR3" s="7"/>
      <c r="KXS3" s="7"/>
      <c r="KXT3" s="7"/>
      <c r="KXU3" s="7"/>
      <c r="KXV3" s="7"/>
      <c r="KXW3" s="7"/>
      <c r="KXX3" s="7"/>
      <c r="KXY3" s="7"/>
      <c r="KXZ3" s="7"/>
      <c r="KYA3" s="7"/>
      <c r="KYB3" s="7"/>
      <c r="KYC3" s="7"/>
      <c r="KYD3" s="7"/>
      <c r="KYE3" s="7"/>
      <c r="KYF3" s="7"/>
      <c r="KYG3" s="7"/>
      <c r="KYH3" s="7"/>
      <c r="KYI3" s="7"/>
      <c r="KYJ3" s="7"/>
      <c r="KYK3" s="7"/>
      <c r="KYL3" s="7"/>
      <c r="KYM3" s="7"/>
      <c r="KYN3" s="7"/>
      <c r="KYO3" s="7"/>
      <c r="KYP3" s="7"/>
      <c r="KYQ3" s="7"/>
      <c r="KYR3" s="7"/>
      <c r="KYS3" s="7"/>
      <c r="KYT3" s="7"/>
      <c r="KYU3" s="7"/>
      <c r="KYV3" s="7"/>
      <c r="KYW3" s="7"/>
      <c r="KYX3" s="7"/>
      <c r="KYY3" s="7"/>
      <c r="KYZ3" s="7"/>
      <c r="KZA3" s="7"/>
      <c r="KZB3" s="7"/>
      <c r="KZC3" s="7"/>
      <c r="KZD3" s="7"/>
      <c r="KZE3" s="7"/>
      <c r="KZF3" s="7"/>
      <c r="KZG3" s="7"/>
      <c r="KZH3" s="7"/>
      <c r="KZI3" s="7"/>
      <c r="KZJ3" s="7"/>
      <c r="KZK3" s="7"/>
      <c r="KZL3" s="7"/>
      <c r="KZM3" s="7"/>
      <c r="KZN3" s="7"/>
      <c r="KZO3" s="7"/>
      <c r="KZP3" s="7"/>
      <c r="KZQ3" s="7"/>
      <c r="KZR3" s="7"/>
      <c r="KZS3" s="7"/>
      <c r="KZT3" s="7"/>
      <c r="KZU3" s="7"/>
      <c r="KZV3" s="7"/>
      <c r="KZW3" s="7"/>
      <c r="KZX3" s="7"/>
      <c r="KZY3" s="7"/>
      <c r="KZZ3" s="7"/>
      <c r="LAA3" s="7"/>
      <c r="LAB3" s="7"/>
      <c r="LAC3" s="7"/>
      <c r="LAD3" s="7"/>
      <c r="LAE3" s="7"/>
      <c r="LAF3" s="7"/>
      <c r="LAG3" s="7"/>
      <c r="LAH3" s="7"/>
      <c r="LAI3" s="7"/>
      <c r="LAJ3" s="7"/>
      <c r="LAK3" s="7"/>
      <c r="LAL3" s="7"/>
      <c r="LAM3" s="7"/>
      <c r="LAN3" s="7"/>
      <c r="LAO3" s="7"/>
      <c r="LAP3" s="7"/>
      <c r="LAQ3" s="7"/>
      <c r="LAR3" s="7"/>
      <c r="LAS3" s="7"/>
      <c r="LAT3" s="7"/>
      <c r="LAU3" s="7"/>
      <c r="LAV3" s="7"/>
      <c r="LAW3" s="7"/>
      <c r="LAX3" s="7"/>
      <c r="LAY3" s="7"/>
      <c r="LAZ3" s="7"/>
      <c r="LBA3" s="7"/>
      <c r="LBB3" s="7"/>
      <c r="LBC3" s="7"/>
      <c r="LBD3" s="7"/>
      <c r="LBE3" s="7"/>
      <c r="LBF3" s="7"/>
      <c r="LBG3" s="7"/>
      <c r="LBH3" s="7"/>
      <c r="LBI3" s="7"/>
      <c r="LBJ3" s="7"/>
      <c r="LBK3" s="7"/>
      <c r="LBL3" s="7"/>
      <c r="LBM3" s="7"/>
      <c r="LBN3" s="7"/>
      <c r="LBO3" s="7"/>
      <c r="LBP3" s="7"/>
      <c r="LBQ3" s="7"/>
      <c r="LBR3" s="7"/>
      <c r="LBS3" s="7"/>
      <c r="LBT3" s="7"/>
      <c r="LBU3" s="7"/>
      <c r="LBV3" s="7"/>
      <c r="LBW3" s="7"/>
      <c r="LBX3" s="7"/>
      <c r="LBY3" s="7"/>
      <c r="LBZ3" s="7"/>
      <c r="LCA3" s="7"/>
      <c r="LCB3" s="7"/>
      <c r="LCC3" s="7"/>
      <c r="LCD3" s="7"/>
      <c r="LCE3" s="7"/>
      <c r="LCF3" s="7"/>
      <c r="LCG3" s="7"/>
      <c r="LCH3" s="7"/>
      <c r="LCI3" s="7"/>
      <c r="LCJ3" s="7"/>
      <c r="LCK3" s="7"/>
      <c r="LCL3" s="7"/>
      <c r="LCM3" s="7"/>
      <c r="LCN3" s="7"/>
      <c r="LCO3" s="7"/>
      <c r="LCP3" s="7"/>
      <c r="LCQ3" s="7"/>
      <c r="LCR3" s="7"/>
      <c r="LCS3" s="7"/>
      <c r="LCT3" s="7"/>
      <c r="LCU3" s="7"/>
      <c r="LCV3" s="7"/>
      <c r="LCW3" s="7"/>
      <c r="LCX3" s="7"/>
      <c r="LCY3" s="7"/>
      <c r="LCZ3" s="7"/>
      <c r="LDA3" s="7"/>
      <c r="LDB3" s="7"/>
      <c r="LDC3" s="7"/>
      <c r="LDD3" s="7"/>
      <c r="LDE3" s="7"/>
      <c r="LDF3" s="7"/>
      <c r="LDG3" s="7"/>
      <c r="LDH3" s="7"/>
      <c r="LDI3" s="7"/>
      <c r="LDJ3" s="7"/>
      <c r="LDK3" s="7"/>
      <c r="LDL3" s="7"/>
      <c r="LDM3" s="7"/>
      <c r="LDN3" s="7"/>
      <c r="LDO3" s="7"/>
      <c r="LDP3" s="7"/>
      <c r="LDQ3" s="7"/>
      <c r="LDR3" s="7"/>
      <c r="LDS3" s="7"/>
      <c r="LDT3" s="7"/>
      <c r="LDU3" s="7"/>
      <c r="LDV3" s="7"/>
      <c r="LDW3" s="7"/>
      <c r="LDX3" s="7"/>
      <c r="LDY3" s="7"/>
      <c r="LDZ3" s="7"/>
      <c r="LEA3" s="7"/>
      <c r="LEB3" s="7"/>
      <c r="LEC3" s="7"/>
      <c r="LED3" s="7"/>
      <c r="LEE3" s="7"/>
      <c r="LEF3" s="7"/>
      <c r="LEG3" s="7"/>
      <c r="LEH3" s="7"/>
      <c r="LEI3" s="7"/>
      <c r="LEJ3" s="7"/>
      <c r="LEK3" s="7"/>
      <c r="LEL3" s="7"/>
      <c r="LEM3" s="7"/>
      <c r="LEN3" s="7"/>
      <c r="LEO3" s="7"/>
      <c r="LEP3" s="7"/>
      <c r="LEQ3" s="7"/>
      <c r="LER3" s="7"/>
      <c r="LES3" s="7"/>
      <c r="LET3" s="7"/>
      <c r="LEU3" s="7"/>
      <c r="LEV3" s="7"/>
      <c r="LEW3" s="7"/>
      <c r="LEX3" s="7"/>
      <c r="LEY3" s="7"/>
      <c r="LEZ3" s="7"/>
      <c r="LFA3" s="7"/>
      <c r="LFB3" s="7"/>
      <c r="LFC3" s="7"/>
      <c r="LFD3" s="7"/>
      <c r="LFE3" s="7"/>
      <c r="LFF3" s="7"/>
      <c r="LFG3" s="7"/>
      <c r="LFH3" s="7"/>
      <c r="LFI3" s="7"/>
      <c r="LFJ3" s="7"/>
      <c r="LFK3" s="7"/>
      <c r="LFL3" s="7"/>
      <c r="LFM3" s="7"/>
      <c r="LFN3" s="7"/>
      <c r="LFO3" s="7"/>
      <c r="LFP3" s="7"/>
      <c r="LFQ3" s="7"/>
      <c r="LFR3" s="7"/>
      <c r="LFS3" s="7"/>
      <c r="LFT3" s="7"/>
      <c r="LFU3" s="7"/>
      <c r="LFV3" s="7"/>
      <c r="LFW3" s="7"/>
      <c r="LFX3" s="7"/>
      <c r="LFY3" s="7"/>
      <c r="LFZ3" s="7"/>
      <c r="LGA3" s="7"/>
      <c r="LGB3" s="7"/>
      <c r="LGC3" s="7"/>
      <c r="LGD3" s="7"/>
      <c r="LGE3" s="7"/>
      <c r="LGF3" s="7"/>
      <c r="LGG3" s="7"/>
      <c r="LGH3" s="7"/>
      <c r="LGI3" s="7"/>
      <c r="LGJ3" s="7"/>
      <c r="LGK3" s="7"/>
      <c r="LGL3" s="7"/>
      <c r="LGM3" s="7"/>
      <c r="LGN3" s="7"/>
      <c r="LGO3" s="7"/>
      <c r="LGP3" s="7"/>
      <c r="LGQ3" s="7"/>
      <c r="LGR3" s="7"/>
      <c r="LGS3" s="7"/>
      <c r="LGT3" s="7"/>
      <c r="LGU3" s="7"/>
      <c r="LGV3" s="7"/>
      <c r="LGW3" s="7"/>
      <c r="LGX3" s="7"/>
      <c r="LGY3" s="7"/>
      <c r="LGZ3" s="7"/>
      <c r="LHA3" s="7"/>
      <c r="LHB3" s="7"/>
      <c r="LHC3" s="7"/>
      <c r="LHD3" s="7"/>
      <c r="LHE3" s="7"/>
      <c r="LHF3" s="7"/>
      <c r="LHG3" s="7"/>
      <c r="LHH3" s="7"/>
      <c r="LHI3" s="7"/>
      <c r="LHJ3" s="7"/>
      <c r="LHK3" s="7"/>
      <c r="LHL3" s="7"/>
      <c r="LHM3" s="7"/>
      <c r="LHN3" s="7"/>
      <c r="LHO3" s="7"/>
      <c r="LHP3" s="7"/>
      <c r="LHQ3" s="7"/>
      <c r="LHR3" s="7"/>
      <c r="LHS3" s="7"/>
      <c r="LHT3" s="7"/>
      <c r="LHU3" s="7"/>
      <c r="LHV3" s="7"/>
      <c r="LHW3" s="7"/>
      <c r="LHX3" s="7"/>
      <c r="LHY3" s="7"/>
      <c r="LHZ3" s="7"/>
      <c r="LIA3" s="7"/>
      <c r="LIB3" s="7"/>
      <c r="LIC3" s="7"/>
      <c r="LID3" s="7"/>
      <c r="LIE3" s="7"/>
      <c r="LIF3" s="7"/>
      <c r="LIG3" s="7"/>
      <c r="LIH3" s="7"/>
      <c r="LII3" s="7"/>
      <c r="LIJ3" s="7"/>
      <c r="LIK3" s="7"/>
      <c r="LIL3" s="7"/>
      <c r="LIM3" s="7"/>
      <c r="LIN3" s="7"/>
      <c r="LIO3" s="7"/>
      <c r="LIP3" s="7"/>
      <c r="LIQ3" s="7"/>
      <c r="LIR3" s="7"/>
      <c r="LIS3" s="7"/>
      <c r="LIT3" s="7"/>
      <c r="LIU3" s="7"/>
      <c r="LIV3" s="7"/>
      <c r="LIW3" s="7"/>
      <c r="LIX3" s="7"/>
      <c r="LIY3" s="7"/>
      <c r="LIZ3" s="7"/>
      <c r="LJA3" s="7"/>
      <c r="LJB3" s="7"/>
      <c r="LJC3" s="7"/>
      <c r="LJD3" s="7"/>
      <c r="LJE3" s="7"/>
      <c r="LJF3" s="7"/>
      <c r="LJG3" s="7"/>
      <c r="LJH3" s="7"/>
      <c r="LJI3" s="7"/>
      <c r="LJJ3" s="7"/>
      <c r="LJK3" s="7"/>
      <c r="LJL3" s="7"/>
      <c r="LJM3" s="7"/>
      <c r="LJN3" s="7"/>
      <c r="LJO3" s="7"/>
      <c r="LJP3" s="7"/>
      <c r="LJQ3" s="7"/>
      <c r="LJR3" s="7"/>
      <c r="LJS3" s="7"/>
      <c r="LJT3" s="7"/>
      <c r="LJU3" s="7"/>
      <c r="LJV3" s="7"/>
      <c r="LJW3" s="7"/>
      <c r="LJX3" s="7"/>
      <c r="LJY3" s="7"/>
      <c r="LJZ3" s="7"/>
      <c r="LKA3" s="7"/>
      <c r="LKB3" s="7"/>
      <c r="LKC3" s="7"/>
      <c r="LKD3" s="7"/>
      <c r="LKE3" s="7"/>
      <c r="LKF3" s="7"/>
      <c r="LKG3" s="7"/>
      <c r="LKH3" s="7"/>
      <c r="LKI3" s="7"/>
      <c r="LKJ3" s="7"/>
      <c r="LKK3" s="7"/>
      <c r="LKL3" s="7"/>
      <c r="LKM3" s="7"/>
      <c r="LKN3" s="7"/>
      <c r="LKO3" s="7"/>
      <c r="LKP3" s="7"/>
      <c r="LKQ3" s="7"/>
      <c r="LKR3" s="7"/>
      <c r="LKS3" s="7"/>
      <c r="LKT3" s="7"/>
      <c r="LKU3" s="7"/>
      <c r="LKV3" s="7"/>
      <c r="LKW3" s="7"/>
      <c r="LKX3" s="7"/>
      <c r="LKY3" s="7"/>
      <c r="LKZ3" s="7"/>
      <c r="LLA3" s="7"/>
      <c r="LLB3" s="7"/>
      <c r="LLC3" s="7"/>
      <c r="LLD3" s="7"/>
      <c r="LLE3" s="7"/>
      <c r="LLF3" s="7"/>
      <c r="LLG3" s="7"/>
      <c r="LLH3" s="7"/>
      <c r="LLI3" s="7"/>
      <c r="LLJ3" s="7"/>
      <c r="LLK3" s="7"/>
      <c r="LLL3" s="7"/>
      <c r="LLM3" s="7"/>
      <c r="LLN3" s="7"/>
      <c r="LLO3" s="7"/>
      <c r="LLP3" s="7"/>
      <c r="LLQ3" s="7"/>
      <c r="LLR3" s="7"/>
      <c r="LLS3" s="7"/>
      <c r="LLT3" s="7"/>
      <c r="LLU3" s="7"/>
      <c r="LLV3" s="7"/>
      <c r="LLW3" s="7"/>
      <c r="LLX3" s="7"/>
      <c r="LLY3" s="7"/>
      <c r="LLZ3" s="7"/>
      <c r="LMA3" s="7"/>
      <c r="LMB3" s="7"/>
      <c r="LMC3" s="7"/>
      <c r="LMD3" s="7"/>
      <c r="LME3" s="7"/>
      <c r="LMF3" s="7"/>
      <c r="LMG3" s="7"/>
      <c r="LMH3" s="7"/>
      <c r="LMI3" s="7"/>
      <c r="LMJ3" s="7"/>
      <c r="LMK3" s="7"/>
      <c r="LML3" s="7"/>
      <c r="LMM3" s="7"/>
      <c r="LMN3" s="7"/>
      <c r="LMO3" s="7"/>
      <c r="LMP3" s="7"/>
      <c r="LMQ3" s="7"/>
      <c r="LMR3" s="7"/>
      <c r="LMS3" s="7"/>
      <c r="LMT3" s="7"/>
      <c r="LMU3" s="7"/>
      <c r="LMV3" s="7"/>
      <c r="LMW3" s="7"/>
      <c r="LMX3" s="7"/>
      <c r="LMY3" s="7"/>
      <c r="LMZ3" s="7"/>
      <c r="LNA3" s="7"/>
      <c r="LNB3" s="7"/>
      <c r="LNC3" s="7"/>
      <c r="LND3" s="7"/>
      <c r="LNE3" s="7"/>
      <c r="LNF3" s="7"/>
      <c r="LNG3" s="7"/>
      <c r="LNH3" s="7"/>
      <c r="LNI3" s="7"/>
      <c r="LNJ3" s="7"/>
      <c r="LNK3" s="7"/>
      <c r="LNL3" s="7"/>
      <c r="LNM3" s="7"/>
      <c r="LNN3" s="7"/>
      <c r="LNO3" s="7"/>
      <c r="LNP3" s="7"/>
      <c r="LNQ3" s="7"/>
      <c r="LNR3" s="7"/>
      <c r="LNS3" s="7"/>
      <c r="LNT3" s="7"/>
      <c r="LNU3" s="7"/>
      <c r="LNV3" s="7"/>
      <c r="LNW3" s="7"/>
      <c r="LNX3" s="7"/>
      <c r="LNY3" s="7"/>
      <c r="LNZ3" s="7"/>
      <c r="LOA3" s="7"/>
      <c r="LOB3" s="7"/>
      <c r="LOC3" s="7"/>
      <c r="LOD3" s="7"/>
      <c r="LOE3" s="7"/>
      <c r="LOF3" s="7"/>
      <c r="LOG3" s="7"/>
      <c r="LOH3" s="7"/>
      <c r="LOI3" s="7"/>
      <c r="LOJ3" s="7"/>
      <c r="LOK3" s="7"/>
      <c r="LOL3" s="7"/>
      <c r="LOM3" s="7"/>
      <c r="LON3" s="7"/>
      <c r="LOO3" s="7"/>
      <c r="LOP3" s="7"/>
      <c r="LOQ3" s="7"/>
      <c r="LOR3" s="7"/>
      <c r="LOS3" s="7"/>
      <c r="LOT3" s="7"/>
      <c r="LOU3" s="7"/>
      <c r="LOV3" s="7"/>
      <c r="LOW3" s="7"/>
      <c r="LOX3" s="7"/>
      <c r="LOY3" s="7"/>
      <c r="LOZ3" s="7"/>
      <c r="LPA3" s="7"/>
      <c r="LPB3" s="7"/>
      <c r="LPC3" s="7"/>
      <c r="LPD3" s="7"/>
      <c r="LPE3" s="7"/>
      <c r="LPF3" s="7"/>
      <c r="LPG3" s="7"/>
      <c r="LPH3" s="7"/>
      <c r="LPI3" s="7"/>
      <c r="LPJ3" s="7"/>
      <c r="LPK3" s="7"/>
      <c r="LPL3" s="7"/>
      <c r="LPM3" s="7"/>
      <c r="LPN3" s="7"/>
      <c r="LPO3" s="7"/>
      <c r="LPP3" s="7"/>
      <c r="LPQ3" s="7"/>
      <c r="LPR3" s="7"/>
      <c r="LPS3" s="7"/>
      <c r="LPT3" s="7"/>
      <c r="LPU3" s="7"/>
      <c r="LPV3" s="7"/>
      <c r="LPW3" s="7"/>
      <c r="LPX3" s="7"/>
      <c r="LPY3" s="7"/>
      <c r="LPZ3" s="7"/>
      <c r="LQA3" s="7"/>
      <c r="LQB3" s="7"/>
      <c r="LQC3" s="7"/>
      <c r="LQD3" s="7"/>
      <c r="LQE3" s="7"/>
      <c r="LQF3" s="7"/>
      <c r="LQG3" s="7"/>
      <c r="LQH3" s="7"/>
      <c r="LQI3" s="7"/>
      <c r="LQJ3" s="7"/>
      <c r="LQK3" s="7"/>
      <c r="LQL3" s="7"/>
      <c r="LQM3" s="7"/>
      <c r="LQN3" s="7"/>
      <c r="LQO3" s="7"/>
      <c r="LQP3" s="7"/>
      <c r="LQQ3" s="7"/>
      <c r="LQR3" s="7"/>
      <c r="LQS3" s="7"/>
      <c r="LQT3" s="7"/>
      <c r="LQU3" s="7"/>
      <c r="LQV3" s="7"/>
      <c r="LQW3" s="7"/>
      <c r="LQX3" s="7"/>
      <c r="LQY3" s="7"/>
      <c r="LQZ3" s="7"/>
      <c r="LRA3" s="7"/>
      <c r="LRB3" s="7"/>
      <c r="LRC3" s="7"/>
      <c r="LRD3" s="7"/>
      <c r="LRE3" s="7"/>
      <c r="LRF3" s="7"/>
      <c r="LRG3" s="7"/>
      <c r="LRH3" s="7"/>
      <c r="LRI3" s="7"/>
      <c r="LRJ3" s="7"/>
      <c r="LRK3" s="7"/>
      <c r="LRL3" s="7"/>
      <c r="LRM3" s="7"/>
      <c r="LRN3" s="7"/>
      <c r="LRO3" s="7"/>
      <c r="LRP3" s="7"/>
      <c r="LRQ3" s="7"/>
      <c r="LRR3" s="7"/>
      <c r="LRS3" s="7"/>
      <c r="LRT3" s="7"/>
      <c r="LRU3" s="7"/>
      <c r="LRV3" s="7"/>
      <c r="LRW3" s="7"/>
      <c r="LRX3" s="7"/>
      <c r="LRY3" s="7"/>
      <c r="LRZ3" s="7"/>
      <c r="LSA3" s="7"/>
      <c r="LSB3" s="7"/>
      <c r="LSC3" s="7"/>
      <c r="LSD3" s="7"/>
      <c r="LSE3" s="7"/>
      <c r="LSF3" s="7"/>
      <c r="LSG3" s="7"/>
      <c r="LSH3" s="7"/>
      <c r="LSI3" s="7"/>
      <c r="LSJ3" s="7"/>
      <c r="LSK3" s="7"/>
      <c r="LSL3" s="7"/>
      <c r="LSM3" s="7"/>
      <c r="LSN3" s="7"/>
      <c r="LSO3" s="7"/>
      <c r="LSP3" s="7"/>
      <c r="LSQ3" s="7"/>
      <c r="LSR3" s="7"/>
      <c r="LSS3" s="7"/>
      <c r="LST3" s="7"/>
      <c r="LSU3" s="7"/>
      <c r="LSV3" s="7"/>
      <c r="LSW3" s="7"/>
      <c r="LSX3" s="7"/>
      <c r="LSY3" s="7"/>
      <c r="LSZ3" s="7"/>
      <c r="LTA3" s="7"/>
      <c r="LTB3" s="7"/>
      <c r="LTC3" s="7"/>
      <c r="LTD3" s="7"/>
      <c r="LTE3" s="7"/>
      <c r="LTF3" s="7"/>
      <c r="LTG3" s="7"/>
      <c r="LTH3" s="7"/>
      <c r="LTI3" s="7"/>
      <c r="LTJ3" s="7"/>
      <c r="LTK3" s="7"/>
      <c r="LTL3" s="7"/>
      <c r="LTM3" s="7"/>
      <c r="LTN3" s="7"/>
      <c r="LTO3" s="7"/>
      <c r="LTP3" s="7"/>
      <c r="LTQ3" s="7"/>
      <c r="LTR3" s="7"/>
      <c r="LTS3" s="7"/>
      <c r="LTT3" s="7"/>
      <c r="LTU3" s="7"/>
      <c r="LTV3" s="7"/>
      <c r="LTW3" s="7"/>
      <c r="LTX3" s="7"/>
      <c r="LTY3" s="7"/>
      <c r="LTZ3" s="7"/>
      <c r="LUA3" s="7"/>
      <c r="LUB3" s="7"/>
      <c r="LUC3" s="7"/>
      <c r="LUD3" s="7"/>
      <c r="LUE3" s="7"/>
      <c r="LUF3" s="7"/>
      <c r="LUG3" s="7"/>
      <c r="LUH3" s="7"/>
      <c r="LUI3" s="7"/>
      <c r="LUJ3" s="7"/>
      <c r="LUK3" s="7"/>
      <c r="LUL3" s="7"/>
      <c r="LUM3" s="7"/>
      <c r="LUN3" s="7"/>
      <c r="LUO3" s="7"/>
      <c r="LUP3" s="7"/>
      <c r="LUQ3" s="7"/>
      <c r="LUR3" s="7"/>
      <c r="LUS3" s="7"/>
      <c r="LUT3" s="7"/>
      <c r="LUU3" s="7"/>
      <c r="LUV3" s="7"/>
      <c r="LUW3" s="7"/>
      <c r="LUX3" s="7"/>
      <c r="LUY3" s="7"/>
      <c r="LUZ3" s="7"/>
      <c r="LVA3" s="7"/>
      <c r="LVB3" s="7"/>
      <c r="LVC3" s="7"/>
      <c r="LVD3" s="7"/>
      <c r="LVE3" s="7"/>
      <c r="LVF3" s="7"/>
      <c r="LVG3" s="7"/>
      <c r="LVH3" s="7"/>
      <c r="LVI3" s="7"/>
      <c r="LVJ3" s="7"/>
      <c r="LVK3" s="7"/>
      <c r="LVL3" s="7"/>
      <c r="LVM3" s="7"/>
      <c r="LVN3" s="7"/>
      <c r="LVO3" s="7"/>
      <c r="LVP3" s="7"/>
      <c r="LVQ3" s="7"/>
      <c r="LVR3" s="7"/>
      <c r="LVS3" s="7"/>
      <c r="LVT3" s="7"/>
      <c r="LVU3" s="7"/>
      <c r="LVV3" s="7"/>
      <c r="LVW3" s="7"/>
      <c r="LVX3" s="7"/>
      <c r="LVY3" s="7"/>
      <c r="LVZ3" s="7"/>
      <c r="LWA3" s="7"/>
      <c r="LWB3" s="7"/>
      <c r="LWC3" s="7"/>
      <c r="LWD3" s="7"/>
      <c r="LWE3" s="7"/>
      <c r="LWF3" s="7"/>
      <c r="LWG3" s="7"/>
      <c r="LWH3" s="7"/>
      <c r="LWI3" s="7"/>
      <c r="LWJ3" s="7"/>
      <c r="LWK3" s="7"/>
      <c r="LWL3" s="7"/>
      <c r="LWM3" s="7"/>
      <c r="LWN3" s="7"/>
      <c r="LWO3" s="7"/>
      <c r="LWP3" s="7"/>
      <c r="LWQ3" s="7"/>
      <c r="LWR3" s="7"/>
      <c r="LWS3" s="7"/>
      <c r="LWT3" s="7"/>
      <c r="LWU3" s="7"/>
      <c r="LWV3" s="7"/>
      <c r="LWW3" s="7"/>
      <c r="LWX3" s="7"/>
      <c r="LWY3" s="7"/>
      <c r="LWZ3" s="7"/>
      <c r="LXA3" s="7"/>
      <c r="LXB3" s="7"/>
      <c r="LXC3" s="7"/>
      <c r="LXD3" s="7"/>
      <c r="LXE3" s="7"/>
      <c r="LXF3" s="7"/>
      <c r="LXG3" s="7"/>
      <c r="LXH3" s="7"/>
      <c r="LXI3" s="7"/>
      <c r="LXJ3" s="7"/>
      <c r="LXK3" s="7"/>
      <c r="LXL3" s="7"/>
      <c r="LXM3" s="7"/>
      <c r="LXN3" s="7"/>
      <c r="LXO3" s="7"/>
      <c r="LXP3" s="7"/>
      <c r="LXQ3" s="7"/>
      <c r="LXR3" s="7"/>
      <c r="LXS3" s="7"/>
      <c r="LXT3" s="7"/>
      <c r="LXU3" s="7"/>
      <c r="LXV3" s="7"/>
      <c r="LXW3" s="7"/>
      <c r="LXX3" s="7"/>
      <c r="LXY3" s="7"/>
      <c r="LXZ3" s="7"/>
      <c r="LYA3" s="7"/>
      <c r="LYB3" s="7"/>
      <c r="LYC3" s="7"/>
      <c r="LYD3" s="7"/>
      <c r="LYE3" s="7"/>
      <c r="LYF3" s="7"/>
      <c r="LYG3" s="7"/>
      <c r="LYH3" s="7"/>
      <c r="LYI3" s="7"/>
      <c r="LYJ3" s="7"/>
      <c r="LYK3" s="7"/>
      <c r="LYL3" s="7"/>
      <c r="LYM3" s="7"/>
      <c r="LYN3" s="7"/>
      <c r="LYO3" s="7"/>
      <c r="LYP3" s="7"/>
      <c r="LYQ3" s="7"/>
      <c r="LYR3" s="7"/>
      <c r="LYS3" s="7"/>
      <c r="LYT3" s="7"/>
      <c r="LYU3" s="7"/>
      <c r="LYV3" s="7"/>
      <c r="LYW3" s="7"/>
      <c r="LYX3" s="7"/>
      <c r="LYY3" s="7"/>
      <c r="LYZ3" s="7"/>
      <c r="LZA3" s="7"/>
      <c r="LZB3" s="7"/>
      <c r="LZC3" s="7"/>
      <c r="LZD3" s="7"/>
      <c r="LZE3" s="7"/>
      <c r="LZF3" s="7"/>
      <c r="LZG3" s="7"/>
      <c r="LZH3" s="7"/>
      <c r="LZI3" s="7"/>
      <c r="LZJ3" s="7"/>
      <c r="LZK3" s="7"/>
      <c r="LZL3" s="7"/>
      <c r="LZM3" s="7"/>
      <c r="LZN3" s="7"/>
      <c r="LZO3" s="7"/>
      <c r="LZP3" s="7"/>
      <c r="LZQ3" s="7"/>
      <c r="LZR3" s="7"/>
      <c r="LZS3" s="7"/>
      <c r="LZT3" s="7"/>
      <c r="LZU3" s="7"/>
      <c r="LZV3" s="7"/>
      <c r="LZW3" s="7"/>
      <c r="LZX3" s="7"/>
      <c r="LZY3" s="7"/>
      <c r="LZZ3" s="7"/>
      <c r="MAA3" s="7"/>
      <c r="MAB3" s="7"/>
      <c r="MAC3" s="7"/>
      <c r="MAD3" s="7"/>
      <c r="MAE3" s="7"/>
      <c r="MAF3" s="7"/>
      <c r="MAG3" s="7"/>
      <c r="MAH3" s="7"/>
      <c r="MAI3" s="7"/>
      <c r="MAJ3" s="7"/>
      <c r="MAK3" s="7"/>
      <c r="MAL3" s="7"/>
      <c r="MAM3" s="7"/>
      <c r="MAN3" s="7"/>
      <c r="MAO3" s="7"/>
      <c r="MAP3" s="7"/>
      <c r="MAQ3" s="7"/>
      <c r="MAR3" s="7"/>
      <c r="MAS3" s="7"/>
      <c r="MAT3" s="7"/>
      <c r="MAU3" s="7"/>
      <c r="MAV3" s="7"/>
      <c r="MAW3" s="7"/>
      <c r="MAX3" s="7"/>
      <c r="MAY3" s="7"/>
      <c r="MAZ3" s="7"/>
      <c r="MBA3" s="7"/>
      <c r="MBB3" s="7"/>
      <c r="MBC3" s="7"/>
      <c r="MBD3" s="7"/>
      <c r="MBE3" s="7"/>
      <c r="MBF3" s="7"/>
      <c r="MBG3" s="7"/>
      <c r="MBH3" s="7"/>
      <c r="MBI3" s="7"/>
      <c r="MBJ3" s="7"/>
      <c r="MBK3" s="7"/>
      <c r="MBL3" s="7"/>
      <c r="MBM3" s="7"/>
      <c r="MBN3" s="7"/>
      <c r="MBO3" s="7"/>
      <c r="MBP3" s="7"/>
      <c r="MBQ3" s="7"/>
      <c r="MBR3" s="7"/>
      <c r="MBS3" s="7"/>
      <c r="MBT3" s="7"/>
      <c r="MBU3" s="7"/>
      <c r="MBV3" s="7"/>
      <c r="MBW3" s="7"/>
      <c r="MBX3" s="7"/>
      <c r="MBY3" s="7"/>
      <c r="MBZ3" s="7"/>
      <c r="MCA3" s="7"/>
      <c r="MCB3" s="7"/>
      <c r="MCC3" s="7"/>
      <c r="MCD3" s="7"/>
      <c r="MCE3" s="7"/>
      <c r="MCF3" s="7"/>
      <c r="MCG3" s="7"/>
      <c r="MCH3" s="7"/>
      <c r="MCI3" s="7"/>
      <c r="MCJ3" s="7"/>
      <c r="MCK3" s="7"/>
      <c r="MCL3" s="7"/>
      <c r="MCM3" s="7"/>
      <c r="MCN3" s="7"/>
      <c r="MCO3" s="7"/>
      <c r="MCP3" s="7"/>
      <c r="MCQ3" s="7"/>
      <c r="MCR3" s="7"/>
      <c r="MCS3" s="7"/>
      <c r="MCT3" s="7"/>
      <c r="MCU3" s="7"/>
      <c r="MCV3" s="7"/>
      <c r="MCW3" s="7"/>
      <c r="MCX3" s="7"/>
      <c r="MCY3" s="7"/>
      <c r="MCZ3" s="7"/>
      <c r="MDA3" s="7"/>
      <c r="MDB3" s="7"/>
      <c r="MDC3" s="7"/>
      <c r="MDD3" s="7"/>
      <c r="MDE3" s="7"/>
      <c r="MDF3" s="7"/>
      <c r="MDG3" s="7"/>
      <c r="MDH3" s="7"/>
      <c r="MDI3" s="7"/>
      <c r="MDJ3" s="7"/>
      <c r="MDK3" s="7"/>
      <c r="MDL3" s="7"/>
      <c r="MDM3" s="7"/>
      <c r="MDN3" s="7"/>
      <c r="MDO3" s="7"/>
      <c r="MDP3" s="7"/>
      <c r="MDQ3" s="7"/>
      <c r="MDR3" s="7"/>
      <c r="MDS3" s="7"/>
      <c r="MDT3" s="7"/>
      <c r="MDU3" s="7"/>
      <c r="MDV3" s="7"/>
      <c r="MDW3" s="7"/>
      <c r="MDX3" s="7"/>
      <c r="MDY3" s="7"/>
      <c r="MDZ3" s="7"/>
      <c r="MEA3" s="7"/>
      <c r="MEB3" s="7"/>
      <c r="MEC3" s="7"/>
      <c r="MED3" s="7"/>
      <c r="MEE3" s="7"/>
      <c r="MEF3" s="7"/>
      <c r="MEG3" s="7"/>
      <c r="MEH3" s="7"/>
      <c r="MEI3" s="7"/>
      <c r="MEJ3" s="7"/>
      <c r="MEK3" s="7"/>
      <c r="MEL3" s="7"/>
      <c r="MEM3" s="7"/>
      <c r="MEN3" s="7"/>
      <c r="MEO3" s="7"/>
      <c r="MEP3" s="7"/>
      <c r="MEQ3" s="7"/>
      <c r="MER3" s="7"/>
      <c r="MES3" s="7"/>
      <c r="MET3" s="7"/>
      <c r="MEU3" s="7"/>
      <c r="MEV3" s="7"/>
      <c r="MEW3" s="7"/>
      <c r="MEX3" s="7"/>
      <c r="MEY3" s="7"/>
      <c r="MEZ3" s="7"/>
      <c r="MFA3" s="7"/>
      <c r="MFB3" s="7"/>
      <c r="MFC3" s="7"/>
      <c r="MFD3" s="7"/>
      <c r="MFE3" s="7"/>
      <c r="MFF3" s="7"/>
      <c r="MFG3" s="7"/>
      <c r="MFH3" s="7"/>
      <c r="MFI3" s="7"/>
      <c r="MFJ3" s="7"/>
      <c r="MFK3" s="7"/>
      <c r="MFL3" s="7"/>
      <c r="MFM3" s="7"/>
      <c r="MFN3" s="7"/>
      <c r="MFO3" s="7"/>
      <c r="MFP3" s="7"/>
      <c r="MFQ3" s="7"/>
      <c r="MFR3" s="7"/>
      <c r="MFS3" s="7"/>
      <c r="MFT3" s="7"/>
      <c r="MFU3" s="7"/>
      <c r="MFV3" s="7"/>
      <c r="MFW3" s="7"/>
      <c r="MFX3" s="7"/>
      <c r="MFY3" s="7"/>
      <c r="MFZ3" s="7"/>
      <c r="MGA3" s="7"/>
      <c r="MGB3" s="7"/>
      <c r="MGC3" s="7"/>
      <c r="MGD3" s="7"/>
      <c r="MGE3" s="7"/>
      <c r="MGF3" s="7"/>
      <c r="MGG3" s="7"/>
      <c r="MGH3" s="7"/>
      <c r="MGI3" s="7"/>
      <c r="MGJ3" s="7"/>
      <c r="MGK3" s="7"/>
      <c r="MGL3" s="7"/>
      <c r="MGM3" s="7"/>
      <c r="MGN3" s="7"/>
      <c r="MGO3" s="7"/>
      <c r="MGP3" s="7"/>
      <c r="MGQ3" s="7"/>
      <c r="MGR3" s="7"/>
      <c r="MGS3" s="7"/>
      <c r="MGT3" s="7"/>
      <c r="MGU3" s="7"/>
      <c r="MGV3" s="7"/>
      <c r="MGW3" s="7"/>
      <c r="MGX3" s="7"/>
      <c r="MGY3" s="7"/>
      <c r="MGZ3" s="7"/>
      <c r="MHA3" s="7"/>
      <c r="MHB3" s="7"/>
      <c r="MHC3" s="7"/>
      <c r="MHD3" s="7"/>
      <c r="MHE3" s="7"/>
      <c r="MHF3" s="7"/>
      <c r="MHG3" s="7"/>
      <c r="MHH3" s="7"/>
      <c r="MHI3" s="7"/>
      <c r="MHJ3" s="7"/>
      <c r="MHK3" s="7"/>
      <c r="MHL3" s="7"/>
      <c r="MHM3" s="7"/>
      <c r="MHN3" s="7"/>
      <c r="MHO3" s="7"/>
      <c r="MHP3" s="7"/>
      <c r="MHQ3" s="7"/>
      <c r="MHR3" s="7"/>
      <c r="MHS3" s="7"/>
      <c r="MHT3" s="7"/>
      <c r="MHU3" s="7"/>
      <c r="MHV3" s="7"/>
      <c r="MHW3" s="7"/>
      <c r="MHX3" s="7"/>
      <c r="MHY3" s="7"/>
      <c r="MHZ3" s="7"/>
      <c r="MIA3" s="7"/>
      <c r="MIB3" s="7"/>
      <c r="MIC3" s="7"/>
      <c r="MID3" s="7"/>
      <c r="MIE3" s="7"/>
      <c r="MIF3" s="7"/>
      <c r="MIG3" s="7"/>
      <c r="MIH3" s="7"/>
      <c r="MII3" s="7"/>
      <c r="MIJ3" s="7"/>
      <c r="MIK3" s="7"/>
      <c r="MIL3" s="7"/>
      <c r="MIM3" s="7"/>
      <c r="MIN3" s="7"/>
      <c r="MIO3" s="7"/>
      <c r="MIP3" s="7"/>
      <c r="MIQ3" s="7"/>
      <c r="MIR3" s="7"/>
      <c r="MIS3" s="7"/>
      <c r="MIT3" s="7"/>
      <c r="MIU3" s="7"/>
      <c r="MIV3" s="7"/>
      <c r="MIW3" s="7"/>
      <c r="MIX3" s="7"/>
      <c r="MIY3" s="7"/>
      <c r="MIZ3" s="7"/>
      <c r="MJA3" s="7"/>
      <c r="MJB3" s="7"/>
      <c r="MJC3" s="7"/>
      <c r="MJD3" s="7"/>
      <c r="MJE3" s="7"/>
      <c r="MJF3" s="7"/>
      <c r="MJG3" s="7"/>
      <c r="MJH3" s="7"/>
      <c r="MJI3" s="7"/>
      <c r="MJJ3" s="7"/>
      <c r="MJK3" s="7"/>
      <c r="MJL3" s="7"/>
      <c r="MJM3" s="7"/>
      <c r="MJN3" s="7"/>
      <c r="MJO3" s="7"/>
      <c r="MJP3" s="7"/>
      <c r="MJQ3" s="7"/>
      <c r="MJR3" s="7"/>
      <c r="MJS3" s="7"/>
      <c r="MJT3" s="7"/>
      <c r="MJU3" s="7"/>
      <c r="MJV3" s="7"/>
      <c r="MJW3" s="7"/>
      <c r="MJX3" s="7"/>
      <c r="MJY3" s="7"/>
      <c r="MJZ3" s="7"/>
      <c r="MKA3" s="7"/>
      <c r="MKB3" s="7"/>
      <c r="MKC3" s="7"/>
      <c r="MKD3" s="7"/>
      <c r="MKE3" s="7"/>
      <c r="MKF3" s="7"/>
      <c r="MKG3" s="7"/>
      <c r="MKH3" s="7"/>
      <c r="MKI3" s="7"/>
      <c r="MKJ3" s="7"/>
      <c r="MKK3" s="7"/>
      <c r="MKL3" s="7"/>
      <c r="MKM3" s="7"/>
      <c r="MKN3" s="7"/>
      <c r="MKO3" s="7"/>
      <c r="MKP3" s="7"/>
      <c r="MKQ3" s="7"/>
      <c r="MKR3" s="7"/>
      <c r="MKS3" s="7"/>
      <c r="MKT3" s="7"/>
      <c r="MKU3" s="7"/>
      <c r="MKV3" s="7"/>
      <c r="MKW3" s="7"/>
      <c r="MKX3" s="7"/>
      <c r="MKY3" s="7"/>
      <c r="MKZ3" s="7"/>
      <c r="MLA3" s="7"/>
      <c r="MLB3" s="7"/>
      <c r="MLC3" s="7"/>
      <c r="MLD3" s="7"/>
      <c r="MLE3" s="7"/>
      <c r="MLF3" s="7"/>
      <c r="MLG3" s="7"/>
      <c r="MLH3" s="7"/>
      <c r="MLI3" s="7"/>
      <c r="MLJ3" s="7"/>
      <c r="MLK3" s="7"/>
      <c r="MLL3" s="7"/>
      <c r="MLM3" s="7"/>
      <c r="MLN3" s="7"/>
      <c r="MLO3" s="7"/>
      <c r="MLP3" s="7"/>
      <c r="MLQ3" s="7"/>
      <c r="MLR3" s="7"/>
      <c r="MLS3" s="7"/>
      <c r="MLT3" s="7"/>
      <c r="MLU3" s="7"/>
      <c r="MLV3" s="7"/>
      <c r="MLW3" s="7"/>
      <c r="MLX3" s="7"/>
      <c r="MLY3" s="7"/>
      <c r="MLZ3" s="7"/>
      <c r="MMA3" s="7"/>
      <c r="MMB3" s="7"/>
      <c r="MMC3" s="7"/>
      <c r="MMD3" s="7"/>
      <c r="MME3" s="7"/>
      <c r="MMF3" s="7"/>
      <c r="MMG3" s="7"/>
      <c r="MMH3" s="7"/>
      <c r="MMI3" s="7"/>
      <c r="MMJ3" s="7"/>
      <c r="MMK3" s="7"/>
      <c r="MML3" s="7"/>
      <c r="MMM3" s="7"/>
      <c r="MMN3" s="7"/>
      <c r="MMO3" s="7"/>
      <c r="MMP3" s="7"/>
      <c r="MMQ3" s="7"/>
      <c r="MMR3" s="7"/>
      <c r="MMS3" s="7"/>
      <c r="MMT3" s="7"/>
      <c r="MMU3" s="7"/>
      <c r="MMV3" s="7"/>
      <c r="MMW3" s="7"/>
      <c r="MMX3" s="7"/>
      <c r="MMY3" s="7"/>
      <c r="MMZ3" s="7"/>
      <c r="MNA3" s="7"/>
      <c r="MNB3" s="7"/>
      <c r="MNC3" s="7"/>
      <c r="MND3" s="7"/>
      <c r="MNE3" s="7"/>
      <c r="MNF3" s="7"/>
      <c r="MNG3" s="7"/>
      <c r="MNH3" s="7"/>
      <c r="MNI3" s="7"/>
      <c r="MNJ3" s="7"/>
      <c r="MNK3" s="7"/>
      <c r="MNL3" s="7"/>
      <c r="MNM3" s="7"/>
      <c r="MNN3" s="7"/>
      <c r="MNO3" s="7"/>
      <c r="MNP3" s="7"/>
      <c r="MNQ3" s="7"/>
      <c r="MNR3" s="7"/>
      <c r="MNS3" s="7"/>
      <c r="MNT3" s="7"/>
      <c r="MNU3" s="7"/>
      <c r="MNV3" s="7"/>
      <c r="MNW3" s="7"/>
      <c r="MNX3" s="7"/>
      <c r="MNY3" s="7"/>
      <c r="MNZ3" s="7"/>
      <c r="MOA3" s="7"/>
      <c r="MOB3" s="7"/>
      <c r="MOC3" s="7"/>
      <c r="MOD3" s="7"/>
      <c r="MOE3" s="7"/>
      <c r="MOF3" s="7"/>
      <c r="MOG3" s="7"/>
      <c r="MOH3" s="7"/>
      <c r="MOI3" s="7"/>
      <c r="MOJ3" s="7"/>
      <c r="MOK3" s="7"/>
      <c r="MOL3" s="7"/>
      <c r="MOM3" s="7"/>
      <c r="MON3" s="7"/>
      <c r="MOO3" s="7"/>
      <c r="MOP3" s="7"/>
      <c r="MOQ3" s="7"/>
      <c r="MOR3" s="7"/>
      <c r="MOS3" s="7"/>
      <c r="MOT3" s="7"/>
      <c r="MOU3" s="7"/>
      <c r="MOV3" s="7"/>
      <c r="MOW3" s="7"/>
      <c r="MOX3" s="7"/>
      <c r="MOY3" s="7"/>
      <c r="MOZ3" s="7"/>
      <c r="MPA3" s="7"/>
      <c r="MPB3" s="7"/>
      <c r="MPC3" s="7"/>
      <c r="MPD3" s="7"/>
      <c r="MPE3" s="7"/>
      <c r="MPF3" s="7"/>
      <c r="MPG3" s="7"/>
      <c r="MPH3" s="7"/>
      <c r="MPI3" s="7"/>
      <c r="MPJ3" s="7"/>
      <c r="MPK3" s="7"/>
      <c r="MPL3" s="7"/>
      <c r="MPM3" s="7"/>
      <c r="MPN3" s="7"/>
      <c r="MPO3" s="7"/>
      <c r="MPP3" s="7"/>
      <c r="MPQ3" s="7"/>
      <c r="MPR3" s="7"/>
      <c r="MPS3" s="7"/>
      <c r="MPT3" s="7"/>
      <c r="MPU3" s="7"/>
      <c r="MPV3" s="7"/>
      <c r="MPW3" s="7"/>
      <c r="MPX3" s="7"/>
      <c r="MPY3" s="7"/>
      <c r="MPZ3" s="7"/>
      <c r="MQA3" s="7"/>
      <c r="MQB3" s="7"/>
      <c r="MQC3" s="7"/>
      <c r="MQD3" s="7"/>
      <c r="MQE3" s="7"/>
      <c r="MQF3" s="7"/>
      <c r="MQG3" s="7"/>
      <c r="MQH3" s="7"/>
      <c r="MQI3" s="7"/>
      <c r="MQJ3" s="7"/>
      <c r="MQK3" s="7"/>
      <c r="MQL3" s="7"/>
      <c r="MQM3" s="7"/>
      <c r="MQN3" s="7"/>
      <c r="MQO3" s="7"/>
      <c r="MQP3" s="7"/>
      <c r="MQQ3" s="7"/>
      <c r="MQR3" s="7"/>
      <c r="MQS3" s="7"/>
      <c r="MQT3" s="7"/>
      <c r="MQU3" s="7"/>
      <c r="MQV3" s="7"/>
      <c r="MQW3" s="7"/>
      <c r="MQX3" s="7"/>
      <c r="MQY3" s="7"/>
      <c r="MQZ3" s="7"/>
      <c r="MRA3" s="7"/>
      <c r="MRB3" s="7"/>
      <c r="MRC3" s="7"/>
      <c r="MRD3" s="7"/>
      <c r="MRE3" s="7"/>
      <c r="MRF3" s="7"/>
      <c r="MRG3" s="7"/>
      <c r="MRH3" s="7"/>
      <c r="MRI3" s="7"/>
      <c r="MRJ3" s="7"/>
      <c r="MRK3" s="7"/>
      <c r="MRL3" s="7"/>
      <c r="MRM3" s="7"/>
      <c r="MRN3" s="7"/>
      <c r="MRO3" s="7"/>
      <c r="MRP3" s="7"/>
      <c r="MRQ3" s="7"/>
      <c r="MRR3" s="7"/>
      <c r="MRS3" s="7"/>
      <c r="MRT3" s="7"/>
      <c r="MRU3" s="7"/>
      <c r="MRV3" s="7"/>
      <c r="MRW3" s="7"/>
      <c r="MRX3" s="7"/>
      <c r="MRY3" s="7"/>
      <c r="MRZ3" s="7"/>
      <c r="MSA3" s="7"/>
      <c r="MSB3" s="7"/>
      <c r="MSC3" s="7"/>
      <c r="MSD3" s="7"/>
      <c r="MSE3" s="7"/>
      <c r="MSF3" s="7"/>
      <c r="MSG3" s="7"/>
      <c r="MSH3" s="7"/>
      <c r="MSI3" s="7"/>
      <c r="MSJ3" s="7"/>
      <c r="MSK3" s="7"/>
      <c r="MSL3" s="7"/>
      <c r="MSM3" s="7"/>
      <c r="MSN3" s="7"/>
      <c r="MSO3" s="7"/>
      <c r="MSP3" s="7"/>
      <c r="MSQ3" s="7"/>
      <c r="MSR3" s="7"/>
      <c r="MSS3" s="7"/>
      <c r="MST3" s="7"/>
      <c r="MSU3" s="7"/>
      <c r="MSV3" s="7"/>
      <c r="MSW3" s="7"/>
      <c r="MSX3" s="7"/>
      <c r="MSY3" s="7"/>
      <c r="MSZ3" s="7"/>
      <c r="MTA3" s="7"/>
      <c r="MTB3" s="7"/>
      <c r="MTC3" s="7"/>
      <c r="MTD3" s="7"/>
      <c r="MTE3" s="7"/>
      <c r="MTF3" s="7"/>
      <c r="MTG3" s="7"/>
      <c r="MTH3" s="7"/>
      <c r="MTI3" s="7"/>
      <c r="MTJ3" s="7"/>
      <c r="MTK3" s="7"/>
      <c r="MTL3" s="7"/>
      <c r="MTM3" s="7"/>
      <c r="MTN3" s="7"/>
      <c r="MTO3" s="7"/>
      <c r="MTP3" s="7"/>
      <c r="MTQ3" s="7"/>
      <c r="MTR3" s="7"/>
      <c r="MTS3" s="7"/>
      <c r="MTT3" s="7"/>
      <c r="MTU3" s="7"/>
      <c r="MTV3" s="7"/>
      <c r="MTW3" s="7"/>
      <c r="MTX3" s="7"/>
      <c r="MTY3" s="7"/>
      <c r="MTZ3" s="7"/>
      <c r="MUA3" s="7"/>
      <c r="MUB3" s="7"/>
      <c r="MUC3" s="7"/>
      <c r="MUD3" s="7"/>
      <c r="MUE3" s="7"/>
      <c r="MUF3" s="7"/>
      <c r="MUG3" s="7"/>
      <c r="MUH3" s="7"/>
      <c r="MUI3" s="7"/>
      <c r="MUJ3" s="7"/>
      <c r="MUK3" s="7"/>
      <c r="MUL3" s="7"/>
      <c r="MUM3" s="7"/>
      <c r="MUN3" s="7"/>
      <c r="MUO3" s="7"/>
      <c r="MUP3" s="7"/>
      <c r="MUQ3" s="7"/>
      <c r="MUR3" s="7"/>
      <c r="MUS3" s="7"/>
      <c r="MUT3" s="7"/>
      <c r="MUU3" s="7"/>
      <c r="MUV3" s="7"/>
      <c r="MUW3" s="7"/>
      <c r="MUX3" s="7"/>
      <c r="MUY3" s="7"/>
      <c r="MUZ3" s="7"/>
      <c r="MVA3" s="7"/>
      <c r="MVB3" s="7"/>
      <c r="MVC3" s="7"/>
      <c r="MVD3" s="7"/>
      <c r="MVE3" s="7"/>
      <c r="MVF3" s="7"/>
      <c r="MVG3" s="7"/>
      <c r="MVH3" s="7"/>
      <c r="MVI3" s="7"/>
      <c r="MVJ3" s="7"/>
      <c r="MVK3" s="7"/>
      <c r="MVL3" s="7"/>
      <c r="MVM3" s="7"/>
      <c r="MVN3" s="7"/>
      <c r="MVO3" s="7"/>
      <c r="MVP3" s="7"/>
      <c r="MVQ3" s="7"/>
      <c r="MVR3" s="7"/>
      <c r="MVS3" s="7"/>
      <c r="MVT3" s="7"/>
      <c r="MVU3" s="7"/>
      <c r="MVV3" s="7"/>
      <c r="MVW3" s="7"/>
      <c r="MVX3" s="7"/>
      <c r="MVY3" s="7"/>
      <c r="MVZ3" s="7"/>
      <c r="MWA3" s="7"/>
      <c r="MWB3" s="7"/>
      <c r="MWC3" s="7"/>
      <c r="MWD3" s="7"/>
      <c r="MWE3" s="7"/>
      <c r="MWF3" s="7"/>
      <c r="MWG3" s="7"/>
      <c r="MWH3" s="7"/>
      <c r="MWI3" s="7"/>
      <c r="MWJ3" s="7"/>
      <c r="MWK3" s="7"/>
      <c r="MWL3" s="7"/>
      <c r="MWM3" s="7"/>
      <c r="MWN3" s="7"/>
      <c r="MWO3" s="7"/>
      <c r="MWP3" s="7"/>
      <c r="MWQ3" s="7"/>
      <c r="MWR3" s="7"/>
      <c r="MWS3" s="7"/>
      <c r="MWT3" s="7"/>
      <c r="MWU3" s="7"/>
      <c r="MWV3" s="7"/>
      <c r="MWW3" s="7"/>
      <c r="MWX3" s="7"/>
      <c r="MWY3" s="7"/>
      <c r="MWZ3" s="7"/>
      <c r="MXA3" s="7"/>
      <c r="MXB3" s="7"/>
      <c r="MXC3" s="7"/>
      <c r="MXD3" s="7"/>
      <c r="MXE3" s="7"/>
      <c r="MXF3" s="7"/>
      <c r="MXG3" s="7"/>
      <c r="MXH3" s="7"/>
      <c r="MXI3" s="7"/>
      <c r="MXJ3" s="7"/>
      <c r="MXK3" s="7"/>
      <c r="MXL3" s="7"/>
      <c r="MXM3" s="7"/>
      <c r="MXN3" s="7"/>
      <c r="MXO3" s="7"/>
      <c r="MXP3" s="7"/>
      <c r="MXQ3" s="7"/>
      <c r="MXR3" s="7"/>
      <c r="MXS3" s="7"/>
      <c r="MXT3" s="7"/>
      <c r="MXU3" s="7"/>
      <c r="MXV3" s="7"/>
      <c r="MXW3" s="7"/>
      <c r="MXX3" s="7"/>
      <c r="MXY3" s="7"/>
      <c r="MXZ3" s="7"/>
      <c r="MYA3" s="7"/>
      <c r="MYB3" s="7"/>
      <c r="MYC3" s="7"/>
      <c r="MYD3" s="7"/>
      <c r="MYE3" s="7"/>
      <c r="MYF3" s="7"/>
      <c r="MYG3" s="7"/>
      <c r="MYH3" s="7"/>
      <c r="MYI3" s="7"/>
      <c r="MYJ3" s="7"/>
      <c r="MYK3" s="7"/>
      <c r="MYL3" s="7"/>
      <c r="MYM3" s="7"/>
      <c r="MYN3" s="7"/>
      <c r="MYO3" s="7"/>
      <c r="MYP3" s="7"/>
      <c r="MYQ3" s="7"/>
      <c r="MYR3" s="7"/>
      <c r="MYS3" s="7"/>
      <c r="MYT3" s="7"/>
      <c r="MYU3" s="7"/>
      <c r="MYV3" s="7"/>
      <c r="MYW3" s="7"/>
      <c r="MYX3" s="7"/>
      <c r="MYY3" s="7"/>
      <c r="MYZ3" s="7"/>
      <c r="MZA3" s="7"/>
      <c r="MZB3" s="7"/>
      <c r="MZC3" s="7"/>
      <c r="MZD3" s="7"/>
      <c r="MZE3" s="7"/>
      <c r="MZF3" s="7"/>
      <c r="MZG3" s="7"/>
      <c r="MZH3" s="7"/>
      <c r="MZI3" s="7"/>
      <c r="MZJ3" s="7"/>
      <c r="MZK3" s="7"/>
      <c r="MZL3" s="7"/>
      <c r="MZM3" s="7"/>
      <c r="MZN3" s="7"/>
      <c r="MZO3" s="7"/>
      <c r="MZP3" s="7"/>
      <c r="MZQ3" s="7"/>
      <c r="MZR3" s="7"/>
      <c r="MZS3" s="7"/>
      <c r="MZT3" s="7"/>
      <c r="MZU3" s="7"/>
      <c r="MZV3" s="7"/>
      <c r="MZW3" s="7"/>
      <c r="MZX3" s="7"/>
      <c r="MZY3" s="7"/>
      <c r="MZZ3" s="7"/>
      <c r="NAA3" s="7"/>
      <c r="NAB3" s="7"/>
      <c r="NAC3" s="7"/>
      <c r="NAD3" s="7"/>
      <c r="NAE3" s="7"/>
      <c r="NAF3" s="7"/>
      <c r="NAG3" s="7"/>
      <c r="NAH3" s="7"/>
      <c r="NAI3" s="7"/>
      <c r="NAJ3" s="7"/>
      <c r="NAK3" s="7"/>
      <c r="NAL3" s="7"/>
      <c r="NAM3" s="7"/>
      <c r="NAN3" s="7"/>
      <c r="NAO3" s="7"/>
      <c r="NAP3" s="7"/>
      <c r="NAQ3" s="7"/>
      <c r="NAR3" s="7"/>
      <c r="NAS3" s="7"/>
      <c r="NAT3" s="7"/>
      <c r="NAU3" s="7"/>
      <c r="NAV3" s="7"/>
      <c r="NAW3" s="7"/>
      <c r="NAX3" s="7"/>
      <c r="NAY3" s="7"/>
      <c r="NAZ3" s="7"/>
      <c r="NBA3" s="7"/>
      <c r="NBB3" s="7"/>
      <c r="NBC3" s="7"/>
      <c r="NBD3" s="7"/>
      <c r="NBE3" s="7"/>
      <c r="NBF3" s="7"/>
      <c r="NBG3" s="7"/>
      <c r="NBH3" s="7"/>
      <c r="NBI3" s="7"/>
      <c r="NBJ3" s="7"/>
      <c r="NBK3" s="7"/>
      <c r="NBL3" s="7"/>
      <c r="NBM3" s="7"/>
      <c r="NBN3" s="7"/>
      <c r="NBO3" s="7"/>
      <c r="NBP3" s="7"/>
      <c r="NBQ3" s="7"/>
      <c r="NBR3" s="7"/>
      <c r="NBS3" s="7"/>
      <c r="NBT3" s="7"/>
      <c r="NBU3" s="7"/>
      <c r="NBV3" s="7"/>
      <c r="NBW3" s="7"/>
      <c r="NBX3" s="7"/>
      <c r="NBY3" s="7"/>
      <c r="NBZ3" s="7"/>
      <c r="NCA3" s="7"/>
      <c r="NCB3" s="7"/>
      <c r="NCC3" s="7"/>
      <c r="NCD3" s="7"/>
      <c r="NCE3" s="7"/>
      <c r="NCF3" s="7"/>
      <c r="NCG3" s="7"/>
      <c r="NCH3" s="7"/>
      <c r="NCI3" s="7"/>
      <c r="NCJ3" s="7"/>
      <c r="NCK3" s="7"/>
      <c r="NCL3" s="7"/>
      <c r="NCM3" s="7"/>
      <c r="NCN3" s="7"/>
      <c r="NCO3" s="7"/>
      <c r="NCP3" s="7"/>
      <c r="NCQ3" s="7"/>
      <c r="NCR3" s="7"/>
      <c r="NCS3" s="7"/>
      <c r="NCT3" s="7"/>
      <c r="NCU3" s="7"/>
      <c r="NCV3" s="7"/>
      <c r="NCW3" s="7"/>
      <c r="NCX3" s="7"/>
      <c r="NCY3" s="7"/>
      <c r="NCZ3" s="7"/>
      <c r="NDA3" s="7"/>
      <c r="NDB3" s="7"/>
      <c r="NDC3" s="7"/>
      <c r="NDD3" s="7"/>
      <c r="NDE3" s="7"/>
      <c r="NDF3" s="7"/>
      <c r="NDG3" s="7"/>
      <c r="NDH3" s="7"/>
      <c r="NDI3" s="7"/>
      <c r="NDJ3" s="7"/>
      <c r="NDK3" s="7"/>
      <c r="NDL3" s="7"/>
      <c r="NDM3" s="7"/>
      <c r="NDN3" s="7"/>
      <c r="NDO3" s="7"/>
      <c r="NDP3" s="7"/>
      <c r="NDQ3" s="7"/>
      <c r="NDR3" s="7"/>
      <c r="NDS3" s="7"/>
      <c r="NDT3" s="7"/>
      <c r="NDU3" s="7"/>
      <c r="NDV3" s="7"/>
      <c r="NDW3" s="7"/>
      <c r="NDX3" s="7"/>
      <c r="NDY3" s="7"/>
      <c r="NDZ3" s="7"/>
      <c r="NEA3" s="7"/>
      <c r="NEB3" s="7"/>
      <c r="NEC3" s="7"/>
      <c r="NED3" s="7"/>
      <c r="NEE3" s="7"/>
      <c r="NEF3" s="7"/>
      <c r="NEG3" s="7"/>
      <c r="NEH3" s="7"/>
      <c r="NEI3" s="7"/>
      <c r="NEJ3" s="7"/>
      <c r="NEK3" s="7"/>
      <c r="NEL3" s="7"/>
      <c r="NEM3" s="7"/>
      <c r="NEN3" s="7"/>
      <c r="NEO3" s="7"/>
      <c r="NEP3" s="7"/>
      <c r="NEQ3" s="7"/>
      <c r="NER3" s="7"/>
      <c r="NES3" s="7"/>
      <c r="NET3" s="7"/>
      <c r="NEU3" s="7"/>
      <c r="NEV3" s="7"/>
      <c r="NEW3" s="7"/>
      <c r="NEX3" s="7"/>
      <c r="NEY3" s="7"/>
      <c r="NEZ3" s="7"/>
      <c r="NFA3" s="7"/>
      <c r="NFB3" s="7"/>
      <c r="NFC3" s="7"/>
      <c r="NFD3" s="7"/>
      <c r="NFE3" s="7"/>
      <c r="NFF3" s="7"/>
      <c r="NFG3" s="7"/>
      <c r="NFH3" s="7"/>
      <c r="NFI3" s="7"/>
      <c r="NFJ3" s="7"/>
      <c r="NFK3" s="7"/>
      <c r="NFL3" s="7"/>
      <c r="NFM3" s="7"/>
      <c r="NFN3" s="7"/>
      <c r="NFO3" s="7"/>
      <c r="NFP3" s="7"/>
      <c r="NFQ3" s="7"/>
      <c r="NFR3" s="7"/>
      <c r="NFS3" s="7"/>
      <c r="NFT3" s="7"/>
      <c r="NFU3" s="7"/>
      <c r="NFV3" s="7"/>
      <c r="NFW3" s="7"/>
      <c r="NFX3" s="7"/>
      <c r="NFY3" s="7"/>
      <c r="NFZ3" s="7"/>
      <c r="NGA3" s="7"/>
      <c r="NGB3" s="7"/>
      <c r="NGC3" s="7"/>
      <c r="NGD3" s="7"/>
      <c r="NGE3" s="7"/>
      <c r="NGF3" s="7"/>
      <c r="NGG3" s="7"/>
      <c r="NGH3" s="7"/>
      <c r="NGI3" s="7"/>
      <c r="NGJ3" s="7"/>
      <c r="NGK3" s="7"/>
      <c r="NGL3" s="7"/>
      <c r="NGM3" s="7"/>
      <c r="NGN3" s="7"/>
      <c r="NGO3" s="7"/>
      <c r="NGP3" s="7"/>
      <c r="NGQ3" s="7"/>
      <c r="NGR3" s="7"/>
      <c r="NGS3" s="7"/>
      <c r="NGT3" s="7"/>
      <c r="NGU3" s="7"/>
      <c r="NGV3" s="7"/>
      <c r="NGW3" s="7"/>
      <c r="NGX3" s="7"/>
      <c r="NGY3" s="7"/>
      <c r="NGZ3" s="7"/>
      <c r="NHA3" s="7"/>
      <c r="NHB3" s="7"/>
      <c r="NHC3" s="7"/>
      <c r="NHD3" s="7"/>
      <c r="NHE3" s="7"/>
      <c r="NHF3" s="7"/>
      <c r="NHG3" s="7"/>
      <c r="NHH3" s="7"/>
      <c r="NHI3" s="7"/>
      <c r="NHJ3" s="7"/>
      <c r="NHK3" s="7"/>
      <c r="NHL3" s="7"/>
      <c r="NHM3" s="7"/>
      <c r="NHN3" s="7"/>
      <c r="NHO3" s="7"/>
      <c r="NHP3" s="7"/>
      <c r="NHQ3" s="7"/>
      <c r="NHR3" s="7"/>
      <c r="NHS3" s="7"/>
      <c r="NHT3" s="7"/>
      <c r="NHU3" s="7"/>
      <c r="NHV3" s="7"/>
      <c r="NHW3" s="7"/>
      <c r="NHX3" s="7"/>
      <c r="NHY3" s="7"/>
      <c r="NHZ3" s="7"/>
      <c r="NIA3" s="7"/>
      <c r="NIB3" s="7"/>
      <c r="NIC3" s="7"/>
      <c r="NID3" s="7"/>
      <c r="NIE3" s="7"/>
      <c r="NIF3" s="7"/>
      <c r="NIG3" s="7"/>
      <c r="NIH3" s="7"/>
      <c r="NII3" s="7"/>
      <c r="NIJ3" s="7"/>
      <c r="NIK3" s="7"/>
      <c r="NIL3" s="7"/>
      <c r="NIM3" s="7"/>
      <c r="NIN3" s="7"/>
      <c r="NIO3" s="7"/>
      <c r="NIP3" s="7"/>
      <c r="NIQ3" s="7"/>
      <c r="NIR3" s="7"/>
      <c r="NIS3" s="7"/>
      <c r="NIT3" s="7"/>
      <c r="NIU3" s="7"/>
      <c r="NIV3" s="7"/>
      <c r="NIW3" s="7"/>
      <c r="NIX3" s="7"/>
      <c r="NIY3" s="7"/>
      <c r="NIZ3" s="7"/>
      <c r="NJA3" s="7"/>
      <c r="NJB3" s="7"/>
      <c r="NJC3" s="7"/>
      <c r="NJD3" s="7"/>
      <c r="NJE3" s="7"/>
      <c r="NJF3" s="7"/>
      <c r="NJG3" s="7"/>
      <c r="NJH3" s="7"/>
      <c r="NJI3" s="7"/>
      <c r="NJJ3" s="7"/>
      <c r="NJK3" s="7"/>
      <c r="NJL3" s="7"/>
      <c r="NJM3" s="7"/>
      <c r="NJN3" s="7"/>
      <c r="NJO3" s="7"/>
      <c r="NJP3" s="7"/>
      <c r="NJQ3" s="7"/>
      <c r="NJR3" s="7"/>
      <c r="NJS3" s="7"/>
      <c r="NJT3" s="7"/>
      <c r="NJU3" s="7"/>
      <c r="NJV3" s="7"/>
      <c r="NJW3" s="7"/>
      <c r="NJX3" s="7"/>
      <c r="NJY3" s="7"/>
      <c r="NJZ3" s="7"/>
      <c r="NKA3" s="7"/>
      <c r="NKB3" s="7"/>
      <c r="NKC3" s="7"/>
      <c r="NKD3" s="7"/>
      <c r="NKE3" s="7"/>
      <c r="NKF3" s="7"/>
      <c r="NKG3" s="7"/>
      <c r="NKH3" s="7"/>
      <c r="NKI3" s="7"/>
      <c r="NKJ3" s="7"/>
      <c r="NKK3" s="7"/>
      <c r="NKL3" s="7"/>
      <c r="NKM3" s="7"/>
      <c r="NKN3" s="7"/>
      <c r="NKO3" s="7"/>
      <c r="NKP3" s="7"/>
      <c r="NKQ3" s="7"/>
      <c r="NKR3" s="7"/>
      <c r="NKS3" s="7"/>
      <c r="NKT3" s="7"/>
      <c r="NKU3" s="7"/>
      <c r="NKV3" s="7"/>
      <c r="NKW3" s="7"/>
      <c r="NKX3" s="7"/>
      <c r="NKY3" s="7"/>
      <c r="NKZ3" s="7"/>
      <c r="NLA3" s="7"/>
      <c r="NLB3" s="7"/>
      <c r="NLC3" s="7"/>
      <c r="NLD3" s="7"/>
      <c r="NLE3" s="7"/>
      <c r="NLF3" s="7"/>
      <c r="NLG3" s="7"/>
      <c r="NLH3" s="7"/>
      <c r="NLI3" s="7"/>
      <c r="NLJ3" s="7"/>
      <c r="NLK3" s="7"/>
      <c r="NLL3" s="7"/>
      <c r="NLM3" s="7"/>
      <c r="NLN3" s="7"/>
      <c r="NLO3" s="7"/>
      <c r="NLP3" s="7"/>
      <c r="NLQ3" s="7"/>
      <c r="NLR3" s="7"/>
      <c r="NLS3" s="7"/>
      <c r="NLT3" s="7"/>
      <c r="NLU3" s="7"/>
      <c r="NLV3" s="7"/>
      <c r="NLW3" s="7"/>
      <c r="NLX3" s="7"/>
      <c r="NLY3" s="7"/>
      <c r="NLZ3" s="7"/>
      <c r="NMA3" s="7"/>
      <c r="NMB3" s="7"/>
      <c r="NMC3" s="7"/>
      <c r="NMD3" s="7"/>
      <c r="NME3" s="7"/>
      <c r="NMF3" s="7"/>
      <c r="NMG3" s="7"/>
      <c r="NMH3" s="7"/>
      <c r="NMI3" s="7"/>
      <c r="NMJ3" s="7"/>
      <c r="NMK3" s="7"/>
      <c r="NML3" s="7"/>
      <c r="NMM3" s="7"/>
      <c r="NMN3" s="7"/>
      <c r="NMO3" s="7"/>
      <c r="NMP3" s="7"/>
      <c r="NMQ3" s="7"/>
      <c r="NMR3" s="7"/>
      <c r="NMS3" s="7"/>
      <c r="NMT3" s="7"/>
      <c r="NMU3" s="7"/>
      <c r="NMV3" s="7"/>
      <c r="NMW3" s="7"/>
      <c r="NMX3" s="7"/>
      <c r="NMY3" s="7"/>
      <c r="NMZ3" s="7"/>
      <c r="NNA3" s="7"/>
      <c r="NNB3" s="7"/>
      <c r="NNC3" s="7"/>
      <c r="NND3" s="7"/>
      <c r="NNE3" s="7"/>
      <c r="NNF3" s="7"/>
      <c r="NNG3" s="7"/>
      <c r="NNH3" s="7"/>
      <c r="NNI3" s="7"/>
      <c r="NNJ3" s="7"/>
      <c r="NNK3" s="7"/>
      <c r="NNL3" s="7"/>
      <c r="NNM3" s="7"/>
      <c r="NNN3" s="7"/>
      <c r="NNO3" s="7"/>
      <c r="NNP3" s="7"/>
      <c r="NNQ3" s="7"/>
      <c r="NNR3" s="7"/>
      <c r="NNS3" s="7"/>
      <c r="NNT3" s="7"/>
      <c r="NNU3" s="7"/>
      <c r="NNV3" s="7"/>
      <c r="NNW3" s="7"/>
      <c r="NNX3" s="7"/>
      <c r="NNY3" s="7"/>
      <c r="NNZ3" s="7"/>
      <c r="NOA3" s="7"/>
      <c r="NOB3" s="7"/>
      <c r="NOC3" s="7"/>
      <c r="NOD3" s="7"/>
      <c r="NOE3" s="7"/>
      <c r="NOF3" s="7"/>
      <c r="NOG3" s="7"/>
      <c r="NOH3" s="7"/>
      <c r="NOI3" s="7"/>
      <c r="NOJ3" s="7"/>
      <c r="NOK3" s="7"/>
      <c r="NOL3" s="7"/>
      <c r="NOM3" s="7"/>
      <c r="NON3" s="7"/>
      <c r="NOO3" s="7"/>
      <c r="NOP3" s="7"/>
      <c r="NOQ3" s="7"/>
      <c r="NOR3" s="7"/>
      <c r="NOS3" s="7"/>
      <c r="NOT3" s="7"/>
      <c r="NOU3" s="7"/>
      <c r="NOV3" s="7"/>
      <c r="NOW3" s="7"/>
      <c r="NOX3" s="7"/>
      <c r="NOY3" s="7"/>
      <c r="NOZ3" s="7"/>
      <c r="NPA3" s="7"/>
      <c r="NPB3" s="7"/>
      <c r="NPC3" s="7"/>
      <c r="NPD3" s="7"/>
      <c r="NPE3" s="7"/>
      <c r="NPF3" s="7"/>
      <c r="NPG3" s="7"/>
      <c r="NPH3" s="7"/>
      <c r="NPI3" s="7"/>
      <c r="NPJ3" s="7"/>
      <c r="NPK3" s="7"/>
      <c r="NPL3" s="7"/>
      <c r="NPM3" s="7"/>
      <c r="NPN3" s="7"/>
      <c r="NPO3" s="7"/>
      <c r="NPP3" s="7"/>
      <c r="NPQ3" s="7"/>
      <c r="NPR3" s="7"/>
      <c r="NPS3" s="7"/>
      <c r="NPT3" s="7"/>
      <c r="NPU3" s="7"/>
      <c r="NPV3" s="7"/>
      <c r="NPW3" s="7"/>
      <c r="NPX3" s="7"/>
      <c r="NPY3" s="7"/>
      <c r="NPZ3" s="7"/>
      <c r="NQA3" s="7"/>
      <c r="NQB3" s="7"/>
      <c r="NQC3" s="7"/>
      <c r="NQD3" s="7"/>
      <c r="NQE3" s="7"/>
      <c r="NQF3" s="7"/>
      <c r="NQG3" s="7"/>
      <c r="NQH3" s="7"/>
      <c r="NQI3" s="7"/>
      <c r="NQJ3" s="7"/>
      <c r="NQK3" s="7"/>
      <c r="NQL3" s="7"/>
      <c r="NQM3" s="7"/>
      <c r="NQN3" s="7"/>
      <c r="NQO3" s="7"/>
      <c r="NQP3" s="7"/>
      <c r="NQQ3" s="7"/>
      <c r="NQR3" s="7"/>
      <c r="NQS3" s="7"/>
      <c r="NQT3" s="7"/>
      <c r="NQU3" s="7"/>
      <c r="NQV3" s="7"/>
      <c r="NQW3" s="7"/>
      <c r="NQX3" s="7"/>
      <c r="NQY3" s="7"/>
      <c r="NQZ3" s="7"/>
      <c r="NRA3" s="7"/>
      <c r="NRB3" s="7"/>
      <c r="NRC3" s="7"/>
      <c r="NRD3" s="7"/>
      <c r="NRE3" s="7"/>
      <c r="NRF3" s="7"/>
      <c r="NRG3" s="7"/>
      <c r="NRH3" s="7"/>
      <c r="NRI3" s="7"/>
      <c r="NRJ3" s="7"/>
      <c r="NRK3" s="7"/>
      <c r="NRL3" s="7"/>
      <c r="NRM3" s="7"/>
      <c r="NRN3" s="7"/>
      <c r="NRO3" s="7"/>
      <c r="NRP3" s="7"/>
      <c r="NRQ3" s="7"/>
      <c r="NRR3" s="7"/>
      <c r="NRS3" s="7"/>
      <c r="NRT3" s="7"/>
      <c r="NRU3" s="7"/>
      <c r="NRV3" s="7"/>
      <c r="NRW3" s="7"/>
      <c r="NRX3" s="7"/>
      <c r="NRY3" s="7"/>
      <c r="NRZ3" s="7"/>
      <c r="NSA3" s="7"/>
      <c r="NSB3" s="7"/>
      <c r="NSC3" s="7"/>
      <c r="NSD3" s="7"/>
      <c r="NSE3" s="7"/>
      <c r="NSF3" s="7"/>
      <c r="NSG3" s="7"/>
      <c r="NSH3" s="7"/>
      <c r="NSI3" s="7"/>
      <c r="NSJ3" s="7"/>
      <c r="NSK3" s="7"/>
      <c r="NSL3" s="7"/>
      <c r="NSM3" s="7"/>
      <c r="NSN3" s="7"/>
      <c r="NSO3" s="7"/>
      <c r="NSP3" s="7"/>
      <c r="NSQ3" s="7"/>
      <c r="NSR3" s="7"/>
      <c r="NSS3" s="7"/>
      <c r="NST3" s="7"/>
      <c r="NSU3" s="7"/>
      <c r="NSV3" s="7"/>
      <c r="NSW3" s="7"/>
      <c r="NSX3" s="7"/>
      <c r="NSY3" s="7"/>
      <c r="NSZ3" s="7"/>
      <c r="NTA3" s="7"/>
      <c r="NTB3" s="7"/>
      <c r="NTC3" s="7"/>
      <c r="NTD3" s="7"/>
      <c r="NTE3" s="7"/>
      <c r="NTF3" s="7"/>
      <c r="NTG3" s="7"/>
      <c r="NTH3" s="7"/>
      <c r="NTI3" s="7"/>
      <c r="NTJ3" s="7"/>
      <c r="NTK3" s="7"/>
      <c r="NTL3" s="7"/>
      <c r="NTM3" s="7"/>
      <c r="NTN3" s="7"/>
      <c r="NTO3" s="7"/>
      <c r="NTP3" s="7"/>
      <c r="NTQ3" s="7"/>
      <c r="NTR3" s="7"/>
      <c r="NTS3" s="7"/>
      <c r="NTT3" s="7"/>
      <c r="NTU3" s="7"/>
      <c r="NTV3" s="7"/>
      <c r="NTW3" s="7"/>
      <c r="NTX3" s="7"/>
      <c r="NTY3" s="7"/>
      <c r="NTZ3" s="7"/>
      <c r="NUA3" s="7"/>
      <c r="NUB3" s="7"/>
      <c r="NUC3" s="7"/>
      <c r="NUD3" s="7"/>
      <c r="NUE3" s="7"/>
      <c r="NUF3" s="7"/>
      <c r="NUG3" s="7"/>
      <c r="NUH3" s="7"/>
      <c r="NUI3" s="7"/>
      <c r="NUJ3" s="7"/>
      <c r="NUK3" s="7"/>
      <c r="NUL3" s="7"/>
      <c r="NUM3" s="7"/>
      <c r="NUN3" s="7"/>
      <c r="NUO3" s="7"/>
      <c r="NUP3" s="7"/>
      <c r="NUQ3" s="7"/>
      <c r="NUR3" s="7"/>
      <c r="NUS3" s="7"/>
      <c r="NUT3" s="7"/>
      <c r="NUU3" s="7"/>
      <c r="NUV3" s="7"/>
      <c r="NUW3" s="7"/>
      <c r="NUX3" s="7"/>
      <c r="NUY3" s="7"/>
      <c r="NUZ3" s="7"/>
      <c r="NVA3" s="7"/>
      <c r="NVB3" s="7"/>
      <c r="NVC3" s="7"/>
      <c r="NVD3" s="7"/>
      <c r="NVE3" s="7"/>
      <c r="NVF3" s="7"/>
      <c r="NVG3" s="7"/>
      <c r="NVH3" s="7"/>
      <c r="NVI3" s="7"/>
      <c r="NVJ3" s="7"/>
      <c r="NVK3" s="7"/>
      <c r="NVL3" s="7"/>
      <c r="NVM3" s="7"/>
      <c r="NVN3" s="7"/>
      <c r="NVO3" s="7"/>
      <c r="NVP3" s="7"/>
      <c r="NVQ3" s="7"/>
      <c r="NVR3" s="7"/>
      <c r="NVS3" s="7"/>
      <c r="NVT3" s="7"/>
      <c r="NVU3" s="7"/>
      <c r="NVV3" s="7"/>
      <c r="NVW3" s="7"/>
      <c r="NVX3" s="7"/>
      <c r="NVY3" s="7"/>
      <c r="NVZ3" s="7"/>
      <c r="NWA3" s="7"/>
      <c r="NWB3" s="7"/>
      <c r="NWC3" s="7"/>
      <c r="NWD3" s="7"/>
      <c r="NWE3" s="7"/>
      <c r="NWF3" s="7"/>
      <c r="NWG3" s="7"/>
      <c r="NWH3" s="7"/>
      <c r="NWI3" s="7"/>
      <c r="NWJ3" s="7"/>
      <c r="NWK3" s="7"/>
      <c r="NWL3" s="7"/>
      <c r="NWM3" s="7"/>
      <c r="NWN3" s="7"/>
      <c r="NWO3" s="7"/>
      <c r="NWP3" s="7"/>
      <c r="NWQ3" s="7"/>
      <c r="NWR3" s="7"/>
      <c r="NWS3" s="7"/>
      <c r="NWT3" s="7"/>
      <c r="NWU3" s="7"/>
      <c r="NWV3" s="7"/>
      <c r="NWW3" s="7"/>
      <c r="NWX3" s="7"/>
      <c r="NWY3" s="7"/>
      <c r="NWZ3" s="7"/>
      <c r="NXA3" s="7"/>
      <c r="NXB3" s="7"/>
      <c r="NXC3" s="7"/>
      <c r="NXD3" s="7"/>
      <c r="NXE3" s="7"/>
      <c r="NXF3" s="7"/>
      <c r="NXG3" s="7"/>
      <c r="NXH3" s="7"/>
      <c r="NXI3" s="7"/>
      <c r="NXJ3" s="7"/>
      <c r="NXK3" s="7"/>
      <c r="NXL3" s="7"/>
      <c r="NXM3" s="7"/>
      <c r="NXN3" s="7"/>
      <c r="NXO3" s="7"/>
      <c r="NXP3" s="7"/>
      <c r="NXQ3" s="7"/>
      <c r="NXR3" s="7"/>
      <c r="NXS3" s="7"/>
      <c r="NXT3" s="7"/>
      <c r="NXU3" s="7"/>
      <c r="NXV3" s="7"/>
      <c r="NXW3" s="7"/>
      <c r="NXX3" s="7"/>
      <c r="NXY3" s="7"/>
      <c r="NXZ3" s="7"/>
      <c r="NYA3" s="7"/>
      <c r="NYB3" s="7"/>
      <c r="NYC3" s="7"/>
      <c r="NYD3" s="7"/>
      <c r="NYE3" s="7"/>
      <c r="NYF3" s="7"/>
      <c r="NYG3" s="7"/>
      <c r="NYH3" s="7"/>
      <c r="NYI3" s="7"/>
      <c r="NYJ3" s="7"/>
      <c r="NYK3" s="7"/>
      <c r="NYL3" s="7"/>
      <c r="NYM3" s="7"/>
      <c r="NYN3" s="7"/>
      <c r="NYO3" s="7"/>
      <c r="NYP3" s="7"/>
      <c r="NYQ3" s="7"/>
      <c r="NYR3" s="7"/>
      <c r="NYS3" s="7"/>
      <c r="NYT3" s="7"/>
      <c r="NYU3" s="7"/>
      <c r="NYV3" s="7"/>
      <c r="NYW3" s="7"/>
      <c r="NYX3" s="7"/>
      <c r="NYY3" s="7"/>
      <c r="NYZ3" s="7"/>
      <c r="NZA3" s="7"/>
      <c r="NZB3" s="7"/>
      <c r="NZC3" s="7"/>
      <c r="NZD3" s="7"/>
      <c r="NZE3" s="7"/>
      <c r="NZF3" s="7"/>
      <c r="NZG3" s="7"/>
      <c r="NZH3" s="7"/>
      <c r="NZI3" s="7"/>
      <c r="NZJ3" s="7"/>
      <c r="NZK3" s="7"/>
      <c r="NZL3" s="7"/>
      <c r="NZM3" s="7"/>
      <c r="NZN3" s="7"/>
      <c r="NZO3" s="7"/>
      <c r="NZP3" s="7"/>
      <c r="NZQ3" s="7"/>
      <c r="NZR3" s="7"/>
      <c r="NZS3" s="7"/>
      <c r="NZT3" s="7"/>
      <c r="NZU3" s="7"/>
      <c r="NZV3" s="7"/>
      <c r="NZW3" s="7"/>
      <c r="NZX3" s="7"/>
      <c r="NZY3" s="7"/>
      <c r="NZZ3" s="7"/>
      <c r="OAA3" s="7"/>
      <c r="OAB3" s="7"/>
      <c r="OAC3" s="7"/>
      <c r="OAD3" s="7"/>
      <c r="OAE3" s="7"/>
      <c r="OAF3" s="7"/>
      <c r="OAG3" s="7"/>
      <c r="OAH3" s="7"/>
      <c r="OAI3" s="7"/>
      <c r="OAJ3" s="7"/>
      <c r="OAK3" s="7"/>
      <c r="OAL3" s="7"/>
      <c r="OAM3" s="7"/>
      <c r="OAN3" s="7"/>
      <c r="OAO3" s="7"/>
      <c r="OAP3" s="7"/>
      <c r="OAQ3" s="7"/>
      <c r="OAR3" s="7"/>
      <c r="OAS3" s="7"/>
      <c r="OAT3" s="7"/>
      <c r="OAU3" s="7"/>
      <c r="OAV3" s="7"/>
      <c r="OAW3" s="7"/>
      <c r="OAX3" s="7"/>
      <c r="OAY3" s="7"/>
      <c r="OAZ3" s="7"/>
      <c r="OBA3" s="7"/>
      <c r="OBB3" s="7"/>
      <c r="OBC3" s="7"/>
      <c r="OBD3" s="7"/>
      <c r="OBE3" s="7"/>
      <c r="OBF3" s="7"/>
      <c r="OBG3" s="7"/>
      <c r="OBH3" s="7"/>
      <c r="OBI3" s="7"/>
      <c r="OBJ3" s="7"/>
      <c r="OBK3" s="7"/>
      <c r="OBL3" s="7"/>
      <c r="OBM3" s="7"/>
      <c r="OBN3" s="7"/>
      <c r="OBO3" s="7"/>
      <c r="OBP3" s="7"/>
      <c r="OBQ3" s="7"/>
      <c r="OBR3" s="7"/>
      <c r="OBS3" s="7"/>
      <c r="OBT3" s="7"/>
      <c r="OBU3" s="7"/>
      <c r="OBV3" s="7"/>
      <c r="OBW3" s="7"/>
      <c r="OBX3" s="7"/>
      <c r="OBY3" s="7"/>
      <c r="OBZ3" s="7"/>
      <c r="OCA3" s="7"/>
      <c r="OCB3" s="7"/>
      <c r="OCC3" s="7"/>
      <c r="OCD3" s="7"/>
      <c r="OCE3" s="7"/>
      <c r="OCF3" s="7"/>
      <c r="OCG3" s="7"/>
      <c r="OCH3" s="7"/>
      <c r="OCI3" s="7"/>
      <c r="OCJ3" s="7"/>
      <c r="OCK3" s="7"/>
      <c r="OCL3" s="7"/>
      <c r="OCM3" s="7"/>
      <c r="OCN3" s="7"/>
      <c r="OCO3" s="7"/>
      <c r="OCP3" s="7"/>
      <c r="OCQ3" s="7"/>
      <c r="OCR3" s="7"/>
      <c r="OCS3" s="7"/>
      <c r="OCT3" s="7"/>
      <c r="OCU3" s="7"/>
      <c r="OCV3" s="7"/>
      <c r="OCW3" s="7"/>
      <c r="OCX3" s="7"/>
      <c r="OCY3" s="7"/>
      <c r="OCZ3" s="7"/>
      <c r="ODA3" s="7"/>
      <c r="ODB3" s="7"/>
      <c r="ODC3" s="7"/>
      <c r="ODD3" s="7"/>
      <c r="ODE3" s="7"/>
      <c r="ODF3" s="7"/>
      <c r="ODG3" s="7"/>
      <c r="ODH3" s="7"/>
      <c r="ODI3" s="7"/>
      <c r="ODJ3" s="7"/>
      <c r="ODK3" s="7"/>
      <c r="ODL3" s="7"/>
      <c r="ODM3" s="7"/>
      <c r="ODN3" s="7"/>
      <c r="ODO3" s="7"/>
      <c r="ODP3" s="7"/>
      <c r="ODQ3" s="7"/>
      <c r="ODR3" s="7"/>
      <c r="ODS3" s="7"/>
      <c r="ODT3" s="7"/>
      <c r="ODU3" s="7"/>
      <c r="ODV3" s="7"/>
      <c r="ODW3" s="7"/>
      <c r="ODX3" s="7"/>
      <c r="ODY3" s="7"/>
      <c r="ODZ3" s="7"/>
      <c r="OEA3" s="7"/>
      <c r="OEB3" s="7"/>
      <c r="OEC3" s="7"/>
      <c r="OED3" s="7"/>
      <c r="OEE3" s="7"/>
      <c r="OEF3" s="7"/>
      <c r="OEG3" s="7"/>
      <c r="OEH3" s="7"/>
      <c r="OEI3" s="7"/>
      <c r="OEJ3" s="7"/>
      <c r="OEK3" s="7"/>
      <c r="OEL3" s="7"/>
      <c r="OEM3" s="7"/>
      <c r="OEN3" s="7"/>
      <c r="OEO3" s="7"/>
      <c r="OEP3" s="7"/>
      <c r="OEQ3" s="7"/>
      <c r="OER3" s="7"/>
      <c r="OES3" s="7"/>
      <c r="OET3" s="7"/>
      <c r="OEU3" s="7"/>
      <c r="OEV3" s="7"/>
      <c r="OEW3" s="7"/>
      <c r="OEX3" s="7"/>
      <c r="OEY3" s="7"/>
      <c r="OEZ3" s="7"/>
      <c r="OFA3" s="7"/>
      <c r="OFB3" s="7"/>
      <c r="OFC3" s="7"/>
      <c r="OFD3" s="7"/>
      <c r="OFE3" s="7"/>
      <c r="OFF3" s="7"/>
      <c r="OFG3" s="7"/>
      <c r="OFH3" s="7"/>
      <c r="OFI3" s="7"/>
      <c r="OFJ3" s="7"/>
      <c r="OFK3" s="7"/>
      <c r="OFL3" s="7"/>
      <c r="OFM3" s="7"/>
      <c r="OFN3" s="7"/>
      <c r="OFO3" s="7"/>
      <c r="OFP3" s="7"/>
      <c r="OFQ3" s="7"/>
      <c r="OFR3" s="7"/>
      <c r="OFS3" s="7"/>
      <c r="OFT3" s="7"/>
      <c r="OFU3" s="7"/>
      <c r="OFV3" s="7"/>
      <c r="OFW3" s="7"/>
      <c r="OFX3" s="7"/>
      <c r="OFY3" s="7"/>
      <c r="OFZ3" s="7"/>
      <c r="OGA3" s="7"/>
      <c r="OGB3" s="7"/>
      <c r="OGC3" s="7"/>
      <c r="OGD3" s="7"/>
      <c r="OGE3" s="7"/>
      <c r="OGF3" s="7"/>
      <c r="OGG3" s="7"/>
      <c r="OGH3" s="7"/>
      <c r="OGI3" s="7"/>
      <c r="OGJ3" s="7"/>
      <c r="OGK3" s="7"/>
      <c r="OGL3" s="7"/>
      <c r="OGM3" s="7"/>
      <c r="OGN3" s="7"/>
      <c r="OGO3" s="7"/>
      <c r="OGP3" s="7"/>
      <c r="OGQ3" s="7"/>
      <c r="OGR3" s="7"/>
      <c r="OGS3" s="7"/>
      <c r="OGT3" s="7"/>
      <c r="OGU3" s="7"/>
      <c r="OGV3" s="7"/>
      <c r="OGW3" s="7"/>
      <c r="OGX3" s="7"/>
      <c r="OGY3" s="7"/>
      <c r="OGZ3" s="7"/>
      <c r="OHA3" s="7"/>
      <c r="OHB3" s="7"/>
      <c r="OHC3" s="7"/>
      <c r="OHD3" s="7"/>
      <c r="OHE3" s="7"/>
      <c r="OHF3" s="7"/>
      <c r="OHG3" s="7"/>
      <c r="OHH3" s="7"/>
      <c r="OHI3" s="7"/>
      <c r="OHJ3" s="7"/>
      <c r="OHK3" s="7"/>
      <c r="OHL3" s="7"/>
      <c r="OHM3" s="7"/>
      <c r="OHN3" s="7"/>
      <c r="OHO3" s="7"/>
      <c r="OHP3" s="7"/>
      <c r="OHQ3" s="7"/>
      <c r="OHR3" s="7"/>
      <c r="OHS3" s="7"/>
      <c r="OHT3" s="7"/>
      <c r="OHU3" s="7"/>
      <c r="OHV3" s="7"/>
      <c r="OHW3" s="7"/>
      <c r="OHX3" s="7"/>
      <c r="OHY3" s="7"/>
      <c r="OHZ3" s="7"/>
      <c r="OIA3" s="7"/>
      <c r="OIB3" s="7"/>
      <c r="OIC3" s="7"/>
      <c r="OID3" s="7"/>
      <c r="OIE3" s="7"/>
      <c r="OIF3" s="7"/>
      <c r="OIG3" s="7"/>
      <c r="OIH3" s="7"/>
      <c r="OII3" s="7"/>
      <c r="OIJ3" s="7"/>
      <c r="OIK3" s="7"/>
      <c r="OIL3" s="7"/>
      <c r="OIM3" s="7"/>
      <c r="OIN3" s="7"/>
      <c r="OIO3" s="7"/>
      <c r="OIP3" s="7"/>
      <c r="OIQ3" s="7"/>
      <c r="OIR3" s="7"/>
      <c r="OIS3" s="7"/>
      <c r="OIT3" s="7"/>
      <c r="OIU3" s="7"/>
      <c r="OIV3" s="7"/>
      <c r="OIW3" s="7"/>
      <c r="OIX3" s="7"/>
      <c r="OIY3" s="7"/>
      <c r="OIZ3" s="7"/>
      <c r="OJA3" s="7"/>
      <c r="OJB3" s="7"/>
      <c r="OJC3" s="7"/>
      <c r="OJD3" s="7"/>
      <c r="OJE3" s="7"/>
      <c r="OJF3" s="7"/>
      <c r="OJG3" s="7"/>
      <c r="OJH3" s="7"/>
      <c r="OJI3" s="7"/>
      <c r="OJJ3" s="7"/>
      <c r="OJK3" s="7"/>
      <c r="OJL3" s="7"/>
      <c r="OJM3" s="7"/>
      <c r="OJN3" s="7"/>
      <c r="OJO3" s="7"/>
      <c r="OJP3" s="7"/>
      <c r="OJQ3" s="7"/>
      <c r="OJR3" s="7"/>
      <c r="OJS3" s="7"/>
      <c r="OJT3" s="7"/>
      <c r="OJU3" s="7"/>
      <c r="OJV3" s="7"/>
      <c r="OJW3" s="7"/>
      <c r="OJX3" s="7"/>
      <c r="OJY3" s="7"/>
      <c r="OJZ3" s="7"/>
      <c r="OKA3" s="7"/>
      <c r="OKB3" s="7"/>
      <c r="OKC3" s="7"/>
      <c r="OKD3" s="7"/>
      <c r="OKE3" s="7"/>
      <c r="OKF3" s="7"/>
      <c r="OKG3" s="7"/>
      <c r="OKH3" s="7"/>
      <c r="OKI3" s="7"/>
      <c r="OKJ3" s="7"/>
      <c r="OKK3" s="7"/>
      <c r="OKL3" s="7"/>
      <c r="OKM3" s="7"/>
      <c r="OKN3" s="7"/>
      <c r="OKO3" s="7"/>
      <c r="OKP3" s="7"/>
      <c r="OKQ3" s="7"/>
      <c r="OKR3" s="7"/>
      <c r="OKS3" s="7"/>
      <c r="OKT3" s="7"/>
      <c r="OKU3" s="7"/>
      <c r="OKV3" s="7"/>
      <c r="OKW3" s="7"/>
      <c r="OKX3" s="7"/>
      <c r="OKY3" s="7"/>
      <c r="OKZ3" s="7"/>
      <c r="OLA3" s="7"/>
      <c r="OLB3" s="7"/>
      <c r="OLC3" s="7"/>
      <c r="OLD3" s="7"/>
      <c r="OLE3" s="7"/>
      <c r="OLF3" s="7"/>
      <c r="OLG3" s="7"/>
      <c r="OLH3" s="7"/>
      <c r="OLI3" s="7"/>
      <c r="OLJ3" s="7"/>
      <c r="OLK3" s="7"/>
      <c r="OLL3" s="7"/>
      <c r="OLM3" s="7"/>
      <c r="OLN3" s="7"/>
      <c r="OLO3" s="7"/>
      <c r="OLP3" s="7"/>
      <c r="OLQ3" s="7"/>
      <c r="OLR3" s="7"/>
      <c r="OLS3" s="7"/>
      <c r="OLT3" s="7"/>
      <c r="OLU3" s="7"/>
      <c r="OLV3" s="7"/>
      <c r="OLW3" s="7"/>
      <c r="OLX3" s="7"/>
      <c r="OLY3" s="7"/>
      <c r="OLZ3" s="7"/>
      <c r="OMA3" s="7"/>
      <c r="OMB3" s="7"/>
      <c r="OMC3" s="7"/>
      <c r="OMD3" s="7"/>
      <c r="OME3" s="7"/>
      <c r="OMF3" s="7"/>
      <c r="OMG3" s="7"/>
      <c r="OMH3" s="7"/>
      <c r="OMI3" s="7"/>
      <c r="OMJ3" s="7"/>
      <c r="OMK3" s="7"/>
      <c r="OML3" s="7"/>
      <c r="OMM3" s="7"/>
      <c r="OMN3" s="7"/>
      <c r="OMO3" s="7"/>
      <c r="OMP3" s="7"/>
      <c r="OMQ3" s="7"/>
      <c r="OMR3" s="7"/>
      <c r="OMS3" s="7"/>
      <c r="OMT3" s="7"/>
      <c r="OMU3" s="7"/>
      <c r="OMV3" s="7"/>
      <c r="OMW3" s="7"/>
      <c r="OMX3" s="7"/>
      <c r="OMY3" s="7"/>
      <c r="OMZ3" s="7"/>
      <c r="ONA3" s="7"/>
      <c r="ONB3" s="7"/>
      <c r="ONC3" s="7"/>
      <c r="OND3" s="7"/>
      <c r="ONE3" s="7"/>
      <c r="ONF3" s="7"/>
      <c r="ONG3" s="7"/>
      <c r="ONH3" s="7"/>
      <c r="ONI3" s="7"/>
      <c r="ONJ3" s="7"/>
      <c r="ONK3" s="7"/>
      <c r="ONL3" s="7"/>
      <c r="ONM3" s="7"/>
      <c r="ONN3" s="7"/>
      <c r="ONO3" s="7"/>
      <c r="ONP3" s="7"/>
      <c r="ONQ3" s="7"/>
      <c r="ONR3" s="7"/>
      <c r="ONS3" s="7"/>
      <c r="ONT3" s="7"/>
      <c r="ONU3" s="7"/>
      <c r="ONV3" s="7"/>
      <c r="ONW3" s="7"/>
      <c r="ONX3" s="7"/>
      <c r="ONY3" s="7"/>
      <c r="ONZ3" s="7"/>
      <c r="OOA3" s="7"/>
      <c r="OOB3" s="7"/>
      <c r="OOC3" s="7"/>
      <c r="OOD3" s="7"/>
      <c r="OOE3" s="7"/>
      <c r="OOF3" s="7"/>
      <c r="OOG3" s="7"/>
      <c r="OOH3" s="7"/>
      <c r="OOI3" s="7"/>
      <c r="OOJ3" s="7"/>
      <c r="OOK3" s="7"/>
      <c r="OOL3" s="7"/>
      <c r="OOM3" s="7"/>
      <c r="OON3" s="7"/>
      <c r="OOO3" s="7"/>
      <c r="OOP3" s="7"/>
      <c r="OOQ3" s="7"/>
      <c r="OOR3" s="7"/>
      <c r="OOS3" s="7"/>
      <c r="OOT3" s="7"/>
      <c r="OOU3" s="7"/>
      <c r="OOV3" s="7"/>
      <c r="OOW3" s="7"/>
      <c r="OOX3" s="7"/>
      <c r="OOY3" s="7"/>
      <c r="OOZ3" s="7"/>
      <c r="OPA3" s="7"/>
      <c r="OPB3" s="7"/>
      <c r="OPC3" s="7"/>
      <c r="OPD3" s="7"/>
      <c r="OPE3" s="7"/>
      <c r="OPF3" s="7"/>
      <c r="OPG3" s="7"/>
      <c r="OPH3" s="7"/>
      <c r="OPI3" s="7"/>
      <c r="OPJ3" s="7"/>
      <c r="OPK3" s="7"/>
      <c r="OPL3" s="7"/>
      <c r="OPM3" s="7"/>
      <c r="OPN3" s="7"/>
      <c r="OPO3" s="7"/>
      <c r="OPP3" s="7"/>
      <c r="OPQ3" s="7"/>
      <c r="OPR3" s="7"/>
      <c r="OPS3" s="7"/>
      <c r="OPT3" s="7"/>
      <c r="OPU3" s="7"/>
      <c r="OPV3" s="7"/>
      <c r="OPW3" s="7"/>
      <c r="OPX3" s="7"/>
      <c r="OPY3" s="7"/>
      <c r="OPZ3" s="7"/>
      <c r="OQA3" s="7"/>
      <c r="OQB3" s="7"/>
      <c r="OQC3" s="7"/>
      <c r="OQD3" s="7"/>
      <c r="OQE3" s="7"/>
      <c r="OQF3" s="7"/>
      <c r="OQG3" s="7"/>
      <c r="OQH3" s="7"/>
      <c r="OQI3" s="7"/>
      <c r="OQJ3" s="7"/>
      <c r="OQK3" s="7"/>
      <c r="OQL3" s="7"/>
      <c r="OQM3" s="7"/>
      <c r="OQN3" s="7"/>
      <c r="OQO3" s="7"/>
      <c r="OQP3" s="7"/>
      <c r="OQQ3" s="7"/>
      <c r="OQR3" s="7"/>
      <c r="OQS3" s="7"/>
      <c r="OQT3" s="7"/>
      <c r="OQU3" s="7"/>
      <c r="OQV3" s="7"/>
      <c r="OQW3" s="7"/>
      <c r="OQX3" s="7"/>
      <c r="OQY3" s="7"/>
      <c r="OQZ3" s="7"/>
      <c r="ORA3" s="7"/>
      <c r="ORB3" s="7"/>
      <c r="ORC3" s="7"/>
      <c r="ORD3" s="7"/>
      <c r="ORE3" s="7"/>
      <c r="ORF3" s="7"/>
      <c r="ORG3" s="7"/>
      <c r="ORH3" s="7"/>
      <c r="ORI3" s="7"/>
      <c r="ORJ3" s="7"/>
      <c r="ORK3" s="7"/>
      <c r="ORL3" s="7"/>
      <c r="ORM3" s="7"/>
      <c r="ORN3" s="7"/>
      <c r="ORO3" s="7"/>
      <c r="ORP3" s="7"/>
      <c r="ORQ3" s="7"/>
      <c r="ORR3" s="7"/>
      <c r="ORS3" s="7"/>
      <c r="ORT3" s="7"/>
      <c r="ORU3" s="7"/>
      <c r="ORV3" s="7"/>
      <c r="ORW3" s="7"/>
      <c r="ORX3" s="7"/>
      <c r="ORY3" s="7"/>
      <c r="ORZ3" s="7"/>
      <c r="OSA3" s="7"/>
      <c r="OSB3" s="7"/>
      <c r="OSC3" s="7"/>
      <c r="OSD3" s="7"/>
      <c r="OSE3" s="7"/>
      <c r="OSF3" s="7"/>
      <c r="OSG3" s="7"/>
      <c r="OSH3" s="7"/>
      <c r="OSI3" s="7"/>
      <c r="OSJ3" s="7"/>
      <c r="OSK3" s="7"/>
      <c r="OSL3" s="7"/>
      <c r="OSM3" s="7"/>
      <c r="OSN3" s="7"/>
      <c r="OSO3" s="7"/>
      <c r="OSP3" s="7"/>
      <c r="OSQ3" s="7"/>
      <c r="OSR3" s="7"/>
      <c r="OSS3" s="7"/>
      <c r="OST3" s="7"/>
      <c r="OSU3" s="7"/>
      <c r="OSV3" s="7"/>
      <c r="OSW3" s="7"/>
      <c r="OSX3" s="7"/>
      <c r="OSY3" s="7"/>
      <c r="OSZ3" s="7"/>
      <c r="OTA3" s="7"/>
      <c r="OTB3" s="7"/>
      <c r="OTC3" s="7"/>
      <c r="OTD3" s="7"/>
      <c r="OTE3" s="7"/>
      <c r="OTF3" s="7"/>
      <c r="OTG3" s="7"/>
      <c r="OTH3" s="7"/>
      <c r="OTI3" s="7"/>
      <c r="OTJ3" s="7"/>
      <c r="OTK3" s="7"/>
      <c r="OTL3" s="7"/>
      <c r="OTM3" s="7"/>
      <c r="OTN3" s="7"/>
      <c r="OTO3" s="7"/>
      <c r="OTP3" s="7"/>
      <c r="OTQ3" s="7"/>
      <c r="OTR3" s="7"/>
      <c r="OTS3" s="7"/>
      <c r="OTT3" s="7"/>
      <c r="OTU3" s="7"/>
      <c r="OTV3" s="7"/>
      <c r="OTW3" s="7"/>
      <c r="OTX3" s="7"/>
      <c r="OTY3" s="7"/>
      <c r="OTZ3" s="7"/>
      <c r="OUA3" s="7"/>
      <c r="OUB3" s="7"/>
      <c r="OUC3" s="7"/>
      <c r="OUD3" s="7"/>
      <c r="OUE3" s="7"/>
      <c r="OUF3" s="7"/>
      <c r="OUG3" s="7"/>
      <c r="OUH3" s="7"/>
      <c r="OUI3" s="7"/>
      <c r="OUJ3" s="7"/>
      <c r="OUK3" s="7"/>
      <c r="OUL3" s="7"/>
      <c r="OUM3" s="7"/>
      <c r="OUN3" s="7"/>
      <c r="OUO3" s="7"/>
      <c r="OUP3" s="7"/>
      <c r="OUQ3" s="7"/>
      <c r="OUR3" s="7"/>
      <c r="OUS3" s="7"/>
      <c r="OUT3" s="7"/>
      <c r="OUU3" s="7"/>
      <c r="OUV3" s="7"/>
      <c r="OUW3" s="7"/>
      <c r="OUX3" s="7"/>
      <c r="OUY3" s="7"/>
      <c r="OUZ3" s="7"/>
      <c r="OVA3" s="7"/>
      <c r="OVB3" s="7"/>
      <c r="OVC3" s="7"/>
      <c r="OVD3" s="7"/>
      <c r="OVE3" s="7"/>
      <c r="OVF3" s="7"/>
      <c r="OVG3" s="7"/>
      <c r="OVH3" s="7"/>
      <c r="OVI3" s="7"/>
      <c r="OVJ3" s="7"/>
      <c r="OVK3" s="7"/>
      <c r="OVL3" s="7"/>
      <c r="OVM3" s="7"/>
      <c r="OVN3" s="7"/>
      <c r="OVO3" s="7"/>
      <c r="OVP3" s="7"/>
      <c r="OVQ3" s="7"/>
      <c r="OVR3" s="7"/>
      <c r="OVS3" s="7"/>
      <c r="OVT3" s="7"/>
      <c r="OVU3" s="7"/>
      <c r="OVV3" s="7"/>
      <c r="OVW3" s="7"/>
      <c r="OVX3" s="7"/>
      <c r="OVY3" s="7"/>
      <c r="OVZ3" s="7"/>
      <c r="OWA3" s="7"/>
      <c r="OWB3" s="7"/>
      <c r="OWC3" s="7"/>
      <c r="OWD3" s="7"/>
      <c r="OWE3" s="7"/>
      <c r="OWF3" s="7"/>
      <c r="OWG3" s="7"/>
      <c r="OWH3" s="7"/>
      <c r="OWI3" s="7"/>
      <c r="OWJ3" s="7"/>
      <c r="OWK3" s="7"/>
      <c r="OWL3" s="7"/>
      <c r="OWM3" s="7"/>
      <c r="OWN3" s="7"/>
      <c r="OWO3" s="7"/>
      <c r="OWP3" s="7"/>
      <c r="OWQ3" s="7"/>
      <c r="OWR3" s="7"/>
      <c r="OWS3" s="7"/>
      <c r="OWT3" s="7"/>
      <c r="OWU3" s="7"/>
      <c r="OWV3" s="7"/>
      <c r="OWW3" s="7"/>
      <c r="OWX3" s="7"/>
      <c r="OWY3" s="7"/>
      <c r="OWZ3" s="7"/>
      <c r="OXA3" s="7"/>
      <c r="OXB3" s="7"/>
      <c r="OXC3" s="7"/>
      <c r="OXD3" s="7"/>
      <c r="OXE3" s="7"/>
      <c r="OXF3" s="7"/>
      <c r="OXG3" s="7"/>
      <c r="OXH3" s="7"/>
      <c r="OXI3" s="7"/>
      <c r="OXJ3" s="7"/>
      <c r="OXK3" s="7"/>
      <c r="OXL3" s="7"/>
      <c r="OXM3" s="7"/>
      <c r="OXN3" s="7"/>
      <c r="OXO3" s="7"/>
      <c r="OXP3" s="7"/>
      <c r="OXQ3" s="7"/>
      <c r="OXR3" s="7"/>
      <c r="OXS3" s="7"/>
      <c r="OXT3" s="7"/>
      <c r="OXU3" s="7"/>
      <c r="OXV3" s="7"/>
      <c r="OXW3" s="7"/>
      <c r="OXX3" s="7"/>
      <c r="OXY3" s="7"/>
      <c r="OXZ3" s="7"/>
      <c r="OYA3" s="7"/>
      <c r="OYB3" s="7"/>
      <c r="OYC3" s="7"/>
      <c r="OYD3" s="7"/>
      <c r="OYE3" s="7"/>
      <c r="OYF3" s="7"/>
      <c r="OYG3" s="7"/>
      <c r="OYH3" s="7"/>
      <c r="OYI3" s="7"/>
      <c r="OYJ3" s="7"/>
      <c r="OYK3" s="7"/>
      <c r="OYL3" s="7"/>
      <c r="OYM3" s="7"/>
      <c r="OYN3" s="7"/>
      <c r="OYO3" s="7"/>
      <c r="OYP3" s="7"/>
      <c r="OYQ3" s="7"/>
      <c r="OYR3" s="7"/>
      <c r="OYS3" s="7"/>
      <c r="OYT3" s="7"/>
      <c r="OYU3" s="7"/>
      <c r="OYV3" s="7"/>
      <c r="OYW3" s="7"/>
      <c r="OYX3" s="7"/>
      <c r="OYY3" s="7"/>
      <c r="OYZ3" s="7"/>
      <c r="OZA3" s="7"/>
      <c r="OZB3" s="7"/>
      <c r="OZC3" s="7"/>
      <c r="OZD3" s="7"/>
      <c r="OZE3" s="7"/>
      <c r="OZF3" s="7"/>
      <c r="OZG3" s="7"/>
      <c r="OZH3" s="7"/>
      <c r="OZI3" s="7"/>
      <c r="OZJ3" s="7"/>
      <c r="OZK3" s="7"/>
      <c r="OZL3" s="7"/>
      <c r="OZM3" s="7"/>
      <c r="OZN3" s="7"/>
      <c r="OZO3" s="7"/>
      <c r="OZP3" s="7"/>
      <c r="OZQ3" s="7"/>
      <c r="OZR3" s="7"/>
      <c r="OZS3" s="7"/>
      <c r="OZT3" s="7"/>
      <c r="OZU3" s="7"/>
      <c r="OZV3" s="7"/>
      <c r="OZW3" s="7"/>
      <c r="OZX3" s="7"/>
      <c r="OZY3" s="7"/>
      <c r="OZZ3" s="7"/>
      <c r="PAA3" s="7"/>
      <c r="PAB3" s="7"/>
      <c r="PAC3" s="7"/>
      <c r="PAD3" s="7"/>
      <c r="PAE3" s="7"/>
      <c r="PAF3" s="7"/>
      <c r="PAG3" s="7"/>
      <c r="PAH3" s="7"/>
      <c r="PAI3" s="7"/>
      <c r="PAJ3" s="7"/>
      <c r="PAK3" s="7"/>
      <c r="PAL3" s="7"/>
      <c r="PAM3" s="7"/>
      <c r="PAN3" s="7"/>
      <c r="PAO3" s="7"/>
      <c r="PAP3" s="7"/>
      <c r="PAQ3" s="7"/>
      <c r="PAR3" s="7"/>
      <c r="PAS3" s="7"/>
      <c r="PAT3" s="7"/>
      <c r="PAU3" s="7"/>
      <c r="PAV3" s="7"/>
      <c r="PAW3" s="7"/>
      <c r="PAX3" s="7"/>
      <c r="PAY3" s="7"/>
      <c r="PAZ3" s="7"/>
      <c r="PBA3" s="7"/>
      <c r="PBB3" s="7"/>
      <c r="PBC3" s="7"/>
      <c r="PBD3" s="7"/>
      <c r="PBE3" s="7"/>
      <c r="PBF3" s="7"/>
      <c r="PBG3" s="7"/>
      <c r="PBH3" s="7"/>
      <c r="PBI3" s="7"/>
      <c r="PBJ3" s="7"/>
      <c r="PBK3" s="7"/>
      <c r="PBL3" s="7"/>
      <c r="PBM3" s="7"/>
      <c r="PBN3" s="7"/>
      <c r="PBO3" s="7"/>
      <c r="PBP3" s="7"/>
      <c r="PBQ3" s="7"/>
      <c r="PBR3" s="7"/>
      <c r="PBS3" s="7"/>
      <c r="PBT3" s="7"/>
      <c r="PBU3" s="7"/>
      <c r="PBV3" s="7"/>
      <c r="PBW3" s="7"/>
      <c r="PBX3" s="7"/>
      <c r="PBY3" s="7"/>
      <c r="PBZ3" s="7"/>
      <c r="PCA3" s="7"/>
      <c r="PCB3" s="7"/>
      <c r="PCC3" s="7"/>
      <c r="PCD3" s="7"/>
      <c r="PCE3" s="7"/>
      <c r="PCF3" s="7"/>
      <c r="PCG3" s="7"/>
      <c r="PCH3" s="7"/>
      <c r="PCI3" s="7"/>
      <c r="PCJ3" s="7"/>
      <c r="PCK3" s="7"/>
      <c r="PCL3" s="7"/>
      <c r="PCM3" s="7"/>
      <c r="PCN3" s="7"/>
      <c r="PCO3" s="7"/>
      <c r="PCP3" s="7"/>
      <c r="PCQ3" s="7"/>
      <c r="PCR3" s="7"/>
      <c r="PCS3" s="7"/>
      <c r="PCT3" s="7"/>
      <c r="PCU3" s="7"/>
      <c r="PCV3" s="7"/>
      <c r="PCW3" s="7"/>
      <c r="PCX3" s="7"/>
      <c r="PCY3" s="7"/>
      <c r="PCZ3" s="7"/>
      <c r="PDA3" s="7"/>
      <c r="PDB3" s="7"/>
      <c r="PDC3" s="7"/>
      <c r="PDD3" s="7"/>
      <c r="PDE3" s="7"/>
      <c r="PDF3" s="7"/>
      <c r="PDG3" s="7"/>
      <c r="PDH3" s="7"/>
      <c r="PDI3" s="7"/>
      <c r="PDJ3" s="7"/>
      <c r="PDK3" s="7"/>
      <c r="PDL3" s="7"/>
      <c r="PDM3" s="7"/>
      <c r="PDN3" s="7"/>
      <c r="PDO3" s="7"/>
      <c r="PDP3" s="7"/>
      <c r="PDQ3" s="7"/>
      <c r="PDR3" s="7"/>
      <c r="PDS3" s="7"/>
      <c r="PDT3" s="7"/>
      <c r="PDU3" s="7"/>
      <c r="PDV3" s="7"/>
      <c r="PDW3" s="7"/>
      <c r="PDX3" s="7"/>
      <c r="PDY3" s="7"/>
      <c r="PDZ3" s="7"/>
      <c r="PEA3" s="7"/>
      <c r="PEB3" s="7"/>
      <c r="PEC3" s="7"/>
      <c r="PED3" s="7"/>
      <c r="PEE3" s="7"/>
      <c r="PEF3" s="7"/>
      <c r="PEG3" s="7"/>
      <c r="PEH3" s="7"/>
      <c r="PEI3" s="7"/>
      <c r="PEJ3" s="7"/>
      <c r="PEK3" s="7"/>
      <c r="PEL3" s="7"/>
      <c r="PEM3" s="7"/>
      <c r="PEN3" s="7"/>
      <c r="PEO3" s="7"/>
      <c r="PEP3" s="7"/>
      <c r="PEQ3" s="7"/>
      <c r="PER3" s="7"/>
      <c r="PES3" s="7"/>
      <c r="PET3" s="7"/>
      <c r="PEU3" s="7"/>
      <c r="PEV3" s="7"/>
      <c r="PEW3" s="7"/>
      <c r="PEX3" s="7"/>
      <c r="PEY3" s="7"/>
      <c r="PEZ3" s="7"/>
      <c r="PFA3" s="7"/>
      <c r="PFB3" s="7"/>
      <c r="PFC3" s="7"/>
      <c r="PFD3" s="7"/>
      <c r="PFE3" s="7"/>
      <c r="PFF3" s="7"/>
      <c r="PFG3" s="7"/>
      <c r="PFH3" s="7"/>
      <c r="PFI3" s="7"/>
      <c r="PFJ3" s="7"/>
      <c r="PFK3" s="7"/>
      <c r="PFL3" s="7"/>
      <c r="PFM3" s="7"/>
      <c r="PFN3" s="7"/>
      <c r="PFO3" s="7"/>
      <c r="PFP3" s="7"/>
      <c r="PFQ3" s="7"/>
      <c r="PFR3" s="7"/>
      <c r="PFS3" s="7"/>
      <c r="PFT3" s="7"/>
      <c r="PFU3" s="7"/>
      <c r="PFV3" s="7"/>
      <c r="PFW3" s="7"/>
      <c r="PFX3" s="7"/>
      <c r="PFY3" s="7"/>
      <c r="PFZ3" s="7"/>
      <c r="PGA3" s="7"/>
      <c r="PGB3" s="7"/>
      <c r="PGC3" s="7"/>
      <c r="PGD3" s="7"/>
      <c r="PGE3" s="7"/>
      <c r="PGF3" s="7"/>
      <c r="PGG3" s="7"/>
      <c r="PGH3" s="7"/>
      <c r="PGI3" s="7"/>
      <c r="PGJ3" s="7"/>
      <c r="PGK3" s="7"/>
      <c r="PGL3" s="7"/>
      <c r="PGM3" s="7"/>
      <c r="PGN3" s="7"/>
      <c r="PGO3" s="7"/>
      <c r="PGP3" s="7"/>
      <c r="PGQ3" s="7"/>
      <c r="PGR3" s="7"/>
      <c r="PGS3" s="7"/>
      <c r="PGT3" s="7"/>
      <c r="PGU3" s="7"/>
      <c r="PGV3" s="7"/>
      <c r="PGW3" s="7"/>
      <c r="PGX3" s="7"/>
      <c r="PGY3" s="7"/>
      <c r="PGZ3" s="7"/>
      <c r="PHA3" s="7"/>
      <c r="PHB3" s="7"/>
      <c r="PHC3" s="7"/>
      <c r="PHD3" s="7"/>
      <c r="PHE3" s="7"/>
      <c r="PHF3" s="7"/>
      <c r="PHG3" s="7"/>
      <c r="PHH3" s="7"/>
      <c r="PHI3" s="7"/>
      <c r="PHJ3" s="7"/>
      <c r="PHK3" s="7"/>
      <c r="PHL3" s="7"/>
      <c r="PHM3" s="7"/>
      <c r="PHN3" s="7"/>
      <c r="PHO3" s="7"/>
      <c r="PHP3" s="7"/>
      <c r="PHQ3" s="7"/>
      <c r="PHR3" s="7"/>
      <c r="PHS3" s="7"/>
      <c r="PHT3" s="7"/>
      <c r="PHU3" s="7"/>
      <c r="PHV3" s="7"/>
      <c r="PHW3" s="7"/>
      <c r="PHX3" s="7"/>
      <c r="PHY3" s="7"/>
      <c r="PHZ3" s="7"/>
      <c r="PIA3" s="7"/>
      <c r="PIB3" s="7"/>
      <c r="PIC3" s="7"/>
      <c r="PID3" s="7"/>
      <c r="PIE3" s="7"/>
      <c r="PIF3" s="7"/>
      <c r="PIG3" s="7"/>
      <c r="PIH3" s="7"/>
      <c r="PII3" s="7"/>
      <c r="PIJ3" s="7"/>
      <c r="PIK3" s="7"/>
      <c r="PIL3" s="7"/>
      <c r="PIM3" s="7"/>
      <c r="PIN3" s="7"/>
      <c r="PIO3" s="7"/>
      <c r="PIP3" s="7"/>
      <c r="PIQ3" s="7"/>
      <c r="PIR3" s="7"/>
      <c r="PIS3" s="7"/>
      <c r="PIT3" s="7"/>
      <c r="PIU3" s="7"/>
      <c r="PIV3" s="7"/>
      <c r="PIW3" s="7"/>
      <c r="PIX3" s="7"/>
      <c r="PIY3" s="7"/>
      <c r="PIZ3" s="7"/>
      <c r="PJA3" s="7"/>
      <c r="PJB3" s="7"/>
      <c r="PJC3" s="7"/>
      <c r="PJD3" s="7"/>
      <c r="PJE3" s="7"/>
      <c r="PJF3" s="7"/>
      <c r="PJG3" s="7"/>
      <c r="PJH3" s="7"/>
      <c r="PJI3" s="7"/>
      <c r="PJJ3" s="7"/>
      <c r="PJK3" s="7"/>
      <c r="PJL3" s="7"/>
      <c r="PJM3" s="7"/>
      <c r="PJN3" s="7"/>
      <c r="PJO3" s="7"/>
      <c r="PJP3" s="7"/>
      <c r="PJQ3" s="7"/>
      <c r="PJR3" s="7"/>
      <c r="PJS3" s="7"/>
      <c r="PJT3" s="7"/>
      <c r="PJU3" s="7"/>
      <c r="PJV3" s="7"/>
      <c r="PJW3" s="7"/>
      <c r="PJX3" s="7"/>
      <c r="PJY3" s="7"/>
      <c r="PJZ3" s="7"/>
      <c r="PKA3" s="7"/>
      <c r="PKB3" s="7"/>
      <c r="PKC3" s="7"/>
      <c r="PKD3" s="7"/>
      <c r="PKE3" s="7"/>
      <c r="PKF3" s="7"/>
      <c r="PKG3" s="7"/>
      <c r="PKH3" s="7"/>
      <c r="PKI3" s="7"/>
      <c r="PKJ3" s="7"/>
      <c r="PKK3" s="7"/>
      <c r="PKL3" s="7"/>
      <c r="PKM3" s="7"/>
      <c r="PKN3" s="7"/>
      <c r="PKO3" s="7"/>
      <c r="PKP3" s="7"/>
      <c r="PKQ3" s="7"/>
      <c r="PKR3" s="7"/>
      <c r="PKS3" s="7"/>
      <c r="PKT3" s="7"/>
      <c r="PKU3" s="7"/>
      <c r="PKV3" s="7"/>
      <c r="PKW3" s="7"/>
      <c r="PKX3" s="7"/>
      <c r="PKY3" s="7"/>
      <c r="PKZ3" s="7"/>
      <c r="PLA3" s="7"/>
      <c r="PLB3" s="7"/>
      <c r="PLC3" s="7"/>
      <c r="PLD3" s="7"/>
      <c r="PLE3" s="7"/>
      <c r="PLF3" s="7"/>
      <c r="PLG3" s="7"/>
      <c r="PLH3" s="7"/>
      <c r="PLI3" s="7"/>
      <c r="PLJ3" s="7"/>
      <c r="PLK3" s="7"/>
      <c r="PLL3" s="7"/>
      <c r="PLM3" s="7"/>
      <c r="PLN3" s="7"/>
      <c r="PLO3" s="7"/>
      <c r="PLP3" s="7"/>
      <c r="PLQ3" s="7"/>
      <c r="PLR3" s="7"/>
      <c r="PLS3" s="7"/>
      <c r="PLT3" s="7"/>
      <c r="PLU3" s="7"/>
      <c r="PLV3" s="7"/>
      <c r="PLW3" s="7"/>
      <c r="PLX3" s="7"/>
      <c r="PLY3" s="7"/>
      <c r="PLZ3" s="7"/>
      <c r="PMA3" s="7"/>
      <c r="PMB3" s="7"/>
      <c r="PMC3" s="7"/>
      <c r="PMD3" s="7"/>
      <c r="PME3" s="7"/>
      <c r="PMF3" s="7"/>
      <c r="PMG3" s="7"/>
      <c r="PMH3" s="7"/>
      <c r="PMI3" s="7"/>
      <c r="PMJ3" s="7"/>
      <c r="PMK3" s="7"/>
      <c r="PML3" s="7"/>
      <c r="PMM3" s="7"/>
      <c r="PMN3" s="7"/>
      <c r="PMO3" s="7"/>
      <c r="PMP3" s="7"/>
      <c r="PMQ3" s="7"/>
      <c r="PMR3" s="7"/>
      <c r="PMS3" s="7"/>
      <c r="PMT3" s="7"/>
      <c r="PMU3" s="7"/>
      <c r="PMV3" s="7"/>
      <c r="PMW3" s="7"/>
      <c r="PMX3" s="7"/>
      <c r="PMY3" s="7"/>
      <c r="PMZ3" s="7"/>
      <c r="PNA3" s="7"/>
      <c r="PNB3" s="7"/>
      <c r="PNC3" s="7"/>
      <c r="PND3" s="7"/>
      <c r="PNE3" s="7"/>
      <c r="PNF3" s="7"/>
      <c r="PNG3" s="7"/>
      <c r="PNH3" s="7"/>
      <c r="PNI3" s="7"/>
      <c r="PNJ3" s="7"/>
      <c r="PNK3" s="7"/>
      <c r="PNL3" s="7"/>
      <c r="PNM3" s="7"/>
      <c r="PNN3" s="7"/>
      <c r="PNO3" s="7"/>
      <c r="PNP3" s="7"/>
      <c r="PNQ3" s="7"/>
      <c r="PNR3" s="7"/>
      <c r="PNS3" s="7"/>
      <c r="PNT3" s="7"/>
      <c r="PNU3" s="7"/>
      <c r="PNV3" s="7"/>
      <c r="PNW3" s="7"/>
      <c r="PNX3" s="7"/>
      <c r="PNY3" s="7"/>
      <c r="PNZ3" s="7"/>
      <c r="POA3" s="7"/>
      <c r="POB3" s="7"/>
      <c r="POC3" s="7"/>
      <c r="POD3" s="7"/>
      <c r="POE3" s="7"/>
      <c r="POF3" s="7"/>
      <c r="POG3" s="7"/>
      <c r="POH3" s="7"/>
      <c r="POI3" s="7"/>
      <c r="POJ3" s="7"/>
      <c r="POK3" s="7"/>
      <c r="POL3" s="7"/>
      <c r="POM3" s="7"/>
      <c r="PON3" s="7"/>
      <c r="POO3" s="7"/>
      <c r="POP3" s="7"/>
      <c r="POQ3" s="7"/>
      <c r="POR3" s="7"/>
      <c r="POS3" s="7"/>
      <c r="POT3" s="7"/>
      <c r="POU3" s="7"/>
      <c r="POV3" s="7"/>
      <c r="POW3" s="7"/>
      <c r="POX3" s="7"/>
      <c r="POY3" s="7"/>
      <c r="POZ3" s="7"/>
      <c r="PPA3" s="7"/>
      <c r="PPB3" s="7"/>
      <c r="PPC3" s="7"/>
      <c r="PPD3" s="7"/>
      <c r="PPE3" s="7"/>
      <c r="PPF3" s="7"/>
      <c r="PPG3" s="7"/>
      <c r="PPH3" s="7"/>
      <c r="PPI3" s="7"/>
      <c r="PPJ3" s="7"/>
      <c r="PPK3" s="7"/>
      <c r="PPL3" s="7"/>
      <c r="PPM3" s="7"/>
      <c r="PPN3" s="7"/>
      <c r="PPO3" s="7"/>
      <c r="PPP3" s="7"/>
      <c r="PPQ3" s="7"/>
      <c r="PPR3" s="7"/>
      <c r="PPS3" s="7"/>
      <c r="PPT3" s="7"/>
      <c r="PPU3" s="7"/>
      <c r="PPV3" s="7"/>
      <c r="PPW3" s="7"/>
      <c r="PPX3" s="7"/>
      <c r="PPY3" s="7"/>
      <c r="PPZ3" s="7"/>
      <c r="PQA3" s="7"/>
      <c r="PQB3" s="7"/>
      <c r="PQC3" s="7"/>
      <c r="PQD3" s="7"/>
      <c r="PQE3" s="7"/>
      <c r="PQF3" s="7"/>
      <c r="PQG3" s="7"/>
      <c r="PQH3" s="7"/>
      <c r="PQI3" s="7"/>
      <c r="PQJ3" s="7"/>
      <c r="PQK3" s="7"/>
      <c r="PQL3" s="7"/>
      <c r="PQM3" s="7"/>
      <c r="PQN3" s="7"/>
      <c r="PQO3" s="7"/>
      <c r="PQP3" s="7"/>
      <c r="PQQ3" s="7"/>
      <c r="PQR3" s="7"/>
      <c r="PQS3" s="7"/>
      <c r="PQT3" s="7"/>
      <c r="PQU3" s="7"/>
      <c r="PQV3" s="7"/>
      <c r="PQW3" s="7"/>
      <c r="PQX3" s="7"/>
      <c r="PQY3" s="7"/>
      <c r="PQZ3" s="7"/>
      <c r="PRA3" s="7"/>
      <c r="PRB3" s="7"/>
      <c r="PRC3" s="7"/>
      <c r="PRD3" s="7"/>
      <c r="PRE3" s="7"/>
      <c r="PRF3" s="7"/>
      <c r="PRG3" s="7"/>
      <c r="PRH3" s="7"/>
      <c r="PRI3" s="7"/>
      <c r="PRJ3" s="7"/>
      <c r="PRK3" s="7"/>
      <c r="PRL3" s="7"/>
      <c r="PRM3" s="7"/>
      <c r="PRN3" s="7"/>
      <c r="PRO3" s="7"/>
      <c r="PRP3" s="7"/>
      <c r="PRQ3" s="7"/>
      <c r="PRR3" s="7"/>
      <c r="PRS3" s="7"/>
      <c r="PRT3" s="7"/>
      <c r="PRU3" s="7"/>
      <c r="PRV3" s="7"/>
      <c r="PRW3" s="7"/>
      <c r="PRX3" s="7"/>
      <c r="PRY3" s="7"/>
      <c r="PRZ3" s="7"/>
      <c r="PSA3" s="7"/>
      <c r="PSB3" s="7"/>
      <c r="PSC3" s="7"/>
      <c r="PSD3" s="7"/>
      <c r="PSE3" s="7"/>
      <c r="PSF3" s="7"/>
      <c r="PSG3" s="7"/>
      <c r="PSH3" s="7"/>
      <c r="PSI3" s="7"/>
      <c r="PSJ3" s="7"/>
      <c r="PSK3" s="7"/>
      <c r="PSL3" s="7"/>
      <c r="PSM3" s="7"/>
      <c r="PSN3" s="7"/>
      <c r="PSO3" s="7"/>
      <c r="PSP3" s="7"/>
      <c r="PSQ3" s="7"/>
      <c r="PSR3" s="7"/>
      <c r="PSS3" s="7"/>
      <c r="PST3" s="7"/>
      <c r="PSU3" s="7"/>
      <c r="PSV3" s="7"/>
      <c r="PSW3" s="7"/>
      <c r="PSX3" s="7"/>
      <c r="PSY3" s="7"/>
      <c r="PSZ3" s="7"/>
      <c r="PTA3" s="7"/>
      <c r="PTB3" s="7"/>
      <c r="PTC3" s="7"/>
      <c r="PTD3" s="7"/>
      <c r="PTE3" s="7"/>
      <c r="PTF3" s="7"/>
      <c r="PTG3" s="7"/>
      <c r="PTH3" s="7"/>
      <c r="PTI3" s="7"/>
      <c r="PTJ3" s="7"/>
      <c r="PTK3" s="7"/>
      <c r="PTL3" s="7"/>
      <c r="PTM3" s="7"/>
      <c r="PTN3" s="7"/>
      <c r="PTO3" s="7"/>
      <c r="PTP3" s="7"/>
      <c r="PTQ3" s="7"/>
      <c r="PTR3" s="7"/>
      <c r="PTS3" s="7"/>
      <c r="PTT3" s="7"/>
      <c r="PTU3" s="7"/>
      <c r="PTV3" s="7"/>
      <c r="PTW3" s="7"/>
      <c r="PTX3" s="7"/>
      <c r="PTY3" s="7"/>
      <c r="PTZ3" s="7"/>
      <c r="PUA3" s="7"/>
      <c r="PUB3" s="7"/>
      <c r="PUC3" s="7"/>
      <c r="PUD3" s="7"/>
      <c r="PUE3" s="7"/>
      <c r="PUF3" s="7"/>
      <c r="PUG3" s="7"/>
      <c r="PUH3" s="7"/>
      <c r="PUI3" s="7"/>
      <c r="PUJ3" s="7"/>
      <c r="PUK3" s="7"/>
      <c r="PUL3" s="7"/>
      <c r="PUM3" s="7"/>
      <c r="PUN3" s="7"/>
      <c r="PUO3" s="7"/>
      <c r="PUP3" s="7"/>
      <c r="PUQ3" s="7"/>
      <c r="PUR3" s="7"/>
      <c r="PUS3" s="7"/>
      <c r="PUT3" s="7"/>
      <c r="PUU3" s="7"/>
      <c r="PUV3" s="7"/>
      <c r="PUW3" s="7"/>
      <c r="PUX3" s="7"/>
      <c r="PUY3" s="7"/>
      <c r="PUZ3" s="7"/>
      <c r="PVA3" s="7"/>
      <c r="PVB3" s="7"/>
      <c r="PVC3" s="7"/>
      <c r="PVD3" s="7"/>
      <c r="PVE3" s="7"/>
      <c r="PVF3" s="7"/>
      <c r="PVG3" s="7"/>
      <c r="PVH3" s="7"/>
      <c r="PVI3" s="7"/>
      <c r="PVJ3" s="7"/>
      <c r="PVK3" s="7"/>
      <c r="PVL3" s="7"/>
      <c r="PVM3" s="7"/>
      <c r="PVN3" s="7"/>
      <c r="PVO3" s="7"/>
      <c r="PVP3" s="7"/>
      <c r="PVQ3" s="7"/>
      <c r="PVR3" s="7"/>
      <c r="PVS3" s="7"/>
      <c r="PVT3" s="7"/>
      <c r="PVU3" s="7"/>
      <c r="PVV3" s="7"/>
      <c r="PVW3" s="7"/>
      <c r="PVX3" s="7"/>
      <c r="PVY3" s="7"/>
      <c r="PVZ3" s="7"/>
      <c r="PWA3" s="7"/>
      <c r="PWB3" s="7"/>
      <c r="PWC3" s="7"/>
      <c r="PWD3" s="7"/>
      <c r="PWE3" s="7"/>
      <c r="PWF3" s="7"/>
      <c r="PWG3" s="7"/>
      <c r="PWH3" s="7"/>
      <c r="PWI3" s="7"/>
      <c r="PWJ3" s="7"/>
      <c r="PWK3" s="7"/>
      <c r="PWL3" s="7"/>
      <c r="PWM3" s="7"/>
      <c r="PWN3" s="7"/>
      <c r="PWO3" s="7"/>
      <c r="PWP3" s="7"/>
      <c r="PWQ3" s="7"/>
      <c r="PWR3" s="7"/>
      <c r="PWS3" s="7"/>
      <c r="PWT3" s="7"/>
      <c r="PWU3" s="7"/>
      <c r="PWV3" s="7"/>
      <c r="PWW3" s="7"/>
      <c r="PWX3" s="7"/>
      <c r="PWY3" s="7"/>
      <c r="PWZ3" s="7"/>
      <c r="PXA3" s="7"/>
      <c r="PXB3" s="7"/>
      <c r="PXC3" s="7"/>
      <c r="PXD3" s="7"/>
      <c r="PXE3" s="7"/>
      <c r="PXF3" s="7"/>
      <c r="PXG3" s="7"/>
      <c r="PXH3" s="7"/>
      <c r="PXI3" s="7"/>
      <c r="PXJ3" s="7"/>
      <c r="PXK3" s="7"/>
      <c r="PXL3" s="7"/>
      <c r="PXM3" s="7"/>
      <c r="PXN3" s="7"/>
      <c r="PXO3" s="7"/>
      <c r="PXP3" s="7"/>
      <c r="PXQ3" s="7"/>
      <c r="PXR3" s="7"/>
      <c r="PXS3" s="7"/>
      <c r="PXT3" s="7"/>
      <c r="PXU3" s="7"/>
      <c r="PXV3" s="7"/>
      <c r="PXW3" s="7"/>
      <c r="PXX3" s="7"/>
      <c r="PXY3" s="7"/>
      <c r="PXZ3" s="7"/>
      <c r="PYA3" s="7"/>
      <c r="PYB3" s="7"/>
      <c r="PYC3" s="7"/>
      <c r="PYD3" s="7"/>
      <c r="PYE3" s="7"/>
      <c r="PYF3" s="7"/>
      <c r="PYG3" s="7"/>
      <c r="PYH3" s="7"/>
      <c r="PYI3" s="7"/>
      <c r="PYJ3" s="7"/>
      <c r="PYK3" s="7"/>
      <c r="PYL3" s="7"/>
      <c r="PYM3" s="7"/>
      <c r="PYN3" s="7"/>
      <c r="PYO3" s="7"/>
      <c r="PYP3" s="7"/>
      <c r="PYQ3" s="7"/>
      <c r="PYR3" s="7"/>
      <c r="PYS3" s="7"/>
      <c r="PYT3" s="7"/>
      <c r="PYU3" s="7"/>
      <c r="PYV3" s="7"/>
      <c r="PYW3" s="7"/>
      <c r="PYX3" s="7"/>
      <c r="PYY3" s="7"/>
      <c r="PYZ3" s="7"/>
      <c r="PZA3" s="7"/>
      <c r="PZB3" s="7"/>
      <c r="PZC3" s="7"/>
      <c r="PZD3" s="7"/>
      <c r="PZE3" s="7"/>
      <c r="PZF3" s="7"/>
      <c r="PZG3" s="7"/>
      <c r="PZH3" s="7"/>
      <c r="PZI3" s="7"/>
      <c r="PZJ3" s="7"/>
      <c r="PZK3" s="7"/>
      <c r="PZL3" s="7"/>
      <c r="PZM3" s="7"/>
      <c r="PZN3" s="7"/>
      <c r="PZO3" s="7"/>
      <c r="PZP3" s="7"/>
      <c r="PZQ3" s="7"/>
      <c r="PZR3" s="7"/>
      <c r="PZS3" s="7"/>
      <c r="PZT3" s="7"/>
      <c r="PZU3" s="7"/>
      <c r="PZV3" s="7"/>
      <c r="PZW3" s="7"/>
      <c r="PZX3" s="7"/>
      <c r="PZY3" s="7"/>
      <c r="PZZ3" s="7"/>
      <c r="QAA3" s="7"/>
      <c r="QAB3" s="7"/>
      <c r="QAC3" s="7"/>
      <c r="QAD3" s="7"/>
      <c r="QAE3" s="7"/>
      <c r="QAF3" s="7"/>
      <c r="QAG3" s="7"/>
      <c r="QAH3" s="7"/>
      <c r="QAI3" s="7"/>
      <c r="QAJ3" s="7"/>
      <c r="QAK3" s="7"/>
      <c r="QAL3" s="7"/>
      <c r="QAM3" s="7"/>
      <c r="QAN3" s="7"/>
      <c r="QAO3" s="7"/>
      <c r="QAP3" s="7"/>
      <c r="QAQ3" s="7"/>
      <c r="QAR3" s="7"/>
      <c r="QAS3" s="7"/>
      <c r="QAT3" s="7"/>
      <c r="QAU3" s="7"/>
      <c r="QAV3" s="7"/>
      <c r="QAW3" s="7"/>
      <c r="QAX3" s="7"/>
      <c r="QAY3" s="7"/>
      <c r="QAZ3" s="7"/>
      <c r="QBA3" s="7"/>
      <c r="QBB3" s="7"/>
      <c r="QBC3" s="7"/>
      <c r="QBD3" s="7"/>
      <c r="QBE3" s="7"/>
      <c r="QBF3" s="7"/>
      <c r="QBG3" s="7"/>
      <c r="QBH3" s="7"/>
      <c r="QBI3" s="7"/>
      <c r="QBJ3" s="7"/>
      <c r="QBK3" s="7"/>
      <c r="QBL3" s="7"/>
      <c r="QBM3" s="7"/>
      <c r="QBN3" s="7"/>
      <c r="QBO3" s="7"/>
      <c r="QBP3" s="7"/>
      <c r="QBQ3" s="7"/>
      <c r="QBR3" s="7"/>
      <c r="QBS3" s="7"/>
      <c r="QBT3" s="7"/>
      <c r="QBU3" s="7"/>
      <c r="QBV3" s="7"/>
      <c r="QBW3" s="7"/>
      <c r="QBX3" s="7"/>
      <c r="QBY3" s="7"/>
      <c r="QBZ3" s="7"/>
      <c r="QCA3" s="7"/>
      <c r="QCB3" s="7"/>
      <c r="QCC3" s="7"/>
      <c r="QCD3" s="7"/>
      <c r="QCE3" s="7"/>
      <c r="QCF3" s="7"/>
      <c r="QCG3" s="7"/>
      <c r="QCH3" s="7"/>
      <c r="QCI3" s="7"/>
      <c r="QCJ3" s="7"/>
      <c r="QCK3" s="7"/>
      <c r="QCL3" s="7"/>
      <c r="QCM3" s="7"/>
      <c r="QCN3" s="7"/>
      <c r="QCO3" s="7"/>
      <c r="QCP3" s="7"/>
      <c r="QCQ3" s="7"/>
      <c r="QCR3" s="7"/>
      <c r="QCS3" s="7"/>
      <c r="QCT3" s="7"/>
      <c r="QCU3" s="7"/>
      <c r="QCV3" s="7"/>
      <c r="QCW3" s="7"/>
      <c r="QCX3" s="7"/>
      <c r="QCY3" s="7"/>
      <c r="QCZ3" s="7"/>
      <c r="QDA3" s="7"/>
      <c r="QDB3" s="7"/>
      <c r="QDC3" s="7"/>
      <c r="QDD3" s="7"/>
      <c r="QDE3" s="7"/>
      <c r="QDF3" s="7"/>
      <c r="QDG3" s="7"/>
      <c r="QDH3" s="7"/>
      <c r="QDI3" s="7"/>
      <c r="QDJ3" s="7"/>
      <c r="QDK3" s="7"/>
      <c r="QDL3" s="7"/>
      <c r="QDM3" s="7"/>
      <c r="QDN3" s="7"/>
      <c r="QDO3" s="7"/>
      <c r="QDP3" s="7"/>
      <c r="QDQ3" s="7"/>
      <c r="QDR3" s="7"/>
      <c r="QDS3" s="7"/>
      <c r="QDT3" s="7"/>
      <c r="QDU3" s="7"/>
      <c r="QDV3" s="7"/>
      <c r="QDW3" s="7"/>
      <c r="QDX3" s="7"/>
      <c r="QDY3" s="7"/>
      <c r="QDZ3" s="7"/>
      <c r="QEA3" s="7"/>
      <c r="QEB3" s="7"/>
      <c r="QEC3" s="7"/>
      <c r="QED3" s="7"/>
      <c r="QEE3" s="7"/>
      <c r="QEF3" s="7"/>
      <c r="QEG3" s="7"/>
      <c r="QEH3" s="7"/>
      <c r="QEI3" s="7"/>
      <c r="QEJ3" s="7"/>
      <c r="QEK3" s="7"/>
      <c r="QEL3" s="7"/>
      <c r="QEM3" s="7"/>
      <c r="QEN3" s="7"/>
      <c r="QEO3" s="7"/>
      <c r="QEP3" s="7"/>
      <c r="QEQ3" s="7"/>
      <c r="QER3" s="7"/>
      <c r="QES3" s="7"/>
      <c r="QET3" s="7"/>
      <c r="QEU3" s="7"/>
      <c r="QEV3" s="7"/>
      <c r="QEW3" s="7"/>
      <c r="QEX3" s="7"/>
      <c r="QEY3" s="7"/>
      <c r="QEZ3" s="7"/>
      <c r="QFA3" s="7"/>
      <c r="QFB3" s="7"/>
      <c r="QFC3" s="7"/>
      <c r="QFD3" s="7"/>
      <c r="QFE3" s="7"/>
      <c r="QFF3" s="7"/>
      <c r="QFG3" s="7"/>
      <c r="QFH3" s="7"/>
      <c r="QFI3" s="7"/>
      <c r="QFJ3" s="7"/>
      <c r="QFK3" s="7"/>
      <c r="QFL3" s="7"/>
      <c r="QFM3" s="7"/>
      <c r="QFN3" s="7"/>
      <c r="QFO3" s="7"/>
      <c r="QFP3" s="7"/>
      <c r="QFQ3" s="7"/>
      <c r="QFR3" s="7"/>
      <c r="QFS3" s="7"/>
      <c r="QFT3" s="7"/>
      <c r="QFU3" s="7"/>
      <c r="QFV3" s="7"/>
      <c r="QFW3" s="7"/>
      <c r="QFX3" s="7"/>
      <c r="QFY3" s="7"/>
      <c r="QFZ3" s="7"/>
      <c r="QGA3" s="7"/>
      <c r="QGB3" s="7"/>
      <c r="QGC3" s="7"/>
      <c r="QGD3" s="7"/>
      <c r="QGE3" s="7"/>
      <c r="QGF3" s="7"/>
      <c r="QGG3" s="7"/>
      <c r="QGH3" s="7"/>
      <c r="QGI3" s="7"/>
      <c r="QGJ3" s="7"/>
      <c r="QGK3" s="7"/>
      <c r="QGL3" s="7"/>
      <c r="QGM3" s="7"/>
      <c r="QGN3" s="7"/>
      <c r="QGO3" s="7"/>
      <c r="QGP3" s="7"/>
      <c r="QGQ3" s="7"/>
      <c r="QGR3" s="7"/>
      <c r="QGS3" s="7"/>
      <c r="QGT3" s="7"/>
      <c r="QGU3" s="7"/>
      <c r="QGV3" s="7"/>
      <c r="QGW3" s="7"/>
      <c r="QGX3" s="7"/>
      <c r="QGY3" s="7"/>
      <c r="QGZ3" s="7"/>
      <c r="QHA3" s="7"/>
      <c r="QHB3" s="7"/>
      <c r="QHC3" s="7"/>
      <c r="QHD3" s="7"/>
      <c r="QHE3" s="7"/>
      <c r="QHF3" s="7"/>
      <c r="QHG3" s="7"/>
      <c r="QHH3" s="7"/>
      <c r="QHI3" s="7"/>
      <c r="QHJ3" s="7"/>
      <c r="QHK3" s="7"/>
      <c r="QHL3" s="7"/>
      <c r="QHM3" s="7"/>
      <c r="QHN3" s="7"/>
      <c r="QHO3" s="7"/>
      <c r="QHP3" s="7"/>
      <c r="QHQ3" s="7"/>
      <c r="QHR3" s="7"/>
      <c r="QHS3" s="7"/>
      <c r="QHT3" s="7"/>
      <c r="QHU3" s="7"/>
      <c r="QHV3" s="7"/>
      <c r="QHW3" s="7"/>
      <c r="QHX3" s="7"/>
      <c r="QHY3" s="7"/>
      <c r="QHZ3" s="7"/>
      <c r="QIA3" s="7"/>
      <c r="QIB3" s="7"/>
      <c r="QIC3" s="7"/>
      <c r="QID3" s="7"/>
      <c r="QIE3" s="7"/>
      <c r="QIF3" s="7"/>
      <c r="QIG3" s="7"/>
      <c r="QIH3" s="7"/>
      <c r="QII3" s="7"/>
      <c r="QIJ3" s="7"/>
      <c r="QIK3" s="7"/>
      <c r="QIL3" s="7"/>
      <c r="QIM3" s="7"/>
      <c r="QIN3" s="7"/>
      <c r="QIO3" s="7"/>
      <c r="QIP3" s="7"/>
      <c r="QIQ3" s="7"/>
      <c r="QIR3" s="7"/>
      <c r="QIS3" s="7"/>
      <c r="QIT3" s="7"/>
      <c r="QIU3" s="7"/>
      <c r="QIV3" s="7"/>
      <c r="QIW3" s="7"/>
      <c r="QIX3" s="7"/>
      <c r="QIY3" s="7"/>
      <c r="QIZ3" s="7"/>
      <c r="QJA3" s="7"/>
      <c r="QJB3" s="7"/>
      <c r="QJC3" s="7"/>
      <c r="QJD3" s="7"/>
      <c r="QJE3" s="7"/>
      <c r="QJF3" s="7"/>
      <c r="QJG3" s="7"/>
      <c r="QJH3" s="7"/>
      <c r="QJI3" s="7"/>
      <c r="QJJ3" s="7"/>
      <c r="QJK3" s="7"/>
      <c r="QJL3" s="7"/>
      <c r="QJM3" s="7"/>
      <c r="QJN3" s="7"/>
      <c r="QJO3" s="7"/>
      <c r="QJP3" s="7"/>
      <c r="QJQ3" s="7"/>
      <c r="QJR3" s="7"/>
      <c r="QJS3" s="7"/>
      <c r="QJT3" s="7"/>
      <c r="QJU3" s="7"/>
      <c r="QJV3" s="7"/>
      <c r="QJW3" s="7"/>
      <c r="QJX3" s="7"/>
      <c r="QJY3" s="7"/>
      <c r="QJZ3" s="7"/>
      <c r="QKA3" s="7"/>
      <c r="QKB3" s="7"/>
      <c r="QKC3" s="7"/>
      <c r="QKD3" s="7"/>
      <c r="QKE3" s="7"/>
      <c r="QKF3" s="7"/>
      <c r="QKG3" s="7"/>
      <c r="QKH3" s="7"/>
      <c r="QKI3" s="7"/>
      <c r="QKJ3" s="7"/>
      <c r="QKK3" s="7"/>
      <c r="QKL3" s="7"/>
      <c r="QKM3" s="7"/>
      <c r="QKN3" s="7"/>
      <c r="QKO3" s="7"/>
      <c r="QKP3" s="7"/>
      <c r="QKQ3" s="7"/>
      <c r="QKR3" s="7"/>
      <c r="QKS3" s="7"/>
      <c r="QKT3" s="7"/>
      <c r="QKU3" s="7"/>
      <c r="QKV3" s="7"/>
      <c r="QKW3" s="7"/>
      <c r="QKX3" s="7"/>
      <c r="QKY3" s="7"/>
      <c r="QKZ3" s="7"/>
      <c r="QLA3" s="7"/>
      <c r="QLB3" s="7"/>
      <c r="QLC3" s="7"/>
      <c r="QLD3" s="7"/>
      <c r="QLE3" s="7"/>
      <c r="QLF3" s="7"/>
      <c r="QLG3" s="7"/>
      <c r="QLH3" s="7"/>
      <c r="QLI3" s="7"/>
      <c r="QLJ3" s="7"/>
      <c r="QLK3" s="7"/>
      <c r="QLL3" s="7"/>
      <c r="QLM3" s="7"/>
      <c r="QLN3" s="7"/>
      <c r="QLO3" s="7"/>
      <c r="QLP3" s="7"/>
      <c r="QLQ3" s="7"/>
      <c r="QLR3" s="7"/>
      <c r="QLS3" s="7"/>
      <c r="QLT3" s="7"/>
      <c r="QLU3" s="7"/>
      <c r="QLV3" s="7"/>
      <c r="QLW3" s="7"/>
      <c r="QLX3" s="7"/>
      <c r="QLY3" s="7"/>
      <c r="QLZ3" s="7"/>
      <c r="QMA3" s="7"/>
      <c r="QMB3" s="7"/>
      <c r="QMC3" s="7"/>
      <c r="QMD3" s="7"/>
      <c r="QME3" s="7"/>
      <c r="QMF3" s="7"/>
      <c r="QMG3" s="7"/>
      <c r="QMH3" s="7"/>
      <c r="QMI3" s="7"/>
      <c r="QMJ3" s="7"/>
      <c r="QMK3" s="7"/>
      <c r="QML3" s="7"/>
      <c r="QMM3" s="7"/>
      <c r="QMN3" s="7"/>
      <c r="QMO3" s="7"/>
      <c r="QMP3" s="7"/>
      <c r="QMQ3" s="7"/>
      <c r="QMR3" s="7"/>
      <c r="QMS3" s="7"/>
      <c r="QMT3" s="7"/>
      <c r="QMU3" s="7"/>
      <c r="QMV3" s="7"/>
      <c r="QMW3" s="7"/>
      <c r="QMX3" s="7"/>
      <c r="QMY3" s="7"/>
      <c r="QMZ3" s="7"/>
      <c r="QNA3" s="7"/>
      <c r="QNB3" s="7"/>
      <c r="QNC3" s="7"/>
      <c r="QND3" s="7"/>
      <c r="QNE3" s="7"/>
      <c r="QNF3" s="7"/>
      <c r="QNG3" s="7"/>
      <c r="QNH3" s="7"/>
      <c r="QNI3" s="7"/>
      <c r="QNJ3" s="7"/>
      <c r="QNK3" s="7"/>
      <c r="QNL3" s="7"/>
      <c r="QNM3" s="7"/>
      <c r="QNN3" s="7"/>
      <c r="QNO3" s="7"/>
      <c r="QNP3" s="7"/>
      <c r="QNQ3" s="7"/>
      <c r="QNR3" s="7"/>
      <c r="QNS3" s="7"/>
      <c r="QNT3" s="7"/>
      <c r="QNU3" s="7"/>
      <c r="QNV3" s="7"/>
      <c r="QNW3" s="7"/>
      <c r="QNX3" s="7"/>
      <c r="QNY3" s="7"/>
      <c r="QNZ3" s="7"/>
      <c r="QOA3" s="7"/>
      <c r="QOB3" s="7"/>
      <c r="QOC3" s="7"/>
      <c r="QOD3" s="7"/>
      <c r="QOE3" s="7"/>
      <c r="QOF3" s="7"/>
      <c r="QOG3" s="7"/>
      <c r="QOH3" s="7"/>
      <c r="QOI3" s="7"/>
      <c r="QOJ3" s="7"/>
      <c r="QOK3" s="7"/>
      <c r="QOL3" s="7"/>
      <c r="QOM3" s="7"/>
      <c r="QON3" s="7"/>
      <c r="QOO3" s="7"/>
      <c r="QOP3" s="7"/>
      <c r="QOQ3" s="7"/>
      <c r="QOR3" s="7"/>
      <c r="QOS3" s="7"/>
      <c r="QOT3" s="7"/>
      <c r="QOU3" s="7"/>
      <c r="QOV3" s="7"/>
      <c r="QOW3" s="7"/>
      <c r="QOX3" s="7"/>
      <c r="QOY3" s="7"/>
      <c r="QOZ3" s="7"/>
      <c r="QPA3" s="7"/>
      <c r="QPB3" s="7"/>
      <c r="QPC3" s="7"/>
      <c r="QPD3" s="7"/>
      <c r="QPE3" s="7"/>
      <c r="QPF3" s="7"/>
      <c r="QPG3" s="7"/>
      <c r="QPH3" s="7"/>
      <c r="QPI3" s="7"/>
      <c r="QPJ3" s="7"/>
      <c r="QPK3" s="7"/>
      <c r="QPL3" s="7"/>
      <c r="QPM3" s="7"/>
      <c r="QPN3" s="7"/>
      <c r="QPO3" s="7"/>
      <c r="QPP3" s="7"/>
      <c r="QPQ3" s="7"/>
      <c r="QPR3" s="7"/>
      <c r="QPS3" s="7"/>
      <c r="QPT3" s="7"/>
      <c r="QPU3" s="7"/>
      <c r="QPV3" s="7"/>
      <c r="QPW3" s="7"/>
      <c r="QPX3" s="7"/>
      <c r="QPY3" s="7"/>
      <c r="QPZ3" s="7"/>
      <c r="QQA3" s="7"/>
      <c r="QQB3" s="7"/>
      <c r="QQC3" s="7"/>
      <c r="QQD3" s="7"/>
      <c r="QQE3" s="7"/>
      <c r="QQF3" s="7"/>
      <c r="QQG3" s="7"/>
      <c r="QQH3" s="7"/>
      <c r="QQI3" s="7"/>
      <c r="QQJ3" s="7"/>
      <c r="QQK3" s="7"/>
      <c r="QQL3" s="7"/>
      <c r="QQM3" s="7"/>
      <c r="QQN3" s="7"/>
      <c r="QQO3" s="7"/>
      <c r="QQP3" s="7"/>
      <c r="QQQ3" s="7"/>
      <c r="QQR3" s="7"/>
      <c r="QQS3" s="7"/>
      <c r="QQT3" s="7"/>
      <c r="QQU3" s="7"/>
      <c r="QQV3" s="7"/>
      <c r="QQW3" s="7"/>
      <c r="QQX3" s="7"/>
      <c r="QQY3" s="7"/>
      <c r="QQZ3" s="7"/>
      <c r="QRA3" s="7"/>
      <c r="QRB3" s="7"/>
      <c r="QRC3" s="7"/>
      <c r="QRD3" s="7"/>
      <c r="QRE3" s="7"/>
      <c r="QRF3" s="7"/>
      <c r="QRG3" s="7"/>
      <c r="QRH3" s="7"/>
      <c r="QRI3" s="7"/>
      <c r="QRJ3" s="7"/>
      <c r="QRK3" s="7"/>
      <c r="QRL3" s="7"/>
      <c r="QRM3" s="7"/>
      <c r="QRN3" s="7"/>
      <c r="QRO3" s="7"/>
      <c r="QRP3" s="7"/>
      <c r="QRQ3" s="7"/>
      <c r="QRR3" s="7"/>
      <c r="QRS3" s="7"/>
      <c r="QRT3" s="7"/>
      <c r="QRU3" s="7"/>
      <c r="QRV3" s="7"/>
      <c r="QRW3" s="7"/>
      <c r="QRX3" s="7"/>
      <c r="QRY3" s="7"/>
      <c r="QRZ3" s="7"/>
      <c r="QSA3" s="7"/>
      <c r="QSB3" s="7"/>
      <c r="QSC3" s="7"/>
      <c r="QSD3" s="7"/>
      <c r="QSE3" s="7"/>
      <c r="QSF3" s="7"/>
      <c r="QSG3" s="7"/>
      <c r="QSH3" s="7"/>
      <c r="QSI3" s="7"/>
      <c r="QSJ3" s="7"/>
      <c r="QSK3" s="7"/>
      <c r="QSL3" s="7"/>
      <c r="QSM3" s="7"/>
      <c r="QSN3" s="7"/>
      <c r="QSO3" s="7"/>
      <c r="QSP3" s="7"/>
      <c r="QSQ3" s="7"/>
      <c r="QSR3" s="7"/>
      <c r="QSS3" s="7"/>
      <c r="QST3" s="7"/>
      <c r="QSU3" s="7"/>
      <c r="QSV3" s="7"/>
      <c r="QSW3" s="7"/>
      <c r="QSX3" s="7"/>
      <c r="QSY3" s="7"/>
      <c r="QSZ3" s="7"/>
      <c r="QTA3" s="7"/>
      <c r="QTB3" s="7"/>
      <c r="QTC3" s="7"/>
      <c r="QTD3" s="7"/>
      <c r="QTE3" s="7"/>
      <c r="QTF3" s="7"/>
      <c r="QTG3" s="7"/>
      <c r="QTH3" s="7"/>
      <c r="QTI3" s="7"/>
      <c r="QTJ3" s="7"/>
      <c r="QTK3" s="7"/>
      <c r="QTL3" s="7"/>
      <c r="QTM3" s="7"/>
      <c r="QTN3" s="7"/>
      <c r="QTO3" s="7"/>
      <c r="QTP3" s="7"/>
      <c r="QTQ3" s="7"/>
      <c r="QTR3" s="7"/>
      <c r="QTS3" s="7"/>
      <c r="QTT3" s="7"/>
      <c r="QTU3" s="7"/>
      <c r="QTV3" s="7"/>
      <c r="QTW3" s="7"/>
      <c r="QTX3" s="7"/>
      <c r="QTY3" s="7"/>
      <c r="QTZ3" s="7"/>
      <c r="QUA3" s="7"/>
      <c r="QUB3" s="7"/>
      <c r="QUC3" s="7"/>
      <c r="QUD3" s="7"/>
      <c r="QUE3" s="7"/>
      <c r="QUF3" s="7"/>
      <c r="QUG3" s="7"/>
      <c r="QUH3" s="7"/>
      <c r="QUI3" s="7"/>
      <c r="QUJ3" s="7"/>
      <c r="QUK3" s="7"/>
      <c r="QUL3" s="7"/>
      <c r="QUM3" s="7"/>
      <c r="QUN3" s="7"/>
      <c r="QUO3" s="7"/>
      <c r="QUP3" s="7"/>
      <c r="QUQ3" s="7"/>
      <c r="QUR3" s="7"/>
      <c r="QUS3" s="7"/>
      <c r="QUT3" s="7"/>
      <c r="QUU3" s="7"/>
      <c r="QUV3" s="7"/>
      <c r="QUW3" s="7"/>
      <c r="QUX3" s="7"/>
      <c r="QUY3" s="7"/>
      <c r="QUZ3" s="7"/>
      <c r="QVA3" s="7"/>
      <c r="QVB3" s="7"/>
      <c r="QVC3" s="7"/>
      <c r="QVD3" s="7"/>
      <c r="QVE3" s="7"/>
      <c r="QVF3" s="7"/>
      <c r="QVG3" s="7"/>
      <c r="QVH3" s="7"/>
      <c r="QVI3" s="7"/>
      <c r="QVJ3" s="7"/>
      <c r="QVK3" s="7"/>
      <c r="QVL3" s="7"/>
      <c r="QVM3" s="7"/>
      <c r="QVN3" s="7"/>
      <c r="QVO3" s="7"/>
      <c r="QVP3" s="7"/>
      <c r="QVQ3" s="7"/>
      <c r="QVR3" s="7"/>
      <c r="QVS3" s="7"/>
      <c r="QVT3" s="7"/>
      <c r="QVU3" s="7"/>
      <c r="QVV3" s="7"/>
      <c r="QVW3" s="7"/>
      <c r="QVX3" s="7"/>
      <c r="QVY3" s="7"/>
      <c r="QVZ3" s="7"/>
      <c r="QWA3" s="7"/>
      <c r="QWB3" s="7"/>
      <c r="QWC3" s="7"/>
      <c r="QWD3" s="7"/>
      <c r="QWE3" s="7"/>
      <c r="QWF3" s="7"/>
      <c r="QWG3" s="7"/>
      <c r="QWH3" s="7"/>
      <c r="QWI3" s="7"/>
      <c r="QWJ3" s="7"/>
      <c r="QWK3" s="7"/>
      <c r="QWL3" s="7"/>
      <c r="QWM3" s="7"/>
      <c r="QWN3" s="7"/>
      <c r="QWO3" s="7"/>
      <c r="QWP3" s="7"/>
      <c r="QWQ3" s="7"/>
      <c r="QWR3" s="7"/>
      <c r="QWS3" s="7"/>
      <c r="QWT3" s="7"/>
      <c r="QWU3" s="7"/>
      <c r="QWV3" s="7"/>
      <c r="QWW3" s="7"/>
      <c r="QWX3" s="7"/>
      <c r="QWY3" s="7"/>
      <c r="QWZ3" s="7"/>
      <c r="QXA3" s="7"/>
      <c r="QXB3" s="7"/>
      <c r="QXC3" s="7"/>
      <c r="QXD3" s="7"/>
      <c r="QXE3" s="7"/>
      <c r="QXF3" s="7"/>
      <c r="QXG3" s="7"/>
      <c r="QXH3" s="7"/>
      <c r="QXI3" s="7"/>
      <c r="QXJ3" s="7"/>
      <c r="QXK3" s="7"/>
      <c r="QXL3" s="7"/>
      <c r="QXM3" s="7"/>
      <c r="QXN3" s="7"/>
      <c r="QXO3" s="7"/>
      <c r="QXP3" s="7"/>
      <c r="QXQ3" s="7"/>
      <c r="QXR3" s="7"/>
      <c r="QXS3" s="7"/>
      <c r="QXT3" s="7"/>
      <c r="QXU3" s="7"/>
      <c r="QXV3" s="7"/>
      <c r="QXW3" s="7"/>
      <c r="QXX3" s="7"/>
      <c r="QXY3" s="7"/>
      <c r="QXZ3" s="7"/>
      <c r="QYA3" s="7"/>
      <c r="QYB3" s="7"/>
      <c r="QYC3" s="7"/>
      <c r="QYD3" s="7"/>
      <c r="QYE3" s="7"/>
      <c r="QYF3" s="7"/>
      <c r="QYG3" s="7"/>
      <c r="QYH3" s="7"/>
      <c r="QYI3" s="7"/>
      <c r="QYJ3" s="7"/>
      <c r="QYK3" s="7"/>
      <c r="QYL3" s="7"/>
      <c r="QYM3" s="7"/>
      <c r="QYN3" s="7"/>
      <c r="QYO3" s="7"/>
      <c r="QYP3" s="7"/>
      <c r="QYQ3" s="7"/>
      <c r="QYR3" s="7"/>
      <c r="QYS3" s="7"/>
      <c r="QYT3" s="7"/>
      <c r="QYU3" s="7"/>
      <c r="QYV3" s="7"/>
      <c r="QYW3" s="7"/>
      <c r="QYX3" s="7"/>
      <c r="QYY3" s="7"/>
      <c r="QYZ3" s="7"/>
      <c r="QZA3" s="7"/>
      <c r="QZB3" s="7"/>
      <c r="QZC3" s="7"/>
      <c r="QZD3" s="7"/>
      <c r="QZE3" s="7"/>
      <c r="QZF3" s="7"/>
      <c r="QZG3" s="7"/>
      <c r="QZH3" s="7"/>
      <c r="QZI3" s="7"/>
      <c r="QZJ3" s="7"/>
      <c r="QZK3" s="7"/>
      <c r="QZL3" s="7"/>
      <c r="QZM3" s="7"/>
      <c r="QZN3" s="7"/>
      <c r="QZO3" s="7"/>
      <c r="QZP3" s="7"/>
      <c r="QZQ3" s="7"/>
      <c r="QZR3" s="7"/>
      <c r="QZS3" s="7"/>
      <c r="QZT3" s="7"/>
      <c r="QZU3" s="7"/>
      <c r="QZV3" s="7"/>
      <c r="QZW3" s="7"/>
      <c r="QZX3" s="7"/>
      <c r="QZY3" s="7"/>
      <c r="QZZ3" s="7"/>
      <c r="RAA3" s="7"/>
      <c r="RAB3" s="7"/>
      <c r="RAC3" s="7"/>
      <c r="RAD3" s="7"/>
      <c r="RAE3" s="7"/>
      <c r="RAF3" s="7"/>
      <c r="RAG3" s="7"/>
      <c r="RAH3" s="7"/>
      <c r="RAI3" s="7"/>
      <c r="RAJ3" s="7"/>
      <c r="RAK3" s="7"/>
      <c r="RAL3" s="7"/>
      <c r="RAM3" s="7"/>
      <c r="RAN3" s="7"/>
      <c r="RAO3" s="7"/>
      <c r="RAP3" s="7"/>
      <c r="RAQ3" s="7"/>
      <c r="RAR3" s="7"/>
      <c r="RAS3" s="7"/>
      <c r="RAT3" s="7"/>
      <c r="RAU3" s="7"/>
      <c r="RAV3" s="7"/>
      <c r="RAW3" s="7"/>
      <c r="RAX3" s="7"/>
      <c r="RAY3" s="7"/>
      <c r="RAZ3" s="7"/>
      <c r="RBA3" s="7"/>
      <c r="RBB3" s="7"/>
      <c r="RBC3" s="7"/>
      <c r="RBD3" s="7"/>
      <c r="RBE3" s="7"/>
      <c r="RBF3" s="7"/>
      <c r="RBG3" s="7"/>
      <c r="RBH3" s="7"/>
      <c r="RBI3" s="7"/>
      <c r="RBJ3" s="7"/>
      <c r="RBK3" s="7"/>
      <c r="RBL3" s="7"/>
      <c r="RBM3" s="7"/>
      <c r="RBN3" s="7"/>
      <c r="RBO3" s="7"/>
      <c r="RBP3" s="7"/>
      <c r="RBQ3" s="7"/>
      <c r="RBR3" s="7"/>
      <c r="RBS3" s="7"/>
      <c r="RBT3" s="7"/>
      <c r="RBU3" s="7"/>
      <c r="RBV3" s="7"/>
      <c r="RBW3" s="7"/>
      <c r="RBX3" s="7"/>
      <c r="RBY3" s="7"/>
      <c r="RBZ3" s="7"/>
      <c r="RCA3" s="7"/>
      <c r="RCB3" s="7"/>
      <c r="RCC3" s="7"/>
      <c r="RCD3" s="7"/>
      <c r="RCE3" s="7"/>
      <c r="RCF3" s="7"/>
      <c r="RCG3" s="7"/>
      <c r="RCH3" s="7"/>
      <c r="RCI3" s="7"/>
      <c r="RCJ3" s="7"/>
      <c r="RCK3" s="7"/>
      <c r="RCL3" s="7"/>
      <c r="RCM3" s="7"/>
      <c r="RCN3" s="7"/>
      <c r="RCO3" s="7"/>
      <c r="RCP3" s="7"/>
      <c r="RCQ3" s="7"/>
      <c r="RCR3" s="7"/>
      <c r="RCS3" s="7"/>
      <c r="RCT3" s="7"/>
      <c r="RCU3" s="7"/>
      <c r="RCV3" s="7"/>
      <c r="RCW3" s="7"/>
      <c r="RCX3" s="7"/>
      <c r="RCY3" s="7"/>
      <c r="RCZ3" s="7"/>
      <c r="RDA3" s="7"/>
      <c r="RDB3" s="7"/>
      <c r="RDC3" s="7"/>
      <c r="RDD3" s="7"/>
      <c r="RDE3" s="7"/>
      <c r="RDF3" s="7"/>
      <c r="RDG3" s="7"/>
      <c r="RDH3" s="7"/>
      <c r="RDI3" s="7"/>
      <c r="RDJ3" s="7"/>
      <c r="RDK3" s="7"/>
      <c r="RDL3" s="7"/>
      <c r="RDM3" s="7"/>
      <c r="RDN3" s="7"/>
      <c r="RDO3" s="7"/>
      <c r="RDP3" s="7"/>
      <c r="RDQ3" s="7"/>
      <c r="RDR3" s="7"/>
      <c r="RDS3" s="7"/>
      <c r="RDT3" s="7"/>
      <c r="RDU3" s="7"/>
      <c r="RDV3" s="7"/>
      <c r="RDW3" s="7"/>
      <c r="RDX3" s="7"/>
      <c r="RDY3" s="7"/>
      <c r="RDZ3" s="7"/>
      <c r="REA3" s="7"/>
      <c r="REB3" s="7"/>
      <c r="REC3" s="7"/>
      <c r="RED3" s="7"/>
      <c r="REE3" s="7"/>
      <c r="REF3" s="7"/>
      <c r="REG3" s="7"/>
      <c r="REH3" s="7"/>
      <c r="REI3" s="7"/>
      <c r="REJ3" s="7"/>
      <c r="REK3" s="7"/>
      <c r="REL3" s="7"/>
      <c r="REM3" s="7"/>
      <c r="REN3" s="7"/>
      <c r="REO3" s="7"/>
      <c r="REP3" s="7"/>
      <c r="REQ3" s="7"/>
      <c r="RER3" s="7"/>
      <c r="RES3" s="7"/>
      <c r="RET3" s="7"/>
      <c r="REU3" s="7"/>
      <c r="REV3" s="7"/>
      <c r="REW3" s="7"/>
      <c r="REX3" s="7"/>
      <c r="REY3" s="7"/>
      <c r="REZ3" s="7"/>
      <c r="RFA3" s="7"/>
      <c r="RFB3" s="7"/>
      <c r="RFC3" s="7"/>
      <c r="RFD3" s="7"/>
      <c r="RFE3" s="7"/>
      <c r="RFF3" s="7"/>
      <c r="RFG3" s="7"/>
      <c r="RFH3" s="7"/>
      <c r="RFI3" s="7"/>
      <c r="RFJ3" s="7"/>
      <c r="RFK3" s="7"/>
      <c r="RFL3" s="7"/>
      <c r="RFM3" s="7"/>
      <c r="RFN3" s="7"/>
      <c r="RFO3" s="7"/>
      <c r="RFP3" s="7"/>
      <c r="RFQ3" s="7"/>
      <c r="RFR3" s="7"/>
      <c r="RFS3" s="7"/>
      <c r="RFT3" s="7"/>
      <c r="RFU3" s="7"/>
      <c r="RFV3" s="7"/>
      <c r="RFW3" s="7"/>
      <c r="RFX3" s="7"/>
      <c r="RFY3" s="7"/>
      <c r="RFZ3" s="7"/>
      <c r="RGA3" s="7"/>
      <c r="RGB3" s="7"/>
      <c r="RGC3" s="7"/>
      <c r="RGD3" s="7"/>
      <c r="RGE3" s="7"/>
      <c r="RGF3" s="7"/>
      <c r="RGG3" s="7"/>
      <c r="RGH3" s="7"/>
      <c r="RGI3" s="7"/>
      <c r="RGJ3" s="7"/>
      <c r="RGK3" s="7"/>
      <c r="RGL3" s="7"/>
      <c r="RGM3" s="7"/>
      <c r="RGN3" s="7"/>
      <c r="RGO3" s="7"/>
      <c r="RGP3" s="7"/>
      <c r="RGQ3" s="7"/>
      <c r="RGR3" s="7"/>
      <c r="RGS3" s="7"/>
      <c r="RGT3" s="7"/>
      <c r="RGU3" s="7"/>
      <c r="RGV3" s="7"/>
      <c r="RGW3" s="7"/>
      <c r="RGX3" s="7"/>
      <c r="RGY3" s="7"/>
      <c r="RGZ3" s="7"/>
      <c r="RHA3" s="7"/>
      <c r="RHB3" s="7"/>
      <c r="RHC3" s="7"/>
      <c r="RHD3" s="7"/>
      <c r="RHE3" s="7"/>
      <c r="RHF3" s="7"/>
      <c r="RHG3" s="7"/>
      <c r="RHH3" s="7"/>
      <c r="RHI3" s="7"/>
      <c r="RHJ3" s="7"/>
      <c r="RHK3" s="7"/>
      <c r="RHL3" s="7"/>
      <c r="RHM3" s="7"/>
      <c r="RHN3" s="7"/>
      <c r="RHO3" s="7"/>
      <c r="RHP3" s="7"/>
      <c r="RHQ3" s="7"/>
      <c r="RHR3" s="7"/>
      <c r="RHS3" s="7"/>
      <c r="RHT3" s="7"/>
      <c r="RHU3" s="7"/>
      <c r="RHV3" s="7"/>
      <c r="RHW3" s="7"/>
      <c r="RHX3" s="7"/>
      <c r="RHY3" s="7"/>
      <c r="RHZ3" s="7"/>
      <c r="RIA3" s="7"/>
      <c r="RIB3" s="7"/>
      <c r="RIC3" s="7"/>
      <c r="RID3" s="7"/>
      <c r="RIE3" s="7"/>
      <c r="RIF3" s="7"/>
      <c r="RIG3" s="7"/>
      <c r="RIH3" s="7"/>
      <c r="RII3" s="7"/>
      <c r="RIJ3" s="7"/>
      <c r="RIK3" s="7"/>
      <c r="RIL3" s="7"/>
      <c r="RIM3" s="7"/>
      <c r="RIN3" s="7"/>
      <c r="RIO3" s="7"/>
      <c r="RIP3" s="7"/>
      <c r="RIQ3" s="7"/>
      <c r="RIR3" s="7"/>
      <c r="RIS3" s="7"/>
      <c r="RIT3" s="7"/>
      <c r="RIU3" s="7"/>
      <c r="RIV3" s="7"/>
      <c r="RIW3" s="7"/>
      <c r="RIX3" s="7"/>
      <c r="RIY3" s="7"/>
      <c r="RIZ3" s="7"/>
      <c r="RJA3" s="7"/>
      <c r="RJB3" s="7"/>
      <c r="RJC3" s="7"/>
      <c r="RJD3" s="7"/>
      <c r="RJE3" s="7"/>
      <c r="RJF3" s="7"/>
      <c r="RJG3" s="7"/>
      <c r="RJH3" s="7"/>
      <c r="RJI3" s="7"/>
      <c r="RJJ3" s="7"/>
      <c r="RJK3" s="7"/>
      <c r="RJL3" s="7"/>
      <c r="RJM3" s="7"/>
      <c r="RJN3" s="7"/>
      <c r="RJO3" s="7"/>
      <c r="RJP3" s="7"/>
      <c r="RJQ3" s="7"/>
      <c r="RJR3" s="7"/>
      <c r="RJS3" s="7"/>
      <c r="RJT3" s="7"/>
      <c r="RJU3" s="7"/>
      <c r="RJV3" s="7"/>
      <c r="RJW3" s="7"/>
      <c r="RJX3" s="7"/>
      <c r="RJY3" s="7"/>
      <c r="RJZ3" s="7"/>
      <c r="RKA3" s="7"/>
      <c r="RKB3" s="7"/>
      <c r="RKC3" s="7"/>
      <c r="RKD3" s="7"/>
      <c r="RKE3" s="7"/>
      <c r="RKF3" s="7"/>
      <c r="RKG3" s="7"/>
      <c r="RKH3" s="7"/>
      <c r="RKI3" s="7"/>
      <c r="RKJ3" s="7"/>
      <c r="RKK3" s="7"/>
      <c r="RKL3" s="7"/>
      <c r="RKM3" s="7"/>
      <c r="RKN3" s="7"/>
      <c r="RKO3" s="7"/>
      <c r="RKP3" s="7"/>
      <c r="RKQ3" s="7"/>
      <c r="RKR3" s="7"/>
      <c r="RKS3" s="7"/>
      <c r="RKT3" s="7"/>
      <c r="RKU3" s="7"/>
      <c r="RKV3" s="7"/>
      <c r="RKW3" s="7"/>
      <c r="RKX3" s="7"/>
      <c r="RKY3" s="7"/>
      <c r="RKZ3" s="7"/>
      <c r="RLA3" s="7"/>
      <c r="RLB3" s="7"/>
      <c r="RLC3" s="7"/>
      <c r="RLD3" s="7"/>
      <c r="RLE3" s="7"/>
      <c r="RLF3" s="7"/>
      <c r="RLG3" s="7"/>
      <c r="RLH3" s="7"/>
      <c r="RLI3" s="7"/>
      <c r="RLJ3" s="7"/>
      <c r="RLK3" s="7"/>
      <c r="RLL3" s="7"/>
      <c r="RLM3" s="7"/>
      <c r="RLN3" s="7"/>
      <c r="RLO3" s="7"/>
      <c r="RLP3" s="7"/>
      <c r="RLQ3" s="7"/>
      <c r="RLR3" s="7"/>
      <c r="RLS3" s="7"/>
      <c r="RLT3" s="7"/>
      <c r="RLU3" s="7"/>
      <c r="RLV3" s="7"/>
      <c r="RLW3" s="7"/>
      <c r="RLX3" s="7"/>
      <c r="RLY3" s="7"/>
      <c r="RLZ3" s="7"/>
      <c r="RMA3" s="7"/>
      <c r="RMB3" s="7"/>
      <c r="RMC3" s="7"/>
      <c r="RMD3" s="7"/>
      <c r="RME3" s="7"/>
      <c r="RMF3" s="7"/>
      <c r="RMG3" s="7"/>
      <c r="RMH3" s="7"/>
      <c r="RMI3" s="7"/>
      <c r="RMJ3" s="7"/>
      <c r="RMK3" s="7"/>
      <c r="RML3" s="7"/>
      <c r="RMM3" s="7"/>
      <c r="RMN3" s="7"/>
      <c r="RMO3" s="7"/>
      <c r="RMP3" s="7"/>
      <c r="RMQ3" s="7"/>
      <c r="RMR3" s="7"/>
      <c r="RMS3" s="7"/>
      <c r="RMT3" s="7"/>
      <c r="RMU3" s="7"/>
      <c r="RMV3" s="7"/>
      <c r="RMW3" s="7"/>
      <c r="RMX3" s="7"/>
      <c r="RMY3" s="7"/>
      <c r="RMZ3" s="7"/>
      <c r="RNA3" s="7"/>
      <c r="RNB3" s="7"/>
      <c r="RNC3" s="7"/>
      <c r="RND3" s="7"/>
      <c r="RNE3" s="7"/>
      <c r="RNF3" s="7"/>
      <c r="RNG3" s="7"/>
      <c r="RNH3" s="7"/>
      <c r="RNI3" s="7"/>
      <c r="RNJ3" s="7"/>
      <c r="RNK3" s="7"/>
      <c r="RNL3" s="7"/>
      <c r="RNM3" s="7"/>
      <c r="RNN3" s="7"/>
      <c r="RNO3" s="7"/>
      <c r="RNP3" s="7"/>
      <c r="RNQ3" s="7"/>
      <c r="RNR3" s="7"/>
      <c r="RNS3" s="7"/>
      <c r="RNT3" s="7"/>
      <c r="RNU3" s="7"/>
      <c r="RNV3" s="7"/>
      <c r="RNW3" s="7"/>
      <c r="RNX3" s="7"/>
      <c r="RNY3" s="7"/>
      <c r="RNZ3" s="7"/>
      <c r="ROA3" s="7"/>
      <c r="ROB3" s="7"/>
      <c r="ROC3" s="7"/>
      <c r="ROD3" s="7"/>
      <c r="ROE3" s="7"/>
      <c r="ROF3" s="7"/>
      <c r="ROG3" s="7"/>
      <c r="ROH3" s="7"/>
      <c r="ROI3" s="7"/>
      <c r="ROJ3" s="7"/>
      <c r="ROK3" s="7"/>
      <c r="ROL3" s="7"/>
      <c r="ROM3" s="7"/>
      <c r="RON3" s="7"/>
      <c r="ROO3" s="7"/>
      <c r="ROP3" s="7"/>
      <c r="ROQ3" s="7"/>
      <c r="ROR3" s="7"/>
      <c r="ROS3" s="7"/>
      <c r="ROT3" s="7"/>
      <c r="ROU3" s="7"/>
      <c r="ROV3" s="7"/>
      <c r="ROW3" s="7"/>
      <c r="ROX3" s="7"/>
      <c r="ROY3" s="7"/>
      <c r="ROZ3" s="7"/>
      <c r="RPA3" s="7"/>
      <c r="RPB3" s="7"/>
      <c r="RPC3" s="7"/>
      <c r="RPD3" s="7"/>
      <c r="RPE3" s="7"/>
      <c r="RPF3" s="7"/>
      <c r="RPG3" s="7"/>
      <c r="RPH3" s="7"/>
      <c r="RPI3" s="7"/>
      <c r="RPJ3" s="7"/>
      <c r="RPK3" s="7"/>
      <c r="RPL3" s="7"/>
      <c r="RPM3" s="7"/>
      <c r="RPN3" s="7"/>
      <c r="RPO3" s="7"/>
      <c r="RPP3" s="7"/>
      <c r="RPQ3" s="7"/>
      <c r="RPR3" s="7"/>
      <c r="RPS3" s="7"/>
      <c r="RPT3" s="7"/>
      <c r="RPU3" s="7"/>
      <c r="RPV3" s="7"/>
      <c r="RPW3" s="7"/>
      <c r="RPX3" s="7"/>
      <c r="RPY3" s="7"/>
      <c r="RPZ3" s="7"/>
      <c r="RQA3" s="7"/>
      <c r="RQB3" s="7"/>
      <c r="RQC3" s="7"/>
      <c r="RQD3" s="7"/>
      <c r="RQE3" s="7"/>
      <c r="RQF3" s="7"/>
      <c r="RQG3" s="7"/>
      <c r="RQH3" s="7"/>
      <c r="RQI3" s="7"/>
      <c r="RQJ3" s="7"/>
      <c r="RQK3" s="7"/>
      <c r="RQL3" s="7"/>
      <c r="RQM3" s="7"/>
      <c r="RQN3" s="7"/>
      <c r="RQO3" s="7"/>
      <c r="RQP3" s="7"/>
      <c r="RQQ3" s="7"/>
      <c r="RQR3" s="7"/>
      <c r="RQS3" s="7"/>
      <c r="RQT3" s="7"/>
      <c r="RQU3" s="7"/>
      <c r="RQV3" s="7"/>
      <c r="RQW3" s="7"/>
      <c r="RQX3" s="7"/>
      <c r="RQY3" s="7"/>
      <c r="RQZ3" s="7"/>
      <c r="RRA3" s="7"/>
      <c r="RRB3" s="7"/>
      <c r="RRC3" s="7"/>
      <c r="RRD3" s="7"/>
      <c r="RRE3" s="7"/>
      <c r="RRF3" s="7"/>
      <c r="RRG3" s="7"/>
      <c r="RRH3" s="7"/>
      <c r="RRI3" s="7"/>
      <c r="RRJ3" s="7"/>
      <c r="RRK3" s="7"/>
      <c r="RRL3" s="7"/>
      <c r="RRM3" s="7"/>
      <c r="RRN3" s="7"/>
      <c r="RRO3" s="7"/>
      <c r="RRP3" s="7"/>
      <c r="RRQ3" s="7"/>
      <c r="RRR3" s="7"/>
      <c r="RRS3" s="7"/>
      <c r="RRT3" s="7"/>
      <c r="RRU3" s="7"/>
      <c r="RRV3" s="7"/>
      <c r="RRW3" s="7"/>
      <c r="RRX3" s="7"/>
      <c r="RRY3" s="7"/>
      <c r="RRZ3" s="7"/>
      <c r="RSA3" s="7"/>
      <c r="RSB3" s="7"/>
      <c r="RSC3" s="7"/>
      <c r="RSD3" s="7"/>
      <c r="RSE3" s="7"/>
      <c r="RSF3" s="7"/>
      <c r="RSG3" s="7"/>
      <c r="RSH3" s="7"/>
      <c r="RSI3" s="7"/>
      <c r="RSJ3" s="7"/>
      <c r="RSK3" s="7"/>
      <c r="RSL3" s="7"/>
      <c r="RSM3" s="7"/>
      <c r="RSN3" s="7"/>
      <c r="RSO3" s="7"/>
      <c r="RSP3" s="7"/>
      <c r="RSQ3" s="7"/>
      <c r="RSR3" s="7"/>
      <c r="RSS3" s="7"/>
      <c r="RST3" s="7"/>
      <c r="RSU3" s="7"/>
      <c r="RSV3" s="7"/>
      <c r="RSW3" s="7"/>
      <c r="RSX3" s="7"/>
      <c r="RSY3" s="7"/>
      <c r="RSZ3" s="7"/>
      <c r="RTA3" s="7"/>
      <c r="RTB3" s="7"/>
      <c r="RTC3" s="7"/>
      <c r="RTD3" s="7"/>
      <c r="RTE3" s="7"/>
      <c r="RTF3" s="7"/>
      <c r="RTG3" s="7"/>
      <c r="RTH3" s="7"/>
      <c r="RTI3" s="7"/>
      <c r="RTJ3" s="7"/>
      <c r="RTK3" s="7"/>
      <c r="RTL3" s="7"/>
      <c r="RTM3" s="7"/>
      <c r="RTN3" s="7"/>
      <c r="RTO3" s="7"/>
      <c r="RTP3" s="7"/>
      <c r="RTQ3" s="7"/>
      <c r="RTR3" s="7"/>
      <c r="RTS3" s="7"/>
      <c r="RTT3" s="7"/>
      <c r="RTU3" s="7"/>
      <c r="RTV3" s="7"/>
      <c r="RTW3" s="7"/>
      <c r="RTX3" s="7"/>
      <c r="RTY3" s="7"/>
      <c r="RTZ3" s="7"/>
      <c r="RUA3" s="7"/>
      <c r="RUB3" s="7"/>
      <c r="RUC3" s="7"/>
      <c r="RUD3" s="7"/>
      <c r="RUE3" s="7"/>
      <c r="RUF3" s="7"/>
      <c r="RUG3" s="7"/>
      <c r="RUH3" s="7"/>
      <c r="RUI3" s="7"/>
      <c r="RUJ3" s="7"/>
      <c r="RUK3" s="7"/>
      <c r="RUL3" s="7"/>
      <c r="RUM3" s="7"/>
      <c r="RUN3" s="7"/>
      <c r="RUO3" s="7"/>
      <c r="RUP3" s="7"/>
      <c r="RUQ3" s="7"/>
      <c r="RUR3" s="7"/>
      <c r="RUS3" s="7"/>
      <c r="RUT3" s="7"/>
      <c r="RUU3" s="7"/>
      <c r="RUV3" s="7"/>
      <c r="RUW3" s="7"/>
      <c r="RUX3" s="7"/>
      <c r="RUY3" s="7"/>
      <c r="RUZ3" s="7"/>
      <c r="RVA3" s="7"/>
      <c r="RVB3" s="7"/>
      <c r="RVC3" s="7"/>
      <c r="RVD3" s="7"/>
      <c r="RVE3" s="7"/>
      <c r="RVF3" s="7"/>
      <c r="RVG3" s="7"/>
      <c r="RVH3" s="7"/>
      <c r="RVI3" s="7"/>
      <c r="RVJ3" s="7"/>
      <c r="RVK3" s="7"/>
      <c r="RVL3" s="7"/>
      <c r="RVM3" s="7"/>
      <c r="RVN3" s="7"/>
      <c r="RVO3" s="7"/>
      <c r="RVP3" s="7"/>
      <c r="RVQ3" s="7"/>
      <c r="RVR3" s="7"/>
      <c r="RVS3" s="7"/>
      <c r="RVT3" s="7"/>
      <c r="RVU3" s="7"/>
      <c r="RVV3" s="7"/>
      <c r="RVW3" s="7"/>
      <c r="RVX3" s="7"/>
      <c r="RVY3" s="7"/>
      <c r="RVZ3" s="7"/>
      <c r="RWA3" s="7"/>
      <c r="RWB3" s="7"/>
      <c r="RWC3" s="7"/>
      <c r="RWD3" s="7"/>
      <c r="RWE3" s="7"/>
      <c r="RWF3" s="7"/>
      <c r="RWG3" s="7"/>
      <c r="RWH3" s="7"/>
      <c r="RWI3" s="7"/>
      <c r="RWJ3" s="7"/>
      <c r="RWK3" s="7"/>
      <c r="RWL3" s="7"/>
      <c r="RWM3" s="7"/>
      <c r="RWN3" s="7"/>
      <c r="RWO3" s="7"/>
      <c r="RWP3" s="7"/>
      <c r="RWQ3" s="7"/>
      <c r="RWR3" s="7"/>
      <c r="RWS3" s="7"/>
      <c r="RWT3" s="7"/>
      <c r="RWU3" s="7"/>
      <c r="RWV3" s="7"/>
      <c r="RWW3" s="7"/>
      <c r="RWX3" s="7"/>
      <c r="RWY3" s="7"/>
      <c r="RWZ3" s="7"/>
      <c r="RXA3" s="7"/>
      <c r="RXB3" s="7"/>
      <c r="RXC3" s="7"/>
      <c r="RXD3" s="7"/>
      <c r="RXE3" s="7"/>
      <c r="RXF3" s="7"/>
      <c r="RXG3" s="7"/>
      <c r="RXH3" s="7"/>
      <c r="RXI3" s="7"/>
      <c r="RXJ3" s="7"/>
      <c r="RXK3" s="7"/>
      <c r="RXL3" s="7"/>
      <c r="RXM3" s="7"/>
      <c r="RXN3" s="7"/>
      <c r="RXO3" s="7"/>
      <c r="RXP3" s="7"/>
      <c r="RXQ3" s="7"/>
      <c r="RXR3" s="7"/>
      <c r="RXS3" s="7"/>
      <c r="RXT3" s="7"/>
      <c r="RXU3" s="7"/>
      <c r="RXV3" s="7"/>
      <c r="RXW3" s="7"/>
      <c r="RXX3" s="7"/>
      <c r="RXY3" s="7"/>
      <c r="RXZ3" s="7"/>
      <c r="RYA3" s="7"/>
      <c r="RYB3" s="7"/>
      <c r="RYC3" s="7"/>
      <c r="RYD3" s="7"/>
      <c r="RYE3" s="7"/>
      <c r="RYF3" s="7"/>
      <c r="RYG3" s="7"/>
      <c r="RYH3" s="7"/>
      <c r="RYI3" s="7"/>
      <c r="RYJ3" s="7"/>
      <c r="RYK3" s="7"/>
      <c r="RYL3" s="7"/>
      <c r="RYM3" s="7"/>
      <c r="RYN3" s="7"/>
      <c r="RYO3" s="7"/>
      <c r="RYP3" s="7"/>
      <c r="RYQ3" s="7"/>
      <c r="RYR3" s="7"/>
      <c r="RYS3" s="7"/>
      <c r="RYT3" s="7"/>
      <c r="RYU3" s="7"/>
      <c r="RYV3" s="7"/>
      <c r="RYW3" s="7"/>
      <c r="RYX3" s="7"/>
      <c r="RYY3" s="7"/>
      <c r="RYZ3" s="7"/>
      <c r="RZA3" s="7"/>
      <c r="RZB3" s="7"/>
      <c r="RZC3" s="7"/>
      <c r="RZD3" s="7"/>
      <c r="RZE3" s="7"/>
      <c r="RZF3" s="7"/>
      <c r="RZG3" s="7"/>
      <c r="RZH3" s="7"/>
      <c r="RZI3" s="7"/>
      <c r="RZJ3" s="7"/>
      <c r="RZK3" s="7"/>
      <c r="RZL3" s="7"/>
      <c r="RZM3" s="7"/>
      <c r="RZN3" s="7"/>
      <c r="RZO3" s="7"/>
      <c r="RZP3" s="7"/>
      <c r="RZQ3" s="7"/>
      <c r="RZR3" s="7"/>
      <c r="RZS3" s="7"/>
      <c r="RZT3" s="7"/>
      <c r="RZU3" s="7"/>
      <c r="RZV3" s="7"/>
      <c r="RZW3" s="7"/>
      <c r="RZX3" s="7"/>
      <c r="RZY3" s="7"/>
      <c r="RZZ3" s="7"/>
      <c r="SAA3" s="7"/>
      <c r="SAB3" s="7"/>
      <c r="SAC3" s="7"/>
      <c r="SAD3" s="7"/>
      <c r="SAE3" s="7"/>
      <c r="SAF3" s="7"/>
      <c r="SAG3" s="7"/>
      <c r="SAH3" s="7"/>
      <c r="SAI3" s="7"/>
      <c r="SAJ3" s="7"/>
      <c r="SAK3" s="7"/>
      <c r="SAL3" s="7"/>
      <c r="SAM3" s="7"/>
      <c r="SAN3" s="7"/>
      <c r="SAO3" s="7"/>
      <c r="SAP3" s="7"/>
      <c r="SAQ3" s="7"/>
      <c r="SAR3" s="7"/>
      <c r="SAS3" s="7"/>
      <c r="SAT3" s="7"/>
      <c r="SAU3" s="7"/>
      <c r="SAV3" s="7"/>
      <c r="SAW3" s="7"/>
      <c r="SAX3" s="7"/>
      <c r="SAY3" s="7"/>
      <c r="SAZ3" s="7"/>
      <c r="SBA3" s="7"/>
      <c r="SBB3" s="7"/>
      <c r="SBC3" s="7"/>
      <c r="SBD3" s="7"/>
      <c r="SBE3" s="7"/>
      <c r="SBF3" s="7"/>
      <c r="SBG3" s="7"/>
      <c r="SBH3" s="7"/>
      <c r="SBI3" s="7"/>
      <c r="SBJ3" s="7"/>
      <c r="SBK3" s="7"/>
      <c r="SBL3" s="7"/>
      <c r="SBM3" s="7"/>
      <c r="SBN3" s="7"/>
      <c r="SBO3" s="7"/>
      <c r="SBP3" s="7"/>
      <c r="SBQ3" s="7"/>
      <c r="SBR3" s="7"/>
      <c r="SBS3" s="7"/>
      <c r="SBT3" s="7"/>
      <c r="SBU3" s="7"/>
      <c r="SBV3" s="7"/>
      <c r="SBW3" s="7"/>
      <c r="SBX3" s="7"/>
      <c r="SBY3" s="7"/>
      <c r="SBZ3" s="7"/>
      <c r="SCA3" s="7"/>
      <c r="SCB3" s="7"/>
      <c r="SCC3" s="7"/>
      <c r="SCD3" s="7"/>
      <c r="SCE3" s="7"/>
      <c r="SCF3" s="7"/>
      <c r="SCG3" s="7"/>
      <c r="SCH3" s="7"/>
      <c r="SCI3" s="7"/>
      <c r="SCJ3" s="7"/>
      <c r="SCK3" s="7"/>
      <c r="SCL3" s="7"/>
      <c r="SCM3" s="7"/>
      <c r="SCN3" s="7"/>
      <c r="SCO3" s="7"/>
      <c r="SCP3" s="7"/>
      <c r="SCQ3" s="7"/>
      <c r="SCR3" s="7"/>
      <c r="SCS3" s="7"/>
      <c r="SCT3" s="7"/>
      <c r="SCU3" s="7"/>
      <c r="SCV3" s="7"/>
      <c r="SCW3" s="7"/>
      <c r="SCX3" s="7"/>
      <c r="SCY3" s="7"/>
      <c r="SCZ3" s="7"/>
      <c r="SDA3" s="7"/>
      <c r="SDB3" s="7"/>
      <c r="SDC3" s="7"/>
      <c r="SDD3" s="7"/>
      <c r="SDE3" s="7"/>
      <c r="SDF3" s="7"/>
      <c r="SDG3" s="7"/>
      <c r="SDH3" s="7"/>
      <c r="SDI3" s="7"/>
      <c r="SDJ3" s="7"/>
      <c r="SDK3" s="7"/>
      <c r="SDL3" s="7"/>
      <c r="SDM3" s="7"/>
      <c r="SDN3" s="7"/>
      <c r="SDO3" s="7"/>
      <c r="SDP3" s="7"/>
      <c r="SDQ3" s="7"/>
      <c r="SDR3" s="7"/>
      <c r="SDS3" s="7"/>
      <c r="SDT3" s="7"/>
      <c r="SDU3" s="7"/>
      <c r="SDV3" s="7"/>
      <c r="SDW3" s="7"/>
      <c r="SDX3" s="7"/>
      <c r="SDY3" s="7"/>
      <c r="SDZ3" s="7"/>
      <c r="SEA3" s="7"/>
      <c r="SEB3" s="7"/>
      <c r="SEC3" s="7"/>
      <c r="SED3" s="7"/>
      <c r="SEE3" s="7"/>
      <c r="SEF3" s="7"/>
      <c r="SEG3" s="7"/>
      <c r="SEH3" s="7"/>
      <c r="SEI3" s="7"/>
      <c r="SEJ3" s="7"/>
      <c r="SEK3" s="7"/>
      <c r="SEL3" s="7"/>
      <c r="SEM3" s="7"/>
      <c r="SEN3" s="7"/>
      <c r="SEO3" s="7"/>
      <c r="SEP3" s="7"/>
      <c r="SEQ3" s="7"/>
      <c r="SER3" s="7"/>
      <c r="SES3" s="7"/>
      <c r="SET3" s="7"/>
      <c r="SEU3" s="7"/>
      <c r="SEV3" s="7"/>
      <c r="SEW3" s="7"/>
      <c r="SEX3" s="7"/>
      <c r="SEY3" s="7"/>
      <c r="SEZ3" s="7"/>
      <c r="SFA3" s="7"/>
      <c r="SFB3" s="7"/>
      <c r="SFC3" s="7"/>
      <c r="SFD3" s="7"/>
      <c r="SFE3" s="7"/>
      <c r="SFF3" s="7"/>
      <c r="SFG3" s="7"/>
      <c r="SFH3" s="7"/>
      <c r="SFI3" s="7"/>
      <c r="SFJ3" s="7"/>
      <c r="SFK3" s="7"/>
      <c r="SFL3" s="7"/>
      <c r="SFM3" s="7"/>
      <c r="SFN3" s="7"/>
      <c r="SFO3" s="7"/>
      <c r="SFP3" s="7"/>
      <c r="SFQ3" s="7"/>
      <c r="SFR3" s="7"/>
      <c r="SFS3" s="7"/>
      <c r="SFT3" s="7"/>
      <c r="SFU3" s="7"/>
      <c r="SFV3" s="7"/>
      <c r="SFW3" s="7"/>
      <c r="SFX3" s="7"/>
      <c r="SFY3" s="7"/>
      <c r="SFZ3" s="7"/>
      <c r="SGA3" s="7"/>
      <c r="SGB3" s="7"/>
      <c r="SGC3" s="7"/>
      <c r="SGD3" s="7"/>
      <c r="SGE3" s="7"/>
      <c r="SGF3" s="7"/>
      <c r="SGG3" s="7"/>
      <c r="SGH3" s="7"/>
      <c r="SGI3" s="7"/>
      <c r="SGJ3" s="7"/>
      <c r="SGK3" s="7"/>
      <c r="SGL3" s="7"/>
      <c r="SGM3" s="7"/>
      <c r="SGN3" s="7"/>
      <c r="SGO3" s="7"/>
      <c r="SGP3" s="7"/>
      <c r="SGQ3" s="7"/>
      <c r="SGR3" s="7"/>
      <c r="SGS3" s="7"/>
      <c r="SGT3" s="7"/>
      <c r="SGU3" s="7"/>
      <c r="SGV3" s="7"/>
      <c r="SGW3" s="7"/>
      <c r="SGX3" s="7"/>
      <c r="SGY3" s="7"/>
      <c r="SGZ3" s="7"/>
      <c r="SHA3" s="7"/>
      <c r="SHB3" s="7"/>
      <c r="SHC3" s="7"/>
      <c r="SHD3" s="7"/>
      <c r="SHE3" s="7"/>
      <c r="SHF3" s="7"/>
      <c r="SHG3" s="7"/>
      <c r="SHH3" s="7"/>
      <c r="SHI3" s="7"/>
      <c r="SHJ3" s="7"/>
      <c r="SHK3" s="7"/>
      <c r="SHL3" s="7"/>
      <c r="SHM3" s="7"/>
      <c r="SHN3" s="7"/>
      <c r="SHO3" s="7"/>
      <c r="SHP3" s="7"/>
      <c r="SHQ3" s="7"/>
      <c r="SHR3" s="7"/>
      <c r="SHS3" s="7"/>
      <c r="SHT3" s="7"/>
      <c r="SHU3" s="7"/>
      <c r="SHV3" s="7"/>
      <c r="SHW3" s="7"/>
      <c r="SHX3" s="7"/>
      <c r="SHY3" s="7"/>
      <c r="SHZ3" s="7"/>
      <c r="SIA3" s="7"/>
      <c r="SIB3" s="7"/>
      <c r="SIC3" s="7"/>
      <c r="SID3" s="7"/>
      <c r="SIE3" s="7"/>
      <c r="SIF3" s="7"/>
      <c r="SIG3" s="7"/>
      <c r="SIH3" s="7"/>
      <c r="SII3" s="7"/>
      <c r="SIJ3" s="7"/>
      <c r="SIK3" s="7"/>
      <c r="SIL3" s="7"/>
      <c r="SIM3" s="7"/>
      <c r="SIN3" s="7"/>
      <c r="SIO3" s="7"/>
      <c r="SIP3" s="7"/>
      <c r="SIQ3" s="7"/>
      <c r="SIR3" s="7"/>
      <c r="SIS3" s="7"/>
      <c r="SIT3" s="7"/>
      <c r="SIU3" s="7"/>
      <c r="SIV3" s="7"/>
      <c r="SIW3" s="7"/>
      <c r="SIX3" s="7"/>
      <c r="SIY3" s="7"/>
      <c r="SIZ3" s="7"/>
      <c r="SJA3" s="7"/>
      <c r="SJB3" s="7"/>
      <c r="SJC3" s="7"/>
      <c r="SJD3" s="7"/>
      <c r="SJE3" s="7"/>
      <c r="SJF3" s="7"/>
      <c r="SJG3" s="7"/>
      <c r="SJH3" s="7"/>
      <c r="SJI3" s="7"/>
      <c r="SJJ3" s="7"/>
      <c r="SJK3" s="7"/>
      <c r="SJL3" s="7"/>
      <c r="SJM3" s="7"/>
      <c r="SJN3" s="7"/>
      <c r="SJO3" s="7"/>
      <c r="SJP3" s="7"/>
      <c r="SJQ3" s="7"/>
      <c r="SJR3" s="7"/>
      <c r="SJS3" s="7"/>
      <c r="SJT3" s="7"/>
      <c r="SJU3" s="7"/>
      <c r="SJV3" s="7"/>
      <c r="SJW3" s="7"/>
      <c r="SJX3" s="7"/>
      <c r="SJY3" s="7"/>
      <c r="SJZ3" s="7"/>
      <c r="SKA3" s="7"/>
      <c r="SKB3" s="7"/>
      <c r="SKC3" s="7"/>
      <c r="SKD3" s="7"/>
      <c r="SKE3" s="7"/>
      <c r="SKF3" s="7"/>
      <c r="SKG3" s="7"/>
      <c r="SKH3" s="7"/>
      <c r="SKI3" s="7"/>
      <c r="SKJ3" s="7"/>
      <c r="SKK3" s="7"/>
      <c r="SKL3" s="7"/>
      <c r="SKM3" s="7"/>
      <c r="SKN3" s="7"/>
      <c r="SKO3" s="7"/>
      <c r="SKP3" s="7"/>
      <c r="SKQ3" s="7"/>
      <c r="SKR3" s="7"/>
      <c r="SKS3" s="7"/>
      <c r="SKT3" s="7"/>
      <c r="SKU3" s="7"/>
      <c r="SKV3" s="7"/>
      <c r="SKW3" s="7"/>
      <c r="SKX3" s="7"/>
      <c r="SKY3" s="7"/>
      <c r="SKZ3" s="7"/>
      <c r="SLA3" s="7"/>
      <c r="SLB3" s="7"/>
      <c r="SLC3" s="7"/>
      <c r="SLD3" s="7"/>
      <c r="SLE3" s="7"/>
      <c r="SLF3" s="7"/>
      <c r="SLG3" s="7"/>
      <c r="SLH3" s="7"/>
      <c r="SLI3" s="7"/>
      <c r="SLJ3" s="7"/>
      <c r="SLK3" s="7"/>
      <c r="SLL3" s="7"/>
      <c r="SLM3" s="7"/>
      <c r="SLN3" s="7"/>
      <c r="SLO3" s="7"/>
      <c r="SLP3" s="7"/>
      <c r="SLQ3" s="7"/>
      <c r="SLR3" s="7"/>
      <c r="SLS3" s="7"/>
      <c r="SLT3" s="7"/>
      <c r="SLU3" s="7"/>
      <c r="SLV3" s="7"/>
      <c r="SLW3" s="7"/>
      <c r="SLX3" s="7"/>
      <c r="SLY3" s="7"/>
      <c r="SLZ3" s="7"/>
      <c r="SMA3" s="7"/>
      <c r="SMB3" s="7"/>
      <c r="SMC3" s="7"/>
      <c r="SMD3" s="7"/>
      <c r="SME3" s="7"/>
      <c r="SMF3" s="7"/>
      <c r="SMG3" s="7"/>
      <c r="SMH3" s="7"/>
      <c r="SMI3" s="7"/>
      <c r="SMJ3" s="7"/>
      <c r="SMK3" s="7"/>
      <c r="SML3" s="7"/>
      <c r="SMM3" s="7"/>
      <c r="SMN3" s="7"/>
      <c r="SMO3" s="7"/>
      <c r="SMP3" s="7"/>
      <c r="SMQ3" s="7"/>
      <c r="SMR3" s="7"/>
      <c r="SMS3" s="7"/>
      <c r="SMT3" s="7"/>
      <c r="SMU3" s="7"/>
      <c r="SMV3" s="7"/>
      <c r="SMW3" s="7"/>
      <c r="SMX3" s="7"/>
      <c r="SMY3" s="7"/>
      <c r="SMZ3" s="7"/>
      <c r="SNA3" s="7"/>
      <c r="SNB3" s="7"/>
      <c r="SNC3" s="7"/>
      <c r="SND3" s="7"/>
      <c r="SNE3" s="7"/>
      <c r="SNF3" s="7"/>
      <c r="SNG3" s="7"/>
      <c r="SNH3" s="7"/>
      <c r="SNI3" s="7"/>
      <c r="SNJ3" s="7"/>
      <c r="SNK3" s="7"/>
      <c r="SNL3" s="7"/>
      <c r="SNM3" s="7"/>
      <c r="SNN3" s="7"/>
      <c r="SNO3" s="7"/>
      <c r="SNP3" s="7"/>
      <c r="SNQ3" s="7"/>
      <c r="SNR3" s="7"/>
      <c r="SNS3" s="7"/>
      <c r="SNT3" s="7"/>
      <c r="SNU3" s="7"/>
      <c r="SNV3" s="7"/>
      <c r="SNW3" s="7"/>
      <c r="SNX3" s="7"/>
      <c r="SNY3" s="7"/>
      <c r="SNZ3" s="7"/>
      <c r="SOA3" s="7"/>
      <c r="SOB3" s="7"/>
      <c r="SOC3" s="7"/>
      <c r="SOD3" s="7"/>
      <c r="SOE3" s="7"/>
      <c r="SOF3" s="7"/>
      <c r="SOG3" s="7"/>
      <c r="SOH3" s="7"/>
      <c r="SOI3" s="7"/>
      <c r="SOJ3" s="7"/>
      <c r="SOK3" s="7"/>
      <c r="SOL3" s="7"/>
      <c r="SOM3" s="7"/>
      <c r="SON3" s="7"/>
      <c r="SOO3" s="7"/>
      <c r="SOP3" s="7"/>
      <c r="SOQ3" s="7"/>
      <c r="SOR3" s="7"/>
      <c r="SOS3" s="7"/>
      <c r="SOT3" s="7"/>
      <c r="SOU3" s="7"/>
      <c r="SOV3" s="7"/>
      <c r="SOW3" s="7"/>
      <c r="SOX3" s="7"/>
      <c r="SOY3" s="7"/>
      <c r="SOZ3" s="7"/>
      <c r="SPA3" s="7"/>
      <c r="SPB3" s="7"/>
      <c r="SPC3" s="7"/>
      <c r="SPD3" s="7"/>
      <c r="SPE3" s="7"/>
      <c r="SPF3" s="7"/>
      <c r="SPG3" s="7"/>
      <c r="SPH3" s="7"/>
      <c r="SPI3" s="7"/>
      <c r="SPJ3" s="7"/>
      <c r="SPK3" s="7"/>
      <c r="SPL3" s="7"/>
      <c r="SPM3" s="7"/>
      <c r="SPN3" s="7"/>
      <c r="SPO3" s="7"/>
      <c r="SPP3" s="7"/>
      <c r="SPQ3" s="7"/>
      <c r="SPR3" s="7"/>
      <c r="SPS3" s="7"/>
      <c r="SPT3" s="7"/>
      <c r="SPU3" s="7"/>
      <c r="SPV3" s="7"/>
      <c r="SPW3" s="7"/>
      <c r="SPX3" s="7"/>
      <c r="SPY3" s="7"/>
      <c r="SPZ3" s="7"/>
      <c r="SQA3" s="7"/>
      <c r="SQB3" s="7"/>
      <c r="SQC3" s="7"/>
      <c r="SQD3" s="7"/>
      <c r="SQE3" s="7"/>
      <c r="SQF3" s="7"/>
      <c r="SQG3" s="7"/>
      <c r="SQH3" s="7"/>
      <c r="SQI3" s="7"/>
      <c r="SQJ3" s="7"/>
      <c r="SQK3" s="7"/>
      <c r="SQL3" s="7"/>
      <c r="SQM3" s="7"/>
      <c r="SQN3" s="7"/>
      <c r="SQO3" s="7"/>
      <c r="SQP3" s="7"/>
      <c r="SQQ3" s="7"/>
      <c r="SQR3" s="7"/>
      <c r="SQS3" s="7"/>
      <c r="SQT3" s="7"/>
      <c r="SQU3" s="7"/>
      <c r="SQV3" s="7"/>
      <c r="SQW3" s="7"/>
      <c r="SQX3" s="7"/>
      <c r="SQY3" s="7"/>
      <c r="SQZ3" s="7"/>
      <c r="SRA3" s="7"/>
      <c r="SRB3" s="7"/>
      <c r="SRC3" s="7"/>
      <c r="SRD3" s="7"/>
      <c r="SRE3" s="7"/>
      <c r="SRF3" s="7"/>
      <c r="SRG3" s="7"/>
      <c r="SRH3" s="7"/>
      <c r="SRI3" s="7"/>
      <c r="SRJ3" s="7"/>
      <c r="SRK3" s="7"/>
      <c r="SRL3" s="7"/>
      <c r="SRM3" s="7"/>
      <c r="SRN3" s="7"/>
      <c r="SRO3" s="7"/>
      <c r="SRP3" s="7"/>
      <c r="SRQ3" s="7"/>
      <c r="SRR3" s="7"/>
      <c r="SRS3" s="7"/>
      <c r="SRT3" s="7"/>
      <c r="SRU3" s="7"/>
      <c r="SRV3" s="7"/>
      <c r="SRW3" s="7"/>
      <c r="SRX3" s="7"/>
      <c r="SRY3" s="7"/>
      <c r="SRZ3" s="7"/>
      <c r="SSA3" s="7"/>
      <c r="SSB3" s="7"/>
      <c r="SSC3" s="7"/>
      <c r="SSD3" s="7"/>
      <c r="SSE3" s="7"/>
      <c r="SSF3" s="7"/>
      <c r="SSG3" s="7"/>
      <c r="SSH3" s="7"/>
      <c r="SSI3" s="7"/>
      <c r="SSJ3" s="7"/>
      <c r="SSK3" s="7"/>
      <c r="SSL3" s="7"/>
      <c r="SSM3" s="7"/>
      <c r="SSN3" s="7"/>
      <c r="SSO3" s="7"/>
      <c r="SSP3" s="7"/>
      <c r="SSQ3" s="7"/>
      <c r="SSR3" s="7"/>
      <c r="SSS3" s="7"/>
      <c r="SST3" s="7"/>
      <c r="SSU3" s="7"/>
      <c r="SSV3" s="7"/>
      <c r="SSW3" s="7"/>
      <c r="SSX3" s="7"/>
      <c r="SSY3" s="7"/>
      <c r="SSZ3" s="7"/>
      <c r="STA3" s="7"/>
      <c r="STB3" s="7"/>
      <c r="STC3" s="7"/>
      <c r="STD3" s="7"/>
      <c r="STE3" s="7"/>
      <c r="STF3" s="7"/>
      <c r="STG3" s="7"/>
      <c r="STH3" s="7"/>
      <c r="STI3" s="7"/>
      <c r="STJ3" s="7"/>
      <c r="STK3" s="7"/>
      <c r="STL3" s="7"/>
      <c r="STM3" s="7"/>
      <c r="STN3" s="7"/>
      <c r="STO3" s="7"/>
      <c r="STP3" s="7"/>
      <c r="STQ3" s="7"/>
      <c r="STR3" s="7"/>
      <c r="STS3" s="7"/>
      <c r="STT3" s="7"/>
      <c r="STU3" s="7"/>
      <c r="STV3" s="7"/>
      <c r="STW3" s="7"/>
      <c r="STX3" s="7"/>
      <c r="STY3" s="7"/>
      <c r="STZ3" s="7"/>
      <c r="SUA3" s="7"/>
      <c r="SUB3" s="7"/>
      <c r="SUC3" s="7"/>
      <c r="SUD3" s="7"/>
      <c r="SUE3" s="7"/>
      <c r="SUF3" s="7"/>
      <c r="SUG3" s="7"/>
      <c r="SUH3" s="7"/>
      <c r="SUI3" s="7"/>
      <c r="SUJ3" s="7"/>
      <c r="SUK3" s="7"/>
      <c r="SUL3" s="7"/>
      <c r="SUM3" s="7"/>
      <c r="SUN3" s="7"/>
      <c r="SUO3" s="7"/>
      <c r="SUP3" s="7"/>
      <c r="SUQ3" s="7"/>
      <c r="SUR3" s="7"/>
      <c r="SUS3" s="7"/>
      <c r="SUT3" s="7"/>
      <c r="SUU3" s="7"/>
      <c r="SUV3" s="7"/>
      <c r="SUW3" s="7"/>
      <c r="SUX3" s="7"/>
      <c r="SUY3" s="7"/>
      <c r="SUZ3" s="7"/>
      <c r="SVA3" s="7"/>
      <c r="SVB3" s="7"/>
      <c r="SVC3" s="7"/>
      <c r="SVD3" s="7"/>
      <c r="SVE3" s="7"/>
      <c r="SVF3" s="7"/>
      <c r="SVG3" s="7"/>
      <c r="SVH3" s="7"/>
      <c r="SVI3" s="7"/>
      <c r="SVJ3" s="7"/>
      <c r="SVK3" s="7"/>
      <c r="SVL3" s="7"/>
      <c r="SVM3" s="7"/>
      <c r="SVN3" s="7"/>
      <c r="SVO3" s="7"/>
      <c r="SVP3" s="7"/>
      <c r="SVQ3" s="7"/>
      <c r="SVR3" s="7"/>
      <c r="SVS3" s="7"/>
      <c r="SVT3" s="7"/>
      <c r="SVU3" s="7"/>
      <c r="SVV3" s="7"/>
      <c r="SVW3" s="7"/>
      <c r="SVX3" s="7"/>
      <c r="SVY3" s="7"/>
      <c r="SVZ3" s="7"/>
      <c r="SWA3" s="7"/>
      <c r="SWB3" s="7"/>
      <c r="SWC3" s="7"/>
      <c r="SWD3" s="7"/>
      <c r="SWE3" s="7"/>
      <c r="SWF3" s="7"/>
      <c r="SWG3" s="7"/>
      <c r="SWH3" s="7"/>
      <c r="SWI3" s="7"/>
      <c r="SWJ3" s="7"/>
      <c r="SWK3" s="7"/>
      <c r="SWL3" s="7"/>
      <c r="SWM3" s="7"/>
      <c r="SWN3" s="7"/>
      <c r="SWO3" s="7"/>
      <c r="SWP3" s="7"/>
      <c r="SWQ3" s="7"/>
      <c r="SWR3" s="7"/>
      <c r="SWS3" s="7"/>
      <c r="SWT3" s="7"/>
      <c r="SWU3" s="7"/>
      <c r="SWV3" s="7"/>
      <c r="SWW3" s="7"/>
      <c r="SWX3" s="7"/>
      <c r="SWY3" s="7"/>
      <c r="SWZ3" s="7"/>
      <c r="SXA3" s="7"/>
      <c r="SXB3" s="7"/>
      <c r="SXC3" s="7"/>
      <c r="SXD3" s="7"/>
      <c r="SXE3" s="7"/>
      <c r="SXF3" s="7"/>
      <c r="SXG3" s="7"/>
      <c r="SXH3" s="7"/>
      <c r="SXI3" s="7"/>
      <c r="SXJ3" s="7"/>
      <c r="SXK3" s="7"/>
      <c r="SXL3" s="7"/>
      <c r="SXM3" s="7"/>
      <c r="SXN3" s="7"/>
      <c r="SXO3" s="7"/>
      <c r="SXP3" s="7"/>
      <c r="SXQ3" s="7"/>
      <c r="SXR3" s="7"/>
      <c r="SXS3" s="7"/>
      <c r="SXT3" s="7"/>
      <c r="SXU3" s="7"/>
      <c r="SXV3" s="7"/>
      <c r="SXW3" s="7"/>
      <c r="SXX3" s="7"/>
      <c r="SXY3" s="7"/>
      <c r="SXZ3" s="7"/>
      <c r="SYA3" s="7"/>
      <c r="SYB3" s="7"/>
      <c r="SYC3" s="7"/>
      <c r="SYD3" s="7"/>
      <c r="SYE3" s="7"/>
      <c r="SYF3" s="7"/>
      <c r="SYG3" s="7"/>
      <c r="SYH3" s="7"/>
      <c r="SYI3" s="7"/>
      <c r="SYJ3" s="7"/>
      <c r="SYK3" s="7"/>
      <c r="SYL3" s="7"/>
      <c r="SYM3" s="7"/>
      <c r="SYN3" s="7"/>
      <c r="SYO3" s="7"/>
      <c r="SYP3" s="7"/>
      <c r="SYQ3" s="7"/>
      <c r="SYR3" s="7"/>
      <c r="SYS3" s="7"/>
      <c r="SYT3" s="7"/>
      <c r="SYU3" s="7"/>
      <c r="SYV3" s="7"/>
      <c r="SYW3" s="7"/>
      <c r="SYX3" s="7"/>
      <c r="SYY3" s="7"/>
      <c r="SYZ3" s="7"/>
      <c r="SZA3" s="7"/>
      <c r="SZB3" s="7"/>
      <c r="SZC3" s="7"/>
      <c r="SZD3" s="7"/>
      <c r="SZE3" s="7"/>
      <c r="SZF3" s="7"/>
      <c r="SZG3" s="7"/>
      <c r="SZH3" s="7"/>
      <c r="SZI3" s="7"/>
      <c r="SZJ3" s="7"/>
      <c r="SZK3" s="7"/>
      <c r="SZL3" s="7"/>
      <c r="SZM3" s="7"/>
      <c r="SZN3" s="7"/>
      <c r="SZO3" s="7"/>
      <c r="SZP3" s="7"/>
      <c r="SZQ3" s="7"/>
      <c r="SZR3" s="7"/>
      <c r="SZS3" s="7"/>
      <c r="SZT3" s="7"/>
      <c r="SZU3" s="7"/>
      <c r="SZV3" s="7"/>
      <c r="SZW3" s="7"/>
      <c r="SZX3" s="7"/>
      <c r="SZY3" s="7"/>
      <c r="SZZ3" s="7"/>
      <c r="TAA3" s="7"/>
      <c r="TAB3" s="7"/>
      <c r="TAC3" s="7"/>
      <c r="TAD3" s="7"/>
      <c r="TAE3" s="7"/>
      <c r="TAF3" s="7"/>
      <c r="TAG3" s="7"/>
      <c r="TAH3" s="7"/>
      <c r="TAI3" s="7"/>
      <c r="TAJ3" s="7"/>
      <c r="TAK3" s="7"/>
      <c r="TAL3" s="7"/>
      <c r="TAM3" s="7"/>
      <c r="TAN3" s="7"/>
      <c r="TAO3" s="7"/>
      <c r="TAP3" s="7"/>
      <c r="TAQ3" s="7"/>
      <c r="TAR3" s="7"/>
      <c r="TAS3" s="7"/>
      <c r="TAT3" s="7"/>
      <c r="TAU3" s="7"/>
      <c r="TAV3" s="7"/>
      <c r="TAW3" s="7"/>
      <c r="TAX3" s="7"/>
      <c r="TAY3" s="7"/>
      <c r="TAZ3" s="7"/>
      <c r="TBA3" s="7"/>
      <c r="TBB3" s="7"/>
      <c r="TBC3" s="7"/>
      <c r="TBD3" s="7"/>
      <c r="TBE3" s="7"/>
      <c r="TBF3" s="7"/>
      <c r="TBG3" s="7"/>
      <c r="TBH3" s="7"/>
      <c r="TBI3" s="7"/>
      <c r="TBJ3" s="7"/>
      <c r="TBK3" s="7"/>
      <c r="TBL3" s="7"/>
      <c r="TBM3" s="7"/>
      <c r="TBN3" s="7"/>
      <c r="TBO3" s="7"/>
      <c r="TBP3" s="7"/>
      <c r="TBQ3" s="7"/>
      <c r="TBR3" s="7"/>
      <c r="TBS3" s="7"/>
      <c r="TBT3" s="7"/>
      <c r="TBU3" s="7"/>
      <c r="TBV3" s="7"/>
      <c r="TBW3" s="7"/>
      <c r="TBX3" s="7"/>
      <c r="TBY3" s="7"/>
      <c r="TBZ3" s="7"/>
      <c r="TCA3" s="7"/>
      <c r="TCB3" s="7"/>
      <c r="TCC3" s="7"/>
      <c r="TCD3" s="7"/>
      <c r="TCE3" s="7"/>
      <c r="TCF3" s="7"/>
      <c r="TCG3" s="7"/>
      <c r="TCH3" s="7"/>
      <c r="TCI3" s="7"/>
      <c r="TCJ3" s="7"/>
      <c r="TCK3" s="7"/>
      <c r="TCL3" s="7"/>
      <c r="TCM3" s="7"/>
      <c r="TCN3" s="7"/>
      <c r="TCO3" s="7"/>
      <c r="TCP3" s="7"/>
      <c r="TCQ3" s="7"/>
      <c r="TCR3" s="7"/>
      <c r="TCS3" s="7"/>
      <c r="TCT3" s="7"/>
      <c r="TCU3" s="7"/>
      <c r="TCV3" s="7"/>
      <c r="TCW3" s="7"/>
      <c r="TCX3" s="7"/>
      <c r="TCY3" s="7"/>
      <c r="TCZ3" s="7"/>
      <c r="TDA3" s="7"/>
      <c r="TDB3" s="7"/>
      <c r="TDC3" s="7"/>
      <c r="TDD3" s="7"/>
      <c r="TDE3" s="7"/>
      <c r="TDF3" s="7"/>
      <c r="TDG3" s="7"/>
      <c r="TDH3" s="7"/>
      <c r="TDI3" s="7"/>
      <c r="TDJ3" s="7"/>
      <c r="TDK3" s="7"/>
      <c r="TDL3" s="7"/>
      <c r="TDM3" s="7"/>
      <c r="TDN3" s="7"/>
      <c r="TDO3" s="7"/>
      <c r="TDP3" s="7"/>
      <c r="TDQ3" s="7"/>
      <c r="TDR3" s="7"/>
      <c r="TDS3" s="7"/>
      <c r="TDT3" s="7"/>
      <c r="TDU3" s="7"/>
      <c r="TDV3" s="7"/>
      <c r="TDW3" s="7"/>
      <c r="TDX3" s="7"/>
      <c r="TDY3" s="7"/>
      <c r="TDZ3" s="7"/>
      <c r="TEA3" s="7"/>
      <c r="TEB3" s="7"/>
      <c r="TEC3" s="7"/>
      <c r="TED3" s="7"/>
      <c r="TEE3" s="7"/>
      <c r="TEF3" s="7"/>
      <c r="TEG3" s="7"/>
      <c r="TEH3" s="7"/>
      <c r="TEI3" s="7"/>
      <c r="TEJ3" s="7"/>
      <c r="TEK3" s="7"/>
      <c r="TEL3" s="7"/>
      <c r="TEM3" s="7"/>
      <c r="TEN3" s="7"/>
      <c r="TEO3" s="7"/>
      <c r="TEP3" s="7"/>
      <c r="TEQ3" s="7"/>
      <c r="TER3" s="7"/>
      <c r="TES3" s="7"/>
      <c r="TET3" s="7"/>
      <c r="TEU3" s="7"/>
      <c r="TEV3" s="7"/>
      <c r="TEW3" s="7"/>
      <c r="TEX3" s="7"/>
      <c r="TEY3" s="7"/>
      <c r="TEZ3" s="7"/>
      <c r="TFA3" s="7"/>
      <c r="TFB3" s="7"/>
      <c r="TFC3" s="7"/>
      <c r="TFD3" s="7"/>
      <c r="TFE3" s="7"/>
      <c r="TFF3" s="7"/>
      <c r="TFG3" s="7"/>
      <c r="TFH3" s="7"/>
      <c r="TFI3" s="7"/>
      <c r="TFJ3" s="7"/>
      <c r="TFK3" s="7"/>
      <c r="TFL3" s="7"/>
      <c r="TFM3" s="7"/>
      <c r="TFN3" s="7"/>
      <c r="TFO3" s="7"/>
      <c r="TFP3" s="7"/>
      <c r="TFQ3" s="7"/>
      <c r="TFR3" s="7"/>
      <c r="TFS3" s="7"/>
      <c r="TFT3" s="7"/>
      <c r="TFU3" s="7"/>
      <c r="TFV3" s="7"/>
      <c r="TFW3" s="7"/>
      <c r="TFX3" s="7"/>
      <c r="TFY3" s="7"/>
      <c r="TFZ3" s="7"/>
      <c r="TGA3" s="7"/>
      <c r="TGB3" s="7"/>
      <c r="TGC3" s="7"/>
      <c r="TGD3" s="7"/>
      <c r="TGE3" s="7"/>
      <c r="TGF3" s="7"/>
      <c r="TGG3" s="7"/>
      <c r="TGH3" s="7"/>
      <c r="TGI3" s="7"/>
      <c r="TGJ3" s="7"/>
      <c r="TGK3" s="7"/>
      <c r="TGL3" s="7"/>
      <c r="TGM3" s="7"/>
      <c r="TGN3" s="7"/>
      <c r="TGO3" s="7"/>
      <c r="TGP3" s="7"/>
      <c r="TGQ3" s="7"/>
      <c r="TGR3" s="7"/>
      <c r="TGS3" s="7"/>
      <c r="TGT3" s="7"/>
      <c r="TGU3" s="7"/>
      <c r="TGV3" s="7"/>
      <c r="TGW3" s="7"/>
      <c r="TGX3" s="7"/>
      <c r="TGY3" s="7"/>
      <c r="TGZ3" s="7"/>
      <c r="THA3" s="7"/>
      <c r="THB3" s="7"/>
      <c r="THC3" s="7"/>
      <c r="THD3" s="7"/>
      <c r="THE3" s="7"/>
      <c r="THF3" s="7"/>
      <c r="THG3" s="7"/>
      <c r="THH3" s="7"/>
      <c r="THI3" s="7"/>
      <c r="THJ3" s="7"/>
      <c r="THK3" s="7"/>
      <c r="THL3" s="7"/>
      <c r="THM3" s="7"/>
      <c r="THN3" s="7"/>
      <c r="THO3" s="7"/>
      <c r="THP3" s="7"/>
      <c r="THQ3" s="7"/>
      <c r="THR3" s="7"/>
      <c r="THS3" s="7"/>
      <c r="THT3" s="7"/>
      <c r="THU3" s="7"/>
      <c r="THV3" s="7"/>
      <c r="THW3" s="7"/>
      <c r="THX3" s="7"/>
      <c r="THY3" s="7"/>
      <c r="THZ3" s="7"/>
      <c r="TIA3" s="7"/>
      <c r="TIB3" s="7"/>
      <c r="TIC3" s="7"/>
      <c r="TID3" s="7"/>
      <c r="TIE3" s="7"/>
      <c r="TIF3" s="7"/>
      <c r="TIG3" s="7"/>
      <c r="TIH3" s="7"/>
      <c r="TII3" s="7"/>
      <c r="TIJ3" s="7"/>
      <c r="TIK3" s="7"/>
      <c r="TIL3" s="7"/>
      <c r="TIM3" s="7"/>
      <c r="TIN3" s="7"/>
      <c r="TIO3" s="7"/>
      <c r="TIP3" s="7"/>
      <c r="TIQ3" s="7"/>
      <c r="TIR3" s="7"/>
      <c r="TIS3" s="7"/>
      <c r="TIT3" s="7"/>
      <c r="TIU3" s="7"/>
      <c r="TIV3" s="7"/>
      <c r="TIW3" s="7"/>
      <c r="TIX3" s="7"/>
      <c r="TIY3" s="7"/>
      <c r="TIZ3" s="7"/>
      <c r="TJA3" s="7"/>
      <c r="TJB3" s="7"/>
      <c r="TJC3" s="7"/>
      <c r="TJD3" s="7"/>
      <c r="TJE3" s="7"/>
      <c r="TJF3" s="7"/>
      <c r="TJG3" s="7"/>
      <c r="TJH3" s="7"/>
      <c r="TJI3" s="7"/>
      <c r="TJJ3" s="7"/>
      <c r="TJK3" s="7"/>
      <c r="TJL3" s="7"/>
      <c r="TJM3" s="7"/>
      <c r="TJN3" s="7"/>
      <c r="TJO3" s="7"/>
      <c r="TJP3" s="7"/>
      <c r="TJQ3" s="7"/>
      <c r="TJR3" s="7"/>
      <c r="TJS3" s="7"/>
      <c r="TJT3" s="7"/>
      <c r="TJU3" s="7"/>
      <c r="TJV3" s="7"/>
      <c r="TJW3" s="7"/>
      <c r="TJX3" s="7"/>
      <c r="TJY3" s="7"/>
      <c r="TJZ3" s="7"/>
      <c r="TKA3" s="7"/>
      <c r="TKB3" s="7"/>
      <c r="TKC3" s="7"/>
      <c r="TKD3" s="7"/>
      <c r="TKE3" s="7"/>
      <c r="TKF3" s="7"/>
      <c r="TKG3" s="7"/>
      <c r="TKH3" s="7"/>
      <c r="TKI3" s="7"/>
      <c r="TKJ3" s="7"/>
      <c r="TKK3" s="7"/>
      <c r="TKL3" s="7"/>
      <c r="TKM3" s="7"/>
      <c r="TKN3" s="7"/>
      <c r="TKO3" s="7"/>
      <c r="TKP3" s="7"/>
      <c r="TKQ3" s="7"/>
      <c r="TKR3" s="7"/>
      <c r="TKS3" s="7"/>
      <c r="TKT3" s="7"/>
      <c r="TKU3" s="7"/>
      <c r="TKV3" s="7"/>
      <c r="TKW3" s="7"/>
      <c r="TKX3" s="7"/>
      <c r="TKY3" s="7"/>
      <c r="TKZ3" s="7"/>
      <c r="TLA3" s="7"/>
      <c r="TLB3" s="7"/>
      <c r="TLC3" s="7"/>
      <c r="TLD3" s="7"/>
      <c r="TLE3" s="7"/>
      <c r="TLF3" s="7"/>
      <c r="TLG3" s="7"/>
      <c r="TLH3" s="7"/>
      <c r="TLI3" s="7"/>
      <c r="TLJ3" s="7"/>
      <c r="TLK3" s="7"/>
      <c r="TLL3" s="7"/>
      <c r="TLM3" s="7"/>
      <c r="TLN3" s="7"/>
      <c r="TLO3" s="7"/>
      <c r="TLP3" s="7"/>
      <c r="TLQ3" s="7"/>
      <c r="TLR3" s="7"/>
      <c r="TLS3" s="7"/>
      <c r="TLT3" s="7"/>
      <c r="TLU3" s="7"/>
      <c r="TLV3" s="7"/>
      <c r="TLW3" s="7"/>
      <c r="TLX3" s="7"/>
      <c r="TLY3" s="7"/>
      <c r="TLZ3" s="7"/>
      <c r="TMA3" s="7"/>
      <c r="TMB3" s="7"/>
      <c r="TMC3" s="7"/>
      <c r="TMD3" s="7"/>
      <c r="TME3" s="7"/>
      <c r="TMF3" s="7"/>
      <c r="TMG3" s="7"/>
      <c r="TMH3" s="7"/>
      <c r="TMI3" s="7"/>
      <c r="TMJ3" s="7"/>
      <c r="TMK3" s="7"/>
      <c r="TML3" s="7"/>
      <c r="TMM3" s="7"/>
      <c r="TMN3" s="7"/>
      <c r="TMO3" s="7"/>
      <c r="TMP3" s="7"/>
      <c r="TMQ3" s="7"/>
      <c r="TMR3" s="7"/>
      <c r="TMS3" s="7"/>
      <c r="TMT3" s="7"/>
      <c r="TMU3" s="7"/>
      <c r="TMV3" s="7"/>
      <c r="TMW3" s="7"/>
      <c r="TMX3" s="7"/>
      <c r="TMY3" s="7"/>
      <c r="TMZ3" s="7"/>
      <c r="TNA3" s="7"/>
      <c r="TNB3" s="7"/>
      <c r="TNC3" s="7"/>
      <c r="TND3" s="7"/>
      <c r="TNE3" s="7"/>
      <c r="TNF3" s="7"/>
      <c r="TNG3" s="7"/>
      <c r="TNH3" s="7"/>
      <c r="TNI3" s="7"/>
      <c r="TNJ3" s="7"/>
      <c r="TNK3" s="7"/>
      <c r="TNL3" s="7"/>
      <c r="TNM3" s="7"/>
      <c r="TNN3" s="7"/>
      <c r="TNO3" s="7"/>
      <c r="TNP3" s="7"/>
      <c r="TNQ3" s="7"/>
      <c r="TNR3" s="7"/>
      <c r="TNS3" s="7"/>
      <c r="TNT3" s="7"/>
      <c r="TNU3" s="7"/>
      <c r="TNV3" s="7"/>
      <c r="TNW3" s="7"/>
      <c r="TNX3" s="7"/>
      <c r="TNY3" s="7"/>
      <c r="TNZ3" s="7"/>
      <c r="TOA3" s="7"/>
      <c r="TOB3" s="7"/>
      <c r="TOC3" s="7"/>
      <c r="TOD3" s="7"/>
      <c r="TOE3" s="7"/>
      <c r="TOF3" s="7"/>
      <c r="TOG3" s="7"/>
      <c r="TOH3" s="7"/>
      <c r="TOI3" s="7"/>
      <c r="TOJ3" s="7"/>
      <c r="TOK3" s="7"/>
      <c r="TOL3" s="7"/>
      <c r="TOM3" s="7"/>
      <c r="TON3" s="7"/>
      <c r="TOO3" s="7"/>
      <c r="TOP3" s="7"/>
      <c r="TOQ3" s="7"/>
      <c r="TOR3" s="7"/>
      <c r="TOS3" s="7"/>
      <c r="TOT3" s="7"/>
      <c r="TOU3" s="7"/>
      <c r="TOV3" s="7"/>
      <c r="TOW3" s="7"/>
      <c r="TOX3" s="7"/>
      <c r="TOY3" s="7"/>
      <c r="TOZ3" s="7"/>
      <c r="TPA3" s="7"/>
      <c r="TPB3" s="7"/>
      <c r="TPC3" s="7"/>
      <c r="TPD3" s="7"/>
      <c r="TPE3" s="7"/>
      <c r="TPF3" s="7"/>
      <c r="TPG3" s="7"/>
      <c r="TPH3" s="7"/>
      <c r="TPI3" s="7"/>
      <c r="TPJ3" s="7"/>
      <c r="TPK3" s="7"/>
      <c r="TPL3" s="7"/>
      <c r="TPM3" s="7"/>
      <c r="TPN3" s="7"/>
      <c r="TPO3" s="7"/>
      <c r="TPP3" s="7"/>
      <c r="TPQ3" s="7"/>
      <c r="TPR3" s="7"/>
      <c r="TPS3" s="7"/>
      <c r="TPT3" s="7"/>
      <c r="TPU3" s="7"/>
      <c r="TPV3" s="7"/>
      <c r="TPW3" s="7"/>
      <c r="TPX3" s="7"/>
      <c r="TPY3" s="7"/>
      <c r="TPZ3" s="7"/>
      <c r="TQA3" s="7"/>
      <c r="TQB3" s="7"/>
      <c r="TQC3" s="7"/>
      <c r="TQD3" s="7"/>
      <c r="TQE3" s="7"/>
      <c r="TQF3" s="7"/>
      <c r="TQG3" s="7"/>
      <c r="TQH3" s="7"/>
      <c r="TQI3" s="7"/>
      <c r="TQJ3" s="7"/>
      <c r="TQK3" s="7"/>
      <c r="TQL3" s="7"/>
      <c r="TQM3" s="7"/>
      <c r="TQN3" s="7"/>
      <c r="TQO3" s="7"/>
      <c r="TQP3" s="7"/>
      <c r="TQQ3" s="7"/>
      <c r="TQR3" s="7"/>
      <c r="TQS3" s="7"/>
      <c r="TQT3" s="7"/>
      <c r="TQU3" s="7"/>
      <c r="TQV3" s="7"/>
      <c r="TQW3" s="7"/>
      <c r="TQX3" s="7"/>
      <c r="TQY3" s="7"/>
      <c r="TQZ3" s="7"/>
      <c r="TRA3" s="7"/>
      <c r="TRB3" s="7"/>
      <c r="TRC3" s="7"/>
      <c r="TRD3" s="7"/>
      <c r="TRE3" s="7"/>
      <c r="TRF3" s="7"/>
      <c r="TRG3" s="7"/>
      <c r="TRH3" s="7"/>
      <c r="TRI3" s="7"/>
      <c r="TRJ3" s="7"/>
      <c r="TRK3" s="7"/>
      <c r="TRL3" s="7"/>
      <c r="TRM3" s="7"/>
      <c r="TRN3" s="7"/>
      <c r="TRO3" s="7"/>
      <c r="TRP3" s="7"/>
      <c r="TRQ3" s="7"/>
      <c r="TRR3" s="7"/>
      <c r="TRS3" s="7"/>
      <c r="TRT3" s="7"/>
      <c r="TRU3" s="7"/>
      <c r="TRV3" s="7"/>
      <c r="TRW3" s="7"/>
      <c r="TRX3" s="7"/>
      <c r="TRY3" s="7"/>
      <c r="TRZ3" s="7"/>
      <c r="TSA3" s="7"/>
      <c r="TSB3" s="7"/>
      <c r="TSC3" s="7"/>
      <c r="TSD3" s="7"/>
      <c r="TSE3" s="7"/>
      <c r="TSF3" s="7"/>
      <c r="TSG3" s="7"/>
      <c r="TSH3" s="7"/>
      <c r="TSI3" s="7"/>
      <c r="TSJ3" s="7"/>
      <c r="TSK3" s="7"/>
      <c r="TSL3" s="7"/>
      <c r="TSM3" s="7"/>
      <c r="TSN3" s="7"/>
      <c r="TSO3" s="7"/>
      <c r="TSP3" s="7"/>
      <c r="TSQ3" s="7"/>
      <c r="TSR3" s="7"/>
      <c r="TSS3" s="7"/>
      <c r="TST3" s="7"/>
      <c r="TSU3" s="7"/>
      <c r="TSV3" s="7"/>
      <c r="TSW3" s="7"/>
      <c r="TSX3" s="7"/>
      <c r="TSY3" s="7"/>
      <c r="TSZ3" s="7"/>
      <c r="TTA3" s="7"/>
      <c r="TTB3" s="7"/>
      <c r="TTC3" s="7"/>
      <c r="TTD3" s="7"/>
      <c r="TTE3" s="7"/>
      <c r="TTF3" s="7"/>
      <c r="TTG3" s="7"/>
      <c r="TTH3" s="7"/>
      <c r="TTI3" s="7"/>
      <c r="TTJ3" s="7"/>
      <c r="TTK3" s="7"/>
      <c r="TTL3" s="7"/>
      <c r="TTM3" s="7"/>
      <c r="TTN3" s="7"/>
      <c r="TTO3" s="7"/>
      <c r="TTP3" s="7"/>
      <c r="TTQ3" s="7"/>
      <c r="TTR3" s="7"/>
      <c r="TTS3" s="7"/>
      <c r="TTT3" s="7"/>
      <c r="TTU3" s="7"/>
      <c r="TTV3" s="7"/>
      <c r="TTW3" s="7"/>
      <c r="TTX3" s="7"/>
      <c r="TTY3" s="7"/>
      <c r="TTZ3" s="7"/>
      <c r="TUA3" s="7"/>
      <c r="TUB3" s="7"/>
      <c r="TUC3" s="7"/>
      <c r="TUD3" s="7"/>
      <c r="TUE3" s="7"/>
      <c r="TUF3" s="7"/>
      <c r="TUG3" s="7"/>
      <c r="TUH3" s="7"/>
      <c r="TUI3" s="7"/>
      <c r="TUJ3" s="7"/>
      <c r="TUK3" s="7"/>
      <c r="TUL3" s="7"/>
      <c r="TUM3" s="7"/>
      <c r="TUN3" s="7"/>
      <c r="TUO3" s="7"/>
      <c r="TUP3" s="7"/>
      <c r="TUQ3" s="7"/>
      <c r="TUR3" s="7"/>
      <c r="TUS3" s="7"/>
      <c r="TUT3" s="7"/>
      <c r="TUU3" s="7"/>
      <c r="TUV3" s="7"/>
      <c r="TUW3" s="7"/>
      <c r="TUX3" s="7"/>
      <c r="TUY3" s="7"/>
      <c r="TUZ3" s="7"/>
      <c r="TVA3" s="7"/>
      <c r="TVB3" s="7"/>
      <c r="TVC3" s="7"/>
      <c r="TVD3" s="7"/>
      <c r="TVE3" s="7"/>
      <c r="TVF3" s="7"/>
      <c r="TVG3" s="7"/>
      <c r="TVH3" s="7"/>
      <c r="TVI3" s="7"/>
      <c r="TVJ3" s="7"/>
      <c r="TVK3" s="7"/>
      <c r="TVL3" s="7"/>
      <c r="TVM3" s="7"/>
      <c r="TVN3" s="7"/>
      <c r="TVO3" s="7"/>
      <c r="TVP3" s="7"/>
      <c r="TVQ3" s="7"/>
      <c r="TVR3" s="7"/>
      <c r="TVS3" s="7"/>
      <c r="TVT3" s="7"/>
      <c r="TVU3" s="7"/>
      <c r="TVV3" s="7"/>
      <c r="TVW3" s="7"/>
      <c r="TVX3" s="7"/>
      <c r="TVY3" s="7"/>
      <c r="TVZ3" s="7"/>
      <c r="TWA3" s="7"/>
      <c r="TWB3" s="7"/>
      <c r="TWC3" s="7"/>
      <c r="TWD3" s="7"/>
      <c r="TWE3" s="7"/>
      <c r="TWF3" s="7"/>
      <c r="TWG3" s="7"/>
      <c r="TWH3" s="7"/>
      <c r="TWI3" s="7"/>
      <c r="TWJ3" s="7"/>
      <c r="TWK3" s="7"/>
      <c r="TWL3" s="7"/>
      <c r="TWM3" s="7"/>
      <c r="TWN3" s="7"/>
      <c r="TWO3" s="7"/>
      <c r="TWP3" s="7"/>
      <c r="TWQ3" s="7"/>
      <c r="TWR3" s="7"/>
      <c r="TWS3" s="7"/>
      <c r="TWT3" s="7"/>
      <c r="TWU3" s="7"/>
      <c r="TWV3" s="7"/>
      <c r="TWW3" s="7"/>
      <c r="TWX3" s="7"/>
      <c r="TWY3" s="7"/>
      <c r="TWZ3" s="7"/>
      <c r="TXA3" s="7"/>
      <c r="TXB3" s="7"/>
      <c r="TXC3" s="7"/>
      <c r="TXD3" s="7"/>
      <c r="TXE3" s="7"/>
      <c r="TXF3" s="7"/>
      <c r="TXG3" s="7"/>
      <c r="TXH3" s="7"/>
      <c r="TXI3" s="7"/>
      <c r="TXJ3" s="7"/>
      <c r="TXK3" s="7"/>
      <c r="TXL3" s="7"/>
      <c r="TXM3" s="7"/>
      <c r="TXN3" s="7"/>
      <c r="TXO3" s="7"/>
      <c r="TXP3" s="7"/>
      <c r="TXQ3" s="7"/>
      <c r="TXR3" s="7"/>
      <c r="TXS3" s="7"/>
      <c r="TXT3" s="7"/>
      <c r="TXU3" s="7"/>
      <c r="TXV3" s="7"/>
      <c r="TXW3" s="7"/>
      <c r="TXX3" s="7"/>
      <c r="TXY3" s="7"/>
      <c r="TXZ3" s="7"/>
      <c r="TYA3" s="7"/>
      <c r="TYB3" s="7"/>
      <c r="TYC3" s="7"/>
      <c r="TYD3" s="7"/>
      <c r="TYE3" s="7"/>
      <c r="TYF3" s="7"/>
      <c r="TYG3" s="7"/>
      <c r="TYH3" s="7"/>
      <c r="TYI3" s="7"/>
      <c r="TYJ3" s="7"/>
      <c r="TYK3" s="7"/>
      <c r="TYL3" s="7"/>
      <c r="TYM3" s="7"/>
      <c r="TYN3" s="7"/>
      <c r="TYO3" s="7"/>
      <c r="TYP3" s="7"/>
      <c r="TYQ3" s="7"/>
      <c r="TYR3" s="7"/>
      <c r="TYS3" s="7"/>
      <c r="TYT3" s="7"/>
      <c r="TYU3" s="7"/>
      <c r="TYV3" s="7"/>
      <c r="TYW3" s="7"/>
      <c r="TYX3" s="7"/>
      <c r="TYY3" s="7"/>
      <c r="TYZ3" s="7"/>
      <c r="TZA3" s="7"/>
      <c r="TZB3" s="7"/>
      <c r="TZC3" s="7"/>
      <c r="TZD3" s="7"/>
      <c r="TZE3" s="7"/>
      <c r="TZF3" s="7"/>
      <c r="TZG3" s="7"/>
      <c r="TZH3" s="7"/>
      <c r="TZI3" s="7"/>
      <c r="TZJ3" s="7"/>
      <c r="TZK3" s="7"/>
      <c r="TZL3" s="7"/>
      <c r="TZM3" s="7"/>
      <c r="TZN3" s="7"/>
      <c r="TZO3" s="7"/>
      <c r="TZP3" s="7"/>
      <c r="TZQ3" s="7"/>
      <c r="TZR3" s="7"/>
      <c r="TZS3" s="7"/>
      <c r="TZT3" s="7"/>
      <c r="TZU3" s="7"/>
      <c r="TZV3" s="7"/>
      <c r="TZW3" s="7"/>
      <c r="TZX3" s="7"/>
      <c r="TZY3" s="7"/>
      <c r="TZZ3" s="7"/>
      <c r="UAA3" s="7"/>
      <c r="UAB3" s="7"/>
      <c r="UAC3" s="7"/>
      <c r="UAD3" s="7"/>
      <c r="UAE3" s="7"/>
      <c r="UAF3" s="7"/>
      <c r="UAG3" s="7"/>
      <c r="UAH3" s="7"/>
      <c r="UAI3" s="7"/>
      <c r="UAJ3" s="7"/>
      <c r="UAK3" s="7"/>
      <c r="UAL3" s="7"/>
      <c r="UAM3" s="7"/>
      <c r="UAN3" s="7"/>
      <c r="UAO3" s="7"/>
      <c r="UAP3" s="7"/>
      <c r="UAQ3" s="7"/>
      <c r="UAR3" s="7"/>
      <c r="UAS3" s="7"/>
      <c r="UAT3" s="7"/>
      <c r="UAU3" s="7"/>
      <c r="UAV3" s="7"/>
      <c r="UAW3" s="7"/>
      <c r="UAX3" s="7"/>
      <c r="UAY3" s="7"/>
      <c r="UAZ3" s="7"/>
      <c r="UBA3" s="7"/>
      <c r="UBB3" s="7"/>
      <c r="UBC3" s="7"/>
      <c r="UBD3" s="7"/>
      <c r="UBE3" s="7"/>
      <c r="UBF3" s="7"/>
      <c r="UBG3" s="7"/>
      <c r="UBH3" s="7"/>
      <c r="UBI3" s="7"/>
      <c r="UBJ3" s="7"/>
      <c r="UBK3" s="7"/>
      <c r="UBL3" s="7"/>
      <c r="UBM3" s="7"/>
      <c r="UBN3" s="7"/>
      <c r="UBO3" s="7"/>
      <c r="UBP3" s="7"/>
      <c r="UBQ3" s="7"/>
      <c r="UBR3" s="7"/>
      <c r="UBS3" s="7"/>
      <c r="UBT3" s="7"/>
      <c r="UBU3" s="7"/>
      <c r="UBV3" s="7"/>
      <c r="UBW3" s="7"/>
      <c r="UBX3" s="7"/>
      <c r="UBY3" s="7"/>
      <c r="UBZ3" s="7"/>
      <c r="UCA3" s="7"/>
      <c r="UCB3" s="7"/>
      <c r="UCC3" s="7"/>
      <c r="UCD3" s="7"/>
      <c r="UCE3" s="7"/>
      <c r="UCF3" s="7"/>
      <c r="UCG3" s="7"/>
      <c r="UCH3" s="7"/>
      <c r="UCI3" s="7"/>
      <c r="UCJ3" s="7"/>
      <c r="UCK3" s="7"/>
      <c r="UCL3" s="7"/>
      <c r="UCM3" s="7"/>
      <c r="UCN3" s="7"/>
      <c r="UCO3" s="7"/>
      <c r="UCP3" s="7"/>
      <c r="UCQ3" s="7"/>
      <c r="UCR3" s="7"/>
      <c r="UCS3" s="7"/>
      <c r="UCT3" s="7"/>
      <c r="UCU3" s="7"/>
      <c r="UCV3" s="7"/>
      <c r="UCW3" s="7"/>
      <c r="UCX3" s="7"/>
      <c r="UCY3" s="7"/>
      <c r="UCZ3" s="7"/>
      <c r="UDA3" s="7"/>
      <c r="UDB3" s="7"/>
      <c r="UDC3" s="7"/>
      <c r="UDD3" s="7"/>
      <c r="UDE3" s="7"/>
      <c r="UDF3" s="7"/>
      <c r="UDG3" s="7"/>
      <c r="UDH3" s="7"/>
      <c r="UDI3" s="7"/>
      <c r="UDJ3" s="7"/>
      <c r="UDK3" s="7"/>
      <c r="UDL3" s="7"/>
      <c r="UDM3" s="7"/>
      <c r="UDN3" s="7"/>
      <c r="UDO3" s="7"/>
      <c r="UDP3" s="7"/>
      <c r="UDQ3" s="7"/>
      <c r="UDR3" s="7"/>
      <c r="UDS3" s="7"/>
      <c r="UDT3" s="7"/>
      <c r="UDU3" s="7"/>
      <c r="UDV3" s="7"/>
      <c r="UDW3" s="7"/>
      <c r="UDX3" s="7"/>
      <c r="UDY3" s="7"/>
      <c r="UDZ3" s="7"/>
      <c r="UEA3" s="7"/>
      <c r="UEB3" s="7"/>
      <c r="UEC3" s="7"/>
      <c r="UED3" s="7"/>
      <c r="UEE3" s="7"/>
      <c r="UEF3" s="7"/>
      <c r="UEG3" s="7"/>
      <c r="UEH3" s="7"/>
      <c r="UEI3" s="7"/>
      <c r="UEJ3" s="7"/>
      <c r="UEK3" s="7"/>
      <c r="UEL3" s="7"/>
      <c r="UEM3" s="7"/>
      <c r="UEN3" s="7"/>
      <c r="UEO3" s="7"/>
      <c r="UEP3" s="7"/>
      <c r="UEQ3" s="7"/>
      <c r="UER3" s="7"/>
      <c r="UES3" s="7"/>
      <c r="UET3" s="7"/>
      <c r="UEU3" s="7"/>
      <c r="UEV3" s="7"/>
      <c r="UEW3" s="7"/>
      <c r="UEX3" s="7"/>
      <c r="UEY3" s="7"/>
      <c r="UEZ3" s="7"/>
      <c r="UFA3" s="7"/>
      <c r="UFB3" s="7"/>
      <c r="UFC3" s="7"/>
      <c r="UFD3" s="7"/>
      <c r="UFE3" s="7"/>
      <c r="UFF3" s="7"/>
      <c r="UFG3" s="7"/>
      <c r="UFH3" s="7"/>
      <c r="UFI3" s="7"/>
      <c r="UFJ3" s="7"/>
      <c r="UFK3" s="7"/>
      <c r="UFL3" s="7"/>
      <c r="UFM3" s="7"/>
      <c r="UFN3" s="7"/>
      <c r="UFO3" s="7"/>
      <c r="UFP3" s="7"/>
      <c r="UFQ3" s="7"/>
      <c r="UFR3" s="7"/>
      <c r="UFS3" s="7"/>
      <c r="UFT3" s="7"/>
      <c r="UFU3" s="7"/>
      <c r="UFV3" s="7"/>
      <c r="UFW3" s="7"/>
      <c r="UFX3" s="7"/>
      <c r="UFY3" s="7"/>
      <c r="UFZ3" s="7"/>
      <c r="UGA3" s="7"/>
      <c r="UGB3" s="7"/>
      <c r="UGC3" s="7"/>
      <c r="UGD3" s="7"/>
      <c r="UGE3" s="7"/>
      <c r="UGF3" s="7"/>
      <c r="UGG3" s="7"/>
      <c r="UGH3" s="7"/>
      <c r="UGI3" s="7"/>
      <c r="UGJ3" s="7"/>
      <c r="UGK3" s="7"/>
      <c r="UGL3" s="7"/>
      <c r="UGM3" s="7"/>
      <c r="UGN3" s="7"/>
      <c r="UGO3" s="7"/>
      <c r="UGP3" s="7"/>
      <c r="UGQ3" s="7"/>
      <c r="UGR3" s="7"/>
      <c r="UGS3" s="7"/>
      <c r="UGT3" s="7"/>
      <c r="UGU3" s="7"/>
      <c r="UGV3" s="7"/>
      <c r="UGW3" s="7"/>
      <c r="UGX3" s="7"/>
      <c r="UGY3" s="7"/>
      <c r="UGZ3" s="7"/>
      <c r="UHA3" s="7"/>
      <c r="UHB3" s="7"/>
      <c r="UHC3" s="7"/>
      <c r="UHD3" s="7"/>
      <c r="UHE3" s="7"/>
      <c r="UHF3" s="7"/>
      <c r="UHG3" s="7"/>
      <c r="UHH3" s="7"/>
      <c r="UHI3" s="7"/>
      <c r="UHJ3" s="7"/>
      <c r="UHK3" s="7"/>
      <c r="UHL3" s="7"/>
      <c r="UHM3" s="7"/>
      <c r="UHN3" s="7"/>
      <c r="UHO3" s="7"/>
      <c r="UHP3" s="7"/>
      <c r="UHQ3" s="7"/>
      <c r="UHR3" s="7"/>
      <c r="UHS3" s="7"/>
      <c r="UHT3" s="7"/>
      <c r="UHU3" s="7"/>
      <c r="UHV3" s="7"/>
      <c r="UHW3" s="7"/>
      <c r="UHX3" s="7"/>
      <c r="UHY3" s="7"/>
      <c r="UHZ3" s="7"/>
      <c r="UIA3" s="7"/>
      <c r="UIB3" s="7"/>
      <c r="UIC3" s="7"/>
      <c r="UID3" s="7"/>
      <c r="UIE3" s="7"/>
      <c r="UIF3" s="7"/>
      <c r="UIG3" s="7"/>
      <c r="UIH3" s="7"/>
      <c r="UII3" s="7"/>
      <c r="UIJ3" s="7"/>
      <c r="UIK3" s="7"/>
      <c r="UIL3" s="7"/>
      <c r="UIM3" s="7"/>
      <c r="UIN3" s="7"/>
      <c r="UIO3" s="7"/>
      <c r="UIP3" s="7"/>
      <c r="UIQ3" s="7"/>
      <c r="UIR3" s="7"/>
      <c r="UIS3" s="7"/>
      <c r="UIT3" s="7"/>
      <c r="UIU3" s="7"/>
      <c r="UIV3" s="7"/>
      <c r="UIW3" s="7"/>
      <c r="UIX3" s="7"/>
      <c r="UIY3" s="7"/>
      <c r="UIZ3" s="7"/>
      <c r="UJA3" s="7"/>
      <c r="UJB3" s="7"/>
      <c r="UJC3" s="7"/>
      <c r="UJD3" s="7"/>
      <c r="UJE3" s="7"/>
      <c r="UJF3" s="7"/>
      <c r="UJG3" s="7"/>
      <c r="UJH3" s="7"/>
      <c r="UJI3" s="7"/>
      <c r="UJJ3" s="7"/>
      <c r="UJK3" s="7"/>
      <c r="UJL3" s="7"/>
      <c r="UJM3" s="7"/>
      <c r="UJN3" s="7"/>
      <c r="UJO3" s="7"/>
      <c r="UJP3" s="7"/>
      <c r="UJQ3" s="7"/>
      <c r="UJR3" s="7"/>
      <c r="UJS3" s="7"/>
      <c r="UJT3" s="7"/>
      <c r="UJU3" s="7"/>
      <c r="UJV3" s="7"/>
      <c r="UJW3" s="7"/>
      <c r="UJX3" s="7"/>
      <c r="UJY3" s="7"/>
      <c r="UJZ3" s="7"/>
      <c r="UKA3" s="7"/>
      <c r="UKB3" s="7"/>
      <c r="UKC3" s="7"/>
      <c r="UKD3" s="7"/>
      <c r="UKE3" s="7"/>
      <c r="UKF3" s="7"/>
      <c r="UKG3" s="7"/>
      <c r="UKH3" s="7"/>
      <c r="UKI3" s="7"/>
      <c r="UKJ3" s="7"/>
      <c r="UKK3" s="7"/>
      <c r="UKL3" s="7"/>
      <c r="UKM3" s="7"/>
      <c r="UKN3" s="7"/>
      <c r="UKO3" s="7"/>
      <c r="UKP3" s="7"/>
      <c r="UKQ3" s="7"/>
      <c r="UKR3" s="7"/>
      <c r="UKS3" s="7"/>
      <c r="UKT3" s="7"/>
      <c r="UKU3" s="7"/>
      <c r="UKV3" s="7"/>
      <c r="UKW3" s="7"/>
      <c r="UKX3" s="7"/>
      <c r="UKY3" s="7"/>
      <c r="UKZ3" s="7"/>
      <c r="ULA3" s="7"/>
      <c r="ULB3" s="7"/>
      <c r="ULC3" s="7"/>
      <c r="ULD3" s="7"/>
      <c r="ULE3" s="7"/>
      <c r="ULF3" s="7"/>
      <c r="ULG3" s="7"/>
      <c r="ULH3" s="7"/>
      <c r="ULI3" s="7"/>
      <c r="ULJ3" s="7"/>
      <c r="ULK3" s="7"/>
      <c r="ULL3" s="7"/>
      <c r="ULM3" s="7"/>
      <c r="ULN3" s="7"/>
      <c r="ULO3" s="7"/>
      <c r="ULP3" s="7"/>
      <c r="ULQ3" s="7"/>
      <c r="ULR3" s="7"/>
      <c r="ULS3" s="7"/>
      <c r="ULT3" s="7"/>
      <c r="ULU3" s="7"/>
      <c r="ULV3" s="7"/>
      <c r="ULW3" s="7"/>
      <c r="ULX3" s="7"/>
      <c r="ULY3" s="7"/>
      <c r="ULZ3" s="7"/>
      <c r="UMA3" s="7"/>
      <c r="UMB3" s="7"/>
      <c r="UMC3" s="7"/>
      <c r="UMD3" s="7"/>
      <c r="UME3" s="7"/>
      <c r="UMF3" s="7"/>
      <c r="UMG3" s="7"/>
      <c r="UMH3" s="7"/>
      <c r="UMI3" s="7"/>
      <c r="UMJ3" s="7"/>
      <c r="UMK3" s="7"/>
      <c r="UML3" s="7"/>
      <c r="UMM3" s="7"/>
      <c r="UMN3" s="7"/>
      <c r="UMO3" s="7"/>
      <c r="UMP3" s="7"/>
      <c r="UMQ3" s="7"/>
      <c r="UMR3" s="7"/>
      <c r="UMS3" s="7"/>
      <c r="UMT3" s="7"/>
      <c r="UMU3" s="7"/>
      <c r="UMV3" s="7"/>
      <c r="UMW3" s="7"/>
      <c r="UMX3" s="7"/>
      <c r="UMY3" s="7"/>
      <c r="UMZ3" s="7"/>
      <c r="UNA3" s="7"/>
      <c r="UNB3" s="7"/>
      <c r="UNC3" s="7"/>
      <c r="UND3" s="7"/>
      <c r="UNE3" s="7"/>
      <c r="UNF3" s="7"/>
      <c r="UNG3" s="7"/>
      <c r="UNH3" s="7"/>
      <c r="UNI3" s="7"/>
      <c r="UNJ3" s="7"/>
      <c r="UNK3" s="7"/>
      <c r="UNL3" s="7"/>
      <c r="UNM3" s="7"/>
      <c r="UNN3" s="7"/>
      <c r="UNO3" s="7"/>
      <c r="UNP3" s="7"/>
      <c r="UNQ3" s="7"/>
      <c r="UNR3" s="7"/>
      <c r="UNS3" s="7"/>
      <c r="UNT3" s="7"/>
      <c r="UNU3" s="7"/>
      <c r="UNV3" s="7"/>
      <c r="UNW3" s="7"/>
      <c r="UNX3" s="7"/>
      <c r="UNY3" s="7"/>
      <c r="UNZ3" s="7"/>
      <c r="UOA3" s="7"/>
      <c r="UOB3" s="7"/>
      <c r="UOC3" s="7"/>
      <c r="UOD3" s="7"/>
      <c r="UOE3" s="7"/>
      <c r="UOF3" s="7"/>
      <c r="UOG3" s="7"/>
      <c r="UOH3" s="7"/>
      <c r="UOI3" s="7"/>
      <c r="UOJ3" s="7"/>
      <c r="UOK3" s="7"/>
      <c r="UOL3" s="7"/>
      <c r="UOM3" s="7"/>
      <c r="UON3" s="7"/>
      <c r="UOO3" s="7"/>
      <c r="UOP3" s="7"/>
      <c r="UOQ3" s="7"/>
      <c r="UOR3" s="7"/>
      <c r="UOS3" s="7"/>
      <c r="UOT3" s="7"/>
      <c r="UOU3" s="7"/>
      <c r="UOV3" s="7"/>
      <c r="UOW3" s="7"/>
      <c r="UOX3" s="7"/>
      <c r="UOY3" s="7"/>
      <c r="UOZ3" s="7"/>
      <c r="UPA3" s="7"/>
      <c r="UPB3" s="7"/>
      <c r="UPC3" s="7"/>
      <c r="UPD3" s="7"/>
      <c r="UPE3" s="7"/>
      <c r="UPF3" s="7"/>
      <c r="UPG3" s="7"/>
      <c r="UPH3" s="7"/>
      <c r="UPI3" s="7"/>
      <c r="UPJ3" s="7"/>
      <c r="UPK3" s="7"/>
      <c r="UPL3" s="7"/>
      <c r="UPM3" s="7"/>
      <c r="UPN3" s="7"/>
      <c r="UPO3" s="7"/>
      <c r="UPP3" s="7"/>
      <c r="UPQ3" s="7"/>
      <c r="UPR3" s="7"/>
      <c r="UPS3" s="7"/>
      <c r="UPT3" s="7"/>
      <c r="UPU3" s="7"/>
      <c r="UPV3" s="7"/>
      <c r="UPW3" s="7"/>
      <c r="UPX3" s="7"/>
      <c r="UPY3" s="7"/>
      <c r="UPZ3" s="7"/>
      <c r="UQA3" s="7"/>
      <c r="UQB3" s="7"/>
      <c r="UQC3" s="7"/>
      <c r="UQD3" s="7"/>
      <c r="UQE3" s="7"/>
      <c r="UQF3" s="7"/>
      <c r="UQG3" s="7"/>
      <c r="UQH3" s="7"/>
      <c r="UQI3" s="7"/>
      <c r="UQJ3" s="7"/>
      <c r="UQK3" s="7"/>
      <c r="UQL3" s="7"/>
      <c r="UQM3" s="7"/>
      <c r="UQN3" s="7"/>
      <c r="UQO3" s="7"/>
      <c r="UQP3" s="7"/>
      <c r="UQQ3" s="7"/>
      <c r="UQR3" s="7"/>
      <c r="UQS3" s="7"/>
      <c r="UQT3" s="7"/>
      <c r="UQU3" s="7"/>
      <c r="UQV3" s="7"/>
      <c r="UQW3" s="7"/>
      <c r="UQX3" s="7"/>
      <c r="UQY3" s="7"/>
      <c r="UQZ3" s="7"/>
      <c r="URA3" s="7"/>
      <c r="URB3" s="7"/>
      <c r="URC3" s="7"/>
      <c r="URD3" s="7"/>
      <c r="URE3" s="7"/>
      <c r="URF3" s="7"/>
      <c r="URG3" s="7"/>
      <c r="URH3" s="7"/>
      <c r="URI3" s="7"/>
      <c r="URJ3" s="7"/>
      <c r="URK3" s="7"/>
      <c r="URL3" s="7"/>
      <c r="URM3" s="7"/>
      <c r="URN3" s="7"/>
      <c r="URO3" s="7"/>
      <c r="URP3" s="7"/>
      <c r="URQ3" s="7"/>
      <c r="URR3" s="7"/>
      <c r="URS3" s="7"/>
      <c r="URT3" s="7"/>
      <c r="URU3" s="7"/>
      <c r="URV3" s="7"/>
      <c r="URW3" s="7"/>
      <c r="URX3" s="7"/>
      <c r="URY3" s="7"/>
      <c r="URZ3" s="7"/>
      <c r="USA3" s="7"/>
      <c r="USB3" s="7"/>
      <c r="USC3" s="7"/>
      <c r="USD3" s="7"/>
      <c r="USE3" s="7"/>
      <c r="USF3" s="7"/>
      <c r="USG3" s="7"/>
      <c r="USH3" s="7"/>
      <c r="USI3" s="7"/>
      <c r="USJ3" s="7"/>
      <c r="USK3" s="7"/>
      <c r="USL3" s="7"/>
      <c r="USM3" s="7"/>
      <c r="USN3" s="7"/>
      <c r="USO3" s="7"/>
      <c r="USP3" s="7"/>
      <c r="USQ3" s="7"/>
      <c r="USR3" s="7"/>
      <c r="USS3" s="7"/>
      <c r="UST3" s="7"/>
      <c r="USU3" s="7"/>
      <c r="USV3" s="7"/>
      <c r="USW3" s="7"/>
      <c r="USX3" s="7"/>
      <c r="USY3" s="7"/>
      <c r="USZ3" s="7"/>
      <c r="UTA3" s="7"/>
      <c r="UTB3" s="7"/>
      <c r="UTC3" s="7"/>
      <c r="UTD3" s="7"/>
      <c r="UTE3" s="7"/>
      <c r="UTF3" s="7"/>
      <c r="UTG3" s="7"/>
      <c r="UTH3" s="7"/>
      <c r="UTI3" s="7"/>
      <c r="UTJ3" s="7"/>
      <c r="UTK3" s="7"/>
      <c r="UTL3" s="7"/>
      <c r="UTM3" s="7"/>
      <c r="UTN3" s="7"/>
      <c r="UTO3" s="7"/>
      <c r="UTP3" s="7"/>
      <c r="UTQ3" s="7"/>
      <c r="UTR3" s="7"/>
      <c r="UTS3" s="7"/>
      <c r="UTT3" s="7"/>
      <c r="UTU3" s="7"/>
      <c r="UTV3" s="7"/>
      <c r="UTW3" s="7"/>
      <c r="UTX3" s="7"/>
      <c r="UTY3" s="7"/>
      <c r="UTZ3" s="7"/>
      <c r="UUA3" s="7"/>
      <c r="UUB3" s="7"/>
      <c r="UUC3" s="7"/>
      <c r="UUD3" s="7"/>
      <c r="UUE3" s="7"/>
      <c r="UUF3" s="7"/>
      <c r="UUG3" s="7"/>
      <c r="UUH3" s="7"/>
      <c r="UUI3" s="7"/>
      <c r="UUJ3" s="7"/>
      <c r="UUK3" s="7"/>
      <c r="UUL3" s="7"/>
      <c r="UUM3" s="7"/>
      <c r="UUN3" s="7"/>
      <c r="UUO3" s="7"/>
      <c r="UUP3" s="7"/>
      <c r="UUQ3" s="7"/>
      <c r="UUR3" s="7"/>
      <c r="UUS3" s="7"/>
      <c r="UUT3" s="7"/>
      <c r="UUU3" s="7"/>
      <c r="UUV3" s="7"/>
      <c r="UUW3" s="7"/>
      <c r="UUX3" s="7"/>
      <c r="UUY3" s="7"/>
      <c r="UUZ3" s="7"/>
      <c r="UVA3" s="7"/>
      <c r="UVB3" s="7"/>
      <c r="UVC3" s="7"/>
      <c r="UVD3" s="7"/>
      <c r="UVE3" s="7"/>
      <c r="UVF3" s="7"/>
      <c r="UVG3" s="7"/>
      <c r="UVH3" s="7"/>
      <c r="UVI3" s="7"/>
      <c r="UVJ3" s="7"/>
      <c r="UVK3" s="7"/>
      <c r="UVL3" s="7"/>
      <c r="UVM3" s="7"/>
      <c r="UVN3" s="7"/>
      <c r="UVO3" s="7"/>
      <c r="UVP3" s="7"/>
      <c r="UVQ3" s="7"/>
      <c r="UVR3" s="7"/>
      <c r="UVS3" s="7"/>
      <c r="UVT3" s="7"/>
      <c r="UVU3" s="7"/>
      <c r="UVV3" s="7"/>
      <c r="UVW3" s="7"/>
      <c r="UVX3" s="7"/>
      <c r="UVY3" s="7"/>
      <c r="UVZ3" s="7"/>
      <c r="UWA3" s="7"/>
      <c r="UWB3" s="7"/>
      <c r="UWC3" s="7"/>
      <c r="UWD3" s="7"/>
      <c r="UWE3" s="7"/>
      <c r="UWF3" s="7"/>
      <c r="UWG3" s="7"/>
      <c r="UWH3" s="7"/>
      <c r="UWI3" s="7"/>
      <c r="UWJ3" s="7"/>
      <c r="UWK3" s="7"/>
      <c r="UWL3" s="7"/>
      <c r="UWM3" s="7"/>
      <c r="UWN3" s="7"/>
      <c r="UWO3" s="7"/>
      <c r="UWP3" s="7"/>
      <c r="UWQ3" s="7"/>
      <c r="UWR3" s="7"/>
      <c r="UWS3" s="7"/>
      <c r="UWT3" s="7"/>
      <c r="UWU3" s="7"/>
      <c r="UWV3" s="7"/>
      <c r="UWW3" s="7"/>
      <c r="UWX3" s="7"/>
      <c r="UWY3" s="7"/>
      <c r="UWZ3" s="7"/>
      <c r="UXA3" s="7"/>
      <c r="UXB3" s="7"/>
      <c r="UXC3" s="7"/>
      <c r="UXD3" s="7"/>
      <c r="UXE3" s="7"/>
      <c r="UXF3" s="7"/>
      <c r="UXG3" s="7"/>
      <c r="UXH3" s="7"/>
      <c r="UXI3" s="7"/>
      <c r="UXJ3" s="7"/>
      <c r="UXK3" s="7"/>
      <c r="UXL3" s="7"/>
      <c r="UXM3" s="7"/>
      <c r="UXN3" s="7"/>
      <c r="UXO3" s="7"/>
      <c r="UXP3" s="7"/>
      <c r="UXQ3" s="7"/>
      <c r="UXR3" s="7"/>
      <c r="UXS3" s="7"/>
      <c r="UXT3" s="7"/>
      <c r="UXU3" s="7"/>
      <c r="UXV3" s="7"/>
      <c r="UXW3" s="7"/>
      <c r="UXX3" s="7"/>
      <c r="UXY3" s="7"/>
      <c r="UXZ3" s="7"/>
      <c r="UYA3" s="7"/>
      <c r="UYB3" s="7"/>
      <c r="UYC3" s="7"/>
      <c r="UYD3" s="7"/>
      <c r="UYE3" s="7"/>
      <c r="UYF3" s="7"/>
      <c r="UYG3" s="7"/>
      <c r="UYH3" s="7"/>
      <c r="UYI3" s="7"/>
      <c r="UYJ3" s="7"/>
      <c r="UYK3" s="7"/>
      <c r="UYL3" s="7"/>
      <c r="UYM3" s="7"/>
      <c r="UYN3" s="7"/>
      <c r="UYO3" s="7"/>
      <c r="UYP3" s="7"/>
      <c r="UYQ3" s="7"/>
      <c r="UYR3" s="7"/>
      <c r="UYS3" s="7"/>
      <c r="UYT3" s="7"/>
      <c r="UYU3" s="7"/>
      <c r="UYV3" s="7"/>
      <c r="UYW3" s="7"/>
      <c r="UYX3" s="7"/>
      <c r="UYY3" s="7"/>
      <c r="UYZ3" s="7"/>
      <c r="UZA3" s="7"/>
      <c r="UZB3" s="7"/>
      <c r="UZC3" s="7"/>
      <c r="UZD3" s="7"/>
      <c r="UZE3" s="7"/>
      <c r="UZF3" s="7"/>
      <c r="UZG3" s="7"/>
      <c r="UZH3" s="7"/>
      <c r="UZI3" s="7"/>
      <c r="UZJ3" s="7"/>
      <c r="UZK3" s="7"/>
      <c r="UZL3" s="7"/>
      <c r="UZM3" s="7"/>
      <c r="UZN3" s="7"/>
      <c r="UZO3" s="7"/>
      <c r="UZP3" s="7"/>
      <c r="UZQ3" s="7"/>
      <c r="UZR3" s="7"/>
      <c r="UZS3" s="7"/>
      <c r="UZT3" s="7"/>
      <c r="UZU3" s="7"/>
      <c r="UZV3" s="7"/>
      <c r="UZW3" s="7"/>
      <c r="UZX3" s="7"/>
      <c r="UZY3" s="7"/>
      <c r="UZZ3" s="7"/>
      <c r="VAA3" s="7"/>
      <c r="VAB3" s="7"/>
      <c r="VAC3" s="7"/>
      <c r="VAD3" s="7"/>
      <c r="VAE3" s="7"/>
      <c r="VAF3" s="7"/>
      <c r="VAG3" s="7"/>
      <c r="VAH3" s="7"/>
      <c r="VAI3" s="7"/>
      <c r="VAJ3" s="7"/>
      <c r="VAK3" s="7"/>
      <c r="VAL3" s="7"/>
      <c r="VAM3" s="7"/>
      <c r="VAN3" s="7"/>
      <c r="VAO3" s="7"/>
      <c r="VAP3" s="7"/>
      <c r="VAQ3" s="7"/>
      <c r="VAR3" s="7"/>
      <c r="VAS3" s="7"/>
      <c r="VAT3" s="7"/>
      <c r="VAU3" s="7"/>
      <c r="VAV3" s="7"/>
      <c r="VAW3" s="7"/>
      <c r="VAX3" s="7"/>
      <c r="VAY3" s="7"/>
      <c r="VAZ3" s="7"/>
      <c r="VBA3" s="7"/>
      <c r="VBB3" s="7"/>
      <c r="VBC3" s="7"/>
      <c r="VBD3" s="7"/>
      <c r="VBE3" s="7"/>
      <c r="VBF3" s="7"/>
      <c r="VBG3" s="7"/>
      <c r="VBH3" s="7"/>
      <c r="VBI3" s="7"/>
      <c r="VBJ3" s="7"/>
      <c r="VBK3" s="7"/>
      <c r="VBL3" s="7"/>
      <c r="VBM3" s="7"/>
      <c r="VBN3" s="7"/>
      <c r="VBO3" s="7"/>
      <c r="VBP3" s="7"/>
      <c r="VBQ3" s="7"/>
      <c r="VBR3" s="7"/>
      <c r="VBS3" s="7"/>
      <c r="VBT3" s="7"/>
      <c r="VBU3" s="7"/>
      <c r="VBV3" s="7"/>
      <c r="VBW3" s="7"/>
      <c r="VBX3" s="7"/>
      <c r="VBY3" s="7"/>
      <c r="VBZ3" s="7"/>
      <c r="VCA3" s="7"/>
      <c r="VCB3" s="7"/>
      <c r="VCC3" s="7"/>
      <c r="VCD3" s="7"/>
      <c r="VCE3" s="7"/>
      <c r="VCF3" s="7"/>
      <c r="VCG3" s="7"/>
      <c r="VCH3" s="7"/>
      <c r="VCI3" s="7"/>
      <c r="VCJ3" s="7"/>
      <c r="VCK3" s="7"/>
      <c r="VCL3" s="7"/>
      <c r="VCM3" s="7"/>
      <c r="VCN3" s="7"/>
      <c r="VCO3" s="7"/>
      <c r="VCP3" s="7"/>
      <c r="VCQ3" s="7"/>
      <c r="VCR3" s="7"/>
      <c r="VCS3" s="7"/>
      <c r="VCT3" s="7"/>
      <c r="VCU3" s="7"/>
      <c r="VCV3" s="7"/>
      <c r="VCW3" s="7"/>
      <c r="VCX3" s="7"/>
      <c r="VCY3" s="7"/>
      <c r="VCZ3" s="7"/>
      <c r="VDA3" s="7"/>
      <c r="VDB3" s="7"/>
      <c r="VDC3" s="7"/>
      <c r="VDD3" s="7"/>
      <c r="VDE3" s="7"/>
      <c r="VDF3" s="7"/>
      <c r="VDG3" s="7"/>
      <c r="VDH3" s="7"/>
      <c r="VDI3" s="7"/>
      <c r="VDJ3" s="7"/>
      <c r="VDK3" s="7"/>
      <c r="VDL3" s="7"/>
      <c r="VDM3" s="7"/>
      <c r="VDN3" s="7"/>
      <c r="VDO3" s="7"/>
      <c r="VDP3" s="7"/>
      <c r="VDQ3" s="7"/>
      <c r="VDR3" s="7"/>
      <c r="VDS3" s="7"/>
      <c r="VDT3" s="7"/>
      <c r="VDU3" s="7"/>
      <c r="VDV3" s="7"/>
      <c r="VDW3" s="7"/>
      <c r="VDX3" s="7"/>
      <c r="VDY3" s="7"/>
      <c r="VDZ3" s="7"/>
      <c r="VEA3" s="7"/>
      <c r="VEB3" s="7"/>
      <c r="VEC3" s="7"/>
      <c r="VED3" s="7"/>
      <c r="VEE3" s="7"/>
      <c r="VEF3" s="7"/>
      <c r="VEG3" s="7"/>
      <c r="VEH3" s="7"/>
      <c r="VEI3" s="7"/>
      <c r="VEJ3" s="7"/>
      <c r="VEK3" s="7"/>
      <c r="VEL3" s="7"/>
      <c r="VEM3" s="7"/>
      <c r="VEN3" s="7"/>
      <c r="VEO3" s="7"/>
      <c r="VEP3" s="7"/>
      <c r="VEQ3" s="7"/>
      <c r="VER3" s="7"/>
      <c r="VES3" s="7"/>
      <c r="VET3" s="7"/>
      <c r="VEU3" s="7"/>
      <c r="VEV3" s="7"/>
      <c r="VEW3" s="7"/>
      <c r="VEX3" s="7"/>
      <c r="VEY3" s="7"/>
      <c r="VEZ3" s="7"/>
      <c r="VFA3" s="7"/>
      <c r="VFB3" s="7"/>
      <c r="VFC3" s="7"/>
      <c r="VFD3" s="7"/>
      <c r="VFE3" s="7"/>
      <c r="VFF3" s="7"/>
      <c r="VFG3" s="7"/>
      <c r="VFH3" s="7"/>
      <c r="VFI3" s="7"/>
      <c r="VFJ3" s="7"/>
      <c r="VFK3" s="7"/>
      <c r="VFL3" s="7"/>
      <c r="VFM3" s="7"/>
      <c r="VFN3" s="7"/>
      <c r="VFO3" s="7"/>
      <c r="VFP3" s="7"/>
      <c r="VFQ3" s="7"/>
      <c r="VFR3" s="7"/>
      <c r="VFS3" s="7"/>
      <c r="VFT3" s="7"/>
      <c r="VFU3" s="7"/>
      <c r="VFV3" s="7"/>
      <c r="VFW3" s="7"/>
      <c r="VFX3" s="7"/>
      <c r="VFY3" s="7"/>
      <c r="VFZ3" s="7"/>
      <c r="VGA3" s="7"/>
      <c r="VGB3" s="7"/>
      <c r="VGC3" s="7"/>
      <c r="VGD3" s="7"/>
      <c r="VGE3" s="7"/>
      <c r="VGF3" s="7"/>
      <c r="VGG3" s="7"/>
      <c r="VGH3" s="7"/>
      <c r="VGI3" s="7"/>
      <c r="VGJ3" s="7"/>
      <c r="VGK3" s="7"/>
      <c r="VGL3" s="7"/>
      <c r="VGM3" s="7"/>
      <c r="VGN3" s="7"/>
      <c r="VGO3" s="7"/>
      <c r="VGP3" s="7"/>
      <c r="VGQ3" s="7"/>
      <c r="VGR3" s="7"/>
      <c r="VGS3" s="7"/>
      <c r="VGT3" s="7"/>
      <c r="VGU3" s="7"/>
      <c r="VGV3" s="7"/>
      <c r="VGW3" s="7"/>
      <c r="VGX3" s="7"/>
      <c r="VGY3" s="7"/>
      <c r="VGZ3" s="7"/>
      <c r="VHA3" s="7"/>
      <c r="VHB3" s="7"/>
      <c r="VHC3" s="7"/>
      <c r="VHD3" s="7"/>
      <c r="VHE3" s="7"/>
      <c r="VHF3" s="7"/>
      <c r="VHG3" s="7"/>
      <c r="VHH3" s="7"/>
      <c r="VHI3" s="7"/>
      <c r="VHJ3" s="7"/>
      <c r="VHK3" s="7"/>
      <c r="VHL3" s="7"/>
      <c r="VHM3" s="7"/>
      <c r="VHN3" s="7"/>
      <c r="VHO3" s="7"/>
      <c r="VHP3" s="7"/>
      <c r="VHQ3" s="7"/>
      <c r="VHR3" s="7"/>
      <c r="VHS3" s="7"/>
      <c r="VHT3" s="7"/>
      <c r="VHU3" s="7"/>
      <c r="VHV3" s="7"/>
      <c r="VHW3" s="7"/>
      <c r="VHX3" s="7"/>
      <c r="VHY3" s="7"/>
      <c r="VHZ3" s="7"/>
      <c r="VIA3" s="7"/>
      <c r="VIB3" s="7"/>
      <c r="VIC3" s="7"/>
      <c r="VID3" s="7"/>
      <c r="VIE3" s="7"/>
      <c r="VIF3" s="7"/>
      <c r="VIG3" s="7"/>
      <c r="VIH3" s="7"/>
      <c r="VII3" s="7"/>
      <c r="VIJ3" s="7"/>
      <c r="VIK3" s="7"/>
      <c r="VIL3" s="7"/>
      <c r="VIM3" s="7"/>
      <c r="VIN3" s="7"/>
      <c r="VIO3" s="7"/>
      <c r="VIP3" s="7"/>
      <c r="VIQ3" s="7"/>
      <c r="VIR3" s="7"/>
      <c r="VIS3" s="7"/>
      <c r="VIT3" s="7"/>
      <c r="VIU3" s="7"/>
      <c r="VIV3" s="7"/>
      <c r="VIW3" s="7"/>
      <c r="VIX3" s="7"/>
      <c r="VIY3" s="7"/>
      <c r="VIZ3" s="7"/>
      <c r="VJA3" s="7"/>
      <c r="VJB3" s="7"/>
      <c r="VJC3" s="7"/>
      <c r="VJD3" s="7"/>
      <c r="VJE3" s="7"/>
      <c r="VJF3" s="7"/>
      <c r="VJG3" s="7"/>
      <c r="VJH3" s="7"/>
      <c r="VJI3" s="7"/>
      <c r="VJJ3" s="7"/>
      <c r="VJK3" s="7"/>
      <c r="VJL3" s="7"/>
      <c r="VJM3" s="7"/>
      <c r="VJN3" s="7"/>
      <c r="VJO3" s="7"/>
      <c r="VJP3" s="7"/>
      <c r="VJQ3" s="7"/>
      <c r="VJR3" s="7"/>
      <c r="VJS3" s="7"/>
      <c r="VJT3" s="7"/>
      <c r="VJU3" s="7"/>
      <c r="VJV3" s="7"/>
      <c r="VJW3" s="7"/>
      <c r="VJX3" s="7"/>
      <c r="VJY3" s="7"/>
      <c r="VJZ3" s="7"/>
      <c r="VKA3" s="7"/>
      <c r="VKB3" s="7"/>
      <c r="VKC3" s="7"/>
      <c r="VKD3" s="7"/>
      <c r="VKE3" s="7"/>
      <c r="VKF3" s="7"/>
      <c r="VKG3" s="7"/>
      <c r="VKH3" s="7"/>
      <c r="VKI3" s="7"/>
      <c r="VKJ3" s="7"/>
      <c r="VKK3" s="7"/>
      <c r="VKL3" s="7"/>
      <c r="VKM3" s="7"/>
      <c r="VKN3" s="7"/>
      <c r="VKO3" s="7"/>
      <c r="VKP3" s="7"/>
      <c r="VKQ3" s="7"/>
      <c r="VKR3" s="7"/>
      <c r="VKS3" s="7"/>
      <c r="VKT3" s="7"/>
      <c r="VKU3" s="7"/>
      <c r="VKV3" s="7"/>
      <c r="VKW3" s="7"/>
      <c r="VKX3" s="7"/>
      <c r="VKY3" s="7"/>
      <c r="VKZ3" s="7"/>
      <c r="VLA3" s="7"/>
      <c r="VLB3" s="7"/>
      <c r="VLC3" s="7"/>
      <c r="VLD3" s="7"/>
      <c r="VLE3" s="7"/>
      <c r="VLF3" s="7"/>
      <c r="VLG3" s="7"/>
      <c r="VLH3" s="7"/>
      <c r="VLI3" s="7"/>
      <c r="VLJ3" s="7"/>
      <c r="VLK3" s="7"/>
      <c r="VLL3" s="7"/>
      <c r="VLM3" s="7"/>
      <c r="VLN3" s="7"/>
      <c r="VLO3" s="7"/>
      <c r="VLP3" s="7"/>
      <c r="VLQ3" s="7"/>
      <c r="VLR3" s="7"/>
      <c r="VLS3" s="7"/>
      <c r="VLT3" s="7"/>
      <c r="VLU3" s="7"/>
      <c r="VLV3" s="7"/>
      <c r="VLW3" s="7"/>
      <c r="VLX3" s="7"/>
      <c r="VLY3" s="7"/>
      <c r="VLZ3" s="7"/>
      <c r="VMA3" s="7"/>
      <c r="VMB3" s="7"/>
      <c r="VMC3" s="7"/>
      <c r="VMD3" s="7"/>
      <c r="VME3" s="7"/>
      <c r="VMF3" s="7"/>
      <c r="VMG3" s="7"/>
      <c r="VMH3" s="7"/>
      <c r="VMI3" s="7"/>
      <c r="VMJ3" s="7"/>
      <c r="VMK3" s="7"/>
      <c r="VML3" s="7"/>
      <c r="VMM3" s="7"/>
      <c r="VMN3" s="7"/>
      <c r="VMO3" s="7"/>
      <c r="VMP3" s="7"/>
      <c r="VMQ3" s="7"/>
      <c r="VMR3" s="7"/>
      <c r="VMS3" s="7"/>
      <c r="VMT3" s="7"/>
      <c r="VMU3" s="7"/>
      <c r="VMV3" s="7"/>
      <c r="VMW3" s="7"/>
      <c r="VMX3" s="7"/>
      <c r="VMY3" s="7"/>
      <c r="VMZ3" s="7"/>
      <c r="VNA3" s="7"/>
      <c r="VNB3" s="7"/>
      <c r="VNC3" s="7"/>
      <c r="VND3" s="7"/>
      <c r="VNE3" s="7"/>
      <c r="VNF3" s="7"/>
      <c r="VNG3" s="7"/>
      <c r="VNH3" s="7"/>
      <c r="VNI3" s="7"/>
      <c r="VNJ3" s="7"/>
      <c r="VNK3" s="7"/>
      <c r="VNL3" s="7"/>
      <c r="VNM3" s="7"/>
      <c r="VNN3" s="7"/>
      <c r="VNO3" s="7"/>
      <c r="VNP3" s="7"/>
      <c r="VNQ3" s="7"/>
      <c r="VNR3" s="7"/>
      <c r="VNS3" s="7"/>
      <c r="VNT3" s="7"/>
      <c r="VNU3" s="7"/>
      <c r="VNV3" s="7"/>
      <c r="VNW3" s="7"/>
      <c r="VNX3" s="7"/>
      <c r="VNY3" s="7"/>
      <c r="VNZ3" s="7"/>
      <c r="VOA3" s="7"/>
      <c r="VOB3" s="7"/>
      <c r="VOC3" s="7"/>
      <c r="VOD3" s="7"/>
      <c r="VOE3" s="7"/>
      <c r="VOF3" s="7"/>
      <c r="VOG3" s="7"/>
      <c r="VOH3" s="7"/>
      <c r="VOI3" s="7"/>
      <c r="VOJ3" s="7"/>
      <c r="VOK3" s="7"/>
      <c r="VOL3" s="7"/>
      <c r="VOM3" s="7"/>
      <c r="VON3" s="7"/>
      <c r="VOO3" s="7"/>
      <c r="VOP3" s="7"/>
      <c r="VOQ3" s="7"/>
      <c r="VOR3" s="7"/>
      <c r="VOS3" s="7"/>
      <c r="VOT3" s="7"/>
      <c r="VOU3" s="7"/>
      <c r="VOV3" s="7"/>
      <c r="VOW3" s="7"/>
      <c r="VOX3" s="7"/>
      <c r="VOY3" s="7"/>
      <c r="VOZ3" s="7"/>
      <c r="VPA3" s="7"/>
      <c r="VPB3" s="7"/>
      <c r="VPC3" s="7"/>
      <c r="VPD3" s="7"/>
      <c r="VPE3" s="7"/>
      <c r="VPF3" s="7"/>
      <c r="VPG3" s="7"/>
      <c r="VPH3" s="7"/>
      <c r="VPI3" s="7"/>
      <c r="VPJ3" s="7"/>
      <c r="VPK3" s="7"/>
      <c r="VPL3" s="7"/>
      <c r="VPM3" s="7"/>
      <c r="VPN3" s="7"/>
      <c r="VPO3" s="7"/>
      <c r="VPP3" s="7"/>
      <c r="VPQ3" s="7"/>
      <c r="VPR3" s="7"/>
      <c r="VPS3" s="7"/>
      <c r="VPT3" s="7"/>
      <c r="VPU3" s="7"/>
      <c r="VPV3" s="7"/>
      <c r="VPW3" s="7"/>
      <c r="VPX3" s="7"/>
      <c r="VPY3" s="7"/>
      <c r="VPZ3" s="7"/>
      <c r="VQA3" s="7"/>
      <c r="VQB3" s="7"/>
      <c r="VQC3" s="7"/>
      <c r="VQD3" s="7"/>
      <c r="VQE3" s="7"/>
      <c r="VQF3" s="7"/>
      <c r="VQG3" s="7"/>
      <c r="VQH3" s="7"/>
      <c r="VQI3" s="7"/>
      <c r="VQJ3" s="7"/>
      <c r="VQK3" s="7"/>
      <c r="VQL3" s="7"/>
      <c r="VQM3" s="7"/>
      <c r="VQN3" s="7"/>
      <c r="VQO3" s="7"/>
      <c r="VQP3" s="7"/>
      <c r="VQQ3" s="7"/>
      <c r="VQR3" s="7"/>
      <c r="VQS3" s="7"/>
      <c r="VQT3" s="7"/>
      <c r="VQU3" s="7"/>
      <c r="VQV3" s="7"/>
      <c r="VQW3" s="7"/>
      <c r="VQX3" s="7"/>
      <c r="VQY3" s="7"/>
      <c r="VQZ3" s="7"/>
      <c r="VRA3" s="7"/>
      <c r="VRB3" s="7"/>
      <c r="VRC3" s="7"/>
      <c r="VRD3" s="7"/>
      <c r="VRE3" s="7"/>
      <c r="VRF3" s="7"/>
      <c r="VRG3" s="7"/>
      <c r="VRH3" s="7"/>
      <c r="VRI3" s="7"/>
      <c r="VRJ3" s="7"/>
      <c r="VRK3" s="7"/>
      <c r="VRL3" s="7"/>
      <c r="VRM3" s="7"/>
      <c r="VRN3" s="7"/>
      <c r="VRO3" s="7"/>
      <c r="VRP3" s="7"/>
      <c r="VRQ3" s="7"/>
      <c r="VRR3" s="7"/>
      <c r="VRS3" s="7"/>
      <c r="VRT3" s="7"/>
      <c r="VRU3" s="7"/>
      <c r="VRV3" s="7"/>
      <c r="VRW3" s="7"/>
      <c r="VRX3" s="7"/>
      <c r="VRY3" s="7"/>
      <c r="VRZ3" s="7"/>
      <c r="VSA3" s="7"/>
      <c r="VSB3" s="7"/>
      <c r="VSC3" s="7"/>
      <c r="VSD3" s="7"/>
      <c r="VSE3" s="7"/>
      <c r="VSF3" s="7"/>
      <c r="VSG3" s="7"/>
      <c r="VSH3" s="7"/>
      <c r="VSI3" s="7"/>
      <c r="VSJ3" s="7"/>
      <c r="VSK3" s="7"/>
      <c r="VSL3" s="7"/>
      <c r="VSM3" s="7"/>
      <c r="VSN3" s="7"/>
      <c r="VSO3" s="7"/>
      <c r="VSP3" s="7"/>
      <c r="VSQ3" s="7"/>
      <c r="VSR3" s="7"/>
      <c r="VSS3" s="7"/>
      <c r="VST3" s="7"/>
      <c r="VSU3" s="7"/>
      <c r="VSV3" s="7"/>
      <c r="VSW3" s="7"/>
      <c r="VSX3" s="7"/>
      <c r="VSY3" s="7"/>
      <c r="VSZ3" s="7"/>
      <c r="VTA3" s="7"/>
      <c r="VTB3" s="7"/>
      <c r="VTC3" s="7"/>
      <c r="VTD3" s="7"/>
      <c r="VTE3" s="7"/>
      <c r="VTF3" s="7"/>
      <c r="VTG3" s="7"/>
      <c r="VTH3" s="7"/>
      <c r="VTI3" s="7"/>
      <c r="VTJ3" s="7"/>
      <c r="VTK3" s="7"/>
      <c r="VTL3" s="7"/>
      <c r="VTM3" s="7"/>
      <c r="VTN3" s="7"/>
      <c r="VTO3" s="7"/>
      <c r="VTP3" s="7"/>
      <c r="VTQ3" s="7"/>
      <c r="VTR3" s="7"/>
      <c r="VTS3" s="7"/>
      <c r="VTT3" s="7"/>
      <c r="VTU3" s="7"/>
      <c r="VTV3" s="7"/>
      <c r="VTW3" s="7"/>
      <c r="VTX3" s="7"/>
      <c r="VTY3" s="7"/>
      <c r="VTZ3" s="7"/>
      <c r="VUA3" s="7"/>
      <c r="VUB3" s="7"/>
      <c r="VUC3" s="7"/>
      <c r="VUD3" s="7"/>
      <c r="VUE3" s="7"/>
      <c r="VUF3" s="7"/>
      <c r="VUG3" s="7"/>
      <c r="VUH3" s="7"/>
      <c r="VUI3" s="7"/>
      <c r="VUJ3" s="7"/>
      <c r="VUK3" s="7"/>
      <c r="VUL3" s="7"/>
      <c r="VUM3" s="7"/>
      <c r="VUN3" s="7"/>
      <c r="VUO3" s="7"/>
      <c r="VUP3" s="7"/>
      <c r="VUQ3" s="7"/>
      <c r="VUR3" s="7"/>
      <c r="VUS3" s="7"/>
      <c r="VUT3" s="7"/>
      <c r="VUU3" s="7"/>
      <c r="VUV3" s="7"/>
      <c r="VUW3" s="7"/>
      <c r="VUX3" s="7"/>
      <c r="VUY3" s="7"/>
      <c r="VUZ3" s="7"/>
      <c r="VVA3" s="7"/>
      <c r="VVB3" s="7"/>
      <c r="VVC3" s="7"/>
      <c r="VVD3" s="7"/>
      <c r="VVE3" s="7"/>
      <c r="VVF3" s="7"/>
      <c r="VVG3" s="7"/>
      <c r="VVH3" s="7"/>
      <c r="VVI3" s="7"/>
      <c r="VVJ3" s="7"/>
      <c r="VVK3" s="7"/>
      <c r="VVL3" s="7"/>
      <c r="VVM3" s="7"/>
      <c r="VVN3" s="7"/>
      <c r="VVO3" s="7"/>
      <c r="VVP3" s="7"/>
      <c r="VVQ3" s="7"/>
      <c r="VVR3" s="7"/>
      <c r="VVS3" s="7"/>
      <c r="VVT3" s="7"/>
      <c r="VVU3" s="7"/>
      <c r="VVV3" s="7"/>
      <c r="VVW3" s="7"/>
      <c r="VVX3" s="7"/>
      <c r="VVY3" s="7"/>
      <c r="VVZ3" s="7"/>
      <c r="VWA3" s="7"/>
      <c r="VWB3" s="7"/>
      <c r="VWC3" s="7"/>
      <c r="VWD3" s="7"/>
      <c r="VWE3" s="7"/>
      <c r="VWF3" s="7"/>
      <c r="VWG3" s="7"/>
      <c r="VWH3" s="7"/>
      <c r="VWI3" s="7"/>
      <c r="VWJ3" s="7"/>
      <c r="VWK3" s="7"/>
      <c r="VWL3" s="7"/>
      <c r="VWM3" s="7"/>
      <c r="VWN3" s="7"/>
      <c r="VWO3" s="7"/>
      <c r="VWP3" s="7"/>
      <c r="VWQ3" s="7"/>
      <c r="VWR3" s="7"/>
      <c r="VWS3" s="7"/>
      <c r="VWT3" s="7"/>
      <c r="VWU3" s="7"/>
      <c r="VWV3" s="7"/>
      <c r="VWW3" s="7"/>
      <c r="VWX3" s="7"/>
      <c r="VWY3" s="7"/>
      <c r="VWZ3" s="7"/>
      <c r="VXA3" s="7"/>
      <c r="VXB3" s="7"/>
      <c r="VXC3" s="7"/>
      <c r="VXD3" s="7"/>
      <c r="VXE3" s="7"/>
      <c r="VXF3" s="7"/>
      <c r="VXG3" s="7"/>
      <c r="VXH3" s="7"/>
      <c r="VXI3" s="7"/>
      <c r="VXJ3" s="7"/>
      <c r="VXK3" s="7"/>
      <c r="VXL3" s="7"/>
      <c r="VXM3" s="7"/>
      <c r="VXN3" s="7"/>
      <c r="VXO3" s="7"/>
      <c r="VXP3" s="7"/>
      <c r="VXQ3" s="7"/>
      <c r="VXR3" s="7"/>
      <c r="VXS3" s="7"/>
      <c r="VXT3" s="7"/>
      <c r="VXU3" s="7"/>
      <c r="VXV3" s="7"/>
      <c r="VXW3" s="7"/>
      <c r="VXX3" s="7"/>
      <c r="VXY3" s="7"/>
      <c r="VXZ3" s="7"/>
      <c r="VYA3" s="7"/>
      <c r="VYB3" s="7"/>
      <c r="VYC3" s="7"/>
      <c r="VYD3" s="7"/>
      <c r="VYE3" s="7"/>
      <c r="VYF3" s="7"/>
      <c r="VYG3" s="7"/>
      <c r="VYH3" s="7"/>
      <c r="VYI3" s="7"/>
      <c r="VYJ3" s="7"/>
      <c r="VYK3" s="7"/>
      <c r="VYL3" s="7"/>
      <c r="VYM3" s="7"/>
      <c r="VYN3" s="7"/>
      <c r="VYO3" s="7"/>
      <c r="VYP3" s="7"/>
      <c r="VYQ3" s="7"/>
      <c r="VYR3" s="7"/>
      <c r="VYS3" s="7"/>
      <c r="VYT3" s="7"/>
      <c r="VYU3" s="7"/>
      <c r="VYV3" s="7"/>
      <c r="VYW3" s="7"/>
      <c r="VYX3" s="7"/>
      <c r="VYY3" s="7"/>
      <c r="VYZ3" s="7"/>
      <c r="VZA3" s="7"/>
      <c r="VZB3" s="7"/>
      <c r="VZC3" s="7"/>
      <c r="VZD3" s="7"/>
      <c r="VZE3" s="7"/>
      <c r="VZF3" s="7"/>
      <c r="VZG3" s="7"/>
      <c r="VZH3" s="7"/>
      <c r="VZI3" s="7"/>
      <c r="VZJ3" s="7"/>
      <c r="VZK3" s="7"/>
      <c r="VZL3" s="7"/>
      <c r="VZM3" s="7"/>
      <c r="VZN3" s="7"/>
      <c r="VZO3" s="7"/>
      <c r="VZP3" s="7"/>
      <c r="VZQ3" s="7"/>
      <c r="VZR3" s="7"/>
      <c r="VZS3" s="7"/>
      <c r="VZT3" s="7"/>
      <c r="VZU3" s="7"/>
      <c r="VZV3" s="7"/>
      <c r="VZW3" s="7"/>
      <c r="VZX3" s="7"/>
      <c r="VZY3" s="7"/>
      <c r="VZZ3" s="7"/>
      <c r="WAA3" s="7"/>
      <c r="WAB3" s="7"/>
      <c r="WAC3" s="7"/>
      <c r="WAD3" s="7"/>
      <c r="WAE3" s="7"/>
      <c r="WAF3" s="7"/>
      <c r="WAG3" s="7"/>
      <c r="WAH3" s="7"/>
      <c r="WAI3" s="7"/>
      <c r="WAJ3" s="7"/>
      <c r="WAK3" s="7"/>
      <c r="WAL3" s="7"/>
      <c r="WAM3" s="7"/>
      <c r="WAN3" s="7"/>
      <c r="WAO3" s="7"/>
      <c r="WAP3" s="7"/>
      <c r="WAQ3" s="7"/>
      <c r="WAR3" s="7"/>
      <c r="WAS3" s="7"/>
      <c r="WAT3" s="7"/>
      <c r="WAU3" s="7"/>
      <c r="WAV3" s="7"/>
      <c r="WAW3" s="7"/>
      <c r="WAX3" s="7"/>
      <c r="WAY3" s="7"/>
      <c r="WAZ3" s="7"/>
      <c r="WBA3" s="7"/>
      <c r="WBB3" s="7"/>
      <c r="WBC3" s="7"/>
      <c r="WBD3" s="7"/>
      <c r="WBE3" s="7"/>
      <c r="WBF3" s="7"/>
      <c r="WBG3" s="7"/>
      <c r="WBH3" s="7"/>
      <c r="WBI3" s="7"/>
      <c r="WBJ3" s="7"/>
      <c r="WBK3" s="7"/>
      <c r="WBL3" s="7"/>
      <c r="WBM3" s="7"/>
      <c r="WBN3" s="7"/>
      <c r="WBO3" s="7"/>
      <c r="WBP3" s="7"/>
      <c r="WBQ3" s="7"/>
      <c r="WBR3" s="7"/>
      <c r="WBS3" s="7"/>
      <c r="WBT3" s="7"/>
      <c r="WBU3" s="7"/>
      <c r="WBV3" s="7"/>
      <c r="WBW3" s="7"/>
      <c r="WBX3" s="7"/>
      <c r="WBY3" s="7"/>
      <c r="WBZ3" s="7"/>
      <c r="WCA3" s="7"/>
      <c r="WCB3" s="7"/>
      <c r="WCC3" s="7"/>
      <c r="WCD3" s="7"/>
      <c r="WCE3" s="7"/>
      <c r="WCF3" s="7"/>
      <c r="WCG3" s="7"/>
      <c r="WCH3" s="7"/>
      <c r="WCI3" s="7"/>
      <c r="WCJ3" s="7"/>
      <c r="WCK3" s="7"/>
      <c r="WCL3" s="7"/>
      <c r="WCM3" s="7"/>
      <c r="WCN3" s="7"/>
      <c r="WCO3" s="7"/>
      <c r="WCP3" s="7"/>
      <c r="WCQ3" s="7"/>
      <c r="WCR3" s="7"/>
      <c r="WCS3" s="7"/>
      <c r="WCT3" s="7"/>
      <c r="WCU3" s="7"/>
      <c r="WCV3" s="7"/>
      <c r="WCW3" s="7"/>
      <c r="WCX3" s="7"/>
      <c r="WCY3" s="7"/>
      <c r="WCZ3" s="7"/>
      <c r="WDA3" s="7"/>
      <c r="WDB3" s="7"/>
      <c r="WDC3" s="7"/>
      <c r="WDD3" s="7"/>
      <c r="WDE3" s="7"/>
      <c r="WDF3" s="7"/>
      <c r="WDG3" s="7"/>
      <c r="WDH3" s="7"/>
      <c r="WDI3" s="7"/>
      <c r="WDJ3" s="7"/>
      <c r="WDK3" s="7"/>
      <c r="WDL3" s="7"/>
      <c r="WDM3" s="7"/>
      <c r="WDN3" s="7"/>
      <c r="WDO3" s="7"/>
      <c r="WDP3" s="7"/>
      <c r="WDQ3" s="7"/>
      <c r="WDR3" s="7"/>
      <c r="WDS3" s="7"/>
      <c r="WDT3" s="7"/>
      <c r="WDU3" s="7"/>
      <c r="WDV3" s="7"/>
      <c r="WDW3" s="7"/>
      <c r="WDX3" s="7"/>
      <c r="WDY3" s="7"/>
      <c r="WDZ3" s="7"/>
      <c r="WEA3" s="7"/>
      <c r="WEB3" s="7"/>
      <c r="WEC3" s="7"/>
      <c r="WED3" s="7"/>
      <c r="WEE3" s="7"/>
      <c r="WEF3" s="7"/>
      <c r="WEG3" s="7"/>
      <c r="WEH3" s="7"/>
      <c r="WEI3" s="7"/>
      <c r="WEJ3" s="7"/>
      <c r="WEK3" s="7"/>
      <c r="WEL3" s="7"/>
      <c r="WEM3" s="7"/>
      <c r="WEN3" s="7"/>
      <c r="WEO3" s="7"/>
      <c r="WEP3" s="7"/>
      <c r="WEQ3" s="7"/>
      <c r="WER3" s="7"/>
      <c r="WES3" s="7"/>
      <c r="WET3" s="7"/>
      <c r="WEU3" s="7"/>
      <c r="WEV3" s="7"/>
      <c r="WEW3" s="7"/>
      <c r="WEX3" s="7"/>
      <c r="WEY3" s="7"/>
      <c r="WEZ3" s="7"/>
      <c r="WFA3" s="7"/>
      <c r="WFB3" s="7"/>
      <c r="WFC3" s="7"/>
      <c r="WFD3" s="7"/>
      <c r="WFE3" s="7"/>
      <c r="WFF3" s="7"/>
      <c r="WFG3" s="7"/>
      <c r="WFH3" s="7"/>
      <c r="WFI3" s="7"/>
      <c r="WFJ3" s="7"/>
      <c r="WFK3" s="7"/>
      <c r="WFL3" s="7"/>
      <c r="WFM3" s="7"/>
      <c r="WFN3" s="7"/>
      <c r="WFO3" s="7"/>
      <c r="WFP3" s="7"/>
      <c r="WFQ3" s="7"/>
      <c r="WFR3" s="7"/>
      <c r="WFS3" s="7"/>
      <c r="WFT3" s="7"/>
      <c r="WFU3" s="7"/>
      <c r="WFV3" s="7"/>
      <c r="WFW3" s="7"/>
      <c r="WFX3" s="7"/>
      <c r="WFY3" s="7"/>
      <c r="WFZ3" s="7"/>
      <c r="WGA3" s="7"/>
      <c r="WGB3" s="7"/>
      <c r="WGC3" s="7"/>
      <c r="WGD3" s="7"/>
      <c r="WGE3" s="7"/>
      <c r="WGF3" s="7"/>
      <c r="WGG3" s="7"/>
      <c r="WGH3" s="7"/>
      <c r="WGI3" s="7"/>
      <c r="WGJ3" s="7"/>
      <c r="WGK3" s="7"/>
      <c r="WGL3" s="7"/>
      <c r="WGM3" s="7"/>
      <c r="WGN3" s="7"/>
      <c r="WGO3" s="7"/>
      <c r="WGP3" s="7"/>
      <c r="WGQ3" s="7"/>
      <c r="WGR3" s="7"/>
      <c r="WGS3" s="7"/>
      <c r="WGT3" s="7"/>
      <c r="WGU3" s="7"/>
      <c r="WGV3" s="7"/>
      <c r="WGW3" s="7"/>
      <c r="WGX3" s="7"/>
      <c r="WGY3" s="7"/>
      <c r="WGZ3" s="7"/>
      <c r="WHA3" s="7"/>
      <c r="WHB3" s="7"/>
      <c r="WHC3" s="7"/>
      <c r="WHD3" s="7"/>
      <c r="WHE3" s="7"/>
      <c r="WHF3" s="7"/>
      <c r="WHG3" s="7"/>
      <c r="WHH3" s="7"/>
      <c r="WHI3" s="7"/>
      <c r="WHJ3" s="7"/>
      <c r="WHK3" s="7"/>
      <c r="WHL3" s="7"/>
      <c r="WHM3" s="7"/>
      <c r="WHN3" s="7"/>
      <c r="WHO3" s="7"/>
      <c r="WHP3" s="7"/>
      <c r="WHQ3" s="7"/>
      <c r="WHR3" s="7"/>
      <c r="WHS3" s="7"/>
      <c r="WHT3" s="7"/>
      <c r="WHU3" s="7"/>
      <c r="WHV3" s="7"/>
      <c r="WHW3" s="7"/>
      <c r="WHX3" s="7"/>
      <c r="WHY3" s="7"/>
      <c r="WHZ3" s="7"/>
      <c r="WIA3" s="7"/>
      <c r="WIB3" s="7"/>
      <c r="WIC3" s="7"/>
      <c r="WID3" s="7"/>
      <c r="WIE3" s="7"/>
      <c r="WIF3" s="7"/>
      <c r="WIG3" s="7"/>
      <c r="WIH3" s="7"/>
      <c r="WII3" s="7"/>
      <c r="WIJ3" s="7"/>
      <c r="WIK3" s="7"/>
      <c r="WIL3" s="7"/>
      <c r="WIM3" s="7"/>
      <c r="WIN3" s="7"/>
      <c r="WIO3" s="7"/>
      <c r="WIP3" s="7"/>
      <c r="WIQ3" s="7"/>
      <c r="WIR3" s="7"/>
      <c r="WIS3" s="7"/>
      <c r="WIT3" s="7"/>
      <c r="WIU3" s="7"/>
      <c r="WIV3" s="7"/>
      <c r="WIW3" s="7"/>
      <c r="WIX3" s="7"/>
      <c r="WIY3" s="7"/>
      <c r="WIZ3" s="7"/>
      <c r="WJA3" s="7"/>
      <c r="WJB3" s="7"/>
      <c r="WJC3" s="7"/>
      <c r="WJD3" s="7"/>
      <c r="WJE3" s="7"/>
      <c r="WJF3" s="7"/>
      <c r="WJG3" s="7"/>
      <c r="WJH3" s="7"/>
      <c r="WJI3" s="7"/>
      <c r="WJJ3" s="7"/>
      <c r="WJK3" s="7"/>
      <c r="WJL3" s="7"/>
      <c r="WJM3" s="7"/>
      <c r="WJN3" s="7"/>
      <c r="WJO3" s="7"/>
      <c r="WJP3" s="7"/>
      <c r="WJQ3" s="7"/>
      <c r="WJR3" s="7"/>
      <c r="WJS3" s="7"/>
      <c r="WJT3" s="7"/>
      <c r="WJU3" s="7"/>
      <c r="WJV3" s="7"/>
      <c r="WJW3" s="7"/>
      <c r="WJX3" s="7"/>
      <c r="WJY3" s="7"/>
      <c r="WJZ3" s="7"/>
      <c r="WKA3" s="7"/>
      <c r="WKB3" s="7"/>
      <c r="WKC3" s="7"/>
      <c r="WKD3" s="7"/>
      <c r="WKE3" s="7"/>
      <c r="WKF3" s="7"/>
      <c r="WKG3" s="7"/>
      <c r="WKH3" s="7"/>
      <c r="WKI3" s="7"/>
      <c r="WKJ3" s="7"/>
      <c r="WKK3" s="7"/>
      <c r="WKL3" s="7"/>
      <c r="WKM3" s="7"/>
      <c r="WKN3" s="7"/>
      <c r="WKO3" s="7"/>
      <c r="WKP3" s="7"/>
      <c r="WKQ3" s="7"/>
      <c r="WKR3" s="7"/>
      <c r="WKS3" s="7"/>
      <c r="WKT3" s="7"/>
      <c r="WKU3" s="7"/>
      <c r="WKV3" s="7"/>
      <c r="WKW3" s="7"/>
      <c r="WKX3" s="7"/>
      <c r="WKY3" s="7"/>
      <c r="WKZ3" s="7"/>
      <c r="WLA3" s="7"/>
      <c r="WLB3" s="7"/>
      <c r="WLC3" s="7"/>
      <c r="WLD3" s="7"/>
      <c r="WLE3" s="7"/>
      <c r="WLF3" s="7"/>
      <c r="WLG3" s="7"/>
      <c r="WLH3" s="7"/>
      <c r="WLI3" s="7"/>
      <c r="WLJ3" s="7"/>
      <c r="WLK3" s="7"/>
      <c r="WLL3" s="7"/>
      <c r="WLM3" s="7"/>
      <c r="WLN3" s="7"/>
      <c r="WLO3" s="7"/>
      <c r="WLP3" s="7"/>
      <c r="WLQ3" s="7"/>
      <c r="WLR3" s="7"/>
      <c r="WLS3" s="7"/>
      <c r="WLT3" s="7"/>
      <c r="WLU3" s="7"/>
      <c r="WLV3" s="7"/>
      <c r="WLW3" s="7"/>
      <c r="WLX3" s="7"/>
      <c r="WLY3" s="7"/>
      <c r="WLZ3" s="7"/>
      <c r="WMA3" s="7"/>
      <c r="WMB3" s="7"/>
      <c r="WMC3" s="7"/>
      <c r="WMD3" s="7"/>
      <c r="WME3" s="7"/>
      <c r="WMF3" s="7"/>
      <c r="WMG3" s="7"/>
      <c r="WMH3" s="7"/>
      <c r="WMI3" s="7"/>
      <c r="WMJ3" s="7"/>
      <c r="WMK3" s="7"/>
      <c r="WML3" s="7"/>
      <c r="WMM3" s="7"/>
      <c r="WMN3" s="7"/>
      <c r="WMO3" s="7"/>
      <c r="WMP3" s="7"/>
      <c r="WMQ3" s="7"/>
      <c r="WMR3" s="7"/>
      <c r="WMS3" s="7"/>
      <c r="WMT3" s="7"/>
      <c r="WMU3" s="7"/>
      <c r="WMV3" s="7"/>
      <c r="WMW3" s="7"/>
      <c r="WMX3" s="7"/>
      <c r="WMY3" s="7"/>
      <c r="WMZ3" s="7"/>
      <c r="WNA3" s="7"/>
      <c r="WNB3" s="7"/>
      <c r="WNC3" s="7"/>
      <c r="WND3" s="7"/>
      <c r="WNE3" s="7"/>
      <c r="WNF3" s="7"/>
      <c r="WNG3" s="7"/>
      <c r="WNH3" s="7"/>
      <c r="WNI3" s="7"/>
      <c r="WNJ3" s="7"/>
      <c r="WNK3" s="7"/>
      <c r="WNL3" s="7"/>
      <c r="WNM3" s="7"/>
      <c r="WNN3" s="7"/>
      <c r="WNO3" s="7"/>
      <c r="WNP3" s="7"/>
      <c r="WNQ3" s="7"/>
      <c r="WNR3" s="7"/>
      <c r="WNS3" s="7"/>
      <c r="WNT3" s="7"/>
      <c r="WNU3" s="7"/>
      <c r="WNV3" s="7"/>
      <c r="WNW3" s="7"/>
      <c r="WNX3" s="7"/>
      <c r="WNY3" s="7"/>
      <c r="WNZ3" s="7"/>
      <c r="WOA3" s="7"/>
      <c r="WOB3" s="7"/>
      <c r="WOC3" s="7"/>
      <c r="WOD3" s="7"/>
      <c r="WOE3" s="7"/>
      <c r="WOF3" s="7"/>
      <c r="WOG3" s="7"/>
      <c r="WOH3" s="7"/>
      <c r="WOI3" s="7"/>
      <c r="WOJ3" s="7"/>
      <c r="WOK3" s="7"/>
      <c r="WOL3" s="7"/>
      <c r="WOM3" s="7"/>
      <c r="WON3" s="7"/>
      <c r="WOO3" s="7"/>
      <c r="WOP3" s="7"/>
      <c r="WOQ3" s="7"/>
      <c r="WOR3" s="7"/>
      <c r="WOS3" s="7"/>
      <c r="WOT3" s="7"/>
      <c r="WOU3" s="7"/>
      <c r="WOV3" s="7"/>
      <c r="WOW3" s="7"/>
      <c r="WOX3" s="7"/>
      <c r="WOY3" s="7"/>
      <c r="WOZ3" s="7"/>
      <c r="WPA3" s="7"/>
      <c r="WPB3" s="7"/>
      <c r="WPC3" s="7"/>
      <c r="WPD3" s="7"/>
      <c r="WPE3" s="7"/>
      <c r="WPF3" s="7"/>
      <c r="WPG3" s="7"/>
      <c r="WPH3" s="7"/>
      <c r="WPI3" s="7"/>
      <c r="WPJ3" s="7"/>
      <c r="WPK3" s="7"/>
      <c r="WPL3" s="7"/>
      <c r="WPM3" s="7"/>
      <c r="WPN3" s="7"/>
      <c r="WPO3" s="7"/>
      <c r="WPP3" s="7"/>
      <c r="WPQ3" s="7"/>
      <c r="WPR3" s="7"/>
      <c r="WPS3" s="7"/>
      <c r="WPT3" s="7"/>
      <c r="WPU3" s="7"/>
      <c r="WPV3" s="7"/>
      <c r="WPW3" s="7"/>
      <c r="WPX3" s="7"/>
      <c r="WPY3" s="7"/>
      <c r="WPZ3" s="7"/>
      <c r="WQA3" s="7"/>
      <c r="WQB3" s="7"/>
      <c r="WQC3" s="7"/>
      <c r="WQD3" s="7"/>
      <c r="WQE3" s="7"/>
      <c r="WQF3" s="7"/>
      <c r="WQG3" s="7"/>
      <c r="WQH3" s="7"/>
      <c r="WQI3" s="7"/>
      <c r="WQJ3" s="7"/>
      <c r="WQK3" s="7"/>
      <c r="WQL3" s="7"/>
      <c r="WQM3" s="7"/>
      <c r="WQN3" s="7"/>
      <c r="WQO3" s="7"/>
      <c r="WQP3" s="7"/>
      <c r="WQQ3" s="7"/>
      <c r="WQR3" s="7"/>
      <c r="WQS3" s="7"/>
      <c r="WQT3" s="7"/>
      <c r="WQU3" s="7"/>
      <c r="WQV3" s="7"/>
      <c r="WQW3" s="7"/>
      <c r="WQX3" s="7"/>
      <c r="WQY3" s="7"/>
      <c r="WQZ3" s="7"/>
      <c r="WRA3" s="7"/>
      <c r="WRB3" s="7"/>
      <c r="WRC3" s="7"/>
      <c r="WRD3" s="7"/>
      <c r="WRE3" s="7"/>
      <c r="WRF3" s="7"/>
      <c r="WRG3" s="7"/>
      <c r="WRH3" s="7"/>
      <c r="WRI3" s="7"/>
      <c r="WRJ3" s="7"/>
      <c r="WRK3" s="7"/>
      <c r="WRL3" s="7"/>
      <c r="WRM3" s="7"/>
      <c r="WRN3" s="7"/>
      <c r="WRO3" s="7"/>
      <c r="WRP3" s="7"/>
      <c r="WRQ3" s="7"/>
      <c r="WRR3" s="7"/>
      <c r="WRS3" s="7"/>
      <c r="WRT3" s="7"/>
      <c r="WRU3" s="7"/>
      <c r="WRV3" s="7"/>
      <c r="WRW3" s="7"/>
      <c r="WRX3" s="7"/>
      <c r="WRY3" s="7"/>
      <c r="WRZ3" s="7"/>
      <c r="WSA3" s="7"/>
      <c r="WSB3" s="7"/>
      <c r="WSC3" s="7"/>
      <c r="WSD3" s="7"/>
      <c r="WSE3" s="7"/>
      <c r="WSF3" s="7"/>
      <c r="WSG3" s="7"/>
      <c r="WSH3" s="7"/>
      <c r="WSI3" s="7"/>
      <c r="WSJ3" s="7"/>
      <c r="WSK3" s="7"/>
      <c r="WSL3" s="7"/>
      <c r="WSM3" s="7"/>
      <c r="WSN3" s="7"/>
      <c r="WSO3" s="7"/>
      <c r="WSP3" s="7"/>
      <c r="WSQ3" s="7"/>
      <c r="WSR3" s="7"/>
      <c r="WSS3" s="7"/>
      <c r="WST3" s="7"/>
      <c r="WSU3" s="7"/>
      <c r="WSV3" s="7"/>
      <c r="WSW3" s="7"/>
      <c r="WSX3" s="7"/>
      <c r="WSY3" s="7"/>
      <c r="WSZ3" s="7"/>
      <c r="WTA3" s="7"/>
      <c r="WTB3" s="7"/>
      <c r="WTC3" s="7"/>
      <c r="WTD3" s="7"/>
      <c r="WTE3" s="7"/>
      <c r="WTF3" s="7"/>
      <c r="WTG3" s="7"/>
      <c r="WTH3" s="7"/>
      <c r="WTI3" s="7"/>
      <c r="WTJ3" s="7"/>
      <c r="WTK3" s="7"/>
      <c r="WTL3" s="7"/>
      <c r="WTM3" s="7"/>
      <c r="WTN3" s="7"/>
      <c r="WTO3" s="7"/>
      <c r="WTP3" s="7"/>
      <c r="WTQ3" s="7"/>
      <c r="WTR3" s="7"/>
      <c r="WTS3" s="7"/>
      <c r="WTT3" s="7"/>
      <c r="WTU3" s="7"/>
      <c r="WTV3" s="7"/>
      <c r="WTW3" s="7"/>
      <c r="WTX3" s="7"/>
      <c r="WTY3" s="7"/>
      <c r="WTZ3" s="7"/>
      <c r="WUA3" s="7"/>
      <c r="WUB3" s="7"/>
      <c r="WUC3" s="7"/>
      <c r="WUD3" s="7"/>
      <c r="WUE3" s="7"/>
      <c r="WUF3" s="7"/>
      <c r="WUG3" s="7"/>
      <c r="WUH3" s="7"/>
      <c r="WUI3" s="7"/>
      <c r="WUJ3" s="7"/>
      <c r="WUK3" s="7"/>
      <c r="WUL3" s="7"/>
      <c r="WUM3" s="7"/>
      <c r="WUN3" s="7"/>
      <c r="WUO3" s="7"/>
      <c r="WUP3" s="7"/>
      <c r="WUQ3" s="7"/>
      <c r="WUR3" s="7"/>
      <c r="WUS3" s="7"/>
      <c r="WUT3" s="7"/>
      <c r="WUU3" s="7"/>
      <c r="WUV3" s="7"/>
      <c r="WUW3" s="7"/>
      <c r="WUX3" s="7"/>
      <c r="WUY3" s="7"/>
      <c r="WUZ3" s="7"/>
      <c r="WVA3" s="7"/>
      <c r="WVB3" s="7"/>
      <c r="WVC3" s="7"/>
      <c r="WVD3" s="7"/>
      <c r="WVE3" s="7"/>
      <c r="WVF3" s="7"/>
      <c r="WVG3" s="7"/>
      <c r="WVH3" s="7"/>
      <c r="WVI3" s="7"/>
      <c r="WVJ3" s="7"/>
      <c r="WVK3" s="7"/>
      <c r="WVL3" s="7"/>
      <c r="WVM3" s="7"/>
    </row>
    <row r="4" spans="1:16133" s="4" customFormat="1" ht="69" customHeight="1">
      <c r="A4" s="8">
        <v>3</v>
      </c>
      <c r="B4" s="8" t="s">
        <v>92</v>
      </c>
      <c r="C4" s="8" t="s">
        <v>69</v>
      </c>
      <c r="D4" s="8" t="s">
        <v>277</v>
      </c>
      <c r="E4" s="8" t="s">
        <v>287</v>
      </c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  <c r="JC4" s="7"/>
      <c r="JD4" s="7"/>
      <c r="JE4" s="7"/>
      <c r="JF4" s="7"/>
      <c r="JG4" s="7"/>
      <c r="JH4" s="7"/>
      <c r="JI4" s="7"/>
      <c r="JJ4" s="7"/>
      <c r="JK4" s="7"/>
      <c r="JL4" s="7"/>
      <c r="JM4" s="7"/>
      <c r="JN4" s="7"/>
      <c r="JO4" s="7"/>
      <c r="JP4" s="7"/>
      <c r="JQ4" s="7"/>
      <c r="JR4" s="7"/>
      <c r="JS4" s="7"/>
      <c r="JT4" s="7"/>
      <c r="JU4" s="7"/>
      <c r="JV4" s="7"/>
      <c r="JW4" s="7"/>
      <c r="JX4" s="7"/>
      <c r="JY4" s="7"/>
      <c r="JZ4" s="7"/>
      <c r="KA4" s="7"/>
      <c r="KB4" s="7"/>
      <c r="KC4" s="7"/>
      <c r="KD4" s="7"/>
      <c r="KE4" s="7"/>
      <c r="KF4" s="7"/>
      <c r="KG4" s="7"/>
      <c r="KH4" s="7"/>
      <c r="KI4" s="7"/>
      <c r="KJ4" s="7"/>
      <c r="KK4" s="7"/>
      <c r="KL4" s="7"/>
      <c r="KM4" s="7"/>
      <c r="KN4" s="7"/>
      <c r="KO4" s="7"/>
      <c r="KP4" s="7"/>
      <c r="KQ4" s="7"/>
      <c r="KR4" s="7"/>
      <c r="KS4" s="7"/>
      <c r="KT4" s="7"/>
      <c r="KU4" s="7"/>
      <c r="KV4" s="7"/>
      <c r="KW4" s="7"/>
      <c r="KX4" s="7"/>
      <c r="KY4" s="7"/>
      <c r="KZ4" s="7"/>
      <c r="LA4" s="7"/>
      <c r="LB4" s="7"/>
      <c r="LC4" s="7"/>
      <c r="LD4" s="7"/>
      <c r="LE4" s="7"/>
      <c r="LF4" s="7"/>
      <c r="LG4" s="7"/>
      <c r="LH4" s="7"/>
      <c r="LI4" s="7"/>
      <c r="LJ4" s="7"/>
      <c r="LK4" s="7"/>
      <c r="LL4" s="7"/>
      <c r="LM4" s="7"/>
      <c r="LN4" s="7"/>
      <c r="LO4" s="7"/>
      <c r="LP4" s="7"/>
      <c r="LQ4" s="7"/>
      <c r="LR4" s="7"/>
      <c r="LS4" s="7"/>
      <c r="LT4" s="7"/>
      <c r="LU4" s="7"/>
      <c r="LV4" s="7"/>
      <c r="LW4" s="7"/>
      <c r="LX4" s="7"/>
      <c r="LY4" s="7"/>
      <c r="LZ4" s="7"/>
      <c r="MA4" s="7"/>
      <c r="MB4" s="7"/>
      <c r="MC4" s="7"/>
      <c r="MD4" s="7"/>
      <c r="ME4" s="7"/>
      <c r="MF4" s="7"/>
      <c r="MG4" s="7"/>
      <c r="MH4" s="7"/>
      <c r="MI4" s="7"/>
      <c r="MJ4" s="7"/>
      <c r="MK4" s="7"/>
      <c r="ML4" s="7"/>
      <c r="MM4" s="7"/>
      <c r="MN4" s="7"/>
      <c r="MO4" s="7"/>
      <c r="MP4" s="7"/>
      <c r="MQ4" s="7"/>
      <c r="MR4" s="7"/>
      <c r="MS4" s="7"/>
      <c r="MT4" s="7"/>
      <c r="MU4" s="7"/>
      <c r="MV4" s="7"/>
      <c r="MW4" s="7"/>
      <c r="MX4" s="7"/>
      <c r="MY4" s="7"/>
      <c r="MZ4" s="7"/>
      <c r="NA4" s="7"/>
      <c r="NB4" s="7"/>
      <c r="NC4" s="7"/>
      <c r="ND4" s="7"/>
      <c r="NE4" s="7"/>
      <c r="NF4" s="7"/>
      <c r="NG4" s="7"/>
      <c r="NH4" s="7"/>
      <c r="NI4" s="7"/>
      <c r="NJ4" s="7"/>
      <c r="NK4" s="7"/>
      <c r="NL4" s="7"/>
      <c r="NM4" s="7"/>
      <c r="NN4" s="7"/>
      <c r="NO4" s="7"/>
      <c r="NP4" s="7"/>
      <c r="NQ4" s="7"/>
      <c r="NR4" s="7"/>
      <c r="NS4" s="7"/>
      <c r="NT4" s="7"/>
      <c r="NU4" s="7"/>
      <c r="NV4" s="7"/>
      <c r="NW4" s="7"/>
      <c r="NX4" s="7"/>
      <c r="NY4" s="7"/>
      <c r="NZ4" s="7"/>
      <c r="OA4" s="7"/>
      <c r="OB4" s="7"/>
      <c r="OC4" s="7"/>
      <c r="OD4" s="7"/>
      <c r="OE4" s="7"/>
      <c r="OF4" s="7"/>
      <c r="OG4" s="7"/>
      <c r="OH4" s="7"/>
      <c r="OI4" s="7"/>
      <c r="OJ4" s="7"/>
      <c r="OK4" s="7"/>
      <c r="OL4" s="7"/>
      <c r="OM4" s="7"/>
      <c r="ON4" s="7"/>
      <c r="OO4" s="7"/>
      <c r="OP4" s="7"/>
      <c r="OQ4" s="7"/>
      <c r="OR4" s="7"/>
      <c r="OS4" s="7"/>
      <c r="OT4" s="7"/>
      <c r="OU4" s="7"/>
      <c r="OV4" s="7"/>
      <c r="OW4" s="7"/>
      <c r="OX4" s="7"/>
      <c r="OY4" s="7"/>
      <c r="OZ4" s="7"/>
      <c r="PA4" s="7"/>
      <c r="PB4" s="7"/>
      <c r="PC4" s="7"/>
      <c r="PD4" s="7"/>
      <c r="PE4" s="7"/>
      <c r="PF4" s="7"/>
      <c r="PG4" s="7"/>
      <c r="PH4" s="7"/>
      <c r="PI4" s="7"/>
      <c r="PJ4" s="7"/>
      <c r="PK4" s="7"/>
      <c r="PL4" s="7"/>
      <c r="PM4" s="7"/>
      <c r="PN4" s="7"/>
      <c r="PO4" s="7"/>
      <c r="PP4" s="7"/>
      <c r="PQ4" s="7"/>
      <c r="PR4" s="7"/>
      <c r="PS4" s="7"/>
      <c r="PT4" s="7"/>
      <c r="PU4" s="7"/>
      <c r="PV4" s="7"/>
      <c r="PW4" s="7"/>
      <c r="PX4" s="7"/>
      <c r="PY4" s="7"/>
      <c r="PZ4" s="7"/>
      <c r="QA4" s="7"/>
      <c r="QB4" s="7"/>
      <c r="QC4" s="7"/>
      <c r="QD4" s="7"/>
      <c r="QE4" s="7"/>
      <c r="QF4" s="7"/>
      <c r="QG4" s="7"/>
      <c r="QH4" s="7"/>
      <c r="QI4" s="7"/>
      <c r="QJ4" s="7"/>
      <c r="QK4" s="7"/>
      <c r="QL4" s="7"/>
      <c r="QM4" s="7"/>
      <c r="QN4" s="7"/>
      <c r="QO4" s="7"/>
      <c r="QP4" s="7"/>
      <c r="QQ4" s="7"/>
      <c r="QR4" s="7"/>
      <c r="QS4" s="7"/>
      <c r="QT4" s="7"/>
      <c r="QU4" s="7"/>
      <c r="QV4" s="7"/>
      <c r="QW4" s="7"/>
      <c r="QX4" s="7"/>
      <c r="QY4" s="7"/>
      <c r="QZ4" s="7"/>
      <c r="RA4" s="7"/>
      <c r="RB4" s="7"/>
      <c r="RC4" s="7"/>
      <c r="RD4" s="7"/>
      <c r="RE4" s="7"/>
      <c r="RF4" s="7"/>
      <c r="RG4" s="7"/>
      <c r="RH4" s="7"/>
      <c r="RI4" s="7"/>
      <c r="RJ4" s="7"/>
      <c r="RK4" s="7"/>
      <c r="RL4" s="7"/>
      <c r="RM4" s="7"/>
      <c r="RN4" s="7"/>
      <c r="RO4" s="7"/>
      <c r="RP4" s="7"/>
      <c r="RQ4" s="7"/>
      <c r="RR4" s="7"/>
      <c r="RS4" s="7"/>
      <c r="RT4" s="7"/>
      <c r="RU4" s="7"/>
      <c r="RV4" s="7"/>
      <c r="RW4" s="7"/>
      <c r="RX4" s="7"/>
      <c r="RY4" s="7"/>
      <c r="RZ4" s="7"/>
      <c r="SA4" s="7"/>
      <c r="SB4" s="7"/>
      <c r="SC4" s="7"/>
      <c r="SD4" s="7"/>
      <c r="SE4" s="7"/>
      <c r="SF4" s="7"/>
      <c r="SG4" s="7"/>
      <c r="SH4" s="7"/>
      <c r="SI4" s="7"/>
      <c r="SJ4" s="7"/>
      <c r="SK4" s="7"/>
      <c r="SL4" s="7"/>
      <c r="SM4" s="7"/>
      <c r="SN4" s="7"/>
      <c r="SO4" s="7"/>
      <c r="SP4" s="7"/>
      <c r="SQ4" s="7"/>
      <c r="SR4" s="7"/>
      <c r="SS4" s="7"/>
      <c r="ST4" s="7"/>
      <c r="SU4" s="7"/>
      <c r="SV4" s="7"/>
      <c r="SW4" s="7"/>
      <c r="SX4" s="7"/>
      <c r="SY4" s="7"/>
      <c r="SZ4" s="7"/>
      <c r="TA4" s="7"/>
      <c r="TB4" s="7"/>
      <c r="TC4" s="7"/>
      <c r="TD4" s="7"/>
      <c r="TE4" s="7"/>
      <c r="TF4" s="7"/>
      <c r="TG4" s="7"/>
      <c r="TH4" s="7"/>
      <c r="TI4" s="7"/>
      <c r="TJ4" s="7"/>
      <c r="TK4" s="7"/>
      <c r="TL4" s="7"/>
      <c r="TM4" s="7"/>
      <c r="TN4" s="7"/>
      <c r="TO4" s="7"/>
      <c r="TP4" s="7"/>
      <c r="TQ4" s="7"/>
      <c r="TR4" s="7"/>
      <c r="TS4" s="7"/>
      <c r="TT4" s="7"/>
      <c r="TU4" s="7"/>
      <c r="TV4" s="7"/>
      <c r="TW4" s="7"/>
      <c r="TX4" s="7"/>
      <c r="TY4" s="7"/>
      <c r="TZ4" s="7"/>
      <c r="UA4" s="7"/>
      <c r="UB4" s="7"/>
      <c r="UC4" s="7"/>
      <c r="UD4" s="7"/>
      <c r="UE4" s="7"/>
      <c r="UF4" s="7"/>
      <c r="UG4" s="7"/>
      <c r="UH4" s="7"/>
      <c r="UI4" s="7"/>
      <c r="UJ4" s="7"/>
      <c r="UK4" s="7"/>
      <c r="UL4" s="7"/>
      <c r="UM4" s="7"/>
      <c r="UN4" s="7"/>
      <c r="UO4" s="7"/>
      <c r="UP4" s="7"/>
      <c r="UQ4" s="7"/>
      <c r="UR4" s="7"/>
      <c r="US4" s="7"/>
      <c r="UT4" s="7"/>
      <c r="UU4" s="7"/>
      <c r="UV4" s="7"/>
      <c r="UW4" s="7"/>
      <c r="UX4" s="7"/>
      <c r="UY4" s="7"/>
      <c r="UZ4" s="7"/>
      <c r="VA4" s="7"/>
      <c r="VB4" s="7"/>
      <c r="VC4" s="7"/>
      <c r="VD4" s="7"/>
      <c r="VE4" s="7"/>
      <c r="VF4" s="7"/>
      <c r="VG4" s="7"/>
      <c r="VH4" s="7"/>
      <c r="VI4" s="7"/>
      <c r="VJ4" s="7"/>
      <c r="VK4" s="7"/>
      <c r="VL4" s="7"/>
      <c r="VM4" s="7"/>
      <c r="VN4" s="7"/>
      <c r="VO4" s="7"/>
      <c r="VP4" s="7"/>
      <c r="VQ4" s="7"/>
      <c r="VR4" s="7"/>
      <c r="VS4" s="7"/>
      <c r="VT4" s="7"/>
      <c r="VU4" s="7"/>
      <c r="VV4" s="7"/>
      <c r="VW4" s="7"/>
      <c r="VX4" s="7"/>
      <c r="VY4" s="7"/>
      <c r="VZ4" s="7"/>
      <c r="WA4" s="7"/>
      <c r="WB4" s="7"/>
      <c r="WC4" s="7"/>
      <c r="WD4" s="7"/>
      <c r="WE4" s="7"/>
      <c r="WF4" s="7"/>
      <c r="WG4" s="7"/>
      <c r="WH4" s="7"/>
      <c r="WI4" s="7"/>
      <c r="WJ4" s="7"/>
      <c r="WK4" s="7"/>
      <c r="WL4" s="7"/>
      <c r="WM4" s="7"/>
      <c r="WN4" s="7"/>
      <c r="WO4" s="7"/>
      <c r="WP4" s="7"/>
      <c r="WQ4" s="7"/>
      <c r="WR4" s="7"/>
      <c r="WS4" s="7"/>
      <c r="WT4" s="7"/>
      <c r="WU4" s="7"/>
      <c r="WV4" s="7"/>
      <c r="WW4" s="7"/>
      <c r="WX4" s="7"/>
      <c r="WY4" s="7"/>
      <c r="WZ4" s="7"/>
      <c r="XA4" s="7"/>
      <c r="XB4" s="7"/>
      <c r="XC4" s="7"/>
      <c r="XD4" s="7"/>
      <c r="XE4" s="7"/>
      <c r="XF4" s="7"/>
      <c r="XG4" s="7"/>
      <c r="XH4" s="7"/>
      <c r="XI4" s="7"/>
      <c r="XJ4" s="7"/>
      <c r="XK4" s="7"/>
      <c r="XL4" s="7"/>
      <c r="XM4" s="7"/>
      <c r="XN4" s="7"/>
      <c r="XO4" s="7"/>
      <c r="XP4" s="7"/>
      <c r="XQ4" s="7"/>
      <c r="XR4" s="7"/>
      <c r="XS4" s="7"/>
      <c r="XT4" s="7"/>
      <c r="XU4" s="7"/>
      <c r="XV4" s="7"/>
      <c r="XW4" s="7"/>
      <c r="XX4" s="7"/>
      <c r="XY4" s="7"/>
      <c r="XZ4" s="7"/>
      <c r="YA4" s="7"/>
      <c r="YB4" s="7"/>
      <c r="YC4" s="7"/>
      <c r="YD4" s="7"/>
      <c r="YE4" s="7"/>
      <c r="YF4" s="7"/>
      <c r="YG4" s="7"/>
      <c r="YH4" s="7"/>
      <c r="YI4" s="7"/>
      <c r="YJ4" s="7"/>
      <c r="YK4" s="7"/>
      <c r="YL4" s="7"/>
      <c r="YM4" s="7"/>
      <c r="YN4" s="7"/>
      <c r="YO4" s="7"/>
      <c r="YP4" s="7"/>
      <c r="YQ4" s="7"/>
      <c r="YR4" s="7"/>
      <c r="YS4" s="7"/>
      <c r="YT4" s="7"/>
      <c r="YU4" s="7"/>
      <c r="YV4" s="7"/>
      <c r="YW4" s="7"/>
      <c r="YX4" s="7"/>
      <c r="YY4" s="7"/>
      <c r="YZ4" s="7"/>
      <c r="ZA4" s="7"/>
      <c r="ZB4" s="7"/>
      <c r="ZC4" s="7"/>
      <c r="ZD4" s="7"/>
      <c r="ZE4" s="7"/>
      <c r="ZF4" s="7"/>
      <c r="ZG4" s="7"/>
      <c r="ZH4" s="7"/>
      <c r="ZI4" s="7"/>
      <c r="ZJ4" s="7"/>
      <c r="ZK4" s="7"/>
      <c r="ZL4" s="7"/>
      <c r="ZM4" s="7"/>
      <c r="ZN4" s="7"/>
      <c r="ZO4" s="7"/>
      <c r="ZP4" s="7"/>
      <c r="ZQ4" s="7"/>
      <c r="ZR4" s="7"/>
      <c r="ZS4" s="7"/>
      <c r="ZT4" s="7"/>
      <c r="ZU4" s="7"/>
      <c r="ZV4" s="7"/>
      <c r="ZW4" s="7"/>
      <c r="ZX4" s="7"/>
      <c r="ZY4" s="7"/>
      <c r="ZZ4" s="7"/>
      <c r="AAA4" s="7"/>
      <c r="AAB4" s="7"/>
      <c r="AAC4" s="7"/>
      <c r="AAD4" s="7"/>
      <c r="AAE4" s="7"/>
      <c r="AAF4" s="7"/>
      <c r="AAG4" s="7"/>
      <c r="AAH4" s="7"/>
      <c r="AAI4" s="7"/>
      <c r="AAJ4" s="7"/>
      <c r="AAK4" s="7"/>
      <c r="AAL4" s="7"/>
      <c r="AAM4" s="7"/>
      <c r="AAN4" s="7"/>
      <c r="AAO4" s="7"/>
      <c r="AAP4" s="7"/>
      <c r="AAQ4" s="7"/>
      <c r="AAR4" s="7"/>
      <c r="AAS4" s="7"/>
      <c r="AAT4" s="7"/>
      <c r="AAU4" s="7"/>
      <c r="AAV4" s="7"/>
      <c r="AAW4" s="7"/>
      <c r="AAX4" s="7"/>
      <c r="AAY4" s="7"/>
      <c r="AAZ4" s="7"/>
      <c r="ABA4" s="7"/>
      <c r="ABB4" s="7"/>
      <c r="ABC4" s="7"/>
      <c r="ABD4" s="7"/>
      <c r="ABE4" s="7"/>
      <c r="ABF4" s="7"/>
      <c r="ABG4" s="7"/>
      <c r="ABH4" s="7"/>
      <c r="ABI4" s="7"/>
      <c r="ABJ4" s="7"/>
      <c r="ABK4" s="7"/>
      <c r="ABL4" s="7"/>
      <c r="ABM4" s="7"/>
      <c r="ABN4" s="7"/>
      <c r="ABO4" s="7"/>
      <c r="ABP4" s="7"/>
      <c r="ABQ4" s="7"/>
      <c r="ABR4" s="7"/>
      <c r="ABS4" s="7"/>
      <c r="ABT4" s="7"/>
      <c r="ABU4" s="7"/>
      <c r="ABV4" s="7"/>
      <c r="ABW4" s="7"/>
      <c r="ABX4" s="7"/>
      <c r="ABY4" s="7"/>
      <c r="ABZ4" s="7"/>
      <c r="ACA4" s="7"/>
      <c r="ACB4" s="7"/>
      <c r="ACC4" s="7"/>
      <c r="ACD4" s="7"/>
      <c r="ACE4" s="7"/>
      <c r="ACF4" s="7"/>
      <c r="ACG4" s="7"/>
      <c r="ACH4" s="7"/>
      <c r="ACI4" s="7"/>
      <c r="ACJ4" s="7"/>
      <c r="ACK4" s="7"/>
      <c r="ACL4" s="7"/>
      <c r="ACM4" s="7"/>
      <c r="ACN4" s="7"/>
      <c r="ACO4" s="7"/>
      <c r="ACP4" s="7"/>
      <c r="ACQ4" s="7"/>
      <c r="ACR4" s="7"/>
      <c r="ACS4" s="7"/>
      <c r="ACT4" s="7"/>
      <c r="ACU4" s="7"/>
      <c r="ACV4" s="7"/>
      <c r="ACW4" s="7"/>
      <c r="ACX4" s="7"/>
      <c r="ACY4" s="7"/>
      <c r="ACZ4" s="7"/>
      <c r="ADA4" s="7"/>
      <c r="ADB4" s="7"/>
      <c r="ADC4" s="7"/>
      <c r="ADD4" s="7"/>
      <c r="ADE4" s="7"/>
      <c r="ADF4" s="7"/>
      <c r="ADG4" s="7"/>
      <c r="ADH4" s="7"/>
      <c r="ADI4" s="7"/>
      <c r="ADJ4" s="7"/>
      <c r="ADK4" s="7"/>
      <c r="ADL4" s="7"/>
      <c r="ADM4" s="7"/>
      <c r="ADN4" s="7"/>
      <c r="ADO4" s="7"/>
      <c r="ADP4" s="7"/>
      <c r="ADQ4" s="7"/>
      <c r="ADR4" s="7"/>
      <c r="ADS4" s="7"/>
      <c r="ADT4" s="7"/>
      <c r="ADU4" s="7"/>
      <c r="ADV4" s="7"/>
      <c r="ADW4" s="7"/>
      <c r="ADX4" s="7"/>
      <c r="ADY4" s="7"/>
      <c r="ADZ4" s="7"/>
      <c r="AEA4" s="7"/>
      <c r="AEB4" s="7"/>
      <c r="AEC4" s="7"/>
      <c r="AED4" s="7"/>
      <c r="AEE4" s="7"/>
      <c r="AEF4" s="7"/>
      <c r="AEG4" s="7"/>
      <c r="AEH4" s="7"/>
      <c r="AEI4" s="7"/>
      <c r="AEJ4" s="7"/>
      <c r="AEK4" s="7"/>
      <c r="AEL4" s="7"/>
      <c r="AEM4" s="7"/>
      <c r="AEN4" s="7"/>
      <c r="AEO4" s="7"/>
      <c r="AEP4" s="7"/>
      <c r="AEQ4" s="7"/>
      <c r="AER4" s="7"/>
      <c r="AES4" s="7"/>
      <c r="AET4" s="7"/>
      <c r="AEU4" s="7"/>
      <c r="AEV4" s="7"/>
      <c r="AEW4" s="7"/>
      <c r="AEX4" s="7"/>
      <c r="AEY4" s="7"/>
      <c r="AEZ4" s="7"/>
      <c r="AFA4" s="7"/>
      <c r="AFB4" s="7"/>
      <c r="AFC4" s="7"/>
      <c r="AFD4" s="7"/>
      <c r="AFE4" s="7"/>
      <c r="AFF4" s="7"/>
      <c r="AFG4" s="7"/>
      <c r="AFH4" s="7"/>
      <c r="AFI4" s="7"/>
      <c r="AFJ4" s="7"/>
      <c r="AFK4" s="7"/>
      <c r="AFL4" s="7"/>
      <c r="AFM4" s="7"/>
      <c r="AFN4" s="7"/>
      <c r="AFO4" s="7"/>
      <c r="AFP4" s="7"/>
      <c r="AFQ4" s="7"/>
      <c r="AFR4" s="7"/>
      <c r="AFS4" s="7"/>
      <c r="AFT4" s="7"/>
      <c r="AFU4" s="7"/>
      <c r="AFV4" s="7"/>
      <c r="AFW4" s="7"/>
      <c r="AFX4" s="7"/>
      <c r="AFY4" s="7"/>
      <c r="AFZ4" s="7"/>
      <c r="AGA4" s="7"/>
      <c r="AGB4" s="7"/>
      <c r="AGC4" s="7"/>
      <c r="AGD4" s="7"/>
      <c r="AGE4" s="7"/>
      <c r="AGF4" s="7"/>
      <c r="AGG4" s="7"/>
      <c r="AGH4" s="7"/>
      <c r="AGI4" s="7"/>
      <c r="AGJ4" s="7"/>
      <c r="AGK4" s="7"/>
      <c r="AGL4" s="7"/>
      <c r="AGM4" s="7"/>
      <c r="AGN4" s="7"/>
      <c r="AGO4" s="7"/>
      <c r="AGP4" s="7"/>
      <c r="AGQ4" s="7"/>
      <c r="AGR4" s="7"/>
      <c r="AGS4" s="7"/>
      <c r="AGT4" s="7"/>
      <c r="AGU4" s="7"/>
      <c r="AGV4" s="7"/>
      <c r="AGW4" s="7"/>
      <c r="AGX4" s="7"/>
      <c r="AGY4" s="7"/>
      <c r="AGZ4" s="7"/>
      <c r="AHA4" s="7"/>
      <c r="AHB4" s="7"/>
      <c r="AHC4" s="7"/>
      <c r="AHD4" s="7"/>
      <c r="AHE4" s="7"/>
      <c r="AHF4" s="7"/>
      <c r="AHG4" s="7"/>
      <c r="AHH4" s="7"/>
      <c r="AHI4" s="7"/>
      <c r="AHJ4" s="7"/>
      <c r="AHK4" s="7"/>
      <c r="AHL4" s="7"/>
      <c r="AHM4" s="7"/>
      <c r="AHN4" s="7"/>
      <c r="AHO4" s="7"/>
      <c r="AHP4" s="7"/>
      <c r="AHQ4" s="7"/>
      <c r="AHR4" s="7"/>
      <c r="AHS4" s="7"/>
      <c r="AHT4" s="7"/>
      <c r="AHU4" s="7"/>
      <c r="AHV4" s="7"/>
      <c r="AHW4" s="7"/>
      <c r="AHX4" s="7"/>
      <c r="AHY4" s="7"/>
      <c r="AHZ4" s="7"/>
      <c r="AIA4" s="7"/>
      <c r="AIB4" s="7"/>
      <c r="AIC4" s="7"/>
      <c r="AID4" s="7"/>
      <c r="AIE4" s="7"/>
      <c r="AIF4" s="7"/>
      <c r="AIG4" s="7"/>
      <c r="AIH4" s="7"/>
      <c r="AII4" s="7"/>
      <c r="AIJ4" s="7"/>
      <c r="AIK4" s="7"/>
      <c r="AIL4" s="7"/>
      <c r="AIM4" s="7"/>
      <c r="AIN4" s="7"/>
      <c r="AIO4" s="7"/>
      <c r="AIP4" s="7"/>
      <c r="AIQ4" s="7"/>
      <c r="AIR4" s="7"/>
      <c r="AIS4" s="7"/>
      <c r="AIT4" s="7"/>
      <c r="AIU4" s="7"/>
      <c r="AIV4" s="7"/>
      <c r="AIW4" s="7"/>
      <c r="AIX4" s="7"/>
      <c r="AIY4" s="7"/>
      <c r="AIZ4" s="7"/>
      <c r="AJA4" s="7"/>
      <c r="AJB4" s="7"/>
      <c r="AJC4" s="7"/>
      <c r="AJD4" s="7"/>
      <c r="AJE4" s="7"/>
      <c r="AJF4" s="7"/>
      <c r="AJG4" s="7"/>
      <c r="AJH4" s="7"/>
      <c r="AJI4" s="7"/>
      <c r="AJJ4" s="7"/>
      <c r="AJK4" s="7"/>
      <c r="AJL4" s="7"/>
      <c r="AJM4" s="7"/>
      <c r="AJN4" s="7"/>
      <c r="AJO4" s="7"/>
      <c r="AJP4" s="7"/>
      <c r="AJQ4" s="7"/>
      <c r="AJR4" s="7"/>
      <c r="AJS4" s="7"/>
      <c r="AJT4" s="7"/>
      <c r="AJU4" s="7"/>
      <c r="AJV4" s="7"/>
      <c r="AJW4" s="7"/>
      <c r="AJX4" s="7"/>
      <c r="AJY4" s="7"/>
      <c r="AJZ4" s="7"/>
      <c r="AKA4" s="7"/>
      <c r="AKB4" s="7"/>
      <c r="AKC4" s="7"/>
      <c r="AKD4" s="7"/>
      <c r="AKE4" s="7"/>
      <c r="AKF4" s="7"/>
      <c r="AKG4" s="7"/>
      <c r="AKH4" s="7"/>
      <c r="AKI4" s="7"/>
      <c r="AKJ4" s="7"/>
      <c r="AKK4" s="7"/>
      <c r="AKL4" s="7"/>
      <c r="AKM4" s="7"/>
      <c r="AKN4" s="7"/>
      <c r="AKO4" s="7"/>
      <c r="AKP4" s="7"/>
      <c r="AKQ4" s="7"/>
      <c r="AKR4" s="7"/>
      <c r="AKS4" s="7"/>
      <c r="AKT4" s="7"/>
      <c r="AKU4" s="7"/>
      <c r="AKV4" s="7"/>
      <c r="AKW4" s="7"/>
      <c r="AKX4" s="7"/>
      <c r="AKY4" s="7"/>
      <c r="AKZ4" s="7"/>
      <c r="ALA4" s="7"/>
      <c r="ALB4" s="7"/>
      <c r="ALC4" s="7"/>
      <c r="ALD4" s="7"/>
      <c r="ALE4" s="7"/>
      <c r="ALF4" s="7"/>
      <c r="ALG4" s="7"/>
      <c r="ALH4" s="7"/>
      <c r="ALI4" s="7"/>
      <c r="ALJ4" s="7"/>
      <c r="ALK4" s="7"/>
      <c r="ALL4" s="7"/>
      <c r="ALM4" s="7"/>
      <c r="ALN4" s="7"/>
      <c r="ALO4" s="7"/>
      <c r="ALP4" s="7"/>
      <c r="ALQ4" s="7"/>
      <c r="ALR4" s="7"/>
      <c r="ALS4" s="7"/>
      <c r="ALT4" s="7"/>
      <c r="ALU4" s="7"/>
      <c r="ALV4" s="7"/>
      <c r="ALW4" s="7"/>
      <c r="ALX4" s="7"/>
      <c r="ALY4" s="7"/>
      <c r="ALZ4" s="7"/>
      <c r="AMA4" s="7"/>
      <c r="AMB4" s="7"/>
      <c r="AMC4" s="7"/>
      <c r="AMD4" s="7"/>
      <c r="AME4" s="7"/>
      <c r="AMF4" s="7"/>
      <c r="AMG4" s="7"/>
      <c r="AMH4" s="7"/>
      <c r="AMI4" s="7"/>
      <c r="AMJ4" s="7"/>
      <c r="AMK4" s="7"/>
      <c r="AML4" s="7"/>
      <c r="AMM4" s="7"/>
      <c r="AMN4" s="7"/>
      <c r="AMO4" s="7"/>
      <c r="AMP4" s="7"/>
      <c r="AMQ4" s="7"/>
      <c r="AMR4" s="7"/>
      <c r="AMS4" s="7"/>
      <c r="AMT4" s="7"/>
      <c r="AMU4" s="7"/>
      <c r="AMV4" s="7"/>
      <c r="AMW4" s="7"/>
      <c r="AMX4" s="7"/>
      <c r="AMY4" s="7"/>
      <c r="AMZ4" s="7"/>
      <c r="ANA4" s="7"/>
      <c r="ANB4" s="7"/>
      <c r="ANC4" s="7"/>
      <c r="AND4" s="7"/>
      <c r="ANE4" s="7"/>
      <c r="ANF4" s="7"/>
      <c r="ANG4" s="7"/>
      <c r="ANH4" s="7"/>
      <c r="ANI4" s="7"/>
      <c r="ANJ4" s="7"/>
      <c r="ANK4" s="7"/>
      <c r="ANL4" s="7"/>
      <c r="ANM4" s="7"/>
      <c r="ANN4" s="7"/>
      <c r="ANO4" s="7"/>
      <c r="ANP4" s="7"/>
      <c r="ANQ4" s="7"/>
      <c r="ANR4" s="7"/>
      <c r="ANS4" s="7"/>
      <c r="ANT4" s="7"/>
      <c r="ANU4" s="7"/>
      <c r="ANV4" s="7"/>
      <c r="ANW4" s="7"/>
      <c r="ANX4" s="7"/>
      <c r="ANY4" s="7"/>
      <c r="ANZ4" s="7"/>
      <c r="AOA4" s="7"/>
      <c r="AOB4" s="7"/>
      <c r="AOC4" s="7"/>
      <c r="AOD4" s="7"/>
      <c r="AOE4" s="7"/>
      <c r="AOF4" s="7"/>
      <c r="AOG4" s="7"/>
      <c r="AOH4" s="7"/>
      <c r="AOI4" s="7"/>
      <c r="AOJ4" s="7"/>
      <c r="AOK4" s="7"/>
      <c r="AOL4" s="7"/>
      <c r="AOM4" s="7"/>
      <c r="AON4" s="7"/>
      <c r="AOO4" s="7"/>
      <c r="AOP4" s="7"/>
      <c r="AOQ4" s="7"/>
      <c r="AOR4" s="7"/>
      <c r="AOS4" s="7"/>
      <c r="AOT4" s="7"/>
      <c r="AOU4" s="7"/>
      <c r="AOV4" s="7"/>
      <c r="AOW4" s="7"/>
      <c r="AOX4" s="7"/>
      <c r="AOY4" s="7"/>
      <c r="AOZ4" s="7"/>
      <c r="APA4" s="7"/>
      <c r="APB4" s="7"/>
      <c r="APC4" s="7"/>
      <c r="APD4" s="7"/>
      <c r="APE4" s="7"/>
      <c r="APF4" s="7"/>
      <c r="APG4" s="7"/>
      <c r="APH4" s="7"/>
      <c r="API4" s="7"/>
      <c r="APJ4" s="7"/>
      <c r="APK4" s="7"/>
      <c r="APL4" s="7"/>
      <c r="APM4" s="7"/>
      <c r="APN4" s="7"/>
      <c r="APO4" s="7"/>
      <c r="APP4" s="7"/>
      <c r="APQ4" s="7"/>
      <c r="APR4" s="7"/>
      <c r="APS4" s="7"/>
      <c r="APT4" s="7"/>
      <c r="APU4" s="7"/>
      <c r="APV4" s="7"/>
      <c r="APW4" s="7"/>
      <c r="APX4" s="7"/>
      <c r="APY4" s="7"/>
      <c r="APZ4" s="7"/>
      <c r="AQA4" s="7"/>
      <c r="AQB4" s="7"/>
      <c r="AQC4" s="7"/>
      <c r="AQD4" s="7"/>
      <c r="AQE4" s="7"/>
      <c r="AQF4" s="7"/>
      <c r="AQG4" s="7"/>
      <c r="AQH4" s="7"/>
      <c r="AQI4" s="7"/>
      <c r="AQJ4" s="7"/>
      <c r="AQK4" s="7"/>
      <c r="AQL4" s="7"/>
      <c r="AQM4" s="7"/>
      <c r="AQN4" s="7"/>
      <c r="AQO4" s="7"/>
      <c r="AQP4" s="7"/>
      <c r="AQQ4" s="7"/>
      <c r="AQR4" s="7"/>
      <c r="AQS4" s="7"/>
      <c r="AQT4" s="7"/>
      <c r="AQU4" s="7"/>
      <c r="AQV4" s="7"/>
      <c r="AQW4" s="7"/>
      <c r="AQX4" s="7"/>
      <c r="AQY4" s="7"/>
      <c r="AQZ4" s="7"/>
      <c r="ARA4" s="7"/>
      <c r="ARB4" s="7"/>
      <c r="ARC4" s="7"/>
      <c r="ARD4" s="7"/>
      <c r="ARE4" s="7"/>
      <c r="ARF4" s="7"/>
      <c r="ARG4" s="7"/>
      <c r="ARH4" s="7"/>
      <c r="ARI4" s="7"/>
      <c r="ARJ4" s="7"/>
      <c r="ARK4" s="7"/>
      <c r="ARL4" s="7"/>
      <c r="ARM4" s="7"/>
      <c r="ARN4" s="7"/>
      <c r="ARO4" s="7"/>
      <c r="ARP4" s="7"/>
      <c r="ARQ4" s="7"/>
      <c r="ARR4" s="7"/>
      <c r="ARS4" s="7"/>
      <c r="ART4" s="7"/>
      <c r="ARU4" s="7"/>
      <c r="ARV4" s="7"/>
      <c r="ARW4" s="7"/>
      <c r="ARX4" s="7"/>
      <c r="ARY4" s="7"/>
      <c r="ARZ4" s="7"/>
      <c r="ASA4" s="7"/>
      <c r="ASB4" s="7"/>
      <c r="ASC4" s="7"/>
      <c r="ASD4" s="7"/>
      <c r="ASE4" s="7"/>
      <c r="ASF4" s="7"/>
      <c r="ASG4" s="7"/>
      <c r="ASH4" s="7"/>
      <c r="ASI4" s="7"/>
      <c r="ASJ4" s="7"/>
      <c r="ASK4" s="7"/>
      <c r="ASL4" s="7"/>
      <c r="ASM4" s="7"/>
      <c r="ASN4" s="7"/>
      <c r="ASO4" s="7"/>
      <c r="ASP4" s="7"/>
      <c r="ASQ4" s="7"/>
      <c r="ASR4" s="7"/>
      <c r="ASS4" s="7"/>
      <c r="AST4" s="7"/>
      <c r="ASU4" s="7"/>
      <c r="ASV4" s="7"/>
      <c r="ASW4" s="7"/>
      <c r="ASX4" s="7"/>
      <c r="ASY4" s="7"/>
      <c r="ASZ4" s="7"/>
      <c r="ATA4" s="7"/>
      <c r="ATB4" s="7"/>
      <c r="ATC4" s="7"/>
      <c r="ATD4" s="7"/>
      <c r="ATE4" s="7"/>
      <c r="ATF4" s="7"/>
      <c r="ATG4" s="7"/>
      <c r="ATH4" s="7"/>
      <c r="ATI4" s="7"/>
      <c r="ATJ4" s="7"/>
      <c r="ATK4" s="7"/>
      <c r="ATL4" s="7"/>
      <c r="ATM4" s="7"/>
      <c r="ATN4" s="7"/>
      <c r="ATO4" s="7"/>
      <c r="ATP4" s="7"/>
      <c r="ATQ4" s="7"/>
      <c r="ATR4" s="7"/>
      <c r="ATS4" s="7"/>
      <c r="ATT4" s="7"/>
      <c r="ATU4" s="7"/>
      <c r="ATV4" s="7"/>
      <c r="ATW4" s="7"/>
      <c r="ATX4" s="7"/>
      <c r="ATY4" s="7"/>
      <c r="ATZ4" s="7"/>
      <c r="AUA4" s="7"/>
      <c r="AUB4" s="7"/>
      <c r="AUC4" s="7"/>
      <c r="AUD4" s="7"/>
      <c r="AUE4" s="7"/>
      <c r="AUF4" s="7"/>
      <c r="AUG4" s="7"/>
      <c r="AUH4" s="7"/>
      <c r="AUI4" s="7"/>
      <c r="AUJ4" s="7"/>
      <c r="AUK4" s="7"/>
      <c r="AUL4" s="7"/>
      <c r="AUM4" s="7"/>
      <c r="AUN4" s="7"/>
      <c r="AUO4" s="7"/>
      <c r="AUP4" s="7"/>
      <c r="AUQ4" s="7"/>
      <c r="AUR4" s="7"/>
      <c r="AUS4" s="7"/>
      <c r="AUT4" s="7"/>
      <c r="AUU4" s="7"/>
      <c r="AUV4" s="7"/>
      <c r="AUW4" s="7"/>
      <c r="AUX4" s="7"/>
      <c r="AUY4" s="7"/>
      <c r="AUZ4" s="7"/>
      <c r="AVA4" s="7"/>
      <c r="AVB4" s="7"/>
      <c r="AVC4" s="7"/>
      <c r="AVD4" s="7"/>
      <c r="AVE4" s="7"/>
      <c r="AVF4" s="7"/>
      <c r="AVG4" s="7"/>
      <c r="AVH4" s="7"/>
      <c r="AVI4" s="7"/>
      <c r="AVJ4" s="7"/>
      <c r="AVK4" s="7"/>
      <c r="AVL4" s="7"/>
      <c r="AVM4" s="7"/>
      <c r="AVN4" s="7"/>
      <c r="AVO4" s="7"/>
      <c r="AVP4" s="7"/>
      <c r="AVQ4" s="7"/>
      <c r="AVR4" s="7"/>
      <c r="AVS4" s="7"/>
      <c r="AVT4" s="7"/>
      <c r="AVU4" s="7"/>
      <c r="AVV4" s="7"/>
      <c r="AVW4" s="7"/>
      <c r="AVX4" s="7"/>
      <c r="AVY4" s="7"/>
      <c r="AVZ4" s="7"/>
      <c r="AWA4" s="7"/>
      <c r="AWB4" s="7"/>
      <c r="AWC4" s="7"/>
      <c r="AWD4" s="7"/>
      <c r="AWE4" s="7"/>
      <c r="AWF4" s="7"/>
      <c r="AWG4" s="7"/>
      <c r="AWH4" s="7"/>
      <c r="AWI4" s="7"/>
      <c r="AWJ4" s="7"/>
      <c r="AWK4" s="7"/>
      <c r="AWL4" s="7"/>
      <c r="AWM4" s="7"/>
      <c r="AWN4" s="7"/>
      <c r="AWO4" s="7"/>
      <c r="AWP4" s="7"/>
      <c r="AWQ4" s="7"/>
      <c r="AWR4" s="7"/>
      <c r="AWS4" s="7"/>
      <c r="AWT4" s="7"/>
      <c r="AWU4" s="7"/>
      <c r="AWV4" s="7"/>
      <c r="AWW4" s="7"/>
      <c r="AWX4" s="7"/>
      <c r="AWY4" s="7"/>
      <c r="AWZ4" s="7"/>
      <c r="AXA4" s="7"/>
      <c r="AXB4" s="7"/>
      <c r="AXC4" s="7"/>
      <c r="AXD4" s="7"/>
      <c r="AXE4" s="7"/>
      <c r="AXF4" s="7"/>
      <c r="AXG4" s="7"/>
      <c r="AXH4" s="7"/>
      <c r="AXI4" s="7"/>
      <c r="AXJ4" s="7"/>
      <c r="AXK4" s="7"/>
      <c r="AXL4" s="7"/>
      <c r="AXM4" s="7"/>
      <c r="AXN4" s="7"/>
      <c r="AXO4" s="7"/>
      <c r="AXP4" s="7"/>
      <c r="AXQ4" s="7"/>
      <c r="AXR4" s="7"/>
      <c r="AXS4" s="7"/>
      <c r="AXT4" s="7"/>
      <c r="AXU4" s="7"/>
      <c r="AXV4" s="7"/>
      <c r="AXW4" s="7"/>
      <c r="AXX4" s="7"/>
      <c r="AXY4" s="7"/>
      <c r="AXZ4" s="7"/>
      <c r="AYA4" s="7"/>
      <c r="AYB4" s="7"/>
      <c r="AYC4" s="7"/>
      <c r="AYD4" s="7"/>
      <c r="AYE4" s="7"/>
      <c r="AYF4" s="7"/>
      <c r="AYG4" s="7"/>
      <c r="AYH4" s="7"/>
      <c r="AYI4" s="7"/>
      <c r="AYJ4" s="7"/>
      <c r="AYK4" s="7"/>
      <c r="AYL4" s="7"/>
      <c r="AYM4" s="7"/>
      <c r="AYN4" s="7"/>
      <c r="AYO4" s="7"/>
      <c r="AYP4" s="7"/>
      <c r="AYQ4" s="7"/>
      <c r="AYR4" s="7"/>
      <c r="AYS4" s="7"/>
      <c r="AYT4" s="7"/>
      <c r="AYU4" s="7"/>
      <c r="AYV4" s="7"/>
      <c r="AYW4" s="7"/>
      <c r="AYX4" s="7"/>
      <c r="AYY4" s="7"/>
      <c r="AYZ4" s="7"/>
      <c r="AZA4" s="7"/>
      <c r="AZB4" s="7"/>
      <c r="AZC4" s="7"/>
      <c r="AZD4" s="7"/>
      <c r="AZE4" s="7"/>
      <c r="AZF4" s="7"/>
      <c r="AZG4" s="7"/>
      <c r="AZH4" s="7"/>
      <c r="AZI4" s="7"/>
      <c r="AZJ4" s="7"/>
      <c r="AZK4" s="7"/>
      <c r="AZL4" s="7"/>
      <c r="AZM4" s="7"/>
      <c r="AZN4" s="7"/>
      <c r="AZO4" s="7"/>
      <c r="AZP4" s="7"/>
      <c r="AZQ4" s="7"/>
      <c r="AZR4" s="7"/>
      <c r="AZS4" s="7"/>
      <c r="AZT4" s="7"/>
      <c r="AZU4" s="7"/>
      <c r="AZV4" s="7"/>
      <c r="AZW4" s="7"/>
      <c r="AZX4" s="7"/>
      <c r="AZY4" s="7"/>
      <c r="AZZ4" s="7"/>
      <c r="BAA4" s="7"/>
      <c r="BAB4" s="7"/>
      <c r="BAC4" s="7"/>
      <c r="BAD4" s="7"/>
      <c r="BAE4" s="7"/>
      <c r="BAF4" s="7"/>
      <c r="BAG4" s="7"/>
      <c r="BAH4" s="7"/>
      <c r="BAI4" s="7"/>
      <c r="BAJ4" s="7"/>
      <c r="BAK4" s="7"/>
      <c r="BAL4" s="7"/>
      <c r="BAM4" s="7"/>
      <c r="BAN4" s="7"/>
      <c r="BAO4" s="7"/>
      <c r="BAP4" s="7"/>
      <c r="BAQ4" s="7"/>
      <c r="BAR4" s="7"/>
      <c r="BAS4" s="7"/>
      <c r="BAT4" s="7"/>
      <c r="BAU4" s="7"/>
      <c r="BAV4" s="7"/>
      <c r="BAW4" s="7"/>
      <c r="BAX4" s="7"/>
      <c r="BAY4" s="7"/>
      <c r="BAZ4" s="7"/>
      <c r="BBA4" s="7"/>
      <c r="BBB4" s="7"/>
      <c r="BBC4" s="7"/>
      <c r="BBD4" s="7"/>
      <c r="BBE4" s="7"/>
      <c r="BBF4" s="7"/>
      <c r="BBG4" s="7"/>
      <c r="BBH4" s="7"/>
      <c r="BBI4" s="7"/>
      <c r="BBJ4" s="7"/>
      <c r="BBK4" s="7"/>
      <c r="BBL4" s="7"/>
      <c r="BBM4" s="7"/>
      <c r="BBN4" s="7"/>
      <c r="BBO4" s="7"/>
      <c r="BBP4" s="7"/>
      <c r="BBQ4" s="7"/>
      <c r="BBR4" s="7"/>
      <c r="BBS4" s="7"/>
      <c r="BBT4" s="7"/>
      <c r="BBU4" s="7"/>
      <c r="BBV4" s="7"/>
      <c r="BBW4" s="7"/>
      <c r="BBX4" s="7"/>
      <c r="BBY4" s="7"/>
      <c r="BBZ4" s="7"/>
      <c r="BCA4" s="7"/>
      <c r="BCB4" s="7"/>
      <c r="BCC4" s="7"/>
      <c r="BCD4" s="7"/>
      <c r="BCE4" s="7"/>
      <c r="BCF4" s="7"/>
      <c r="BCG4" s="7"/>
      <c r="BCH4" s="7"/>
      <c r="BCI4" s="7"/>
      <c r="BCJ4" s="7"/>
      <c r="BCK4" s="7"/>
      <c r="BCL4" s="7"/>
      <c r="BCM4" s="7"/>
      <c r="BCN4" s="7"/>
      <c r="BCO4" s="7"/>
      <c r="BCP4" s="7"/>
      <c r="BCQ4" s="7"/>
      <c r="BCR4" s="7"/>
      <c r="BCS4" s="7"/>
      <c r="BCT4" s="7"/>
      <c r="BCU4" s="7"/>
      <c r="BCV4" s="7"/>
      <c r="BCW4" s="7"/>
      <c r="BCX4" s="7"/>
      <c r="BCY4" s="7"/>
      <c r="BCZ4" s="7"/>
      <c r="BDA4" s="7"/>
      <c r="BDB4" s="7"/>
      <c r="BDC4" s="7"/>
      <c r="BDD4" s="7"/>
      <c r="BDE4" s="7"/>
      <c r="BDF4" s="7"/>
      <c r="BDG4" s="7"/>
      <c r="BDH4" s="7"/>
      <c r="BDI4" s="7"/>
      <c r="BDJ4" s="7"/>
      <c r="BDK4" s="7"/>
      <c r="BDL4" s="7"/>
      <c r="BDM4" s="7"/>
      <c r="BDN4" s="7"/>
      <c r="BDO4" s="7"/>
      <c r="BDP4" s="7"/>
      <c r="BDQ4" s="7"/>
      <c r="BDR4" s="7"/>
      <c r="BDS4" s="7"/>
      <c r="BDT4" s="7"/>
      <c r="BDU4" s="7"/>
      <c r="BDV4" s="7"/>
      <c r="BDW4" s="7"/>
      <c r="BDX4" s="7"/>
      <c r="BDY4" s="7"/>
      <c r="BDZ4" s="7"/>
      <c r="BEA4" s="7"/>
      <c r="BEB4" s="7"/>
      <c r="BEC4" s="7"/>
      <c r="BED4" s="7"/>
      <c r="BEE4" s="7"/>
      <c r="BEF4" s="7"/>
      <c r="BEG4" s="7"/>
      <c r="BEH4" s="7"/>
      <c r="BEI4" s="7"/>
      <c r="BEJ4" s="7"/>
      <c r="BEK4" s="7"/>
      <c r="BEL4" s="7"/>
      <c r="BEM4" s="7"/>
      <c r="BEN4" s="7"/>
      <c r="BEO4" s="7"/>
      <c r="BEP4" s="7"/>
      <c r="BEQ4" s="7"/>
      <c r="BER4" s="7"/>
      <c r="BES4" s="7"/>
      <c r="BET4" s="7"/>
      <c r="BEU4" s="7"/>
      <c r="BEV4" s="7"/>
      <c r="BEW4" s="7"/>
      <c r="BEX4" s="7"/>
      <c r="BEY4" s="7"/>
      <c r="BEZ4" s="7"/>
      <c r="BFA4" s="7"/>
      <c r="BFB4" s="7"/>
      <c r="BFC4" s="7"/>
      <c r="BFD4" s="7"/>
      <c r="BFE4" s="7"/>
      <c r="BFF4" s="7"/>
      <c r="BFG4" s="7"/>
      <c r="BFH4" s="7"/>
      <c r="BFI4" s="7"/>
      <c r="BFJ4" s="7"/>
      <c r="BFK4" s="7"/>
      <c r="BFL4" s="7"/>
      <c r="BFM4" s="7"/>
      <c r="BFN4" s="7"/>
      <c r="BFO4" s="7"/>
      <c r="BFP4" s="7"/>
      <c r="BFQ4" s="7"/>
      <c r="BFR4" s="7"/>
      <c r="BFS4" s="7"/>
      <c r="BFT4" s="7"/>
      <c r="BFU4" s="7"/>
      <c r="BFV4" s="7"/>
      <c r="BFW4" s="7"/>
      <c r="BFX4" s="7"/>
      <c r="BFY4" s="7"/>
      <c r="BFZ4" s="7"/>
      <c r="BGA4" s="7"/>
      <c r="BGB4" s="7"/>
      <c r="BGC4" s="7"/>
      <c r="BGD4" s="7"/>
      <c r="BGE4" s="7"/>
      <c r="BGF4" s="7"/>
      <c r="BGG4" s="7"/>
      <c r="BGH4" s="7"/>
      <c r="BGI4" s="7"/>
      <c r="BGJ4" s="7"/>
      <c r="BGK4" s="7"/>
      <c r="BGL4" s="7"/>
      <c r="BGM4" s="7"/>
      <c r="BGN4" s="7"/>
      <c r="BGO4" s="7"/>
      <c r="BGP4" s="7"/>
      <c r="BGQ4" s="7"/>
      <c r="BGR4" s="7"/>
      <c r="BGS4" s="7"/>
      <c r="BGT4" s="7"/>
      <c r="BGU4" s="7"/>
      <c r="BGV4" s="7"/>
      <c r="BGW4" s="7"/>
      <c r="BGX4" s="7"/>
      <c r="BGY4" s="7"/>
      <c r="BGZ4" s="7"/>
      <c r="BHA4" s="7"/>
      <c r="BHB4" s="7"/>
      <c r="BHC4" s="7"/>
      <c r="BHD4" s="7"/>
      <c r="BHE4" s="7"/>
      <c r="BHF4" s="7"/>
      <c r="BHG4" s="7"/>
      <c r="BHH4" s="7"/>
      <c r="BHI4" s="7"/>
      <c r="BHJ4" s="7"/>
      <c r="BHK4" s="7"/>
      <c r="BHL4" s="7"/>
      <c r="BHM4" s="7"/>
      <c r="BHN4" s="7"/>
      <c r="BHO4" s="7"/>
      <c r="BHP4" s="7"/>
      <c r="BHQ4" s="7"/>
      <c r="BHR4" s="7"/>
      <c r="BHS4" s="7"/>
      <c r="BHT4" s="7"/>
      <c r="BHU4" s="7"/>
      <c r="BHV4" s="7"/>
      <c r="BHW4" s="7"/>
      <c r="BHX4" s="7"/>
      <c r="BHY4" s="7"/>
      <c r="BHZ4" s="7"/>
      <c r="BIA4" s="7"/>
      <c r="BIB4" s="7"/>
      <c r="BIC4" s="7"/>
      <c r="BID4" s="7"/>
      <c r="BIE4" s="7"/>
      <c r="BIF4" s="7"/>
      <c r="BIG4" s="7"/>
      <c r="BIH4" s="7"/>
      <c r="BII4" s="7"/>
      <c r="BIJ4" s="7"/>
      <c r="BIK4" s="7"/>
      <c r="BIL4" s="7"/>
      <c r="BIM4" s="7"/>
      <c r="BIN4" s="7"/>
      <c r="BIO4" s="7"/>
      <c r="BIP4" s="7"/>
      <c r="BIQ4" s="7"/>
      <c r="BIR4" s="7"/>
      <c r="BIS4" s="7"/>
      <c r="BIT4" s="7"/>
      <c r="BIU4" s="7"/>
      <c r="BIV4" s="7"/>
      <c r="BIW4" s="7"/>
      <c r="BIX4" s="7"/>
      <c r="BIY4" s="7"/>
      <c r="BIZ4" s="7"/>
      <c r="BJA4" s="7"/>
      <c r="BJB4" s="7"/>
      <c r="BJC4" s="7"/>
      <c r="BJD4" s="7"/>
      <c r="BJE4" s="7"/>
      <c r="BJF4" s="7"/>
      <c r="BJG4" s="7"/>
      <c r="BJH4" s="7"/>
      <c r="BJI4" s="7"/>
      <c r="BJJ4" s="7"/>
      <c r="BJK4" s="7"/>
      <c r="BJL4" s="7"/>
      <c r="BJM4" s="7"/>
      <c r="BJN4" s="7"/>
      <c r="BJO4" s="7"/>
      <c r="BJP4" s="7"/>
      <c r="BJQ4" s="7"/>
      <c r="BJR4" s="7"/>
      <c r="BJS4" s="7"/>
      <c r="BJT4" s="7"/>
      <c r="BJU4" s="7"/>
      <c r="BJV4" s="7"/>
      <c r="BJW4" s="7"/>
      <c r="BJX4" s="7"/>
      <c r="BJY4" s="7"/>
      <c r="BJZ4" s="7"/>
      <c r="BKA4" s="7"/>
      <c r="BKB4" s="7"/>
      <c r="BKC4" s="7"/>
      <c r="BKD4" s="7"/>
      <c r="BKE4" s="7"/>
      <c r="BKF4" s="7"/>
      <c r="BKG4" s="7"/>
      <c r="BKH4" s="7"/>
      <c r="BKI4" s="7"/>
      <c r="BKJ4" s="7"/>
      <c r="BKK4" s="7"/>
      <c r="BKL4" s="7"/>
      <c r="BKM4" s="7"/>
      <c r="BKN4" s="7"/>
      <c r="BKO4" s="7"/>
      <c r="BKP4" s="7"/>
      <c r="BKQ4" s="7"/>
      <c r="BKR4" s="7"/>
      <c r="BKS4" s="7"/>
      <c r="BKT4" s="7"/>
      <c r="BKU4" s="7"/>
      <c r="BKV4" s="7"/>
      <c r="BKW4" s="7"/>
      <c r="BKX4" s="7"/>
      <c r="BKY4" s="7"/>
      <c r="BKZ4" s="7"/>
      <c r="BLA4" s="7"/>
      <c r="BLB4" s="7"/>
      <c r="BLC4" s="7"/>
      <c r="BLD4" s="7"/>
      <c r="BLE4" s="7"/>
      <c r="BLF4" s="7"/>
      <c r="BLG4" s="7"/>
      <c r="BLH4" s="7"/>
      <c r="BLI4" s="7"/>
      <c r="BLJ4" s="7"/>
      <c r="BLK4" s="7"/>
      <c r="BLL4" s="7"/>
      <c r="BLM4" s="7"/>
      <c r="BLN4" s="7"/>
      <c r="BLO4" s="7"/>
      <c r="BLP4" s="7"/>
      <c r="BLQ4" s="7"/>
      <c r="BLR4" s="7"/>
      <c r="BLS4" s="7"/>
      <c r="BLT4" s="7"/>
      <c r="BLU4" s="7"/>
      <c r="BLV4" s="7"/>
      <c r="BLW4" s="7"/>
      <c r="BLX4" s="7"/>
      <c r="BLY4" s="7"/>
      <c r="BLZ4" s="7"/>
      <c r="BMA4" s="7"/>
      <c r="BMB4" s="7"/>
      <c r="BMC4" s="7"/>
      <c r="BMD4" s="7"/>
      <c r="BME4" s="7"/>
      <c r="BMF4" s="7"/>
      <c r="BMG4" s="7"/>
      <c r="BMH4" s="7"/>
      <c r="BMI4" s="7"/>
      <c r="BMJ4" s="7"/>
      <c r="BMK4" s="7"/>
      <c r="BML4" s="7"/>
      <c r="BMM4" s="7"/>
      <c r="BMN4" s="7"/>
      <c r="BMO4" s="7"/>
      <c r="BMP4" s="7"/>
      <c r="BMQ4" s="7"/>
      <c r="BMR4" s="7"/>
      <c r="BMS4" s="7"/>
      <c r="BMT4" s="7"/>
      <c r="BMU4" s="7"/>
      <c r="BMV4" s="7"/>
      <c r="BMW4" s="7"/>
      <c r="BMX4" s="7"/>
      <c r="BMY4" s="7"/>
      <c r="BMZ4" s="7"/>
      <c r="BNA4" s="7"/>
      <c r="BNB4" s="7"/>
      <c r="BNC4" s="7"/>
      <c r="BND4" s="7"/>
      <c r="BNE4" s="7"/>
      <c r="BNF4" s="7"/>
      <c r="BNG4" s="7"/>
      <c r="BNH4" s="7"/>
      <c r="BNI4" s="7"/>
      <c r="BNJ4" s="7"/>
      <c r="BNK4" s="7"/>
      <c r="BNL4" s="7"/>
      <c r="BNM4" s="7"/>
      <c r="BNN4" s="7"/>
      <c r="BNO4" s="7"/>
      <c r="BNP4" s="7"/>
      <c r="BNQ4" s="7"/>
      <c r="BNR4" s="7"/>
      <c r="BNS4" s="7"/>
      <c r="BNT4" s="7"/>
      <c r="BNU4" s="7"/>
      <c r="BNV4" s="7"/>
      <c r="BNW4" s="7"/>
      <c r="BNX4" s="7"/>
      <c r="BNY4" s="7"/>
      <c r="BNZ4" s="7"/>
      <c r="BOA4" s="7"/>
      <c r="BOB4" s="7"/>
      <c r="BOC4" s="7"/>
      <c r="BOD4" s="7"/>
      <c r="BOE4" s="7"/>
      <c r="BOF4" s="7"/>
      <c r="BOG4" s="7"/>
      <c r="BOH4" s="7"/>
      <c r="BOI4" s="7"/>
      <c r="BOJ4" s="7"/>
      <c r="BOK4" s="7"/>
      <c r="BOL4" s="7"/>
      <c r="BOM4" s="7"/>
      <c r="BON4" s="7"/>
      <c r="BOO4" s="7"/>
      <c r="BOP4" s="7"/>
      <c r="BOQ4" s="7"/>
      <c r="BOR4" s="7"/>
      <c r="BOS4" s="7"/>
      <c r="BOT4" s="7"/>
      <c r="BOU4" s="7"/>
      <c r="BOV4" s="7"/>
      <c r="BOW4" s="7"/>
      <c r="BOX4" s="7"/>
      <c r="BOY4" s="7"/>
      <c r="BOZ4" s="7"/>
      <c r="BPA4" s="7"/>
      <c r="BPB4" s="7"/>
      <c r="BPC4" s="7"/>
      <c r="BPD4" s="7"/>
      <c r="BPE4" s="7"/>
      <c r="BPF4" s="7"/>
      <c r="BPG4" s="7"/>
      <c r="BPH4" s="7"/>
      <c r="BPI4" s="7"/>
      <c r="BPJ4" s="7"/>
      <c r="BPK4" s="7"/>
      <c r="BPL4" s="7"/>
      <c r="BPM4" s="7"/>
      <c r="BPN4" s="7"/>
      <c r="BPO4" s="7"/>
      <c r="BPP4" s="7"/>
      <c r="BPQ4" s="7"/>
      <c r="BPR4" s="7"/>
      <c r="BPS4" s="7"/>
      <c r="BPT4" s="7"/>
      <c r="BPU4" s="7"/>
      <c r="BPV4" s="7"/>
      <c r="BPW4" s="7"/>
      <c r="BPX4" s="7"/>
      <c r="BPY4" s="7"/>
      <c r="BPZ4" s="7"/>
      <c r="BQA4" s="7"/>
      <c r="BQB4" s="7"/>
      <c r="BQC4" s="7"/>
      <c r="BQD4" s="7"/>
      <c r="BQE4" s="7"/>
      <c r="BQF4" s="7"/>
      <c r="BQG4" s="7"/>
      <c r="BQH4" s="7"/>
      <c r="BQI4" s="7"/>
      <c r="BQJ4" s="7"/>
      <c r="BQK4" s="7"/>
      <c r="BQL4" s="7"/>
      <c r="BQM4" s="7"/>
      <c r="BQN4" s="7"/>
      <c r="BQO4" s="7"/>
      <c r="BQP4" s="7"/>
      <c r="BQQ4" s="7"/>
      <c r="BQR4" s="7"/>
      <c r="BQS4" s="7"/>
      <c r="BQT4" s="7"/>
      <c r="BQU4" s="7"/>
      <c r="BQV4" s="7"/>
      <c r="BQW4" s="7"/>
      <c r="BQX4" s="7"/>
      <c r="BQY4" s="7"/>
      <c r="BQZ4" s="7"/>
      <c r="BRA4" s="7"/>
      <c r="BRB4" s="7"/>
      <c r="BRC4" s="7"/>
      <c r="BRD4" s="7"/>
      <c r="BRE4" s="7"/>
      <c r="BRF4" s="7"/>
      <c r="BRG4" s="7"/>
      <c r="BRH4" s="7"/>
      <c r="BRI4" s="7"/>
      <c r="BRJ4" s="7"/>
      <c r="BRK4" s="7"/>
      <c r="BRL4" s="7"/>
      <c r="BRM4" s="7"/>
      <c r="BRN4" s="7"/>
      <c r="BRO4" s="7"/>
      <c r="BRP4" s="7"/>
      <c r="BRQ4" s="7"/>
      <c r="BRR4" s="7"/>
      <c r="BRS4" s="7"/>
      <c r="BRT4" s="7"/>
      <c r="BRU4" s="7"/>
      <c r="BRV4" s="7"/>
      <c r="BRW4" s="7"/>
      <c r="BRX4" s="7"/>
      <c r="BRY4" s="7"/>
      <c r="BRZ4" s="7"/>
      <c r="BSA4" s="7"/>
      <c r="BSB4" s="7"/>
      <c r="BSC4" s="7"/>
      <c r="BSD4" s="7"/>
      <c r="BSE4" s="7"/>
      <c r="BSF4" s="7"/>
      <c r="BSG4" s="7"/>
      <c r="BSH4" s="7"/>
      <c r="BSI4" s="7"/>
      <c r="BSJ4" s="7"/>
      <c r="BSK4" s="7"/>
      <c r="BSL4" s="7"/>
      <c r="BSM4" s="7"/>
      <c r="BSN4" s="7"/>
      <c r="BSO4" s="7"/>
      <c r="BSP4" s="7"/>
      <c r="BSQ4" s="7"/>
      <c r="BSR4" s="7"/>
      <c r="BSS4" s="7"/>
      <c r="BST4" s="7"/>
      <c r="BSU4" s="7"/>
      <c r="BSV4" s="7"/>
      <c r="BSW4" s="7"/>
      <c r="BSX4" s="7"/>
      <c r="BSY4" s="7"/>
      <c r="BSZ4" s="7"/>
      <c r="BTA4" s="7"/>
      <c r="BTB4" s="7"/>
      <c r="BTC4" s="7"/>
      <c r="BTD4" s="7"/>
      <c r="BTE4" s="7"/>
      <c r="BTF4" s="7"/>
      <c r="BTG4" s="7"/>
      <c r="BTH4" s="7"/>
      <c r="BTI4" s="7"/>
      <c r="BTJ4" s="7"/>
      <c r="BTK4" s="7"/>
      <c r="BTL4" s="7"/>
      <c r="BTM4" s="7"/>
      <c r="BTN4" s="7"/>
      <c r="BTO4" s="7"/>
      <c r="BTP4" s="7"/>
      <c r="BTQ4" s="7"/>
      <c r="BTR4" s="7"/>
      <c r="BTS4" s="7"/>
      <c r="BTT4" s="7"/>
      <c r="BTU4" s="7"/>
      <c r="BTV4" s="7"/>
      <c r="BTW4" s="7"/>
      <c r="BTX4" s="7"/>
      <c r="BTY4" s="7"/>
      <c r="BTZ4" s="7"/>
      <c r="BUA4" s="7"/>
      <c r="BUB4" s="7"/>
      <c r="BUC4" s="7"/>
      <c r="BUD4" s="7"/>
      <c r="BUE4" s="7"/>
      <c r="BUF4" s="7"/>
      <c r="BUG4" s="7"/>
      <c r="BUH4" s="7"/>
      <c r="BUI4" s="7"/>
      <c r="BUJ4" s="7"/>
      <c r="BUK4" s="7"/>
      <c r="BUL4" s="7"/>
      <c r="BUM4" s="7"/>
      <c r="BUN4" s="7"/>
      <c r="BUO4" s="7"/>
      <c r="BUP4" s="7"/>
      <c r="BUQ4" s="7"/>
      <c r="BUR4" s="7"/>
      <c r="BUS4" s="7"/>
      <c r="BUT4" s="7"/>
      <c r="BUU4" s="7"/>
      <c r="BUV4" s="7"/>
      <c r="BUW4" s="7"/>
      <c r="BUX4" s="7"/>
      <c r="BUY4" s="7"/>
      <c r="BUZ4" s="7"/>
      <c r="BVA4" s="7"/>
      <c r="BVB4" s="7"/>
      <c r="BVC4" s="7"/>
      <c r="BVD4" s="7"/>
      <c r="BVE4" s="7"/>
      <c r="BVF4" s="7"/>
      <c r="BVG4" s="7"/>
      <c r="BVH4" s="7"/>
      <c r="BVI4" s="7"/>
      <c r="BVJ4" s="7"/>
      <c r="BVK4" s="7"/>
      <c r="BVL4" s="7"/>
      <c r="BVM4" s="7"/>
      <c r="BVN4" s="7"/>
      <c r="BVO4" s="7"/>
      <c r="BVP4" s="7"/>
      <c r="BVQ4" s="7"/>
      <c r="BVR4" s="7"/>
      <c r="BVS4" s="7"/>
      <c r="BVT4" s="7"/>
      <c r="BVU4" s="7"/>
      <c r="BVV4" s="7"/>
      <c r="BVW4" s="7"/>
      <c r="BVX4" s="7"/>
      <c r="BVY4" s="7"/>
      <c r="BVZ4" s="7"/>
      <c r="BWA4" s="7"/>
      <c r="BWB4" s="7"/>
      <c r="BWC4" s="7"/>
      <c r="BWD4" s="7"/>
      <c r="BWE4" s="7"/>
      <c r="BWF4" s="7"/>
      <c r="BWG4" s="7"/>
      <c r="BWH4" s="7"/>
      <c r="BWI4" s="7"/>
      <c r="BWJ4" s="7"/>
      <c r="BWK4" s="7"/>
      <c r="BWL4" s="7"/>
      <c r="BWM4" s="7"/>
      <c r="BWN4" s="7"/>
      <c r="BWO4" s="7"/>
      <c r="BWP4" s="7"/>
      <c r="BWQ4" s="7"/>
      <c r="BWR4" s="7"/>
      <c r="BWS4" s="7"/>
      <c r="BWT4" s="7"/>
      <c r="BWU4" s="7"/>
      <c r="BWV4" s="7"/>
      <c r="BWW4" s="7"/>
      <c r="BWX4" s="7"/>
      <c r="BWY4" s="7"/>
      <c r="BWZ4" s="7"/>
      <c r="BXA4" s="7"/>
      <c r="BXB4" s="7"/>
      <c r="BXC4" s="7"/>
      <c r="BXD4" s="7"/>
      <c r="BXE4" s="7"/>
      <c r="BXF4" s="7"/>
      <c r="BXG4" s="7"/>
      <c r="BXH4" s="7"/>
      <c r="BXI4" s="7"/>
      <c r="BXJ4" s="7"/>
      <c r="BXK4" s="7"/>
      <c r="BXL4" s="7"/>
      <c r="BXM4" s="7"/>
      <c r="BXN4" s="7"/>
      <c r="BXO4" s="7"/>
      <c r="BXP4" s="7"/>
      <c r="BXQ4" s="7"/>
      <c r="BXR4" s="7"/>
      <c r="BXS4" s="7"/>
      <c r="BXT4" s="7"/>
      <c r="BXU4" s="7"/>
      <c r="BXV4" s="7"/>
      <c r="BXW4" s="7"/>
      <c r="BXX4" s="7"/>
      <c r="BXY4" s="7"/>
      <c r="BXZ4" s="7"/>
      <c r="BYA4" s="7"/>
      <c r="BYB4" s="7"/>
      <c r="BYC4" s="7"/>
      <c r="BYD4" s="7"/>
      <c r="BYE4" s="7"/>
      <c r="BYF4" s="7"/>
      <c r="BYG4" s="7"/>
      <c r="BYH4" s="7"/>
      <c r="BYI4" s="7"/>
      <c r="BYJ4" s="7"/>
      <c r="BYK4" s="7"/>
      <c r="BYL4" s="7"/>
      <c r="BYM4" s="7"/>
      <c r="BYN4" s="7"/>
      <c r="BYO4" s="7"/>
      <c r="BYP4" s="7"/>
      <c r="BYQ4" s="7"/>
      <c r="BYR4" s="7"/>
      <c r="BYS4" s="7"/>
      <c r="BYT4" s="7"/>
      <c r="BYU4" s="7"/>
      <c r="BYV4" s="7"/>
      <c r="BYW4" s="7"/>
      <c r="BYX4" s="7"/>
      <c r="BYY4" s="7"/>
      <c r="BYZ4" s="7"/>
      <c r="BZA4" s="7"/>
      <c r="BZB4" s="7"/>
      <c r="BZC4" s="7"/>
      <c r="BZD4" s="7"/>
      <c r="BZE4" s="7"/>
      <c r="BZF4" s="7"/>
      <c r="BZG4" s="7"/>
      <c r="BZH4" s="7"/>
      <c r="BZI4" s="7"/>
      <c r="BZJ4" s="7"/>
      <c r="BZK4" s="7"/>
      <c r="BZL4" s="7"/>
      <c r="BZM4" s="7"/>
      <c r="BZN4" s="7"/>
      <c r="BZO4" s="7"/>
      <c r="BZP4" s="7"/>
      <c r="BZQ4" s="7"/>
      <c r="BZR4" s="7"/>
      <c r="BZS4" s="7"/>
      <c r="BZT4" s="7"/>
      <c r="BZU4" s="7"/>
      <c r="BZV4" s="7"/>
      <c r="BZW4" s="7"/>
      <c r="BZX4" s="7"/>
      <c r="BZY4" s="7"/>
      <c r="BZZ4" s="7"/>
      <c r="CAA4" s="7"/>
      <c r="CAB4" s="7"/>
      <c r="CAC4" s="7"/>
      <c r="CAD4" s="7"/>
      <c r="CAE4" s="7"/>
      <c r="CAF4" s="7"/>
      <c r="CAG4" s="7"/>
      <c r="CAH4" s="7"/>
      <c r="CAI4" s="7"/>
      <c r="CAJ4" s="7"/>
      <c r="CAK4" s="7"/>
      <c r="CAL4" s="7"/>
      <c r="CAM4" s="7"/>
      <c r="CAN4" s="7"/>
      <c r="CAO4" s="7"/>
      <c r="CAP4" s="7"/>
      <c r="CAQ4" s="7"/>
      <c r="CAR4" s="7"/>
      <c r="CAS4" s="7"/>
      <c r="CAT4" s="7"/>
      <c r="CAU4" s="7"/>
      <c r="CAV4" s="7"/>
      <c r="CAW4" s="7"/>
      <c r="CAX4" s="7"/>
      <c r="CAY4" s="7"/>
      <c r="CAZ4" s="7"/>
      <c r="CBA4" s="7"/>
      <c r="CBB4" s="7"/>
      <c r="CBC4" s="7"/>
      <c r="CBD4" s="7"/>
      <c r="CBE4" s="7"/>
      <c r="CBF4" s="7"/>
      <c r="CBG4" s="7"/>
      <c r="CBH4" s="7"/>
      <c r="CBI4" s="7"/>
      <c r="CBJ4" s="7"/>
      <c r="CBK4" s="7"/>
      <c r="CBL4" s="7"/>
      <c r="CBM4" s="7"/>
      <c r="CBN4" s="7"/>
      <c r="CBO4" s="7"/>
      <c r="CBP4" s="7"/>
      <c r="CBQ4" s="7"/>
      <c r="CBR4" s="7"/>
      <c r="CBS4" s="7"/>
      <c r="CBT4" s="7"/>
      <c r="CBU4" s="7"/>
      <c r="CBV4" s="7"/>
      <c r="CBW4" s="7"/>
      <c r="CBX4" s="7"/>
      <c r="CBY4" s="7"/>
      <c r="CBZ4" s="7"/>
      <c r="CCA4" s="7"/>
      <c r="CCB4" s="7"/>
      <c r="CCC4" s="7"/>
      <c r="CCD4" s="7"/>
      <c r="CCE4" s="7"/>
      <c r="CCF4" s="7"/>
      <c r="CCG4" s="7"/>
      <c r="CCH4" s="7"/>
      <c r="CCI4" s="7"/>
      <c r="CCJ4" s="7"/>
      <c r="CCK4" s="7"/>
      <c r="CCL4" s="7"/>
      <c r="CCM4" s="7"/>
      <c r="CCN4" s="7"/>
      <c r="CCO4" s="7"/>
      <c r="CCP4" s="7"/>
      <c r="CCQ4" s="7"/>
      <c r="CCR4" s="7"/>
      <c r="CCS4" s="7"/>
      <c r="CCT4" s="7"/>
      <c r="CCU4" s="7"/>
      <c r="CCV4" s="7"/>
      <c r="CCW4" s="7"/>
      <c r="CCX4" s="7"/>
      <c r="CCY4" s="7"/>
      <c r="CCZ4" s="7"/>
      <c r="CDA4" s="7"/>
      <c r="CDB4" s="7"/>
      <c r="CDC4" s="7"/>
      <c r="CDD4" s="7"/>
      <c r="CDE4" s="7"/>
      <c r="CDF4" s="7"/>
      <c r="CDG4" s="7"/>
      <c r="CDH4" s="7"/>
      <c r="CDI4" s="7"/>
      <c r="CDJ4" s="7"/>
      <c r="CDK4" s="7"/>
      <c r="CDL4" s="7"/>
      <c r="CDM4" s="7"/>
      <c r="CDN4" s="7"/>
      <c r="CDO4" s="7"/>
      <c r="CDP4" s="7"/>
      <c r="CDQ4" s="7"/>
      <c r="CDR4" s="7"/>
      <c r="CDS4" s="7"/>
      <c r="CDT4" s="7"/>
      <c r="CDU4" s="7"/>
      <c r="CDV4" s="7"/>
      <c r="CDW4" s="7"/>
      <c r="CDX4" s="7"/>
      <c r="CDY4" s="7"/>
      <c r="CDZ4" s="7"/>
      <c r="CEA4" s="7"/>
      <c r="CEB4" s="7"/>
      <c r="CEC4" s="7"/>
      <c r="CED4" s="7"/>
      <c r="CEE4" s="7"/>
      <c r="CEF4" s="7"/>
      <c r="CEG4" s="7"/>
      <c r="CEH4" s="7"/>
      <c r="CEI4" s="7"/>
      <c r="CEJ4" s="7"/>
      <c r="CEK4" s="7"/>
      <c r="CEL4" s="7"/>
      <c r="CEM4" s="7"/>
      <c r="CEN4" s="7"/>
      <c r="CEO4" s="7"/>
      <c r="CEP4" s="7"/>
      <c r="CEQ4" s="7"/>
      <c r="CER4" s="7"/>
      <c r="CES4" s="7"/>
      <c r="CET4" s="7"/>
      <c r="CEU4" s="7"/>
      <c r="CEV4" s="7"/>
      <c r="CEW4" s="7"/>
      <c r="CEX4" s="7"/>
      <c r="CEY4" s="7"/>
      <c r="CEZ4" s="7"/>
      <c r="CFA4" s="7"/>
      <c r="CFB4" s="7"/>
      <c r="CFC4" s="7"/>
      <c r="CFD4" s="7"/>
      <c r="CFE4" s="7"/>
      <c r="CFF4" s="7"/>
      <c r="CFG4" s="7"/>
      <c r="CFH4" s="7"/>
      <c r="CFI4" s="7"/>
      <c r="CFJ4" s="7"/>
      <c r="CFK4" s="7"/>
      <c r="CFL4" s="7"/>
      <c r="CFM4" s="7"/>
      <c r="CFN4" s="7"/>
      <c r="CFO4" s="7"/>
      <c r="CFP4" s="7"/>
      <c r="CFQ4" s="7"/>
      <c r="CFR4" s="7"/>
      <c r="CFS4" s="7"/>
      <c r="CFT4" s="7"/>
      <c r="CFU4" s="7"/>
      <c r="CFV4" s="7"/>
      <c r="CFW4" s="7"/>
      <c r="CFX4" s="7"/>
      <c r="CFY4" s="7"/>
      <c r="CFZ4" s="7"/>
      <c r="CGA4" s="7"/>
      <c r="CGB4" s="7"/>
      <c r="CGC4" s="7"/>
      <c r="CGD4" s="7"/>
      <c r="CGE4" s="7"/>
      <c r="CGF4" s="7"/>
      <c r="CGG4" s="7"/>
      <c r="CGH4" s="7"/>
      <c r="CGI4" s="7"/>
      <c r="CGJ4" s="7"/>
      <c r="CGK4" s="7"/>
      <c r="CGL4" s="7"/>
      <c r="CGM4" s="7"/>
      <c r="CGN4" s="7"/>
      <c r="CGO4" s="7"/>
      <c r="CGP4" s="7"/>
      <c r="CGQ4" s="7"/>
      <c r="CGR4" s="7"/>
      <c r="CGS4" s="7"/>
      <c r="CGT4" s="7"/>
      <c r="CGU4" s="7"/>
      <c r="CGV4" s="7"/>
      <c r="CGW4" s="7"/>
      <c r="CGX4" s="7"/>
      <c r="CGY4" s="7"/>
      <c r="CGZ4" s="7"/>
      <c r="CHA4" s="7"/>
      <c r="CHB4" s="7"/>
      <c r="CHC4" s="7"/>
      <c r="CHD4" s="7"/>
      <c r="CHE4" s="7"/>
      <c r="CHF4" s="7"/>
      <c r="CHG4" s="7"/>
      <c r="CHH4" s="7"/>
      <c r="CHI4" s="7"/>
      <c r="CHJ4" s="7"/>
      <c r="CHK4" s="7"/>
      <c r="CHL4" s="7"/>
      <c r="CHM4" s="7"/>
      <c r="CHN4" s="7"/>
      <c r="CHO4" s="7"/>
      <c r="CHP4" s="7"/>
      <c r="CHQ4" s="7"/>
      <c r="CHR4" s="7"/>
      <c r="CHS4" s="7"/>
      <c r="CHT4" s="7"/>
      <c r="CHU4" s="7"/>
      <c r="CHV4" s="7"/>
      <c r="CHW4" s="7"/>
      <c r="CHX4" s="7"/>
      <c r="CHY4" s="7"/>
      <c r="CHZ4" s="7"/>
      <c r="CIA4" s="7"/>
      <c r="CIB4" s="7"/>
      <c r="CIC4" s="7"/>
      <c r="CID4" s="7"/>
      <c r="CIE4" s="7"/>
      <c r="CIF4" s="7"/>
      <c r="CIG4" s="7"/>
      <c r="CIH4" s="7"/>
      <c r="CII4" s="7"/>
      <c r="CIJ4" s="7"/>
      <c r="CIK4" s="7"/>
      <c r="CIL4" s="7"/>
      <c r="CIM4" s="7"/>
      <c r="CIN4" s="7"/>
      <c r="CIO4" s="7"/>
      <c r="CIP4" s="7"/>
      <c r="CIQ4" s="7"/>
      <c r="CIR4" s="7"/>
      <c r="CIS4" s="7"/>
      <c r="CIT4" s="7"/>
      <c r="CIU4" s="7"/>
      <c r="CIV4" s="7"/>
      <c r="CIW4" s="7"/>
      <c r="CIX4" s="7"/>
      <c r="CIY4" s="7"/>
      <c r="CIZ4" s="7"/>
      <c r="CJA4" s="7"/>
      <c r="CJB4" s="7"/>
      <c r="CJC4" s="7"/>
      <c r="CJD4" s="7"/>
      <c r="CJE4" s="7"/>
      <c r="CJF4" s="7"/>
      <c r="CJG4" s="7"/>
      <c r="CJH4" s="7"/>
      <c r="CJI4" s="7"/>
      <c r="CJJ4" s="7"/>
      <c r="CJK4" s="7"/>
      <c r="CJL4" s="7"/>
      <c r="CJM4" s="7"/>
      <c r="CJN4" s="7"/>
      <c r="CJO4" s="7"/>
      <c r="CJP4" s="7"/>
      <c r="CJQ4" s="7"/>
      <c r="CJR4" s="7"/>
      <c r="CJS4" s="7"/>
      <c r="CJT4" s="7"/>
      <c r="CJU4" s="7"/>
      <c r="CJV4" s="7"/>
      <c r="CJW4" s="7"/>
      <c r="CJX4" s="7"/>
      <c r="CJY4" s="7"/>
      <c r="CJZ4" s="7"/>
      <c r="CKA4" s="7"/>
      <c r="CKB4" s="7"/>
      <c r="CKC4" s="7"/>
      <c r="CKD4" s="7"/>
      <c r="CKE4" s="7"/>
      <c r="CKF4" s="7"/>
      <c r="CKG4" s="7"/>
      <c r="CKH4" s="7"/>
      <c r="CKI4" s="7"/>
      <c r="CKJ4" s="7"/>
      <c r="CKK4" s="7"/>
      <c r="CKL4" s="7"/>
      <c r="CKM4" s="7"/>
      <c r="CKN4" s="7"/>
      <c r="CKO4" s="7"/>
      <c r="CKP4" s="7"/>
      <c r="CKQ4" s="7"/>
      <c r="CKR4" s="7"/>
      <c r="CKS4" s="7"/>
      <c r="CKT4" s="7"/>
      <c r="CKU4" s="7"/>
      <c r="CKV4" s="7"/>
      <c r="CKW4" s="7"/>
      <c r="CKX4" s="7"/>
      <c r="CKY4" s="7"/>
      <c r="CKZ4" s="7"/>
      <c r="CLA4" s="7"/>
      <c r="CLB4" s="7"/>
      <c r="CLC4" s="7"/>
      <c r="CLD4" s="7"/>
      <c r="CLE4" s="7"/>
      <c r="CLF4" s="7"/>
      <c r="CLG4" s="7"/>
      <c r="CLH4" s="7"/>
      <c r="CLI4" s="7"/>
      <c r="CLJ4" s="7"/>
      <c r="CLK4" s="7"/>
      <c r="CLL4" s="7"/>
      <c r="CLM4" s="7"/>
      <c r="CLN4" s="7"/>
      <c r="CLO4" s="7"/>
      <c r="CLP4" s="7"/>
      <c r="CLQ4" s="7"/>
      <c r="CLR4" s="7"/>
      <c r="CLS4" s="7"/>
      <c r="CLT4" s="7"/>
      <c r="CLU4" s="7"/>
      <c r="CLV4" s="7"/>
      <c r="CLW4" s="7"/>
      <c r="CLX4" s="7"/>
      <c r="CLY4" s="7"/>
      <c r="CLZ4" s="7"/>
      <c r="CMA4" s="7"/>
      <c r="CMB4" s="7"/>
      <c r="CMC4" s="7"/>
      <c r="CMD4" s="7"/>
      <c r="CME4" s="7"/>
      <c r="CMF4" s="7"/>
      <c r="CMG4" s="7"/>
      <c r="CMH4" s="7"/>
      <c r="CMI4" s="7"/>
      <c r="CMJ4" s="7"/>
      <c r="CMK4" s="7"/>
      <c r="CML4" s="7"/>
      <c r="CMM4" s="7"/>
      <c r="CMN4" s="7"/>
      <c r="CMO4" s="7"/>
      <c r="CMP4" s="7"/>
      <c r="CMQ4" s="7"/>
      <c r="CMR4" s="7"/>
      <c r="CMS4" s="7"/>
      <c r="CMT4" s="7"/>
      <c r="CMU4" s="7"/>
      <c r="CMV4" s="7"/>
      <c r="CMW4" s="7"/>
      <c r="CMX4" s="7"/>
      <c r="CMY4" s="7"/>
      <c r="CMZ4" s="7"/>
      <c r="CNA4" s="7"/>
      <c r="CNB4" s="7"/>
      <c r="CNC4" s="7"/>
      <c r="CND4" s="7"/>
      <c r="CNE4" s="7"/>
      <c r="CNF4" s="7"/>
      <c r="CNG4" s="7"/>
      <c r="CNH4" s="7"/>
      <c r="CNI4" s="7"/>
      <c r="CNJ4" s="7"/>
      <c r="CNK4" s="7"/>
      <c r="CNL4" s="7"/>
      <c r="CNM4" s="7"/>
      <c r="CNN4" s="7"/>
      <c r="CNO4" s="7"/>
      <c r="CNP4" s="7"/>
      <c r="CNQ4" s="7"/>
      <c r="CNR4" s="7"/>
      <c r="CNS4" s="7"/>
      <c r="CNT4" s="7"/>
      <c r="CNU4" s="7"/>
      <c r="CNV4" s="7"/>
      <c r="CNW4" s="7"/>
      <c r="CNX4" s="7"/>
      <c r="CNY4" s="7"/>
      <c r="CNZ4" s="7"/>
      <c r="COA4" s="7"/>
      <c r="COB4" s="7"/>
      <c r="COC4" s="7"/>
      <c r="COD4" s="7"/>
      <c r="COE4" s="7"/>
      <c r="COF4" s="7"/>
      <c r="COG4" s="7"/>
      <c r="COH4" s="7"/>
      <c r="COI4" s="7"/>
      <c r="COJ4" s="7"/>
      <c r="COK4" s="7"/>
      <c r="COL4" s="7"/>
      <c r="COM4" s="7"/>
      <c r="CON4" s="7"/>
      <c r="COO4" s="7"/>
      <c r="COP4" s="7"/>
      <c r="COQ4" s="7"/>
      <c r="COR4" s="7"/>
      <c r="COS4" s="7"/>
      <c r="COT4" s="7"/>
      <c r="COU4" s="7"/>
      <c r="COV4" s="7"/>
      <c r="COW4" s="7"/>
      <c r="COX4" s="7"/>
      <c r="COY4" s="7"/>
      <c r="COZ4" s="7"/>
      <c r="CPA4" s="7"/>
      <c r="CPB4" s="7"/>
      <c r="CPC4" s="7"/>
      <c r="CPD4" s="7"/>
      <c r="CPE4" s="7"/>
      <c r="CPF4" s="7"/>
      <c r="CPG4" s="7"/>
      <c r="CPH4" s="7"/>
      <c r="CPI4" s="7"/>
      <c r="CPJ4" s="7"/>
      <c r="CPK4" s="7"/>
      <c r="CPL4" s="7"/>
      <c r="CPM4" s="7"/>
      <c r="CPN4" s="7"/>
      <c r="CPO4" s="7"/>
      <c r="CPP4" s="7"/>
      <c r="CPQ4" s="7"/>
      <c r="CPR4" s="7"/>
      <c r="CPS4" s="7"/>
      <c r="CPT4" s="7"/>
      <c r="CPU4" s="7"/>
      <c r="CPV4" s="7"/>
      <c r="CPW4" s="7"/>
      <c r="CPX4" s="7"/>
      <c r="CPY4" s="7"/>
      <c r="CPZ4" s="7"/>
      <c r="CQA4" s="7"/>
      <c r="CQB4" s="7"/>
      <c r="CQC4" s="7"/>
      <c r="CQD4" s="7"/>
      <c r="CQE4" s="7"/>
      <c r="CQF4" s="7"/>
      <c r="CQG4" s="7"/>
      <c r="CQH4" s="7"/>
      <c r="CQI4" s="7"/>
      <c r="CQJ4" s="7"/>
      <c r="CQK4" s="7"/>
      <c r="CQL4" s="7"/>
      <c r="CQM4" s="7"/>
      <c r="CQN4" s="7"/>
      <c r="CQO4" s="7"/>
      <c r="CQP4" s="7"/>
      <c r="CQQ4" s="7"/>
      <c r="CQR4" s="7"/>
      <c r="CQS4" s="7"/>
      <c r="CQT4" s="7"/>
      <c r="CQU4" s="7"/>
      <c r="CQV4" s="7"/>
      <c r="CQW4" s="7"/>
      <c r="CQX4" s="7"/>
      <c r="CQY4" s="7"/>
      <c r="CQZ4" s="7"/>
      <c r="CRA4" s="7"/>
      <c r="CRB4" s="7"/>
      <c r="CRC4" s="7"/>
      <c r="CRD4" s="7"/>
      <c r="CRE4" s="7"/>
      <c r="CRF4" s="7"/>
      <c r="CRG4" s="7"/>
      <c r="CRH4" s="7"/>
      <c r="CRI4" s="7"/>
      <c r="CRJ4" s="7"/>
      <c r="CRK4" s="7"/>
      <c r="CRL4" s="7"/>
      <c r="CRM4" s="7"/>
      <c r="CRN4" s="7"/>
      <c r="CRO4" s="7"/>
      <c r="CRP4" s="7"/>
      <c r="CRQ4" s="7"/>
      <c r="CRR4" s="7"/>
      <c r="CRS4" s="7"/>
      <c r="CRT4" s="7"/>
      <c r="CRU4" s="7"/>
      <c r="CRV4" s="7"/>
      <c r="CRW4" s="7"/>
      <c r="CRX4" s="7"/>
      <c r="CRY4" s="7"/>
      <c r="CRZ4" s="7"/>
      <c r="CSA4" s="7"/>
      <c r="CSB4" s="7"/>
      <c r="CSC4" s="7"/>
      <c r="CSD4" s="7"/>
      <c r="CSE4" s="7"/>
      <c r="CSF4" s="7"/>
      <c r="CSG4" s="7"/>
      <c r="CSH4" s="7"/>
      <c r="CSI4" s="7"/>
      <c r="CSJ4" s="7"/>
      <c r="CSK4" s="7"/>
      <c r="CSL4" s="7"/>
      <c r="CSM4" s="7"/>
      <c r="CSN4" s="7"/>
      <c r="CSO4" s="7"/>
      <c r="CSP4" s="7"/>
      <c r="CSQ4" s="7"/>
      <c r="CSR4" s="7"/>
      <c r="CSS4" s="7"/>
      <c r="CST4" s="7"/>
      <c r="CSU4" s="7"/>
      <c r="CSV4" s="7"/>
      <c r="CSW4" s="7"/>
      <c r="CSX4" s="7"/>
      <c r="CSY4" s="7"/>
      <c r="CSZ4" s="7"/>
      <c r="CTA4" s="7"/>
      <c r="CTB4" s="7"/>
      <c r="CTC4" s="7"/>
      <c r="CTD4" s="7"/>
      <c r="CTE4" s="7"/>
      <c r="CTF4" s="7"/>
      <c r="CTG4" s="7"/>
      <c r="CTH4" s="7"/>
      <c r="CTI4" s="7"/>
      <c r="CTJ4" s="7"/>
      <c r="CTK4" s="7"/>
      <c r="CTL4" s="7"/>
      <c r="CTM4" s="7"/>
      <c r="CTN4" s="7"/>
      <c r="CTO4" s="7"/>
      <c r="CTP4" s="7"/>
      <c r="CTQ4" s="7"/>
      <c r="CTR4" s="7"/>
      <c r="CTS4" s="7"/>
      <c r="CTT4" s="7"/>
      <c r="CTU4" s="7"/>
      <c r="CTV4" s="7"/>
      <c r="CTW4" s="7"/>
      <c r="CTX4" s="7"/>
      <c r="CTY4" s="7"/>
      <c r="CTZ4" s="7"/>
      <c r="CUA4" s="7"/>
      <c r="CUB4" s="7"/>
      <c r="CUC4" s="7"/>
      <c r="CUD4" s="7"/>
      <c r="CUE4" s="7"/>
      <c r="CUF4" s="7"/>
      <c r="CUG4" s="7"/>
      <c r="CUH4" s="7"/>
      <c r="CUI4" s="7"/>
      <c r="CUJ4" s="7"/>
      <c r="CUK4" s="7"/>
      <c r="CUL4" s="7"/>
      <c r="CUM4" s="7"/>
      <c r="CUN4" s="7"/>
      <c r="CUO4" s="7"/>
      <c r="CUP4" s="7"/>
      <c r="CUQ4" s="7"/>
      <c r="CUR4" s="7"/>
      <c r="CUS4" s="7"/>
      <c r="CUT4" s="7"/>
      <c r="CUU4" s="7"/>
      <c r="CUV4" s="7"/>
      <c r="CUW4" s="7"/>
      <c r="CUX4" s="7"/>
      <c r="CUY4" s="7"/>
      <c r="CUZ4" s="7"/>
      <c r="CVA4" s="7"/>
      <c r="CVB4" s="7"/>
      <c r="CVC4" s="7"/>
      <c r="CVD4" s="7"/>
      <c r="CVE4" s="7"/>
      <c r="CVF4" s="7"/>
      <c r="CVG4" s="7"/>
      <c r="CVH4" s="7"/>
      <c r="CVI4" s="7"/>
      <c r="CVJ4" s="7"/>
      <c r="CVK4" s="7"/>
      <c r="CVL4" s="7"/>
      <c r="CVM4" s="7"/>
      <c r="CVN4" s="7"/>
      <c r="CVO4" s="7"/>
      <c r="CVP4" s="7"/>
      <c r="CVQ4" s="7"/>
      <c r="CVR4" s="7"/>
      <c r="CVS4" s="7"/>
      <c r="CVT4" s="7"/>
      <c r="CVU4" s="7"/>
      <c r="CVV4" s="7"/>
      <c r="CVW4" s="7"/>
      <c r="CVX4" s="7"/>
      <c r="CVY4" s="7"/>
      <c r="CVZ4" s="7"/>
      <c r="CWA4" s="7"/>
      <c r="CWB4" s="7"/>
      <c r="CWC4" s="7"/>
      <c r="CWD4" s="7"/>
      <c r="CWE4" s="7"/>
      <c r="CWF4" s="7"/>
      <c r="CWG4" s="7"/>
      <c r="CWH4" s="7"/>
      <c r="CWI4" s="7"/>
      <c r="CWJ4" s="7"/>
      <c r="CWK4" s="7"/>
      <c r="CWL4" s="7"/>
      <c r="CWM4" s="7"/>
      <c r="CWN4" s="7"/>
      <c r="CWO4" s="7"/>
      <c r="CWP4" s="7"/>
      <c r="CWQ4" s="7"/>
      <c r="CWR4" s="7"/>
      <c r="CWS4" s="7"/>
      <c r="CWT4" s="7"/>
      <c r="CWU4" s="7"/>
      <c r="CWV4" s="7"/>
      <c r="CWW4" s="7"/>
      <c r="CWX4" s="7"/>
      <c r="CWY4" s="7"/>
      <c r="CWZ4" s="7"/>
      <c r="CXA4" s="7"/>
      <c r="CXB4" s="7"/>
      <c r="CXC4" s="7"/>
      <c r="CXD4" s="7"/>
      <c r="CXE4" s="7"/>
      <c r="CXF4" s="7"/>
      <c r="CXG4" s="7"/>
      <c r="CXH4" s="7"/>
      <c r="CXI4" s="7"/>
      <c r="CXJ4" s="7"/>
      <c r="CXK4" s="7"/>
      <c r="CXL4" s="7"/>
      <c r="CXM4" s="7"/>
      <c r="CXN4" s="7"/>
      <c r="CXO4" s="7"/>
      <c r="CXP4" s="7"/>
      <c r="CXQ4" s="7"/>
      <c r="CXR4" s="7"/>
      <c r="CXS4" s="7"/>
      <c r="CXT4" s="7"/>
      <c r="CXU4" s="7"/>
      <c r="CXV4" s="7"/>
      <c r="CXW4" s="7"/>
      <c r="CXX4" s="7"/>
      <c r="CXY4" s="7"/>
      <c r="CXZ4" s="7"/>
      <c r="CYA4" s="7"/>
      <c r="CYB4" s="7"/>
      <c r="CYC4" s="7"/>
      <c r="CYD4" s="7"/>
      <c r="CYE4" s="7"/>
      <c r="CYF4" s="7"/>
      <c r="CYG4" s="7"/>
      <c r="CYH4" s="7"/>
      <c r="CYI4" s="7"/>
      <c r="CYJ4" s="7"/>
      <c r="CYK4" s="7"/>
      <c r="CYL4" s="7"/>
      <c r="CYM4" s="7"/>
      <c r="CYN4" s="7"/>
      <c r="CYO4" s="7"/>
      <c r="CYP4" s="7"/>
      <c r="CYQ4" s="7"/>
      <c r="CYR4" s="7"/>
      <c r="CYS4" s="7"/>
      <c r="CYT4" s="7"/>
      <c r="CYU4" s="7"/>
      <c r="CYV4" s="7"/>
      <c r="CYW4" s="7"/>
      <c r="CYX4" s="7"/>
      <c r="CYY4" s="7"/>
      <c r="CYZ4" s="7"/>
      <c r="CZA4" s="7"/>
      <c r="CZB4" s="7"/>
      <c r="CZC4" s="7"/>
      <c r="CZD4" s="7"/>
      <c r="CZE4" s="7"/>
      <c r="CZF4" s="7"/>
      <c r="CZG4" s="7"/>
      <c r="CZH4" s="7"/>
      <c r="CZI4" s="7"/>
      <c r="CZJ4" s="7"/>
      <c r="CZK4" s="7"/>
      <c r="CZL4" s="7"/>
      <c r="CZM4" s="7"/>
      <c r="CZN4" s="7"/>
      <c r="CZO4" s="7"/>
      <c r="CZP4" s="7"/>
      <c r="CZQ4" s="7"/>
      <c r="CZR4" s="7"/>
      <c r="CZS4" s="7"/>
      <c r="CZT4" s="7"/>
      <c r="CZU4" s="7"/>
      <c r="CZV4" s="7"/>
      <c r="CZW4" s="7"/>
      <c r="CZX4" s="7"/>
      <c r="CZY4" s="7"/>
      <c r="CZZ4" s="7"/>
      <c r="DAA4" s="7"/>
      <c r="DAB4" s="7"/>
      <c r="DAC4" s="7"/>
      <c r="DAD4" s="7"/>
      <c r="DAE4" s="7"/>
      <c r="DAF4" s="7"/>
      <c r="DAG4" s="7"/>
      <c r="DAH4" s="7"/>
      <c r="DAI4" s="7"/>
      <c r="DAJ4" s="7"/>
      <c r="DAK4" s="7"/>
      <c r="DAL4" s="7"/>
      <c r="DAM4" s="7"/>
      <c r="DAN4" s="7"/>
      <c r="DAO4" s="7"/>
      <c r="DAP4" s="7"/>
      <c r="DAQ4" s="7"/>
      <c r="DAR4" s="7"/>
      <c r="DAS4" s="7"/>
      <c r="DAT4" s="7"/>
      <c r="DAU4" s="7"/>
      <c r="DAV4" s="7"/>
      <c r="DAW4" s="7"/>
      <c r="DAX4" s="7"/>
      <c r="DAY4" s="7"/>
      <c r="DAZ4" s="7"/>
      <c r="DBA4" s="7"/>
      <c r="DBB4" s="7"/>
      <c r="DBC4" s="7"/>
      <c r="DBD4" s="7"/>
      <c r="DBE4" s="7"/>
      <c r="DBF4" s="7"/>
      <c r="DBG4" s="7"/>
      <c r="DBH4" s="7"/>
      <c r="DBI4" s="7"/>
      <c r="DBJ4" s="7"/>
      <c r="DBK4" s="7"/>
      <c r="DBL4" s="7"/>
      <c r="DBM4" s="7"/>
      <c r="DBN4" s="7"/>
      <c r="DBO4" s="7"/>
      <c r="DBP4" s="7"/>
      <c r="DBQ4" s="7"/>
      <c r="DBR4" s="7"/>
      <c r="DBS4" s="7"/>
      <c r="DBT4" s="7"/>
      <c r="DBU4" s="7"/>
      <c r="DBV4" s="7"/>
      <c r="DBW4" s="7"/>
      <c r="DBX4" s="7"/>
      <c r="DBY4" s="7"/>
      <c r="DBZ4" s="7"/>
      <c r="DCA4" s="7"/>
      <c r="DCB4" s="7"/>
      <c r="DCC4" s="7"/>
      <c r="DCD4" s="7"/>
      <c r="DCE4" s="7"/>
      <c r="DCF4" s="7"/>
      <c r="DCG4" s="7"/>
      <c r="DCH4" s="7"/>
      <c r="DCI4" s="7"/>
      <c r="DCJ4" s="7"/>
      <c r="DCK4" s="7"/>
      <c r="DCL4" s="7"/>
      <c r="DCM4" s="7"/>
      <c r="DCN4" s="7"/>
      <c r="DCO4" s="7"/>
      <c r="DCP4" s="7"/>
      <c r="DCQ4" s="7"/>
      <c r="DCR4" s="7"/>
      <c r="DCS4" s="7"/>
      <c r="DCT4" s="7"/>
      <c r="DCU4" s="7"/>
      <c r="DCV4" s="7"/>
      <c r="DCW4" s="7"/>
      <c r="DCX4" s="7"/>
      <c r="DCY4" s="7"/>
      <c r="DCZ4" s="7"/>
      <c r="DDA4" s="7"/>
      <c r="DDB4" s="7"/>
      <c r="DDC4" s="7"/>
      <c r="DDD4" s="7"/>
      <c r="DDE4" s="7"/>
      <c r="DDF4" s="7"/>
      <c r="DDG4" s="7"/>
      <c r="DDH4" s="7"/>
      <c r="DDI4" s="7"/>
      <c r="DDJ4" s="7"/>
      <c r="DDK4" s="7"/>
      <c r="DDL4" s="7"/>
      <c r="DDM4" s="7"/>
      <c r="DDN4" s="7"/>
      <c r="DDO4" s="7"/>
      <c r="DDP4" s="7"/>
      <c r="DDQ4" s="7"/>
      <c r="DDR4" s="7"/>
      <c r="DDS4" s="7"/>
      <c r="DDT4" s="7"/>
      <c r="DDU4" s="7"/>
      <c r="DDV4" s="7"/>
      <c r="DDW4" s="7"/>
      <c r="DDX4" s="7"/>
      <c r="DDY4" s="7"/>
      <c r="DDZ4" s="7"/>
      <c r="DEA4" s="7"/>
      <c r="DEB4" s="7"/>
      <c r="DEC4" s="7"/>
      <c r="DED4" s="7"/>
      <c r="DEE4" s="7"/>
      <c r="DEF4" s="7"/>
      <c r="DEG4" s="7"/>
      <c r="DEH4" s="7"/>
      <c r="DEI4" s="7"/>
      <c r="DEJ4" s="7"/>
      <c r="DEK4" s="7"/>
      <c r="DEL4" s="7"/>
      <c r="DEM4" s="7"/>
      <c r="DEN4" s="7"/>
      <c r="DEO4" s="7"/>
      <c r="DEP4" s="7"/>
      <c r="DEQ4" s="7"/>
      <c r="DER4" s="7"/>
      <c r="DES4" s="7"/>
      <c r="DET4" s="7"/>
      <c r="DEU4" s="7"/>
      <c r="DEV4" s="7"/>
      <c r="DEW4" s="7"/>
      <c r="DEX4" s="7"/>
      <c r="DEY4" s="7"/>
      <c r="DEZ4" s="7"/>
      <c r="DFA4" s="7"/>
      <c r="DFB4" s="7"/>
      <c r="DFC4" s="7"/>
      <c r="DFD4" s="7"/>
      <c r="DFE4" s="7"/>
      <c r="DFF4" s="7"/>
      <c r="DFG4" s="7"/>
      <c r="DFH4" s="7"/>
      <c r="DFI4" s="7"/>
      <c r="DFJ4" s="7"/>
      <c r="DFK4" s="7"/>
      <c r="DFL4" s="7"/>
      <c r="DFM4" s="7"/>
      <c r="DFN4" s="7"/>
      <c r="DFO4" s="7"/>
      <c r="DFP4" s="7"/>
      <c r="DFQ4" s="7"/>
      <c r="DFR4" s="7"/>
      <c r="DFS4" s="7"/>
      <c r="DFT4" s="7"/>
      <c r="DFU4" s="7"/>
      <c r="DFV4" s="7"/>
      <c r="DFW4" s="7"/>
      <c r="DFX4" s="7"/>
      <c r="DFY4" s="7"/>
      <c r="DFZ4" s="7"/>
      <c r="DGA4" s="7"/>
      <c r="DGB4" s="7"/>
      <c r="DGC4" s="7"/>
      <c r="DGD4" s="7"/>
      <c r="DGE4" s="7"/>
      <c r="DGF4" s="7"/>
      <c r="DGG4" s="7"/>
      <c r="DGH4" s="7"/>
      <c r="DGI4" s="7"/>
      <c r="DGJ4" s="7"/>
      <c r="DGK4" s="7"/>
      <c r="DGL4" s="7"/>
      <c r="DGM4" s="7"/>
      <c r="DGN4" s="7"/>
      <c r="DGO4" s="7"/>
      <c r="DGP4" s="7"/>
      <c r="DGQ4" s="7"/>
      <c r="DGR4" s="7"/>
      <c r="DGS4" s="7"/>
      <c r="DGT4" s="7"/>
      <c r="DGU4" s="7"/>
      <c r="DGV4" s="7"/>
      <c r="DGW4" s="7"/>
      <c r="DGX4" s="7"/>
      <c r="DGY4" s="7"/>
      <c r="DGZ4" s="7"/>
      <c r="DHA4" s="7"/>
      <c r="DHB4" s="7"/>
      <c r="DHC4" s="7"/>
      <c r="DHD4" s="7"/>
      <c r="DHE4" s="7"/>
      <c r="DHF4" s="7"/>
      <c r="DHG4" s="7"/>
      <c r="DHH4" s="7"/>
      <c r="DHI4" s="7"/>
      <c r="DHJ4" s="7"/>
      <c r="DHK4" s="7"/>
      <c r="DHL4" s="7"/>
      <c r="DHM4" s="7"/>
      <c r="DHN4" s="7"/>
      <c r="DHO4" s="7"/>
      <c r="DHP4" s="7"/>
      <c r="DHQ4" s="7"/>
      <c r="DHR4" s="7"/>
      <c r="DHS4" s="7"/>
      <c r="DHT4" s="7"/>
      <c r="DHU4" s="7"/>
      <c r="DHV4" s="7"/>
      <c r="DHW4" s="7"/>
      <c r="DHX4" s="7"/>
      <c r="DHY4" s="7"/>
      <c r="DHZ4" s="7"/>
      <c r="DIA4" s="7"/>
      <c r="DIB4" s="7"/>
      <c r="DIC4" s="7"/>
      <c r="DID4" s="7"/>
      <c r="DIE4" s="7"/>
      <c r="DIF4" s="7"/>
      <c r="DIG4" s="7"/>
      <c r="DIH4" s="7"/>
      <c r="DII4" s="7"/>
      <c r="DIJ4" s="7"/>
      <c r="DIK4" s="7"/>
      <c r="DIL4" s="7"/>
      <c r="DIM4" s="7"/>
      <c r="DIN4" s="7"/>
      <c r="DIO4" s="7"/>
      <c r="DIP4" s="7"/>
      <c r="DIQ4" s="7"/>
      <c r="DIR4" s="7"/>
      <c r="DIS4" s="7"/>
      <c r="DIT4" s="7"/>
      <c r="DIU4" s="7"/>
      <c r="DIV4" s="7"/>
      <c r="DIW4" s="7"/>
      <c r="DIX4" s="7"/>
      <c r="DIY4" s="7"/>
      <c r="DIZ4" s="7"/>
      <c r="DJA4" s="7"/>
      <c r="DJB4" s="7"/>
      <c r="DJC4" s="7"/>
      <c r="DJD4" s="7"/>
      <c r="DJE4" s="7"/>
      <c r="DJF4" s="7"/>
      <c r="DJG4" s="7"/>
      <c r="DJH4" s="7"/>
      <c r="DJI4" s="7"/>
      <c r="DJJ4" s="7"/>
      <c r="DJK4" s="7"/>
      <c r="DJL4" s="7"/>
      <c r="DJM4" s="7"/>
      <c r="DJN4" s="7"/>
      <c r="DJO4" s="7"/>
      <c r="DJP4" s="7"/>
      <c r="DJQ4" s="7"/>
      <c r="DJR4" s="7"/>
      <c r="DJS4" s="7"/>
      <c r="DJT4" s="7"/>
      <c r="DJU4" s="7"/>
      <c r="DJV4" s="7"/>
      <c r="DJW4" s="7"/>
      <c r="DJX4" s="7"/>
      <c r="DJY4" s="7"/>
      <c r="DJZ4" s="7"/>
      <c r="DKA4" s="7"/>
      <c r="DKB4" s="7"/>
      <c r="DKC4" s="7"/>
      <c r="DKD4" s="7"/>
      <c r="DKE4" s="7"/>
      <c r="DKF4" s="7"/>
      <c r="DKG4" s="7"/>
      <c r="DKH4" s="7"/>
      <c r="DKI4" s="7"/>
      <c r="DKJ4" s="7"/>
      <c r="DKK4" s="7"/>
      <c r="DKL4" s="7"/>
      <c r="DKM4" s="7"/>
      <c r="DKN4" s="7"/>
      <c r="DKO4" s="7"/>
      <c r="DKP4" s="7"/>
      <c r="DKQ4" s="7"/>
      <c r="DKR4" s="7"/>
      <c r="DKS4" s="7"/>
      <c r="DKT4" s="7"/>
      <c r="DKU4" s="7"/>
      <c r="DKV4" s="7"/>
      <c r="DKW4" s="7"/>
      <c r="DKX4" s="7"/>
      <c r="DKY4" s="7"/>
      <c r="DKZ4" s="7"/>
      <c r="DLA4" s="7"/>
      <c r="DLB4" s="7"/>
      <c r="DLC4" s="7"/>
      <c r="DLD4" s="7"/>
      <c r="DLE4" s="7"/>
      <c r="DLF4" s="7"/>
      <c r="DLG4" s="7"/>
      <c r="DLH4" s="7"/>
      <c r="DLI4" s="7"/>
      <c r="DLJ4" s="7"/>
      <c r="DLK4" s="7"/>
      <c r="DLL4" s="7"/>
      <c r="DLM4" s="7"/>
      <c r="DLN4" s="7"/>
      <c r="DLO4" s="7"/>
      <c r="DLP4" s="7"/>
      <c r="DLQ4" s="7"/>
      <c r="DLR4" s="7"/>
      <c r="DLS4" s="7"/>
      <c r="DLT4" s="7"/>
      <c r="DLU4" s="7"/>
      <c r="DLV4" s="7"/>
      <c r="DLW4" s="7"/>
      <c r="DLX4" s="7"/>
      <c r="DLY4" s="7"/>
      <c r="DLZ4" s="7"/>
      <c r="DMA4" s="7"/>
      <c r="DMB4" s="7"/>
      <c r="DMC4" s="7"/>
      <c r="DMD4" s="7"/>
      <c r="DME4" s="7"/>
      <c r="DMF4" s="7"/>
      <c r="DMG4" s="7"/>
      <c r="DMH4" s="7"/>
      <c r="DMI4" s="7"/>
      <c r="DMJ4" s="7"/>
      <c r="DMK4" s="7"/>
      <c r="DML4" s="7"/>
      <c r="DMM4" s="7"/>
      <c r="DMN4" s="7"/>
      <c r="DMO4" s="7"/>
      <c r="DMP4" s="7"/>
      <c r="DMQ4" s="7"/>
      <c r="DMR4" s="7"/>
      <c r="DMS4" s="7"/>
      <c r="DMT4" s="7"/>
      <c r="DMU4" s="7"/>
      <c r="DMV4" s="7"/>
      <c r="DMW4" s="7"/>
      <c r="DMX4" s="7"/>
      <c r="DMY4" s="7"/>
      <c r="DMZ4" s="7"/>
      <c r="DNA4" s="7"/>
      <c r="DNB4" s="7"/>
      <c r="DNC4" s="7"/>
      <c r="DND4" s="7"/>
      <c r="DNE4" s="7"/>
      <c r="DNF4" s="7"/>
      <c r="DNG4" s="7"/>
      <c r="DNH4" s="7"/>
      <c r="DNI4" s="7"/>
      <c r="DNJ4" s="7"/>
      <c r="DNK4" s="7"/>
      <c r="DNL4" s="7"/>
      <c r="DNM4" s="7"/>
      <c r="DNN4" s="7"/>
      <c r="DNO4" s="7"/>
      <c r="DNP4" s="7"/>
      <c r="DNQ4" s="7"/>
      <c r="DNR4" s="7"/>
      <c r="DNS4" s="7"/>
      <c r="DNT4" s="7"/>
      <c r="DNU4" s="7"/>
      <c r="DNV4" s="7"/>
      <c r="DNW4" s="7"/>
      <c r="DNX4" s="7"/>
      <c r="DNY4" s="7"/>
      <c r="DNZ4" s="7"/>
      <c r="DOA4" s="7"/>
      <c r="DOB4" s="7"/>
      <c r="DOC4" s="7"/>
      <c r="DOD4" s="7"/>
      <c r="DOE4" s="7"/>
      <c r="DOF4" s="7"/>
      <c r="DOG4" s="7"/>
      <c r="DOH4" s="7"/>
      <c r="DOI4" s="7"/>
      <c r="DOJ4" s="7"/>
      <c r="DOK4" s="7"/>
      <c r="DOL4" s="7"/>
      <c r="DOM4" s="7"/>
      <c r="DON4" s="7"/>
      <c r="DOO4" s="7"/>
      <c r="DOP4" s="7"/>
      <c r="DOQ4" s="7"/>
      <c r="DOR4" s="7"/>
      <c r="DOS4" s="7"/>
      <c r="DOT4" s="7"/>
      <c r="DOU4" s="7"/>
      <c r="DOV4" s="7"/>
      <c r="DOW4" s="7"/>
      <c r="DOX4" s="7"/>
      <c r="DOY4" s="7"/>
      <c r="DOZ4" s="7"/>
      <c r="DPA4" s="7"/>
      <c r="DPB4" s="7"/>
      <c r="DPC4" s="7"/>
      <c r="DPD4" s="7"/>
      <c r="DPE4" s="7"/>
      <c r="DPF4" s="7"/>
      <c r="DPG4" s="7"/>
      <c r="DPH4" s="7"/>
      <c r="DPI4" s="7"/>
      <c r="DPJ4" s="7"/>
      <c r="DPK4" s="7"/>
      <c r="DPL4" s="7"/>
      <c r="DPM4" s="7"/>
      <c r="DPN4" s="7"/>
      <c r="DPO4" s="7"/>
      <c r="DPP4" s="7"/>
      <c r="DPQ4" s="7"/>
      <c r="DPR4" s="7"/>
      <c r="DPS4" s="7"/>
      <c r="DPT4" s="7"/>
      <c r="DPU4" s="7"/>
      <c r="DPV4" s="7"/>
      <c r="DPW4" s="7"/>
      <c r="DPX4" s="7"/>
      <c r="DPY4" s="7"/>
      <c r="DPZ4" s="7"/>
      <c r="DQA4" s="7"/>
      <c r="DQB4" s="7"/>
      <c r="DQC4" s="7"/>
      <c r="DQD4" s="7"/>
      <c r="DQE4" s="7"/>
      <c r="DQF4" s="7"/>
      <c r="DQG4" s="7"/>
      <c r="DQH4" s="7"/>
      <c r="DQI4" s="7"/>
      <c r="DQJ4" s="7"/>
      <c r="DQK4" s="7"/>
      <c r="DQL4" s="7"/>
      <c r="DQM4" s="7"/>
      <c r="DQN4" s="7"/>
      <c r="DQO4" s="7"/>
      <c r="DQP4" s="7"/>
      <c r="DQQ4" s="7"/>
      <c r="DQR4" s="7"/>
      <c r="DQS4" s="7"/>
      <c r="DQT4" s="7"/>
      <c r="DQU4" s="7"/>
      <c r="DQV4" s="7"/>
      <c r="DQW4" s="7"/>
      <c r="DQX4" s="7"/>
      <c r="DQY4" s="7"/>
      <c r="DQZ4" s="7"/>
      <c r="DRA4" s="7"/>
      <c r="DRB4" s="7"/>
      <c r="DRC4" s="7"/>
      <c r="DRD4" s="7"/>
      <c r="DRE4" s="7"/>
      <c r="DRF4" s="7"/>
      <c r="DRG4" s="7"/>
      <c r="DRH4" s="7"/>
      <c r="DRI4" s="7"/>
      <c r="DRJ4" s="7"/>
      <c r="DRK4" s="7"/>
      <c r="DRL4" s="7"/>
      <c r="DRM4" s="7"/>
      <c r="DRN4" s="7"/>
      <c r="DRO4" s="7"/>
      <c r="DRP4" s="7"/>
      <c r="DRQ4" s="7"/>
      <c r="DRR4" s="7"/>
      <c r="DRS4" s="7"/>
      <c r="DRT4" s="7"/>
      <c r="DRU4" s="7"/>
      <c r="DRV4" s="7"/>
      <c r="DRW4" s="7"/>
      <c r="DRX4" s="7"/>
      <c r="DRY4" s="7"/>
      <c r="DRZ4" s="7"/>
      <c r="DSA4" s="7"/>
      <c r="DSB4" s="7"/>
      <c r="DSC4" s="7"/>
      <c r="DSD4" s="7"/>
      <c r="DSE4" s="7"/>
      <c r="DSF4" s="7"/>
      <c r="DSG4" s="7"/>
      <c r="DSH4" s="7"/>
      <c r="DSI4" s="7"/>
      <c r="DSJ4" s="7"/>
      <c r="DSK4" s="7"/>
      <c r="DSL4" s="7"/>
      <c r="DSM4" s="7"/>
      <c r="DSN4" s="7"/>
      <c r="DSO4" s="7"/>
      <c r="DSP4" s="7"/>
      <c r="DSQ4" s="7"/>
      <c r="DSR4" s="7"/>
      <c r="DSS4" s="7"/>
      <c r="DST4" s="7"/>
      <c r="DSU4" s="7"/>
      <c r="DSV4" s="7"/>
      <c r="DSW4" s="7"/>
      <c r="DSX4" s="7"/>
      <c r="DSY4" s="7"/>
      <c r="DSZ4" s="7"/>
      <c r="DTA4" s="7"/>
      <c r="DTB4" s="7"/>
      <c r="DTC4" s="7"/>
      <c r="DTD4" s="7"/>
      <c r="DTE4" s="7"/>
      <c r="DTF4" s="7"/>
      <c r="DTG4" s="7"/>
      <c r="DTH4" s="7"/>
      <c r="DTI4" s="7"/>
      <c r="DTJ4" s="7"/>
      <c r="DTK4" s="7"/>
      <c r="DTL4" s="7"/>
      <c r="DTM4" s="7"/>
      <c r="DTN4" s="7"/>
      <c r="DTO4" s="7"/>
      <c r="DTP4" s="7"/>
      <c r="DTQ4" s="7"/>
      <c r="DTR4" s="7"/>
      <c r="DTS4" s="7"/>
      <c r="DTT4" s="7"/>
      <c r="DTU4" s="7"/>
      <c r="DTV4" s="7"/>
      <c r="DTW4" s="7"/>
      <c r="DTX4" s="7"/>
      <c r="DTY4" s="7"/>
      <c r="DTZ4" s="7"/>
      <c r="DUA4" s="7"/>
      <c r="DUB4" s="7"/>
      <c r="DUC4" s="7"/>
      <c r="DUD4" s="7"/>
      <c r="DUE4" s="7"/>
      <c r="DUF4" s="7"/>
      <c r="DUG4" s="7"/>
      <c r="DUH4" s="7"/>
      <c r="DUI4" s="7"/>
      <c r="DUJ4" s="7"/>
      <c r="DUK4" s="7"/>
      <c r="DUL4" s="7"/>
      <c r="DUM4" s="7"/>
      <c r="DUN4" s="7"/>
      <c r="DUO4" s="7"/>
      <c r="DUP4" s="7"/>
      <c r="DUQ4" s="7"/>
      <c r="DUR4" s="7"/>
      <c r="DUS4" s="7"/>
      <c r="DUT4" s="7"/>
      <c r="DUU4" s="7"/>
      <c r="DUV4" s="7"/>
      <c r="DUW4" s="7"/>
      <c r="DUX4" s="7"/>
      <c r="DUY4" s="7"/>
      <c r="DUZ4" s="7"/>
      <c r="DVA4" s="7"/>
      <c r="DVB4" s="7"/>
      <c r="DVC4" s="7"/>
      <c r="DVD4" s="7"/>
      <c r="DVE4" s="7"/>
      <c r="DVF4" s="7"/>
      <c r="DVG4" s="7"/>
      <c r="DVH4" s="7"/>
      <c r="DVI4" s="7"/>
      <c r="DVJ4" s="7"/>
      <c r="DVK4" s="7"/>
      <c r="DVL4" s="7"/>
      <c r="DVM4" s="7"/>
      <c r="DVN4" s="7"/>
      <c r="DVO4" s="7"/>
      <c r="DVP4" s="7"/>
      <c r="DVQ4" s="7"/>
      <c r="DVR4" s="7"/>
      <c r="DVS4" s="7"/>
      <c r="DVT4" s="7"/>
      <c r="DVU4" s="7"/>
      <c r="DVV4" s="7"/>
      <c r="DVW4" s="7"/>
      <c r="DVX4" s="7"/>
      <c r="DVY4" s="7"/>
      <c r="DVZ4" s="7"/>
      <c r="DWA4" s="7"/>
      <c r="DWB4" s="7"/>
      <c r="DWC4" s="7"/>
      <c r="DWD4" s="7"/>
      <c r="DWE4" s="7"/>
      <c r="DWF4" s="7"/>
      <c r="DWG4" s="7"/>
      <c r="DWH4" s="7"/>
      <c r="DWI4" s="7"/>
      <c r="DWJ4" s="7"/>
      <c r="DWK4" s="7"/>
      <c r="DWL4" s="7"/>
      <c r="DWM4" s="7"/>
      <c r="DWN4" s="7"/>
      <c r="DWO4" s="7"/>
      <c r="DWP4" s="7"/>
      <c r="DWQ4" s="7"/>
      <c r="DWR4" s="7"/>
      <c r="DWS4" s="7"/>
      <c r="DWT4" s="7"/>
      <c r="DWU4" s="7"/>
      <c r="DWV4" s="7"/>
      <c r="DWW4" s="7"/>
      <c r="DWX4" s="7"/>
      <c r="DWY4" s="7"/>
      <c r="DWZ4" s="7"/>
      <c r="DXA4" s="7"/>
      <c r="DXB4" s="7"/>
      <c r="DXC4" s="7"/>
      <c r="DXD4" s="7"/>
      <c r="DXE4" s="7"/>
      <c r="DXF4" s="7"/>
      <c r="DXG4" s="7"/>
      <c r="DXH4" s="7"/>
      <c r="DXI4" s="7"/>
      <c r="DXJ4" s="7"/>
      <c r="DXK4" s="7"/>
      <c r="DXL4" s="7"/>
      <c r="DXM4" s="7"/>
      <c r="DXN4" s="7"/>
      <c r="DXO4" s="7"/>
      <c r="DXP4" s="7"/>
      <c r="DXQ4" s="7"/>
      <c r="DXR4" s="7"/>
      <c r="DXS4" s="7"/>
      <c r="DXT4" s="7"/>
      <c r="DXU4" s="7"/>
      <c r="DXV4" s="7"/>
      <c r="DXW4" s="7"/>
      <c r="DXX4" s="7"/>
      <c r="DXY4" s="7"/>
      <c r="DXZ4" s="7"/>
      <c r="DYA4" s="7"/>
      <c r="DYB4" s="7"/>
      <c r="DYC4" s="7"/>
      <c r="DYD4" s="7"/>
      <c r="DYE4" s="7"/>
      <c r="DYF4" s="7"/>
      <c r="DYG4" s="7"/>
      <c r="DYH4" s="7"/>
      <c r="DYI4" s="7"/>
      <c r="DYJ4" s="7"/>
      <c r="DYK4" s="7"/>
      <c r="DYL4" s="7"/>
      <c r="DYM4" s="7"/>
      <c r="DYN4" s="7"/>
      <c r="DYO4" s="7"/>
      <c r="DYP4" s="7"/>
      <c r="DYQ4" s="7"/>
      <c r="DYR4" s="7"/>
      <c r="DYS4" s="7"/>
      <c r="DYT4" s="7"/>
      <c r="DYU4" s="7"/>
      <c r="DYV4" s="7"/>
      <c r="DYW4" s="7"/>
      <c r="DYX4" s="7"/>
      <c r="DYY4" s="7"/>
      <c r="DYZ4" s="7"/>
      <c r="DZA4" s="7"/>
      <c r="DZB4" s="7"/>
      <c r="DZC4" s="7"/>
      <c r="DZD4" s="7"/>
      <c r="DZE4" s="7"/>
      <c r="DZF4" s="7"/>
      <c r="DZG4" s="7"/>
      <c r="DZH4" s="7"/>
      <c r="DZI4" s="7"/>
      <c r="DZJ4" s="7"/>
      <c r="DZK4" s="7"/>
      <c r="DZL4" s="7"/>
      <c r="DZM4" s="7"/>
      <c r="DZN4" s="7"/>
      <c r="DZO4" s="7"/>
      <c r="DZP4" s="7"/>
      <c r="DZQ4" s="7"/>
      <c r="DZR4" s="7"/>
      <c r="DZS4" s="7"/>
      <c r="DZT4" s="7"/>
      <c r="DZU4" s="7"/>
      <c r="DZV4" s="7"/>
      <c r="DZW4" s="7"/>
      <c r="DZX4" s="7"/>
      <c r="DZY4" s="7"/>
      <c r="DZZ4" s="7"/>
      <c r="EAA4" s="7"/>
      <c r="EAB4" s="7"/>
      <c r="EAC4" s="7"/>
      <c r="EAD4" s="7"/>
      <c r="EAE4" s="7"/>
      <c r="EAF4" s="7"/>
      <c r="EAG4" s="7"/>
      <c r="EAH4" s="7"/>
      <c r="EAI4" s="7"/>
      <c r="EAJ4" s="7"/>
      <c r="EAK4" s="7"/>
      <c r="EAL4" s="7"/>
      <c r="EAM4" s="7"/>
      <c r="EAN4" s="7"/>
      <c r="EAO4" s="7"/>
      <c r="EAP4" s="7"/>
      <c r="EAQ4" s="7"/>
      <c r="EAR4" s="7"/>
      <c r="EAS4" s="7"/>
      <c r="EAT4" s="7"/>
      <c r="EAU4" s="7"/>
      <c r="EAV4" s="7"/>
      <c r="EAW4" s="7"/>
      <c r="EAX4" s="7"/>
      <c r="EAY4" s="7"/>
      <c r="EAZ4" s="7"/>
      <c r="EBA4" s="7"/>
      <c r="EBB4" s="7"/>
      <c r="EBC4" s="7"/>
      <c r="EBD4" s="7"/>
      <c r="EBE4" s="7"/>
      <c r="EBF4" s="7"/>
      <c r="EBG4" s="7"/>
      <c r="EBH4" s="7"/>
      <c r="EBI4" s="7"/>
      <c r="EBJ4" s="7"/>
      <c r="EBK4" s="7"/>
      <c r="EBL4" s="7"/>
      <c r="EBM4" s="7"/>
      <c r="EBN4" s="7"/>
      <c r="EBO4" s="7"/>
      <c r="EBP4" s="7"/>
      <c r="EBQ4" s="7"/>
      <c r="EBR4" s="7"/>
      <c r="EBS4" s="7"/>
      <c r="EBT4" s="7"/>
      <c r="EBU4" s="7"/>
      <c r="EBV4" s="7"/>
      <c r="EBW4" s="7"/>
      <c r="EBX4" s="7"/>
      <c r="EBY4" s="7"/>
      <c r="EBZ4" s="7"/>
      <c r="ECA4" s="7"/>
      <c r="ECB4" s="7"/>
      <c r="ECC4" s="7"/>
      <c r="ECD4" s="7"/>
      <c r="ECE4" s="7"/>
      <c r="ECF4" s="7"/>
      <c r="ECG4" s="7"/>
      <c r="ECH4" s="7"/>
      <c r="ECI4" s="7"/>
      <c r="ECJ4" s="7"/>
      <c r="ECK4" s="7"/>
      <c r="ECL4" s="7"/>
      <c r="ECM4" s="7"/>
      <c r="ECN4" s="7"/>
      <c r="ECO4" s="7"/>
      <c r="ECP4" s="7"/>
      <c r="ECQ4" s="7"/>
      <c r="ECR4" s="7"/>
      <c r="ECS4" s="7"/>
      <c r="ECT4" s="7"/>
      <c r="ECU4" s="7"/>
      <c r="ECV4" s="7"/>
      <c r="ECW4" s="7"/>
      <c r="ECX4" s="7"/>
      <c r="ECY4" s="7"/>
      <c r="ECZ4" s="7"/>
      <c r="EDA4" s="7"/>
      <c r="EDB4" s="7"/>
      <c r="EDC4" s="7"/>
      <c r="EDD4" s="7"/>
      <c r="EDE4" s="7"/>
      <c r="EDF4" s="7"/>
      <c r="EDG4" s="7"/>
      <c r="EDH4" s="7"/>
      <c r="EDI4" s="7"/>
      <c r="EDJ4" s="7"/>
      <c r="EDK4" s="7"/>
      <c r="EDL4" s="7"/>
      <c r="EDM4" s="7"/>
      <c r="EDN4" s="7"/>
      <c r="EDO4" s="7"/>
      <c r="EDP4" s="7"/>
      <c r="EDQ4" s="7"/>
      <c r="EDR4" s="7"/>
      <c r="EDS4" s="7"/>
      <c r="EDT4" s="7"/>
      <c r="EDU4" s="7"/>
      <c r="EDV4" s="7"/>
      <c r="EDW4" s="7"/>
      <c r="EDX4" s="7"/>
      <c r="EDY4" s="7"/>
      <c r="EDZ4" s="7"/>
      <c r="EEA4" s="7"/>
      <c r="EEB4" s="7"/>
      <c r="EEC4" s="7"/>
      <c r="EED4" s="7"/>
      <c r="EEE4" s="7"/>
      <c r="EEF4" s="7"/>
      <c r="EEG4" s="7"/>
      <c r="EEH4" s="7"/>
      <c r="EEI4" s="7"/>
      <c r="EEJ4" s="7"/>
      <c r="EEK4" s="7"/>
      <c r="EEL4" s="7"/>
      <c r="EEM4" s="7"/>
      <c r="EEN4" s="7"/>
      <c r="EEO4" s="7"/>
      <c r="EEP4" s="7"/>
      <c r="EEQ4" s="7"/>
      <c r="EER4" s="7"/>
      <c r="EES4" s="7"/>
      <c r="EET4" s="7"/>
      <c r="EEU4" s="7"/>
      <c r="EEV4" s="7"/>
      <c r="EEW4" s="7"/>
      <c r="EEX4" s="7"/>
      <c r="EEY4" s="7"/>
      <c r="EEZ4" s="7"/>
      <c r="EFA4" s="7"/>
      <c r="EFB4" s="7"/>
      <c r="EFC4" s="7"/>
      <c r="EFD4" s="7"/>
      <c r="EFE4" s="7"/>
      <c r="EFF4" s="7"/>
      <c r="EFG4" s="7"/>
      <c r="EFH4" s="7"/>
      <c r="EFI4" s="7"/>
      <c r="EFJ4" s="7"/>
      <c r="EFK4" s="7"/>
      <c r="EFL4" s="7"/>
      <c r="EFM4" s="7"/>
      <c r="EFN4" s="7"/>
      <c r="EFO4" s="7"/>
      <c r="EFP4" s="7"/>
      <c r="EFQ4" s="7"/>
      <c r="EFR4" s="7"/>
      <c r="EFS4" s="7"/>
      <c r="EFT4" s="7"/>
      <c r="EFU4" s="7"/>
      <c r="EFV4" s="7"/>
      <c r="EFW4" s="7"/>
      <c r="EFX4" s="7"/>
      <c r="EFY4" s="7"/>
      <c r="EFZ4" s="7"/>
      <c r="EGA4" s="7"/>
      <c r="EGB4" s="7"/>
      <c r="EGC4" s="7"/>
      <c r="EGD4" s="7"/>
      <c r="EGE4" s="7"/>
      <c r="EGF4" s="7"/>
      <c r="EGG4" s="7"/>
      <c r="EGH4" s="7"/>
      <c r="EGI4" s="7"/>
      <c r="EGJ4" s="7"/>
      <c r="EGK4" s="7"/>
      <c r="EGL4" s="7"/>
      <c r="EGM4" s="7"/>
      <c r="EGN4" s="7"/>
      <c r="EGO4" s="7"/>
      <c r="EGP4" s="7"/>
      <c r="EGQ4" s="7"/>
      <c r="EGR4" s="7"/>
      <c r="EGS4" s="7"/>
      <c r="EGT4" s="7"/>
      <c r="EGU4" s="7"/>
      <c r="EGV4" s="7"/>
      <c r="EGW4" s="7"/>
      <c r="EGX4" s="7"/>
      <c r="EGY4" s="7"/>
      <c r="EGZ4" s="7"/>
      <c r="EHA4" s="7"/>
      <c r="EHB4" s="7"/>
      <c r="EHC4" s="7"/>
      <c r="EHD4" s="7"/>
      <c r="EHE4" s="7"/>
      <c r="EHF4" s="7"/>
      <c r="EHG4" s="7"/>
      <c r="EHH4" s="7"/>
      <c r="EHI4" s="7"/>
      <c r="EHJ4" s="7"/>
      <c r="EHK4" s="7"/>
      <c r="EHL4" s="7"/>
      <c r="EHM4" s="7"/>
      <c r="EHN4" s="7"/>
      <c r="EHO4" s="7"/>
      <c r="EHP4" s="7"/>
      <c r="EHQ4" s="7"/>
      <c r="EHR4" s="7"/>
      <c r="EHS4" s="7"/>
      <c r="EHT4" s="7"/>
      <c r="EHU4" s="7"/>
      <c r="EHV4" s="7"/>
      <c r="EHW4" s="7"/>
      <c r="EHX4" s="7"/>
      <c r="EHY4" s="7"/>
      <c r="EHZ4" s="7"/>
      <c r="EIA4" s="7"/>
      <c r="EIB4" s="7"/>
      <c r="EIC4" s="7"/>
      <c r="EID4" s="7"/>
      <c r="EIE4" s="7"/>
      <c r="EIF4" s="7"/>
      <c r="EIG4" s="7"/>
      <c r="EIH4" s="7"/>
      <c r="EII4" s="7"/>
      <c r="EIJ4" s="7"/>
      <c r="EIK4" s="7"/>
      <c r="EIL4" s="7"/>
      <c r="EIM4" s="7"/>
      <c r="EIN4" s="7"/>
      <c r="EIO4" s="7"/>
      <c r="EIP4" s="7"/>
      <c r="EIQ4" s="7"/>
      <c r="EIR4" s="7"/>
      <c r="EIS4" s="7"/>
      <c r="EIT4" s="7"/>
      <c r="EIU4" s="7"/>
      <c r="EIV4" s="7"/>
      <c r="EIW4" s="7"/>
      <c r="EIX4" s="7"/>
      <c r="EIY4" s="7"/>
      <c r="EIZ4" s="7"/>
      <c r="EJA4" s="7"/>
      <c r="EJB4" s="7"/>
      <c r="EJC4" s="7"/>
      <c r="EJD4" s="7"/>
      <c r="EJE4" s="7"/>
      <c r="EJF4" s="7"/>
      <c r="EJG4" s="7"/>
      <c r="EJH4" s="7"/>
      <c r="EJI4" s="7"/>
      <c r="EJJ4" s="7"/>
      <c r="EJK4" s="7"/>
      <c r="EJL4" s="7"/>
      <c r="EJM4" s="7"/>
      <c r="EJN4" s="7"/>
      <c r="EJO4" s="7"/>
      <c r="EJP4" s="7"/>
      <c r="EJQ4" s="7"/>
      <c r="EJR4" s="7"/>
      <c r="EJS4" s="7"/>
      <c r="EJT4" s="7"/>
      <c r="EJU4" s="7"/>
      <c r="EJV4" s="7"/>
      <c r="EJW4" s="7"/>
      <c r="EJX4" s="7"/>
      <c r="EJY4" s="7"/>
      <c r="EJZ4" s="7"/>
      <c r="EKA4" s="7"/>
      <c r="EKB4" s="7"/>
      <c r="EKC4" s="7"/>
      <c r="EKD4" s="7"/>
      <c r="EKE4" s="7"/>
      <c r="EKF4" s="7"/>
      <c r="EKG4" s="7"/>
      <c r="EKH4" s="7"/>
      <c r="EKI4" s="7"/>
      <c r="EKJ4" s="7"/>
      <c r="EKK4" s="7"/>
      <c r="EKL4" s="7"/>
      <c r="EKM4" s="7"/>
      <c r="EKN4" s="7"/>
      <c r="EKO4" s="7"/>
      <c r="EKP4" s="7"/>
      <c r="EKQ4" s="7"/>
      <c r="EKR4" s="7"/>
      <c r="EKS4" s="7"/>
      <c r="EKT4" s="7"/>
      <c r="EKU4" s="7"/>
      <c r="EKV4" s="7"/>
      <c r="EKW4" s="7"/>
      <c r="EKX4" s="7"/>
      <c r="EKY4" s="7"/>
      <c r="EKZ4" s="7"/>
      <c r="ELA4" s="7"/>
      <c r="ELB4" s="7"/>
      <c r="ELC4" s="7"/>
      <c r="ELD4" s="7"/>
      <c r="ELE4" s="7"/>
      <c r="ELF4" s="7"/>
      <c r="ELG4" s="7"/>
      <c r="ELH4" s="7"/>
      <c r="ELI4" s="7"/>
      <c r="ELJ4" s="7"/>
      <c r="ELK4" s="7"/>
      <c r="ELL4" s="7"/>
      <c r="ELM4" s="7"/>
      <c r="ELN4" s="7"/>
      <c r="ELO4" s="7"/>
      <c r="ELP4" s="7"/>
      <c r="ELQ4" s="7"/>
      <c r="ELR4" s="7"/>
      <c r="ELS4" s="7"/>
      <c r="ELT4" s="7"/>
      <c r="ELU4" s="7"/>
      <c r="ELV4" s="7"/>
      <c r="ELW4" s="7"/>
      <c r="ELX4" s="7"/>
      <c r="ELY4" s="7"/>
      <c r="ELZ4" s="7"/>
      <c r="EMA4" s="7"/>
      <c r="EMB4" s="7"/>
      <c r="EMC4" s="7"/>
      <c r="EMD4" s="7"/>
      <c r="EME4" s="7"/>
      <c r="EMF4" s="7"/>
      <c r="EMG4" s="7"/>
      <c r="EMH4" s="7"/>
      <c r="EMI4" s="7"/>
      <c r="EMJ4" s="7"/>
      <c r="EMK4" s="7"/>
      <c r="EML4" s="7"/>
      <c r="EMM4" s="7"/>
      <c r="EMN4" s="7"/>
      <c r="EMO4" s="7"/>
      <c r="EMP4" s="7"/>
      <c r="EMQ4" s="7"/>
      <c r="EMR4" s="7"/>
      <c r="EMS4" s="7"/>
      <c r="EMT4" s="7"/>
      <c r="EMU4" s="7"/>
      <c r="EMV4" s="7"/>
      <c r="EMW4" s="7"/>
      <c r="EMX4" s="7"/>
      <c r="EMY4" s="7"/>
      <c r="EMZ4" s="7"/>
      <c r="ENA4" s="7"/>
      <c r="ENB4" s="7"/>
      <c r="ENC4" s="7"/>
      <c r="END4" s="7"/>
      <c r="ENE4" s="7"/>
      <c r="ENF4" s="7"/>
      <c r="ENG4" s="7"/>
      <c r="ENH4" s="7"/>
      <c r="ENI4" s="7"/>
      <c r="ENJ4" s="7"/>
      <c r="ENK4" s="7"/>
      <c r="ENL4" s="7"/>
      <c r="ENM4" s="7"/>
      <c r="ENN4" s="7"/>
      <c r="ENO4" s="7"/>
      <c r="ENP4" s="7"/>
      <c r="ENQ4" s="7"/>
      <c r="ENR4" s="7"/>
      <c r="ENS4" s="7"/>
      <c r="ENT4" s="7"/>
      <c r="ENU4" s="7"/>
      <c r="ENV4" s="7"/>
      <c r="ENW4" s="7"/>
      <c r="ENX4" s="7"/>
      <c r="ENY4" s="7"/>
      <c r="ENZ4" s="7"/>
      <c r="EOA4" s="7"/>
      <c r="EOB4" s="7"/>
      <c r="EOC4" s="7"/>
      <c r="EOD4" s="7"/>
      <c r="EOE4" s="7"/>
      <c r="EOF4" s="7"/>
      <c r="EOG4" s="7"/>
      <c r="EOH4" s="7"/>
      <c r="EOI4" s="7"/>
      <c r="EOJ4" s="7"/>
      <c r="EOK4" s="7"/>
      <c r="EOL4" s="7"/>
      <c r="EOM4" s="7"/>
      <c r="EON4" s="7"/>
      <c r="EOO4" s="7"/>
      <c r="EOP4" s="7"/>
      <c r="EOQ4" s="7"/>
      <c r="EOR4" s="7"/>
      <c r="EOS4" s="7"/>
      <c r="EOT4" s="7"/>
      <c r="EOU4" s="7"/>
      <c r="EOV4" s="7"/>
      <c r="EOW4" s="7"/>
      <c r="EOX4" s="7"/>
      <c r="EOY4" s="7"/>
      <c r="EOZ4" s="7"/>
      <c r="EPA4" s="7"/>
      <c r="EPB4" s="7"/>
      <c r="EPC4" s="7"/>
      <c r="EPD4" s="7"/>
      <c r="EPE4" s="7"/>
      <c r="EPF4" s="7"/>
      <c r="EPG4" s="7"/>
      <c r="EPH4" s="7"/>
      <c r="EPI4" s="7"/>
      <c r="EPJ4" s="7"/>
      <c r="EPK4" s="7"/>
      <c r="EPL4" s="7"/>
      <c r="EPM4" s="7"/>
      <c r="EPN4" s="7"/>
      <c r="EPO4" s="7"/>
      <c r="EPP4" s="7"/>
      <c r="EPQ4" s="7"/>
      <c r="EPR4" s="7"/>
      <c r="EPS4" s="7"/>
      <c r="EPT4" s="7"/>
      <c r="EPU4" s="7"/>
      <c r="EPV4" s="7"/>
      <c r="EPW4" s="7"/>
      <c r="EPX4" s="7"/>
      <c r="EPY4" s="7"/>
      <c r="EPZ4" s="7"/>
      <c r="EQA4" s="7"/>
      <c r="EQB4" s="7"/>
      <c r="EQC4" s="7"/>
      <c r="EQD4" s="7"/>
      <c r="EQE4" s="7"/>
      <c r="EQF4" s="7"/>
      <c r="EQG4" s="7"/>
      <c r="EQH4" s="7"/>
      <c r="EQI4" s="7"/>
      <c r="EQJ4" s="7"/>
      <c r="EQK4" s="7"/>
      <c r="EQL4" s="7"/>
      <c r="EQM4" s="7"/>
      <c r="EQN4" s="7"/>
      <c r="EQO4" s="7"/>
      <c r="EQP4" s="7"/>
      <c r="EQQ4" s="7"/>
      <c r="EQR4" s="7"/>
      <c r="EQS4" s="7"/>
      <c r="EQT4" s="7"/>
      <c r="EQU4" s="7"/>
      <c r="EQV4" s="7"/>
      <c r="EQW4" s="7"/>
      <c r="EQX4" s="7"/>
      <c r="EQY4" s="7"/>
      <c r="EQZ4" s="7"/>
      <c r="ERA4" s="7"/>
      <c r="ERB4" s="7"/>
      <c r="ERC4" s="7"/>
      <c r="ERD4" s="7"/>
      <c r="ERE4" s="7"/>
      <c r="ERF4" s="7"/>
      <c r="ERG4" s="7"/>
      <c r="ERH4" s="7"/>
      <c r="ERI4" s="7"/>
      <c r="ERJ4" s="7"/>
      <c r="ERK4" s="7"/>
      <c r="ERL4" s="7"/>
      <c r="ERM4" s="7"/>
      <c r="ERN4" s="7"/>
      <c r="ERO4" s="7"/>
      <c r="ERP4" s="7"/>
      <c r="ERQ4" s="7"/>
      <c r="ERR4" s="7"/>
      <c r="ERS4" s="7"/>
      <c r="ERT4" s="7"/>
      <c r="ERU4" s="7"/>
      <c r="ERV4" s="7"/>
      <c r="ERW4" s="7"/>
      <c r="ERX4" s="7"/>
      <c r="ERY4" s="7"/>
      <c r="ERZ4" s="7"/>
      <c r="ESA4" s="7"/>
      <c r="ESB4" s="7"/>
      <c r="ESC4" s="7"/>
      <c r="ESD4" s="7"/>
      <c r="ESE4" s="7"/>
      <c r="ESF4" s="7"/>
      <c r="ESG4" s="7"/>
      <c r="ESH4" s="7"/>
      <c r="ESI4" s="7"/>
      <c r="ESJ4" s="7"/>
      <c r="ESK4" s="7"/>
      <c r="ESL4" s="7"/>
      <c r="ESM4" s="7"/>
      <c r="ESN4" s="7"/>
      <c r="ESO4" s="7"/>
      <c r="ESP4" s="7"/>
      <c r="ESQ4" s="7"/>
      <c r="ESR4" s="7"/>
      <c r="ESS4" s="7"/>
      <c r="EST4" s="7"/>
      <c r="ESU4" s="7"/>
      <c r="ESV4" s="7"/>
      <c r="ESW4" s="7"/>
      <c r="ESX4" s="7"/>
      <c r="ESY4" s="7"/>
      <c r="ESZ4" s="7"/>
      <c r="ETA4" s="7"/>
      <c r="ETB4" s="7"/>
      <c r="ETC4" s="7"/>
      <c r="ETD4" s="7"/>
      <c r="ETE4" s="7"/>
      <c r="ETF4" s="7"/>
      <c r="ETG4" s="7"/>
      <c r="ETH4" s="7"/>
      <c r="ETI4" s="7"/>
      <c r="ETJ4" s="7"/>
      <c r="ETK4" s="7"/>
      <c r="ETL4" s="7"/>
      <c r="ETM4" s="7"/>
      <c r="ETN4" s="7"/>
      <c r="ETO4" s="7"/>
      <c r="ETP4" s="7"/>
      <c r="ETQ4" s="7"/>
      <c r="ETR4" s="7"/>
      <c r="ETS4" s="7"/>
      <c r="ETT4" s="7"/>
      <c r="ETU4" s="7"/>
      <c r="ETV4" s="7"/>
      <c r="ETW4" s="7"/>
      <c r="ETX4" s="7"/>
      <c r="ETY4" s="7"/>
      <c r="ETZ4" s="7"/>
      <c r="EUA4" s="7"/>
      <c r="EUB4" s="7"/>
      <c r="EUC4" s="7"/>
      <c r="EUD4" s="7"/>
      <c r="EUE4" s="7"/>
      <c r="EUF4" s="7"/>
      <c r="EUG4" s="7"/>
      <c r="EUH4" s="7"/>
      <c r="EUI4" s="7"/>
      <c r="EUJ4" s="7"/>
      <c r="EUK4" s="7"/>
      <c r="EUL4" s="7"/>
      <c r="EUM4" s="7"/>
      <c r="EUN4" s="7"/>
      <c r="EUO4" s="7"/>
      <c r="EUP4" s="7"/>
      <c r="EUQ4" s="7"/>
      <c r="EUR4" s="7"/>
      <c r="EUS4" s="7"/>
      <c r="EUT4" s="7"/>
      <c r="EUU4" s="7"/>
      <c r="EUV4" s="7"/>
      <c r="EUW4" s="7"/>
      <c r="EUX4" s="7"/>
      <c r="EUY4" s="7"/>
      <c r="EUZ4" s="7"/>
      <c r="EVA4" s="7"/>
      <c r="EVB4" s="7"/>
      <c r="EVC4" s="7"/>
      <c r="EVD4" s="7"/>
      <c r="EVE4" s="7"/>
      <c r="EVF4" s="7"/>
      <c r="EVG4" s="7"/>
      <c r="EVH4" s="7"/>
      <c r="EVI4" s="7"/>
      <c r="EVJ4" s="7"/>
      <c r="EVK4" s="7"/>
      <c r="EVL4" s="7"/>
      <c r="EVM4" s="7"/>
      <c r="EVN4" s="7"/>
      <c r="EVO4" s="7"/>
      <c r="EVP4" s="7"/>
      <c r="EVQ4" s="7"/>
      <c r="EVR4" s="7"/>
      <c r="EVS4" s="7"/>
      <c r="EVT4" s="7"/>
      <c r="EVU4" s="7"/>
      <c r="EVV4" s="7"/>
      <c r="EVW4" s="7"/>
      <c r="EVX4" s="7"/>
      <c r="EVY4" s="7"/>
      <c r="EVZ4" s="7"/>
      <c r="EWA4" s="7"/>
      <c r="EWB4" s="7"/>
      <c r="EWC4" s="7"/>
      <c r="EWD4" s="7"/>
      <c r="EWE4" s="7"/>
      <c r="EWF4" s="7"/>
      <c r="EWG4" s="7"/>
      <c r="EWH4" s="7"/>
      <c r="EWI4" s="7"/>
      <c r="EWJ4" s="7"/>
      <c r="EWK4" s="7"/>
      <c r="EWL4" s="7"/>
      <c r="EWM4" s="7"/>
      <c r="EWN4" s="7"/>
      <c r="EWO4" s="7"/>
      <c r="EWP4" s="7"/>
      <c r="EWQ4" s="7"/>
      <c r="EWR4" s="7"/>
      <c r="EWS4" s="7"/>
      <c r="EWT4" s="7"/>
      <c r="EWU4" s="7"/>
      <c r="EWV4" s="7"/>
      <c r="EWW4" s="7"/>
      <c r="EWX4" s="7"/>
      <c r="EWY4" s="7"/>
      <c r="EWZ4" s="7"/>
      <c r="EXA4" s="7"/>
      <c r="EXB4" s="7"/>
      <c r="EXC4" s="7"/>
      <c r="EXD4" s="7"/>
      <c r="EXE4" s="7"/>
      <c r="EXF4" s="7"/>
      <c r="EXG4" s="7"/>
      <c r="EXH4" s="7"/>
      <c r="EXI4" s="7"/>
      <c r="EXJ4" s="7"/>
      <c r="EXK4" s="7"/>
      <c r="EXL4" s="7"/>
      <c r="EXM4" s="7"/>
      <c r="EXN4" s="7"/>
      <c r="EXO4" s="7"/>
      <c r="EXP4" s="7"/>
      <c r="EXQ4" s="7"/>
      <c r="EXR4" s="7"/>
      <c r="EXS4" s="7"/>
      <c r="EXT4" s="7"/>
      <c r="EXU4" s="7"/>
      <c r="EXV4" s="7"/>
      <c r="EXW4" s="7"/>
      <c r="EXX4" s="7"/>
      <c r="EXY4" s="7"/>
      <c r="EXZ4" s="7"/>
      <c r="EYA4" s="7"/>
      <c r="EYB4" s="7"/>
      <c r="EYC4" s="7"/>
      <c r="EYD4" s="7"/>
      <c r="EYE4" s="7"/>
      <c r="EYF4" s="7"/>
      <c r="EYG4" s="7"/>
      <c r="EYH4" s="7"/>
      <c r="EYI4" s="7"/>
      <c r="EYJ4" s="7"/>
      <c r="EYK4" s="7"/>
      <c r="EYL4" s="7"/>
      <c r="EYM4" s="7"/>
      <c r="EYN4" s="7"/>
      <c r="EYO4" s="7"/>
      <c r="EYP4" s="7"/>
      <c r="EYQ4" s="7"/>
      <c r="EYR4" s="7"/>
      <c r="EYS4" s="7"/>
      <c r="EYT4" s="7"/>
      <c r="EYU4" s="7"/>
      <c r="EYV4" s="7"/>
      <c r="EYW4" s="7"/>
      <c r="EYX4" s="7"/>
      <c r="EYY4" s="7"/>
      <c r="EYZ4" s="7"/>
      <c r="EZA4" s="7"/>
      <c r="EZB4" s="7"/>
      <c r="EZC4" s="7"/>
      <c r="EZD4" s="7"/>
      <c r="EZE4" s="7"/>
      <c r="EZF4" s="7"/>
      <c r="EZG4" s="7"/>
      <c r="EZH4" s="7"/>
      <c r="EZI4" s="7"/>
      <c r="EZJ4" s="7"/>
      <c r="EZK4" s="7"/>
      <c r="EZL4" s="7"/>
      <c r="EZM4" s="7"/>
      <c r="EZN4" s="7"/>
      <c r="EZO4" s="7"/>
      <c r="EZP4" s="7"/>
      <c r="EZQ4" s="7"/>
      <c r="EZR4" s="7"/>
      <c r="EZS4" s="7"/>
      <c r="EZT4" s="7"/>
      <c r="EZU4" s="7"/>
      <c r="EZV4" s="7"/>
      <c r="EZW4" s="7"/>
      <c r="EZX4" s="7"/>
      <c r="EZY4" s="7"/>
      <c r="EZZ4" s="7"/>
      <c r="FAA4" s="7"/>
      <c r="FAB4" s="7"/>
      <c r="FAC4" s="7"/>
      <c r="FAD4" s="7"/>
      <c r="FAE4" s="7"/>
      <c r="FAF4" s="7"/>
      <c r="FAG4" s="7"/>
      <c r="FAH4" s="7"/>
      <c r="FAI4" s="7"/>
      <c r="FAJ4" s="7"/>
      <c r="FAK4" s="7"/>
      <c r="FAL4" s="7"/>
      <c r="FAM4" s="7"/>
      <c r="FAN4" s="7"/>
      <c r="FAO4" s="7"/>
      <c r="FAP4" s="7"/>
      <c r="FAQ4" s="7"/>
      <c r="FAR4" s="7"/>
      <c r="FAS4" s="7"/>
      <c r="FAT4" s="7"/>
      <c r="FAU4" s="7"/>
      <c r="FAV4" s="7"/>
      <c r="FAW4" s="7"/>
      <c r="FAX4" s="7"/>
      <c r="FAY4" s="7"/>
      <c r="FAZ4" s="7"/>
      <c r="FBA4" s="7"/>
      <c r="FBB4" s="7"/>
      <c r="FBC4" s="7"/>
      <c r="FBD4" s="7"/>
      <c r="FBE4" s="7"/>
      <c r="FBF4" s="7"/>
      <c r="FBG4" s="7"/>
      <c r="FBH4" s="7"/>
      <c r="FBI4" s="7"/>
      <c r="FBJ4" s="7"/>
      <c r="FBK4" s="7"/>
      <c r="FBL4" s="7"/>
      <c r="FBM4" s="7"/>
      <c r="FBN4" s="7"/>
      <c r="FBO4" s="7"/>
      <c r="FBP4" s="7"/>
      <c r="FBQ4" s="7"/>
      <c r="FBR4" s="7"/>
      <c r="FBS4" s="7"/>
      <c r="FBT4" s="7"/>
      <c r="FBU4" s="7"/>
      <c r="FBV4" s="7"/>
      <c r="FBW4" s="7"/>
      <c r="FBX4" s="7"/>
      <c r="FBY4" s="7"/>
      <c r="FBZ4" s="7"/>
      <c r="FCA4" s="7"/>
      <c r="FCB4" s="7"/>
      <c r="FCC4" s="7"/>
      <c r="FCD4" s="7"/>
      <c r="FCE4" s="7"/>
      <c r="FCF4" s="7"/>
      <c r="FCG4" s="7"/>
      <c r="FCH4" s="7"/>
      <c r="FCI4" s="7"/>
      <c r="FCJ4" s="7"/>
      <c r="FCK4" s="7"/>
      <c r="FCL4" s="7"/>
      <c r="FCM4" s="7"/>
      <c r="FCN4" s="7"/>
      <c r="FCO4" s="7"/>
      <c r="FCP4" s="7"/>
      <c r="FCQ4" s="7"/>
      <c r="FCR4" s="7"/>
      <c r="FCS4" s="7"/>
      <c r="FCT4" s="7"/>
      <c r="FCU4" s="7"/>
      <c r="FCV4" s="7"/>
      <c r="FCW4" s="7"/>
      <c r="FCX4" s="7"/>
      <c r="FCY4" s="7"/>
      <c r="FCZ4" s="7"/>
      <c r="FDA4" s="7"/>
      <c r="FDB4" s="7"/>
      <c r="FDC4" s="7"/>
      <c r="FDD4" s="7"/>
      <c r="FDE4" s="7"/>
      <c r="FDF4" s="7"/>
      <c r="FDG4" s="7"/>
      <c r="FDH4" s="7"/>
      <c r="FDI4" s="7"/>
      <c r="FDJ4" s="7"/>
      <c r="FDK4" s="7"/>
      <c r="FDL4" s="7"/>
      <c r="FDM4" s="7"/>
      <c r="FDN4" s="7"/>
      <c r="FDO4" s="7"/>
      <c r="FDP4" s="7"/>
      <c r="FDQ4" s="7"/>
      <c r="FDR4" s="7"/>
      <c r="FDS4" s="7"/>
      <c r="FDT4" s="7"/>
      <c r="FDU4" s="7"/>
      <c r="FDV4" s="7"/>
      <c r="FDW4" s="7"/>
      <c r="FDX4" s="7"/>
      <c r="FDY4" s="7"/>
      <c r="FDZ4" s="7"/>
      <c r="FEA4" s="7"/>
      <c r="FEB4" s="7"/>
      <c r="FEC4" s="7"/>
      <c r="FED4" s="7"/>
      <c r="FEE4" s="7"/>
      <c r="FEF4" s="7"/>
      <c r="FEG4" s="7"/>
      <c r="FEH4" s="7"/>
      <c r="FEI4" s="7"/>
      <c r="FEJ4" s="7"/>
      <c r="FEK4" s="7"/>
      <c r="FEL4" s="7"/>
      <c r="FEM4" s="7"/>
      <c r="FEN4" s="7"/>
      <c r="FEO4" s="7"/>
      <c r="FEP4" s="7"/>
      <c r="FEQ4" s="7"/>
      <c r="FER4" s="7"/>
      <c r="FES4" s="7"/>
      <c r="FET4" s="7"/>
      <c r="FEU4" s="7"/>
      <c r="FEV4" s="7"/>
      <c r="FEW4" s="7"/>
      <c r="FEX4" s="7"/>
      <c r="FEY4" s="7"/>
      <c r="FEZ4" s="7"/>
      <c r="FFA4" s="7"/>
      <c r="FFB4" s="7"/>
      <c r="FFC4" s="7"/>
      <c r="FFD4" s="7"/>
      <c r="FFE4" s="7"/>
      <c r="FFF4" s="7"/>
      <c r="FFG4" s="7"/>
      <c r="FFH4" s="7"/>
      <c r="FFI4" s="7"/>
      <c r="FFJ4" s="7"/>
      <c r="FFK4" s="7"/>
      <c r="FFL4" s="7"/>
      <c r="FFM4" s="7"/>
      <c r="FFN4" s="7"/>
      <c r="FFO4" s="7"/>
      <c r="FFP4" s="7"/>
      <c r="FFQ4" s="7"/>
      <c r="FFR4" s="7"/>
      <c r="FFS4" s="7"/>
      <c r="FFT4" s="7"/>
      <c r="FFU4" s="7"/>
      <c r="FFV4" s="7"/>
      <c r="FFW4" s="7"/>
      <c r="FFX4" s="7"/>
      <c r="FFY4" s="7"/>
      <c r="FFZ4" s="7"/>
      <c r="FGA4" s="7"/>
      <c r="FGB4" s="7"/>
      <c r="FGC4" s="7"/>
      <c r="FGD4" s="7"/>
      <c r="FGE4" s="7"/>
      <c r="FGF4" s="7"/>
      <c r="FGG4" s="7"/>
      <c r="FGH4" s="7"/>
      <c r="FGI4" s="7"/>
      <c r="FGJ4" s="7"/>
      <c r="FGK4" s="7"/>
      <c r="FGL4" s="7"/>
      <c r="FGM4" s="7"/>
      <c r="FGN4" s="7"/>
      <c r="FGO4" s="7"/>
      <c r="FGP4" s="7"/>
      <c r="FGQ4" s="7"/>
      <c r="FGR4" s="7"/>
      <c r="FGS4" s="7"/>
      <c r="FGT4" s="7"/>
      <c r="FGU4" s="7"/>
      <c r="FGV4" s="7"/>
      <c r="FGW4" s="7"/>
      <c r="FGX4" s="7"/>
      <c r="FGY4" s="7"/>
      <c r="FGZ4" s="7"/>
      <c r="FHA4" s="7"/>
      <c r="FHB4" s="7"/>
      <c r="FHC4" s="7"/>
      <c r="FHD4" s="7"/>
      <c r="FHE4" s="7"/>
      <c r="FHF4" s="7"/>
      <c r="FHG4" s="7"/>
      <c r="FHH4" s="7"/>
      <c r="FHI4" s="7"/>
      <c r="FHJ4" s="7"/>
      <c r="FHK4" s="7"/>
      <c r="FHL4" s="7"/>
      <c r="FHM4" s="7"/>
      <c r="FHN4" s="7"/>
      <c r="FHO4" s="7"/>
      <c r="FHP4" s="7"/>
      <c r="FHQ4" s="7"/>
      <c r="FHR4" s="7"/>
      <c r="FHS4" s="7"/>
      <c r="FHT4" s="7"/>
      <c r="FHU4" s="7"/>
      <c r="FHV4" s="7"/>
      <c r="FHW4" s="7"/>
      <c r="FHX4" s="7"/>
      <c r="FHY4" s="7"/>
      <c r="FHZ4" s="7"/>
      <c r="FIA4" s="7"/>
      <c r="FIB4" s="7"/>
      <c r="FIC4" s="7"/>
      <c r="FID4" s="7"/>
      <c r="FIE4" s="7"/>
      <c r="FIF4" s="7"/>
      <c r="FIG4" s="7"/>
      <c r="FIH4" s="7"/>
      <c r="FII4" s="7"/>
      <c r="FIJ4" s="7"/>
      <c r="FIK4" s="7"/>
      <c r="FIL4" s="7"/>
      <c r="FIM4" s="7"/>
      <c r="FIN4" s="7"/>
      <c r="FIO4" s="7"/>
      <c r="FIP4" s="7"/>
      <c r="FIQ4" s="7"/>
      <c r="FIR4" s="7"/>
      <c r="FIS4" s="7"/>
      <c r="FIT4" s="7"/>
      <c r="FIU4" s="7"/>
      <c r="FIV4" s="7"/>
      <c r="FIW4" s="7"/>
      <c r="FIX4" s="7"/>
      <c r="FIY4" s="7"/>
      <c r="FIZ4" s="7"/>
      <c r="FJA4" s="7"/>
      <c r="FJB4" s="7"/>
      <c r="FJC4" s="7"/>
      <c r="FJD4" s="7"/>
      <c r="FJE4" s="7"/>
      <c r="FJF4" s="7"/>
      <c r="FJG4" s="7"/>
      <c r="FJH4" s="7"/>
      <c r="FJI4" s="7"/>
      <c r="FJJ4" s="7"/>
      <c r="FJK4" s="7"/>
      <c r="FJL4" s="7"/>
      <c r="FJM4" s="7"/>
      <c r="FJN4" s="7"/>
      <c r="FJO4" s="7"/>
      <c r="FJP4" s="7"/>
      <c r="FJQ4" s="7"/>
      <c r="FJR4" s="7"/>
      <c r="FJS4" s="7"/>
      <c r="FJT4" s="7"/>
      <c r="FJU4" s="7"/>
      <c r="FJV4" s="7"/>
      <c r="FJW4" s="7"/>
      <c r="FJX4" s="7"/>
      <c r="FJY4" s="7"/>
      <c r="FJZ4" s="7"/>
      <c r="FKA4" s="7"/>
      <c r="FKB4" s="7"/>
      <c r="FKC4" s="7"/>
      <c r="FKD4" s="7"/>
      <c r="FKE4" s="7"/>
      <c r="FKF4" s="7"/>
      <c r="FKG4" s="7"/>
      <c r="FKH4" s="7"/>
      <c r="FKI4" s="7"/>
      <c r="FKJ4" s="7"/>
      <c r="FKK4" s="7"/>
      <c r="FKL4" s="7"/>
      <c r="FKM4" s="7"/>
      <c r="FKN4" s="7"/>
      <c r="FKO4" s="7"/>
      <c r="FKP4" s="7"/>
      <c r="FKQ4" s="7"/>
      <c r="FKR4" s="7"/>
      <c r="FKS4" s="7"/>
      <c r="FKT4" s="7"/>
      <c r="FKU4" s="7"/>
      <c r="FKV4" s="7"/>
      <c r="FKW4" s="7"/>
      <c r="FKX4" s="7"/>
      <c r="FKY4" s="7"/>
      <c r="FKZ4" s="7"/>
      <c r="FLA4" s="7"/>
      <c r="FLB4" s="7"/>
      <c r="FLC4" s="7"/>
      <c r="FLD4" s="7"/>
      <c r="FLE4" s="7"/>
      <c r="FLF4" s="7"/>
      <c r="FLG4" s="7"/>
      <c r="FLH4" s="7"/>
      <c r="FLI4" s="7"/>
      <c r="FLJ4" s="7"/>
      <c r="FLK4" s="7"/>
      <c r="FLL4" s="7"/>
      <c r="FLM4" s="7"/>
      <c r="FLN4" s="7"/>
      <c r="FLO4" s="7"/>
      <c r="FLP4" s="7"/>
      <c r="FLQ4" s="7"/>
      <c r="FLR4" s="7"/>
      <c r="FLS4" s="7"/>
      <c r="FLT4" s="7"/>
      <c r="FLU4" s="7"/>
      <c r="FLV4" s="7"/>
      <c r="FLW4" s="7"/>
      <c r="FLX4" s="7"/>
      <c r="FLY4" s="7"/>
      <c r="FLZ4" s="7"/>
      <c r="FMA4" s="7"/>
      <c r="FMB4" s="7"/>
      <c r="FMC4" s="7"/>
      <c r="FMD4" s="7"/>
      <c r="FME4" s="7"/>
      <c r="FMF4" s="7"/>
      <c r="FMG4" s="7"/>
      <c r="FMH4" s="7"/>
      <c r="FMI4" s="7"/>
      <c r="FMJ4" s="7"/>
      <c r="FMK4" s="7"/>
      <c r="FML4" s="7"/>
      <c r="FMM4" s="7"/>
      <c r="FMN4" s="7"/>
      <c r="FMO4" s="7"/>
      <c r="FMP4" s="7"/>
      <c r="FMQ4" s="7"/>
      <c r="FMR4" s="7"/>
      <c r="FMS4" s="7"/>
      <c r="FMT4" s="7"/>
      <c r="FMU4" s="7"/>
      <c r="FMV4" s="7"/>
      <c r="FMW4" s="7"/>
      <c r="FMX4" s="7"/>
      <c r="FMY4" s="7"/>
      <c r="FMZ4" s="7"/>
      <c r="FNA4" s="7"/>
      <c r="FNB4" s="7"/>
      <c r="FNC4" s="7"/>
      <c r="FND4" s="7"/>
      <c r="FNE4" s="7"/>
      <c r="FNF4" s="7"/>
      <c r="FNG4" s="7"/>
      <c r="FNH4" s="7"/>
      <c r="FNI4" s="7"/>
      <c r="FNJ4" s="7"/>
      <c r="FNK4" s="7"/>
      <c r="FNL4" s="7"/>
      <c r="FNM4" s="7"/>
      <c r="FNN4" s="7"/>
      <c r="FNO4" s="7"/>
      <c r="FNP4" s="7"/>
      <c r="FNQ4" s="7"/>
      <c r="FNR4" s="7"/>
      <c r="FNS4" s="7"/>
      <c r="FNT4" s="7"/>
      <c r="FNU4" s="7"/>
      <c r="FNV4" s="7"/>
      <c r="FNW4" s="7"/>
      <c r="FNX4" s="7"/>
      <c r="FNY4" s="7"/>
      <c r="FNZ4" s="7"/>
      <c r="FOA4" s="7"/>
      <c r="FOB4" s="7"/>
      <c r="FOC4" s="7"/>
      <c r="FOD4" s="7"/>
      <c r="FOE4" s="7"/>
      <c r="FOF4" s="7"/>
      <c r="FOG4" s="7"/>
      <c r="FOH4" s="7"/>
      <c r="FOI4" s="7"/>
      <c r="FOJ4" s="7"/>
      <c r="FOK4" s="7"/>
      <c r="FOL4" s="7"/>
      <c r="FOM4" s="7"/>
      <c r="FON4" s="7"/>
      <c r="FOO4" s="7"/>
      <c r="FOP4" s="7"/>
      <c r="FOQ4" s="7"/>
      <c r="FOR4" s="7"/>
      <c r="FOS4" s="7"/>
      <c r="FOT4" s="7"/>
      <c r="FOU4" s="7"/>
      <c r="FOV4" s="7"/>
      <c r="FOW4" s="7"/>
      <c r="FOX4" s="7"/>
      <c r="FOY4" s="7"/>
      <c r="FOZ4" s="7"/>
      <c r="FPA4" s="7"/>
      <c r="FPB4" s="7"/>
      <c r="FPC4" s="7"/>
      <c r="FPD4" s="7"/>
      <c r="FPE4" s="7"/>
      <c r="FPF4" s="7"/>
      <c r="FPG4" s="7"/>
      <c r="FPH4" s="7"/>
      <c r="FPI4" s="7"/>
      <c r="FPJ4" s="7"/>
      <c r="FPK4" s="7"/>
      <c r="FPL4" s="7"/>
      <c r="FPM4" s="7"/>
      <c r="FPN4" s="7"/>
      <c r="FPO4" s="7"/>
      <c r="FPP4" s="7"/>
      <c r="FPQ4" s="7"/>
      <c r="FPR4" s="7"/>
      <c r="FPS4" s="7"/>
      <c r="FPT4" s="7"/>
      <c r="FPU4" s="7"/>
      <c r="FPV4" s="7"/>
      <c r="FPW4" s="7"/>
      <c r="FPX4" s="7"/>
      <c r="FPY4" s="7"/>
      <c r="FPZ4" s="7"/>
      <c r="FQA4" s="7"/>
      <c r="FQB4" s="7"/>
      <c r="FQC4" s="7"/>
      <c r="FQD4" s="7"/>
      <c r="FQE4" s="7"/>
      <c r="FQF4" s="7"/>
      <c r="FQG4" s="7"/>
      <c r="FQH4" s="7"/>
      <c r="FQI4" s="7"/>
      <c r="FQJ4" s="7"/>
      <c r="FQK4" s="7"/>
      <c r="FQL4" s="7"/>
      <c r="FQM4" s="7"/>
      <c r="FQN4" s="7"/>
      <c r="FQO4" s="7"/>
      <c r="FQP4" s="7"/>
      <c r="FQQ4" s="7"/>
      <c r="FQR4" s="7"/>
      <c r="FQS4" s="7"/>
      <c r="FQT4" s="7"/>
      <c r="FQU4" s="7"/>
      <c r="FQV4" s="7"/>
      <c r="FQW4" s="7"/>
      <c r="FQX4" s="7"/>
      <c r="FQY4" s="7"/>
      <c r="FQZ4" s="7"/>
      <c r="FRA4" s="7"/>
      <c r="FRB4" s="7"/>
      <c r="FRC4" s="7"/>
      <c r="FRD4" s="7"/>
      <c r="FRE4" s="7"/>
      <c r="FRF4" s="7"/>
      <c r="FRG4" s="7"/>
      <c r="FRH4" s="7"/>
      <c r="FRI4" s="7"/>
      <c r="FRJ4" s="7"/>
      <c r="FRK4" s="7"/>
      <c r="FRL4" s="7"/>
      <c r="FRM4" s="7"/>
      <c r="FRN4" s="7"/>
      <c r="FRO4" s="7"/>
      <c r="FRP4" s="7"/>
      <c r="FRQ4" s="7"/>
      <c r="FRR4" s="7"/>
      <c r="FRS4" s="7"/>
      <c r="FRT4" s="7"/>
      <c r="FRU4" s="7"/>
      <c r="FRV4" s="7"/>
      <c r="FRW4" s="7"/>
      <c r="FRX4" s="7"/>
      <c r="FRY4" s="7"/>
      <c r="FRZ4" s="7"/>
      <c r="FSA4" s="7"/>
      <c r="FSB4" s="7"/>
      <c r="FSC4" s="7"/>
      <c r="FSD4" s="7"/>
      <c r="FSE4" s="7"/>
      <c r="FSF4" s="7"/>
      <c r="FSG4" s="7"/>
      <c r="FSH4" s="7"/>
      <c r="FSI4" s="7"/>
      <c r="FSJ4" s="7"/>
      <c r="FSK4" s="7"/>
      <c r="FSL4" s="7"/>
      <c r="FSM4" s="7"/>
      <c r="FSN4" s="7"/>
      <c r="FSO4" s="7"/>
      <c r="FSP4" s="7"/>
      <c r="FSQ4" s="7"/>
      <c r="FSR4" s="7"/>
      <c r="FSS4" s="7"/>
      <c r="FST4" s="7"/>
      <c r="FSU4" s="7"/>
      <c r="FSV4" s="7"/>
      <c r="FSW4" s="7"/>
      <c r="FSX4" s="7"/>
      <c r="FSY4" s="7"/>
      <c r="FSZ4" s="7"/>
      <c r="FTA4" s="7"/>
      <c r="FTB4" s="7"/>
      <c r="FTC4" s="7"/>
      <c r="FTD4" s="7"/>
      <c r="FTE4" s="7"/>
      <c r="FTF4" s="7"/>
      <c r="FTG4" s="7"/>
      <c r="FTH4" s="7"/>
      <c r="FTI4" s="7"/>
      <c r="FTJ4" s="7"/>
      <c r="FTK4" s="7"/>
      <c r="FTL4" s="7"/>
      <c r="FTM4" s="7"/>
      <c r="FTN4" s="7"/>
      <c r="FTO4" s="7"/>
      <c r="FTP4" s="7"/>
      <c r="FTQ4" s="7"/>
      <c r="FTR4" s="7"/>
      <c r="FTS4" s="7"/>
      <c r="FTT4" s="7"/>
      <c r="FTU4" s="7"/>
      <c r="FTV4" s="7"/>
      <c r="FTW4" s="7"/>
      <c r="FTX4" s="7"/>
      <c r="FTY4" s="7"/>
      <c r="FTZ4" s="7"/>
      <c r="FUA4" s="7"/>
      <c r="FUB4" s="7"/>
      <c r="FUC4" s="7"/>
      <c r="FUD4" s="7"/>
      <c r="FUE4" s="7"/>
      <c r="FUF4" s="7"/>
      <c r="FUG4" s="7"/>
      <c r="FUH4" s="7"/>
      <c r="FUI4" s="7"/>
      <c r="FUJ4" s="7"/>
      <c r="FUK4" s="7"/>
      <c r="FUL4" s="7"/>
      <c r="FUM4" s="7"/>
      <c r="FUN4" s="7"/>
      <c r="FUO4" s="7"/>
      <c r="FUP4" s="7"/>
      <c r="FUQ4" s="7"/>
      <c r="FUR4" s="7"/>
      <c r="FUS4" s="7"/>
      <c r="FUT4" s="7"/>
      <c r="FUU4" s="7"/>
      <c r="FUV4" s="7"/>
      <c r="FUW4" s="7"/>
      <c r="FUX4" s="7"/>
      <c r="FUY4" s="7"/>
      <c r="FUZ4" s="7"/>
      <c r="FVA4" s="7"/>
      <c r="FVB4" s="7"/>
      <c r="FVC4" s="7"/>
      <c r="FVD4" s="7"/>
      <c r="FVE4" s="7"/>
      <c r="FVF4" s="7"/>
      <c r="FVG4" s="7"/>
      <c r="FVH4" s="7"/>
      <c r="FVI4" s="7"/>
      <c r="FVJ4" s="7"/>
      <c r="FVK4" s="7"/>
      <c r="FVL4" s="7"/>
      <c r="FVM4" s="7"/>
      <c r="FVN4" s="7"/>
      <c r="FVO4" s="7"/>
      <c r="FVP4" s="7"/>
      <c r="FVQ4" s="7"/>
      <c r="FVR4" s="7"/>
      <c r="FVS4" s="7"/>
      <c r="FVT4" s="7"/>
      <c r="FVU4" s="7"/>
      <c r="FVV4" s="7"/>
      <c r="FVW4" s="7"/>
      <c r="FVX4" s="7"/>
      <c r="FVY4" s="7"/>
      <c r="FVZ4" s="7"/>
      <c r="FWA4" s="7"/>
      <c r="FWB4" s="7"/>
      <c r="FWC4" s="7"/>
      <c r="FWD4" s="7"/>
      <c r="FWE4" s="7"/>
      <c r="FWF4" s="7"/>
      <c r="FWG4" s="7"/>
      <c r="FWH4" s="7"/>
      <c r="FWI4" s="7"/>
      <c r="FWJ4" s="7"/>
      <c r="FWK4" s="7"/>
      <c r="FWL4" s="7"/>
      <c r="FWM4" s="7"/>
      <c r="FWN4" s="7"/>
      <c r="FWO4" s="7"/>
      <c r="FWP4" s="7"/>
      <c r="FWQ4" s="7"/>
      <c r="FWR4" s="7"/>
      <c r="FWS4" s="7"/>
      <c r="FWT4" s="7"/>
      <c r="FWU4" s="7"/>
      <c r="FWV4" s="7"/>
      <c r="FWW4" s="7"/>
      <c r="FWX4" s="7"/>
      <c r="FWY4" s="7"/>
      <c r="FWZ4" s="7"/>
      <c r="FXA4" s="7"/>
      <c r="FXB4" s="7"/>
      <c r="FXC4" s="7"/>
      <c r="FXD4" s="7"/>
      <c r="FXE4" s="7"/>
      <c r="FXF4" s="7"/>
      <c r="FXG4" s="7"/>
      <c r="FXH4" s="7"/>
      <c r="FXI4" s="7"/>
      <c r="FXJ4" s="7"/>
      <c r="FXK4" s="7"/>
      <c r="FXL4" s="7"/>
      <c r="FXM4" s="7"/>
      <c r="FXN4" s="7"/>
      <c r="FXO4" s="7"/>
      <c r="FXP4" s="7"/>
      <c r="FXQ4" s="7"/>
      <c r="FXR4" s="7"/>
      <c r="FXS4" s="7"/>
      <c r="FXT4" s="7"/>
      <c r="FXU4" s="7"/>
      <c r="FXV4" s="7"/>
      <c r="FXW4" s="7"/>
      <c r="FXX4" s="7"/>
      <c r="FXY4" s="7"/>
      <c r="FXZ4" s="7"/>
      <c r="FYA4" s="7"/>
      <c r="FYB4" s="7"/>
      <c r="FYC4" s="7"/>
      <c r="FYD4" s="7"/>
      <c r="FYE4" s="7"/>
      <c r="FYF4" s="7"/>
      <c r="FYG4" s="7"/>
      <c r="FYH4" s="7"/>
      <c r="FYI4" s="7"/>
      <c r="FYJ4" s="7"/>
      <c r="FYK4" s="7"/>
      <c r="FYL4" s="7"/>
      <c r="FYM4" s="7"/>
      <c r="FYN4" s="7"/>
      <c r="FYO4" s="7"/>
      <c r="FYP4" s="7"/>
      <c r="FYQ4" s="7"/>
      <c r="FYR4" s="7"/>
      <c r="FYS4" s="7"/>
      <c r="FYT4" s="7"/>
      <c r="FYU4" s="7"/>
      <c r="FYV4" s="7"/>
      <c r="FYW4" s="7"/>
      <c r="FYX4" s="7"/>
      <c r="FYY4" s="7"/>
      <c r="FYZ4" s="7"/>
      <c r="FZA4" s="7"/>
      <c r="FZB4" s="7"/>
      <c r="FZC4" s="7"/>
      <c r="FZD4" s="7"/>
      <c r="FZE4" s="7"/>
      <c r="FZF4" s="7"/>
      <c r="FZG4" s="7"/>
      <c r="FZH4" s="7"/>
      <c r="FZI4" s="7"/>
      <c r="FZJ4" s="7"/>
      <c r="FZK4" s="7"/>
      <c r="FZL4" s="7"/>
      <c r="FZM4" s="7"/>
      <c r="FZN4" s="7"/>
      <c r="FZO4" s="7"/>
      <c r="FZP4" s="7"/>
      <c r="FZQ4" s="7"/>
      <c r="FZR4" s="7"/>
      <c r="FZS4" s="7"/>
      <c r="FZT4" s="7"/>
      <c r="FZU4" s="7"/>
      <c r="FZV4" s="7"/>
      <c r="FZW4" s="7"/>
      <c r="FZX4" s="7"/>
      <c r="FZY4" s="7"/>
      <c r="FZZ4" s="7"/>
      <c r="GAA4" s="7"/>
      <c r="GAB4" s="7"/>
      <c r="GAC4" s="7"/>
      <c r="GAD4" s="7"/>
      <c r="GAE4" s="7"/>
      <c r="GAF4" s="7"/>
      <c r="GAG4" s="7"/>
      <c r="GAH4" s="7"/>
      <c r="GAI4" s="7"/>
      <c r="GAJ4" s="7"/>
      <c r="GAK4" s="7"/>
      <c r="GAL4" s="7"/>
      <c r="GAM4" s="7"/>
      <c r="GAN4" s="7"/>
      <c r="GAO4" s="7"/>
      <c r="GAP4" s="7"/>
      <c r="GAQ4" s="7"/>
      <c r="GAR4" s="7"/>
      <c r="GAS4" s="7"/>
      <c r="GAT4" s="7"/>
      <c r="GAU4" s="7"/>
      <c r="GAV4" s="7"/>
      <c r="GAW4" s="7"/>
      <c r="GAX4" s="7"/>
      <c r="GAY4" s="7"/>
      <c r="GAZ4" s="7"/>
      <c r="GBA4" s="7"/>
      <c r="GBB4" s="7"/>
      <c r="GBC4" s="7"/>
      <c r="GBD4" s="7"/>
      <c r="GBE4" s="7"/>
      <c r="GBF4" s="7"/>
      <c r="GBG4" s="7"/>
      <c r="GBH4" s="7"/>
      <c r="GBI4" s="7"/>
      <c r="GBJ4" s="7"/>
      <c r="GBK4" s="7"/>
      <c r="GBL4" s="7"/>
      <c r="GBM4" s="7"/>
      <c r="GBN4" s="7"/>
      <c r="GBO4" s="7"/>
      <c r="GBP4" s="7"/>
      <c r="GBQ4" s="7"/>
      <c r="GBR4" s="7"/>
      <c r="GBS4" s="7"/>
      <c r="GBT4" s="7"/>
      <c r="GBU4" s="7"/>
      <c r="GBV4" s="7"/>
      <c r="GBW4" s="7"/>
      <c r="GBX4" s="7"/>
      <c r="GBY4" s="7"/>
      <c r="GBZ4" s="7"/>
      <c r="GCA4" s="7"/>
      <c r="GCB4" s="7"/>
      <c r="GCC4" s="7"/>
      <c r="GCD4" s="7"/>
      <c r="GCE4" s="7"/>
      <c r="GCF4" s="7"/>
      <c r="GCG4" s="7"/>
      <c r="GCH4" s="7"/>
      <c r="GCI4" s="7"/>
      <c r="GCJ4" s="7"/>
      <c r="GCK4" s="7"/>
      <c r="GCL4" s="7"/>
      <c r="GCM4" s="7"/>
      <c r="GCN4" s="7"/>
      <c r="GCO4" s="7"/>
      <c r="GCP4" s="7"/>
      <c r="GCQ4" s="7"/>
      <c r="GCR4" s="7"/>
      <c r="GCS4" s="7"/>
      <c r="GCT4" s="7"/>
      <c r="GCU4" s="7"/>
      <c r="GCV4" s="7"/>
      <c r="GCW4" s="7"/>
      <c r="GCX4" s="7"/>
      <c r="GCY4" s="7"/>
      <c r="GCZ4" s="7"/>
      <c r="GDA4" s="7"/>
      <c r="GDB4" s="7"/>
      <c r="GDC4" s="7"/>
      <c r="GDD4" s="7"/>
      <c r="GDE4" s="7"/>
      <c r="GDF4" s="7"/>
      <c r="GDG4" s="7"/>
      <c r="GDH4" s="7"/>
      <c r="GDI4" s="7"/>
      <c r="GDJ4" s="7"/>
      <c r="GDK4" s="7"/>
      <c r="GDL4" s="7"/>
      <c r="GDM4" s="7"/>
      <c r="GDN4" s="7"/>
      <c r="GDO4" s="7"/>
      <c r="GDP4" s="7"/>
      <c r="GDQ4" s="7"/>
      <c r="GDR4" s="7"/>
      <c r="GDS4" s="7"/>
      <c r="GDT4" s="7"/>
      <c r="GDU4" s="7"/>
      <c r="GDV4" s="7"/>
      <c r="GDW4" s="7"/>
      <c r="GDX4" s="7"/>
      <c r="GDY4" s="7"/>
      <c r="GDZ4" s="7"/>
      <c r="GEA4" s="7"/>
      <c r="GEB4" s="7"/>
      <c r="GEC4" s="7"/>
      <c r="GED4" s="7"/>
      <c r="GEE4" s="7"/>
      <c r="GEF4" s="7"/>
      <c r="GEG4" s="7"/>
      <c r="GEH4" s="7"/>
      <c r="GEI4" s="7"/>
      <c r="GEJ4" s="7"/>
      <c r="GEK4" s="7"/>
      <c r="GEL4" s="7"/>
      <c r="GEM4" s="7"/>
      <c r="GEN4" s="7"/>
      <c r="GEO4" s="7"/>
      <c r="GEP4" s="7"/>
      <c r="GEQ4" s="7"/>
      <c r="GER4" s="7"/>
      <c r="GES4" s="7"/>
      <c r="GET4" s="7"/>
      <c r="GEU4" s="7"/>
      <c r="GEV4" s="7"/>
      <c r="GEW4" s="7"/>
      <c r="GEX4" s="7"/>
      <c r="GEY4" s="7"/>
      <c r="GEZ4" s="7"/>
      <c r="GFA4" s="7"/>
      <c r="GFB4" s="7"/>
      <c r="GFC4" s="7"/>
      <c r="GFD4" s="7"/>
      <c r="GFE4" s="7"/>
      <c r="GFF4" s="7"/>
      <c r="GFG4" s="7"/>
      <c r="GFH4" s="7"/>
      <c r="GFI4" s="7"/>
      <c r="GFJ4" s="7"/>
      <c r="GFK4" s="7"/>
      <c r="GFL4" s="7"/>
      <c r="GFM4" s="7"/>
      <c r="GFN4" s="7"/>
      <c r="GFO4" s="7"/>
      <c r="GFP4" s="7"/>
      <c r="GFQ4" s="7"/>
      <c r="GFR4" s="7"/>
      <c r="GFS4" s="7"/>
      <c r="GFT4" s="7"/>
      <c r="GFU4" s="7"/>
      <c r="GFV4" s="7"/>
      <c r="GFW4" s="7"/>
      <c r="GFX4" s="7"/>
      <c r="GFY4" s="7"/>
      <c r="GFZ4" s="7"/>
      <c r="GGA4" s="7"/>
      <c r="GGB4" s="7"/>
      <c r="GGC4" s="7"/>
      <c r="GGD4" s="7"/>
      <c r="GGE4" s="7"/>
      <c r="GGF4" s="7"/>
      <c r="GGG4" s="7"/>
      <c r="GGH4" s="7"/>
      <c r="GGI4" s="7"/>
      <c r="GGJ4" s="7"/>
      <c r="GGK4" s="7"/>
      <c r="GGL4" s="7"/>
      <c r="GGM4" s="7"/>
      <c r="GGN4" s="7"/>
      <c r="GGO4" s="7"/>
      <c r="GGP4" s="7"/>
      <c r="GGQ4" s="7"/>
      <c r="GGR4" s="7"/>
      <c r="GGS4" s="7"/>
      <c r="GGT4" s="7"/>
      <c r="GGU4" s="7"/>
      <c r="GGV4" s="7"/>
      <c r="GGW4" s="7"/>
      <c r="GGX4" s="7"/>
      <c r="GGY4" s="7"/>
      <c r="GGZ4" s="7"/>
      <c r="GHA4" s="7"/>
      <c r="GHB4" s="7"/>
      <c r="GHC4" s="7"/>
      <c r="GHD4" s="7"/>
      <c r="GHE4" s="7"/>
      <c r="GHF4" s="7"/>
      <c r="GHG4" s="7"/>
      <c r="GHH4" s="7"/>
      <c r="GHI4" s="7"/>
      <c r="GHJ4" s="7"/>
      <c r="GHK4" s="7"/>
      <c r="GHL4" s="7"/>
      <c r="GHM4" s="7"/>
      <c r="GHN4" s="7"/>
      <c r="GHO4" s="7"/>
      <c r="GHP4" s="7"/>
      <c r="GHQ4" s="7"/>
      <c r="GHR4" s="7"/>
      <c r="GHS4" s="7"/>
      <c r="GHT4" s="7"/>
      <c r="GHU4" s="7"/>
      <c r="GHV4" s="7"/>
      <c r="GHW4" s="7"/>
      <c r="GHX4" s="7"/>
      <c r="GHY4" s="7"/>
      <c r="GHZ4" s="7"/>
      <c r="GIA4" s="7"/>
      <c r="GIB4" s="7"/>
      <c r="GIC4" s="7"/>
      <c r="GID4" s="7"/>
      <c r="GIE4" s="7"/>
      <c r="GIF4" s="7"/>
      <c r="GIG4" s="7"/>
      <c r="GIH4" s="7"/>
      <c r="GII4" s="7"/>
      <c r="GIJ4" s="7"/>
      <c r="GIK4" s="7"/>
      <c r="GIL4" s="7"/>
      <c r="GIM4" s="7"/>
      <c r="GIN4" s="7"/>
      <c r="GIO4" s="7"/>
      <c r="GIP4" s="7"/>
      <c r="GIQ4" s="7"/>
      <c r="GIR4" s="7"/>
      <c r="GIS4" s="7"/>
      <c r="GIT4" s="7"/>
      <c r="GIU4" s="7"/>
      <c r="GIV4" s="7"/>
      <c r="GIW4" s="7"/>
      <c r="GIX4" s="7"/>
      <c r="GIY4" s="7"/>
      <c r="GIZ4" s="7"/>
      <c r="GJA4" s="7"/>
      <c r="GJB4" s="7"/>
      <c r="GJC4" s="7"/>
      <c r="GJD4" s="7"/>
      <c r="GJE4" s="7"/>
      <c r="GJF4" s="7"/>
      <c r="GJG4" s="7"/>
      <c r="GJH4" s="7"/>
      <c r="GJI4" s="7"/>
      <c r="GJJ4" s="7"/>
      <c r="GJK4" s="7"/>
      <c r="GJL4" s="7"/>
      <c r="GJM4" s="7"/>
      <c r="GJN4" s="7"/>
      <c r="GJO4" s="7"/>
      <c r="GJP4" s="7"/>
      <c r="GJQ4" s="7"/>
      <c r="GJR4" s="7"/>
      <c r="GJS4" s="7"/>
      <c r="GJT4" s="7"/>
      <c r="GJU4" s="7"/>
      <c r="GJV4" s="7"/>
      <c r="GJW4" s="7"/>
      <c r="GJX4" s="7"/>
      <c r="GJY4" s="7"/>
      <c r="GJZ4" s="7"/>
      <c r="GKA4" s="7"/>
      <c r="GKB4" s="7"/>
      <c r="GKC4" s="7"/>
      <c r="GKD4" s="7"/>
      <c r="GKE4" s="7"/>
      <c r="GKF4" s="7"/>
      <c r="GKG4" s="7"/>
      <c r="GKH4" s="7"/>
      <c r="GKI4" s="7"/>
      <c r="GKJ4" s="7"/>
      <c r="GKK4" s="7"/>
      <c r="GKL4" s="7"/>
      <c r="GKM4" s="7"/>
      <c r="GKN4" s="7"/>
      <c r="GKO4" s="7"/>
      <c r="GKP4" s="7"/>
      <c r="GKQ4" s="7"/>
      <c r="GKR4" s="7"/>
      <c r="GKS4" s="7"/>
      <c r="GKT4" s="7"/>
      <c r="GKU4" s="7"/>
      <c r="GKV4" s="7"/>
      <c r="GKW4" s="7"/>
      <c r="GKX4" s="7"/>
      <c r="GKY4" s="7"/>
      <c r="GKZ4" s="7"/>
      <c r="GLA4" s="7"/>
      <c r="GLB4" s="7"/>
      <c r="GLC4" s="7"/>
      <c r="GLD4" s="7"/>
      <c r="GLE4" s="7"/>
      <c r="GLF4" s="7"/>
      <c r="GLG4" s="7"/>
      <c r="GLH4" s="7"/>
      <c r="GLI4" s="7"/>
      <c r="GLJ4" s="7"/>
      <c r="GLK4" s="7"/>
      <c r="GLL4" s="7"/>
      <c r="GLM4" s="7"/>
      <c r="GLN4" s="7"/>
      <c r="GLO4" s="7"/>
      <c r="GLP4" s="7"/>
      <c r="GLQ4" s="7"/>
      <c r="GLR4" s="7"/>
      <c r="GLS4" s="7"/>
      <c r="GLT4" s="7"/>
      <c r="GLU4" s="7"/>
      <c r="GLV4" s="7"/>
      <c r="GLW4" s="7"/>
      <c r="GLX4" s="7"/>
      <c r="GLY4" s="7"/>
      <c r="GLZ4" s="7"/>
      <c r="GMA4" s="7"/>
      <c r="GMB4" s="7"/>
      <c r="GMC4" s="7"/>
      <c r="GMD4" s="7"/>
      <c r="GME4" s="7"/>
      <c r="GMF4" s="7"/>
      <c r="GMG4" s="7"/>
      <c r="GMH4" s="7"/>
      <c r="GMI4" s="7"/>
      <c r="GMJ4" s="7"/>
      <c r="GMK4" s="7"/>
      <c r="GML4" s="7"/>
      <c r="GMM4" s="7"/>
      <c r="GMN4" s="7"/>
      <c r="GMO4" s="7"/>
      <c r="GMP4" s="7"/>
      <c r="GMQ4" s="7"/>
      <c r="GMR4" s="7"/>
      <c r="GMS4" s="7"/>
      <c r="GMT4" s="7"/>
      <c r="GMU4" s="7"/>
      <c r="GMV4" s="7"/>
      <c r="GMW4" s="7"/>
      <c r="GMX4" s="7"/>
      <c r="GMY4" s="7"/>
      <c r="GMZ4" s="7"/>
      <c r="GNA4" s="7"/>
      <c r="GNB4" s="7"/>
      <c r="GNC4" s="7"/>
      <c r="GND4" s="7"/>
      <c r="GNE4" s="7"/>
      <c r="GNF4" s="7"/>
      <c r="GNG4" s="7"/>
      <c r="GNH4" s="7"/>
      <c r="GNI4" s="7"/>
      <c r="GNJ4" s="7"/>
      <c r="GNK4" s="7"/>
      <c r="GNL4" s="7"/>
      <c r="GNM4" s="7"/>
      <c r="GNN4" s="7"/>
      <c r="GNO4" s="7"/>
      <c r="GNP4" s="7"/>
      <c r="GNQ4" s="7"/>
      <c r="GNR4" s="7"/>
      <c r="GNS4" s="7"/>
      <c r="GNT4" s="7"/>
      <c r="GNU4" s="7"/>
      <c r="GNV4" s="7"/>
      <c r="GNW4" s="7"/>
      <c r="GNX4" s="7"/>
      <c r="GNY4" s="7"/>
      <c r="GNZ4" s="7"/>
      <c r="GOA4" s="7"/>
      <c r="GOB4" s="7"/>
      <c r="GOC4" s="7"/>
      <c r="GOD4" s="7"/>
      <c r="GOE4" s="7"/>
      <c r="GOF4" s="7"/>
      <c r="GOG4" s="7"/>
      <c r="GOH4" s="7"/>
      <c r="GOI4" s="7"/>
      <c r="GOJ4" s="7"/>
      <c r="GOK4" s="7"/>
      <c r="GOL4" s="7"/>
      <c r="GOM4" s="7"/>
      <c r="GON4" s="7"/>
      <c r="GOO4" s="7"/>
      <c r="GOP4" s="7"/>
      <c r="GOQ4" s="7"/>
      <c r="GOR4" s="7"/>
      <c r="GOS4" s="7"/>
      <c r="GOT4" s="7"/>
      <c r="GOU4" s="7"/>
      <c r="GOV4" s="7"/>
      <c r="GOW4" s="7"/>
      <c r="GOX4" s="7"/>
      <c r="GOY4" s="7"/>
      <c r="GOZ4" s="7"/>
      <c r="GPA4" s="7"/>
      <c r="GPB4" s="7"/>
      <c r="GPC4" s="7"/>
      <c r="GPD4" s="7"/>
      <c r="GPE4" s="7"/>
      <c r="GPF4" s="7"/>
      <c r="GPG4" s="7"/>
      <c r="GPH4" s="7"/>
      <c r="GPI4" s="7"/>
      <c r="GPJ4" s="7"/>
      <c r="GPK4" s="7"/>
      <c r="GPL4" s="7"/>
      <c r="GPM4" s="7"/>
      <c r="GPN4" s="7"/>
      <c r="GPO4" s="7"/>
      <c r="GPP4" s="7"/>
      <c r="GPQ4" s="7"/>
      <c r="GPR4" s="7"/>
      <c r="GPS4" s="7"/>
      <c r="GPT4" s="7"/>
      <c r="GPU4" s="7"/>
      <c r="GPV4" s="7"/>
      <c r="GPW4" s="7"/>
      <c r="GPX4" s="7"/>
      <c r="GPY4" s="7"/>
      <c r="GPZ4" s="7"/>
      <c r="GQA4" s="7"/>
      <c r="GQB4" s="7"/>
      <c r="GQC4" s="7"/>
      <c r="GQD4" s="7"/>
      <c r="GQE4" s="7"/>
      <c r="GQF4" s="7"/>
      <c r="GQG4" s="7"/>
      <c r="GQH4" s="7"/>
      <c r="GQI4" s="7"/>
      <c r="GQJ4" s="7"/>
      <c r="GQK4" s="7"/>
      <c r="GQL4" s="7"/>
      <c r="GQM4" s="7"/>
      <c r="GQN4" s="7"/>
      <c r="GQO4" s="7"/>
      <c r="GQP4" s="7"/>
      <c r="GQQ4" s="7"/>
      <c r="GQR4" s="7"/>
      <c r="GQS4" s="7"/>
      <c r="GQT4" s="7"/>
      <c r="GQU4" s="7"/>
      <c r="GQV4" s="7"/>
      <c r="GQW4" s="7"/>
      <c r="GQX4" s="7"/>
      <c r="GQY4" s="7"/>
      <c r="GQZ4" s="7"/>
      <c r="GRA4" s="7"/>
      <c r="GRB4" s="7"/>
      <c r="GRC4" s="7"/>
      <c r="GRD4" s="7"/>
      <c r="GRE4" s="7"/>
      <c r="GRF4" s="7"/>
      <c r="GRG4" s="7"/>
      <c r="GRH4" s="7"/>
      <c r="GRI4" s="7"/>
      <c r="GRJ4" s="7"/>
      <c r="GRK4" s="7"/>
      <c r="GRL4" s="7"/>
      <c r="GRM4" s="7"/>
      <c r="GRN4" s="7"/>
      <c r="GRO4" s="7"/>
      <c r="GRP4" s="7"/>
      <c r="GRQ4" s="7"/>
      <c r="GRR4" s="7"/>
      <c r="GRS4" s="7"/>
      <c r="GRT4" s="7"/>
      <c r="GRU4" s="7"/>
      <c r="GRV4" s="7"/>
      <c r="GRW4" s="7"/>
      <c r="GRX4" s="7"/>
      <c r="GRY4" s="7"/>
      <c r="GRZ4" s="7"/>
      <c r="GSA4" s="7"/>
      <c r="GSB4" s="7"/>
      <c r="GSC4" s="7"/>
      <c r="GSD4" s="7"/>
      <c r="GSE4" s="7"/>
      <c r="GSF4" s="7"/>
      <c r="GSG4" s="7"/>
      <c r="GSH4" s="7"/>
      <c r="GSI4" s="7"/>
      <c r="GSJ4" s="7"/>
      <c r="GSK4" s="7"/>
      <c r="GSL4" s="7"/>
      <c r="GSM4" s="7"/>
      <c r="GSN4" s="7"/>
      <c r="GSO4" s="7"/>
      <c r="GSP4" s="7"/>
      <c r="GSQ4" s="7"/>
      <c r="GSR4" s="7"/>
      <c r="GSS4" s="7"/>
      <c r="GST4" s="7"/>
      <c r="GSU4" s="7"/>
      <c r="GSV4" s="7"/>
      <c r="GSW4" s="7"/>
      <c r="GSX4" s="7"/>
      <c r="GSY4" s="7"/>
      <c r="GSZ4" s="7"/>
      <c r="GTA4" s="7"/>
      <c r="GTB4" s="7"/>
      <c r="GTC4" s="7"/>
      <c r="GTD4" s="7"/>
      <c r="GTE4" s="7"/>
      <c r="GTF4" s="7"/>
      <c r="GTG4" s="7"/>
      <c r="GTH4" s="7"/>
      <c r="GTI4" s="7"/>
      <c r="GTJ4" s="7"/>
      <c r="GTK4" s="7"/>
      <c r="GTL4" s="7"/>
      <c r="GTM4" s="7"/>
      <c r="GTN4" s="7"/>
      <c r="GTO4" s="7"/>
      <c r="GTP4" s="7"/>
      <c r="GTQ4" s="7"/>
      <c r="GTR4" s="7"/>
      <c r="GTS4" s="7"/>
      <c r="GTT4" s="7"/>
      <c r="GTU4" s="7"/>
      <c r="GTV4" s="7"/>
      <c r="GTW4" s="7"/>
      <c r="GTX4" s="7"/>
      <c r="GTY4" s="7"/>
      <c r="GTZ4" s="7"/>
      <c r="GUA4" s="7"/>
      <c r="GUB4" s="7"/>
      <c r="GUC4" s="7"/>
      <c r="GUD4" s="7"/>
      <c r="GUE4" s="7"/>
      <c r="GUF4" s="7"/>
      <c r="GUG4" s="7"/>
      <c r="GUH4" s="7"/>
      <c r="GUI4" s="7"/>
      <c r="GUJ4" s="7"/>
      <c r="GUK4" s="7"/>
      <c r="GUL4" s="7"/>
      <c r="GUM4" s="7"/>
      <c r="GUN4" s="7"/>
      <c r="GUO4" s="7"/>
      <c r="GUP4" s="7"/>
      <c r="GUQ4" s="7"/>
      <c r="GUR4" s="7"/>
      <c r="GUS4" s="7"/>
      <c r="GUT4" s="7"/>
      <c r="GUU4" s="7"/>
      <c r="GUV4" s="7"/>
      <c r="GUW4" s="7"/>
      <c r="GUX4" s="7"/>
      <c r="GUY4" s="7"/>
      <c r="GUZ4" s="7"/>
      <c r="GVA4" s="7"/>
      <c r="GVB4" s="7"/>
      <c r="GVC4" s="7"/>
      <c r="GVD4" s="7"/>
      <c r="GVE4" s="7"/>
      <c r="GVF4" s="7"/>
      <c r="GVG4" s="7"/>
      <c r="GVH4" s="7"/>
      <c r="GVI4" s="7"/>
      <c r="GVJ4" s="7"/>
      <c r="GVK4" s="7"/>
      <c r="GVL4" s="7"/>
      <c r="GVM4" s="7"/>
      <c r="GVN4" s="7"/>
      <c r="GVO4" s="7"/>
      <c r="GVP4" s="7"/>
      <c r="GVQ4" s="7"/>
      <c r="GVR4" s="7"/>
      <c r="GVS4" s="7"/>
      <c r="GVT4" s="7"/>
      <c r="GVU4" s="7"/>
      <c r="GVV4" s="7"/>
      <c r="GVW4" s="7"/>
      <c r="GVX4" s="7"/>
      <c r="GVY4" s="7"/>
      <c r="GVZ4" s="7"/>
      <c r="GWA4" s="7"/>
      <c r="GWB4" s="7"/>
      <c r="GWC4" s="7"/>
      <c r="GWD4" s="7"/>
      <c r="GWE4" s="7"/>
      <c r="GWF4" s="7"/>
      <c r="GWG4" s="7"/>
      <c r="GWH4" s="7"/>
      <c r="GWI4" s="7"/>
      <c r="GWJ4" s="7"/>
      <c r="GWK4" s="7"/>
      <c r="GWL4" s="7"/>
      <c r="GWM4" s="7"/>
      <c r="GWN4" s="7"/>
      <c r="GWO4" s="7"/>
      <c r="GWP4" s="7"/>
      <c r="GWQ4" s="7"/>
      <c r="GWR4" s="7"/>
      <c r="GWS4" s="7"/>
      <c r="GWT4" s="7"/>
      <c r="GWU4" s="7"/>
      <c r="GWV4" s="7"/>
      <c r="GWW4" s="7"/>
      <c r="GWX4" s="7"/>
      <c r="GWY4" s="7"/>
      <c r="GWZ4" s="7"/>
      <c r="GXA4" s="7"/>
      <c r="GXB4" s="7"/>
      <c r="GXC4" s="7"/>
      <c r="GXD4" s="7"/>
      <c r="GXE4" s="7"/>
      <c r="GXF4" s="7"/>
      <c r="GXG4" s="7"/>
      <c r="GXH4" s="7"/>
      <c r="GXI4" s="7"/>
      <c r="GXJ4" s="7"/>
      <c r="GXK4" s="7"/>
      <c r="GXL4" s="7"/>
      <c r="GXM4" s="7"/>
      <c r="GXN4" s="7"/>
      <c r="GXO4" s="7"/>
      <c r="GXP4" s="7"/>
      <c r="GXQ4" s="7"/>
      <c r="GXR4" s="7"/>
      <c r="GXS4" s="7"/>
      <c r="GXT4" s="7"/>
      <c r="GXU4" s="7"/>
      <c r="GXV4" s="7"/>
      <c r="GXW4" s="7"/>
      <c r="GXX4" s="7"/>
      <c r="GXY4" s="7"/>
      <c r="GXZ4" s="7"/>
      <c r="GYA4" s="7"/>
      <c r="GYB4" s="7"/>
      <c r="GYC4" s="7"/>
      <c r="GYD4" s="7"/>
      <c r="GYE4" s="7"/>
      <c r="GYF4" s="7"/>
      <c r="GYG4" s="7"/>
      <c r="GYH4" s="7"/>
      <c r="GYI4" s="7"/>
      <c r="GYJ4" s="7"/>
      <c r="GYK4" s="7"/>
      <c r="GYL4" s="7"/>
      <c r="GYM4" s="7"/>
      <c r="GYN4" s="7"/>
      <c r="GYO4" s="7"/>
      <c r="GYP4" s="7"/>
      <c r="GYQ4" s="7"/>
      <c r="GYR4" s="7"/>
      <c r="GYS4" s="7"/>
      <c r="GYT4" s="7"/>
      <c r="GYU4" s="7"/>
      <c r="GYV4" s="7"/>
      <c r="GYW4" s="7"/>
      <c r="GYX4" s="7"/>
      <c r="GYY4" s="7"/>
      <c r="GYZ4" s="7"/>
      <c r="GZA4" s="7"/>
      <c r="GZB4" s="7"/>
      <c r="GZC4" s="7"/>
      <c r="GZD4" s="7"/>
      <c r="GZE4" s="7"/>
      <c r="GZF4" s="7"/>
      <c r="GZG4" s="7"/>
      <c r="GZH4" s="7"/>
      <c r="GZI4" s="7"/>
      <c r="GZJ4" s="7"/>
      <c r="GZK4" s="7"/>
      <c r="GZL4" s="7"/>
      <c r="GZM4" s="7"/>
      <c r="GZN4" s="7"/>
      <c r="GZO4" s="7"/>
      <c r="GZP4" s="7"/>
      <c r="GZQ4" s="7"/>
      <c r="GZR4" s="7"/>
      <c r="GZS4" s="7"/>
      <c r="GZT4" s="7"/>
      <c r="GZU4" s="7"/>
      <c r="GZV4" s="7"/>
      <c r="GZW4" s="7"/>
      <c r="GZX4" s="7"/>
      <c r="GZY4" s="7"/>
      <c r="GZZ4" s="7"/>
      <c r="HAA4" s="7"/>
      <c r="HAB4" s="7"/>
      <c r="HAC4" s="7"/>
      <c r="HAD4" s="7"/>
      <c r="HAE4" s="7"/>
      <c r="HAF4" s="7"/>
      <c r="HAG4" s="7"/>
      <c r="HAH4" s="7"/>
      <c r="HAI4" s="7"/>
      <c r="HAJ4" s="7"/>
      <c r="HAK4" s="7"/>
      <c r="HAL4" s="7"/>
      <c r="HAM4" s="7"/>
      <c r="HAN4" s="7"/>
      <c r="HAO4" s="7"/>
      <c r="HAP4" s="7"/>
      <c r="HAQ4" s="7"/>
      <c r="HAR4" s="7"/>
      <c r="HAS4" s="7"/>
      <c r="HAT4" s="7"/>
      <c r="HAU4" s="7"/>
      <c r="HAV4" s="7"/>
      <c r="HAW4" s="7"/>
      <c r="HAX4" s="7"/>
      <c r="HAY4" s="7"/>
      <c r="HAZ4" s="7"/>
      <c r="HBA4" s="7"/>
      <c r="HBB4" s="7"/>
      <c r="HBC4" s="7"/>
      <c r="HBD4" s="7"/>
      <c r="HBE4" s="7"/>
      <c r="HBF4" s="7"/>
      <c r="HBG4" s="7"/>
      <c r="HBH4" s="7"/>
      <c r="HBI4" s="7"/>
      <c r="HBJ4" s="7"/>
      <c r="HBK4" s="7"/>
      <c r="HBL4" s="7"/>
      <c r="HBM4" s="7"/>
      <c r="HBN4" s="7"/>
      <c r="HBO4" s="7"/>
      <c r="HBP4" s="7"/>
      <c r="HBQ4" s="7"/>
      <c r="HBR4" s="7"/>
      <c r="HBS4" s="7"/>
      <c r="HBT4" s="7"/>
      <c r="HBU4" s="7"/>
      <c r="HBV4" s="7"/>
      <c r="HBW4" s="7"/>
      <c r="HBX4" s="7"/>
      <c r="HBY4" s="7"/>
      <c r="HBZ4" s="7"/>
      <c r="HCA4" s="7"/>
      <c r="HCB4" s="7"/>
      <c r="HCC4" s="7"/>
      <c r="HCD4" s="7"/>
      <c r="HCE4" s="7"/>
      <c r="HCF4" s="7"/>
      <c r="HCG4" s="7"/>
      <c r="HCH4" s="7"/>
      <c r="HCI4" s="7"/>
      <c r="HCJ4" s="7"/>
      <c r="HCK4" s="7"/>
      <c r="HCL4" s="7"/>
      <c r="HCM4" s="7"/>
      <c r="HCN4" s="7"/>
      <c r="HCO4" s="7"/>
      <c r="HCP4" s="7"/>
      <c r="HCQ4" s="7"/>
      <c r="HCR4" s="7"/>
      <c r="HCS4" s="7"/>
      <c r="HCT4" s="7"/>
      <c r="HCU4" s="7"/>
      <c r="HCV4" s="7"/>
      <c r="HCW4" s="7"/>
      <c r="HCX4" s="7"/>
      <c r="HCY4" s="7"/>
      <c r="HCZ4" s="7"/>
      <c r="HDA4" s="7"/>
      <c r="HDB4" s="7"/>
      <c r="HDC4" s="7"/>
      <c r="HDD4" s="7"/>
      <c r="HDE4" s="7"/>
      <c r="HDF4" s="7"/>
      <c r="HDG4" s="7"/>
      <c r="HDH4" s="7"/>
      <c r="HDI4" s="7"/>
      <c r="HDJ4" s="7"/>
      <c r="HDK4" s="7"/>
      <c r="HDL4" s="7"/>
      <c r="HDM4" s="7"/>
      <c r="HDN4" s="7"/>
      <c r="HDO4" s="7"/>
      <c r="HDP4" s="7"/>
      <c r="HDQ4" s="7"/>
      <c r="HDR4" s="7"/>
      <c r="HDS4" s="7"/>
      <c r="HDT4" s="7"/>
      <c r="HDU4" s="7"/>
      <c r="HDV4" s="7"/>
      <c r="HDW4" s="7"/>
      <c r="HDX4" s="7"/>
      <c r="HDY4" s="7"/>
      <c r="HDZ4" s="7"/>
      <c r="HEA4" s="7"/>
      <c r="HEB4" s="7"/>
      <c r="HEC4" s="7"/>
      <c r="HED4" s="7"/>
      <c r="HEE4" s="7"/>
      <c r="HEF4" s="7"/>
      <c r="HEG4" s="7"/>
      <c r="HEH4" s="7"/>
      <c r="HEI4" s="7"/>
      <c r="HEJ4" s="7"/>
      <c r="HEK4" s="7"/>
      <c r="HEL4" s="7"/>
      <c r="HEM4" s="7"/>
      <c r="HEN4" s="7"/>
      <c r="HEO4" s="7"/>
      <c r="HEP4" s="7"/>
      <c r="HEQ4" s="7"/>
      <c r="HER4" s="7"/>
      <c r="HES4" s="7"/>
      <c r="HET4" s="7"/>
      <c r="HEU4" s="7"/>
      <c r="HEV4" s="7"/>
      <c r="HEW4" s="7"/>
      <c r="HEX4" s="7"/>
      <c r="HEY4" s="7"/>
      <c r="HEZ4" s="7"/>
      <c r="HFA4" s="7"/>
      <c r="HFB4" s="7"/>
      <c r="HFC4" s="7"/>
      <c r="HFD4" s="7"/>
      <c r="HFE4" s="7"/>
      <c r="HFF4" s="7"/>
      <c r="HFG4" s="7"/>
      <c r="HFH4" s="7"/>
      <c r="HFI4" s="7"/>
      <c r="HFJ4" s="7"/>
      <c r="HFK4" s="7"/>
      <c r="HFL4" s="7"/>
      <c r="HFM4" s="7"/>
      <c r="HFN4" s="7"/>
      <c r="HFO4" s="7"/>
      <c r="HFP4" s="7"/>
      <c r="HFQ4" s="7"/>
      <c r="HFR4" s="7"/>
      <c r="HFS4" s="7"/>
      <c r="HFT4" s="7"/>
      <c r="HFU4" s="7"/>
      <c r="HFV4" s="7"/>
      <c r="HFW4" s="7"/>
      <c r="HFX4" s="7"/>
      <c r="HFY4" s="7"/>
      <c r="HFZ4" s="7"/>
      <c r="HGA4" s="7"/>
      <c r="HGB4" s="7"/>
      <c r="HGC4" s="7"/>
      <c r="HGD4" s="7"/>
      <c r="HGE4" s="7"/>
      <c r="HGF4" s="7"/>
      <c r="HGG4" s="7"/>
      <c r="HGH4" s="7"/>
      <c r="HGI4" s="7"/>
      <c r="HGJ4" s="7"/>
      <c r="HGK4" s="7"/>
      <c r="HGL4" s="7"/>
      <c r="HGM4" s="7"/>
      <c r="HGN4" s="7"/>
      <c r="HGO4" s="7"/>
      <c r="HGP4" s="7"/>
      <c r="HGQ4" s="7"/>
      <c r="HGR4" s="7"/>
      <c r="HGS4" s="7"/>
      <c r="HGT4" s="7"/>
      <c r="HGU4" s="7"/>
      <c r="HGV4" s="7"/>
      <c r="HGW4" s="7"/>
      <c r="HGX4" s="7"/>
      <c r="HGY4" s="7"/>
      <c r="HGZ4" s="7"/>
      <c r="HHA4" s="7"/>
      <c r="HHB4" s="7"/>
      <c r="HHC4" s="7"/>
      <c r="HHD4" s="7"/>
      <c r="HHE4" s="7"/>
      <c r="HHF4" s="7"/>
      <c r="HHG4" s="7"/>
      <c r="HHH4" s="7"/>
      <c r="HHI4" s="7"/>
      <c r="HHJ4" s="7"/>
      <c r="HHK4" s="7"/>
      <c r="HHL4" s="7"/>
      <c r="HHM4" s="7"/>
      <c r="HHN4" s="7"/>
      <c r="HHO4" s="7"/>
      <c r="HHP4" s="7"/>
      <c r="HHQ4" s="7"/>
      <c r="HHR4" s="7"/>
      <c r="HHS4" s="7"/>
      <c r="HHT4" s="7"/>
      <c r="HHU4" s="7"/>
      <c r="HHV4" s="7"/>
      <c r="HHW4" s="7"/>
      <c r="HHX4" s="7"/>
      <c r="HHY4" s="7"/>
      <c r="HHZ4" s="7"/>
      <c r="HIA4" s="7"/>
      <c r="HIB4" s="7"/>
      <c r="HIC4" s="7"/>
      <c r="HID4" s="7"/>
      <c r="HIE4" s="7"/>
      <c r="HIF4" s="7"/>
      <c r="HIG4" s="7"/>
      <c r="HIH4" s="7"/>
      <c r="HII4" s="7"/>
      <c r="HIJ4" s="7"/>
      <c r="HIK4" s="7"/>
      <c r="HIL4" s="7"/>
      <c r="HIM4" s="7"/>
      <c r="HIN4" s="7"/>
      <c r="HIO4" s="7"/>
      <c r="HIP4" s="7"/>
      <c r="HIQ4" s="7"/>
      <c r="HIR4" s="7"/>
      <c r="HIS4" s="7"/>
      <c r="HIT4" s="7"/>
      <c r="HIU4" s="7"/>
      <c r="HIV4" s="7"/>
      <c r="HIW4" s="7"/>
      <c r="HIX4" s="7"/>
      <c r="HIY4" s="7"/>
      <c r="HIZ4" s="7"/>
      <c r="HJA4" s="7"/>
      <c r="HJB4" s="7"/>
      <c r="HJC4" s="7"/>
      <c r="HJD4" s="7"/>
      <c r="HJE4" s="7"/>
      <c r="HJF4" s="7"/>
      <c r="HJG4" s="7"/>
      <c r="HJH4" s="7"/>
      <c r="HJI4" s="7"/>
      <c r="HJJ4" s="7"/>
      <c r="HJK4" s="7"/>
      <c r="HJL4" s="7"/>
      <c r="HJM4" s="7"/>
      <c r="HJN4" s="7"/>
      <c r="HJO4" s="7"/>
      <c r="HJP4" s="7"/>
      <c r="HJQ4" s="7"/>
      <c r="HJR4" s="7"/>
      <c r="HJS4" s="7"/>
      <c r="HJT4" s="7"/>
      <c r="HJU4" s="7"/>
      <c r="HJV4" s="7"/>
      <c r="HJW4" s="7"/>
      <c r="HJX4" s="7"/>
      <c r="HJY4" s="7"/>
      <c r="HJZ4" s="7"/>
      <c r="HKA4" s="7"/>
      <c r="HKB4" s="7"/>
      <c r="HKC4" s="7"/>
      <c r="HKD4" s="7"/>
      <c r="HKE4" s="7"/>
      <c r="HKF4" s="7"/>
      <c r="HKG4" s="7"/>
      <c r="HKH4" s="7"/>
      <c r="HKI4" s="7"/>
      <c r="HKJ4" s="7"/>
      <c r="HKK4" s="7"/>
      <c r="HKL4" s="7"/>
      <c r="HKM4" s="7"/>
      <c r="HKN4" s="7"/>
      <c r="HKO4" s="7"/>
      <c r="HKP4" s="7"/>
      <c r="HKQ4" s="7"/>
      <c r="HKR4" s="7"/>
      <c r="HKS4" s="7"/>
      <c r="HKT4" s="7"/>
      <c r="HKU4" s="7"/>
      <c r="HKV4" s="7"/>
      <c r="HKW4" s="7"/>
      <c r="HKX4" s="7"/>
      <c r="HKY4" s="7"/>
      <c r="HKZ4" s="7"/>
      <c r="HLA4" s="7"/>
      <c r="HLB4" s="7"/>
      <c r="HLC4" s="7"/>
      <c r="HLD4" s="7"/>
      <c r="HLE4" s="7"/>
      <c r="HLF4" s="7"/>
      <c r="HLG4" s="7"/>
      <c r="HLH4" s="7"/>
      <c r="HLI4" s="7"/>
      <c r="HLJ4" s="7"/>
      <c r="HLK4" s="7"/>
      <c r="HLL4" s="7"/>
      <c r="HLM4" s="7"/>
      <c r="HLN4" s="7"/>
      <c r="HLO4" s="7"/>
      <c r="HLP4" s="7"/>
      <c r="HLQ4" s="7"/>
      <c r="HLR4" s="7"/>
      <c r="HLS4" s="7"/>
      <c r="HLT4" s="7"/>
      <c r="HLU4" s="7"/>
      <c r="HLV4" s="7"/>
      <c r="HLW4" s="7"/>
      <c r="HLX4" s="7"/>
      <c r="HLY4" s="7"/>
      <c r="HLZ4" s="7"/>
      <c r="HMA4" s="7"/>
      <c r="HMB4" s="7"/>
      <c r="HMC4" s="7"/>
      <c r="HMD4" s="7"/>
      <c r="HME4" s="7"/>
      <c r="HMF4" s="7"/>
      <c r="HMG4" s="7"/>
      <c r="HMH4" s="7"/>
      <c r="HMI4" s="7"/>
      <c r="HMJ4" s="7"/>
      <c r="HMK4" s="7"/>
      <c r="HML4" s="7"/>
      <c r="HMM4" s="7"/>
      <c r="HMN4" s="7"/>
      <c r="HMO4" s="7"/>
      <c r="HMP4" s="7"/>
      <c r="HMQ4" s="7"/>
      <c r="HMR4" s="7"/>
      <c r="HMS4" s="7"/>
      <c r="HMT4" s="7"/>
      <c r="HMU4" s="7"/>
      <c r="HMV4" s="7"/>
      <c r="HMW4" s="7"/>
      <c r="HMX4" s="7"/>
      <c r="HMY4" s="7"/>
      <c r="HMZ4" s="7"/>
      <c r="HNA4" s="7"/>
      <c r="HNB4" s="7"/>
      <c r="HNC4" s="7"/>
      <c r="HND4" s="7"/>
      <c r="HNE4" s="7"/>
      <c r="HNF4" s="7"/>
      <c r="HNG4" s="7"/>
      <c r="HNH4" s="7"/>
      <c r="HNI4" s="7"/>
      <c r="HNJ4" s="7"/>
      <c r="HNK4" s="7"/>
      <c r="HNL4" s="7"/>
      <c r="HNM4" s="7"/>
      <c r="HNN4" s="7"/>
      <c r="HNO4" s="7"/>
      <c r="HNP4" s="7"/>
      <c r="HNQ4" s="7"/>
      <c r="HNR4" s="7"/>
      <c r="HNS4" s="7"/>
      <c r="HNT4" s="7"/>
      <c r="HNU4" s="7"/>
      <c r="HNV4" s="7"/>
      <c r="HNW4" s="7"/>
      <c r="HNX4" s="7"/>
      <c r="HNY4" s="7"/>
      <c r="HNZ4" s="7"/>
      <c r="HOA4" s="7"/>
      <c r="HOB4" s="7"/>
      <c r="HOC4" s="7"/>
      <c r="HOD4" s="7"/>
      <c r="HOE4" s="7"/>
      <c r="HOF4" s="7"/>
      <c r="HOG4" s="7"/>
      <c r="HOH4" s="7"/>
      <c r="HOI4" s="7"/>
      <c r="HOJ4" s="7"/>
      <c r="HOK4" s="7"/>
      <c r="HOL4" s="7"/>
      <c r="HOM4" s="7"/>
      <c r="HON4" s="7"/>
      <c r="HOO4" s="7"/>
      <c r="HOP4" s="7"/>
      <c r="HOQ4" s="7"/>
      <c r="HOR4" s="7"/>
      <c r="HOS4" s="7"/>
      <c r="HOT4" s="7"/>
      <c r="HOU4" s="7"/>
      <c r="HOV4" s="7"/>
      <c r="HOW4" s="7"/>
      <c r="HOX4" s="7"/>
      <c r="HOY4" s="7"/>
      <c r="HOZ4" s="7"/>
      <c r="HPA4" s="7"/>
      <c r="HPB4" s="7"/>
      <c r="HPC4" s="7"/>
      <c r="HPD4" s="7"/>
      <c r="HPE4" s="7"/>
      <c r="HPF4" s="7"/>
      <c r="HPG4" s="7"/>
      <c r="HPH4" s="7"/>
      <c r="HPI4" s="7"/>
      <c r="HPJ4" s="7"/>
      <c r="HPK4" s="7"/>
      <c r="HPL4" s="7"/>
      <c r="HPM4" s="7"/>
      <c r="HPN4" s="7"/>
      <c r="HPO4" s="7"/>
      <c r="HPP4" s="7"/>
      <c r="HPQ4" s="7"/>
      <c r="HPR4" s="7"/>
      <c r="HPS4" s="7"/>
      <c r="HPT4" s="7"/>
      <c r="HPU4" s="7"/>
      <c r="HPV4" s="7"/>
      <c r="HPW4" s="7"/>
      <c r="HPX4" s="7"/>
      <c r="HPY4" s="7"/>
      <c r="HPZ4" s="7"/>
      <c r="HQA4" s="7"/>
      <c r="HQB4" s="7"/>
      <c r="HQC4" s="7"/>
      <c r="HQD4" s="7"/>
      <c r="HQE4" s="7"/>
      <c r="HQF4" s="7"/>
      <c r="HQG4" s="7"/>
      <c r="HQH4" s="7"/>
      <c r="HQI4" s="7"/>
      <c r="HQJ4" s="7"/>
      <c r="HQK4" s="7"/>
      <c r="HQL4" s="7"/>
      <c r="HQM4" s="7"/>
      <c r="HQN4" s="7"/>
      <c r="HQO4" s="7"/>
      <c r="HQP4" s="7"/>
      <c r="HQQ4" s="7"/>
      <c r="HQR4" s="7"/>
      <c r="HQS4" s="7"/>
      <c r="HQT4" s="7"/>
      <c r="HQU4" s="7"/>
      <c r="HQV4" s="7"/>
      <c r="HQW4" s="7"/>
      <c r="HQX4" s="7"/>
      <c r="HQY4" s="7"/>
      <c r="HQZ4" s="7"/>
      <c r="HRA4" s="7"/>
      <c r="HRB4" s="7"/>
      <c r="HRC4" s="7"/>
      <c r="HRD4" s="7"/>
      <c r="HRE4" s="7"/>
      <c r="HRF4" s="7"/>
      <c r="HRG4" s="7"/>
      <c r="HRH4" s="7"/>
      <c r="HRI4" s="7"/>
      <c r="HRJ4" s="7"/>
      <c r="HRK4" s="7"/>
      <c r="HRL4" s="7"/>
      <c r="HRM4" s="7"/>
      <c r="HRN4" s="7"/>
      <c r="HRO4" s="7"/>
      <c r="HRP4" s="7"/>
      <c r="HRQ4" s="7"/>
      <c r="HRR4" s="7"/>
      <c r="HRS4" s="7"/>
      <c r="HRT4" s="7"/>
      <c r="HRU4" s="7"/>
      <c r="HRV4" s="7"/>
      <c r="HRW4" s="7"/>
      <c r="HRX4" s="7"/>
      <c r="HRY4" s="7"/>
      <c r="HRZ4" s="7"/>
      <c r="HSA4" s="7"/>
      <c r="HSB4" s="7"/>
      <c r="HSC4" s="7"/>
      <c r="HSD4" s="7"/>
      <c r="HSE4" s="7"/>
      <c r="HSF4" s="7"/>
      <c r="HSG4" s="7"/>
      <c r="HSH4" s="7"/>
      <c r="HSI4" s="7"/>
      <c r="HSJ4" s="7"/>
      <c r="HSK4" s="7"/>
      <c r="HSL4" s="7"/>
      <c r="HSM4" s="7"/>
      <c r="HSN4" s="7"/>
      <c r="HSO4" s="7"/>
      <c r="HSP4" s="7"/>
      <c r="HSQ4" s="7"/>
      <c r="HSR4" s="7"/>
      <c r="HSS4" s="7"/>
      <c r="HST4" s="7"/>
      <c r="HSU4" s="7"/>
      <c r="HSV4" s="7"/>
      <c r="HSW4" s="7"/>
      <c r="HSX4" s="7"/>
      <c r="HSY4" s="7"/>
      <c r="HSZ4" s="7"/>
      <c r="HTA4" s="7"/>
      <c r="HTB4" s="7"/>
      <c r="HTC4" s="7"/>
      <c r="HTD4" s="7"/>
      <c r="HTE4" s="7"/>
      <c r="HTF4" s="7"/>
      <c r="HTG4" s="7"/>
      <c r="HTH4" s="7"/>
      <c r="HTI4" s="7"/>
      <c r="HTJ4" s="7"/>
      <c r="HTK4" s="7"/>
      <c r="HTL4" s="7"/>
      <c r="HTM4" s="7"/>
      <c r="HTN4" s="7"/>
      <c r="HTO4" s="7"/>
      <c r="HTP4" s="7"/>
      <c r="HTQ4" s="7"/>
      <c r="HTR4" s="7"/>
      <c r="HTS4" s="7"/>
      <c r="HTT4" s="7"/>
      <c r="HTU4" s="7"/>
      <c r="HTV4" s="7"/>
      <c r="HTW4" s="7"/>
      <c r="HTX4" s="7"/>
      <c r="HTY4" s="7"/>
      <c r="HTZ4" s="7"/>
      <c r="HUA4" s="7"/>
      <c r="HUB4" s="7"/>
      <c r="HUC4" s="7"/>
      <c r="HUD4" s="7"/>
      <c r="HUE4" s="7"/>
      <c r="HUF4" s="7"/>
      <c r="HUG4" s="7"/>
      <c r="HUH4" s="7"/>
      <c r="HUI4" s="7"/>
      <c r="HUJ4" s="7"/>
      <c r="HUK4" s="7"/>
      <c r="HUL4" s="7"/>
      <c r="HUM4" s="7"/>
      <c r="HUN4" s="7"/>
      <c r="HUO4" s="7"/>
      <c r="HUP4" s="7"/>
      <c r="HUQ4" s="7"/>
      <c r="HUR4" s="7"/>
      <c r="HUS4" s="7"/>
      <c r="HUT4" s="7"/>
      <c r="HUU4" s="7"/>
      <c r="HUV4" s="7"/>
      <c r="HUW4" s="7"/>
      <c r="HUX4" s="7"/>
      <c r="HUY4" s="7"/>
      <c r="HUZ4" s="7"/>
      <c r="HVA4" s="7"/>
      <c r="HVB4" s="7"/>
      <c r="HVC4" s="7"/>
      <c r="HVD4" s="7"/>
      <c r="HVE4" s="7"/>
      <c r="HVF4" s="7"/>
      <c r="HVG4" s="7"/>
      <c r="HVH4" s="7"/>
      <c r="HVI4" s="7"/>
      <c r="HVJ4" s="7"/>
      <c r="HVK4" s="7"/>
      <c r="HVL4" s="7"/>
      <c r="HVM4" s="7"/>
      <c r="HVN4" s="7"/>
      <c r="HVO4" s="7"/>
      <c r="HVP4" s="7"/>
      <c r="HVQ4" s="7"/>
      <c r="HVR4" s="7"/>
      <c r="HVS4" s="7"/>
      <c r="HVT4" s="7"/>
      <c r="HVU4" s="7"/>
      <c r="HVV4" s="7"/>
      <c r="HVW4" s="7"/>
      <c r="HVX4" s="7"/>
      <c r="HVY4" s="7"/>
      <c r="HVZ4" s="7"/>
      <c r="HWA4" s="7"/>
      <c r="HWB4" s="7"/>
      <c r="HWC4" s="7"/>
      <c r="HWD4" s="7"/>
      <c r="HWE4" s="7"/>
      <c r="HWF4" s="7"/>
      <c r="HWG4" s="7"/>
      <c r="HWH4" s="7"/>
      <c r="HWI4" s="7"/>
      <c r="HWJ4" s="7"/>
      <c r="HWK4" s="7"/>
      <c r="HWL4" s="7"/>
      <c r="HWM4" s="7"/>
      <c r="HWN4" s="7"/>
      <c r="HWO4" s="7"/>
      <c r="HWP4" s="7"/>
      <c r="HWQ4" s="7"/>
      <c r="HWR4" s="7"/>
      <c r="HWS4" s="7"/>
      <c r="HWT4" s="7"/>
      <c r="HWU4" s="7"/>
      <c r="HWV4" s="7"/>
      <c r="HWW4" s="7"/>
      <c r="HWX4" s="7"/>
      <c r="HWY4" s="7"/>
      <c r="HWZ4" s="7"/>
      <c r="HXA4" s="7"/>
      <c r="HXB4" s="7"/>
      <c r="HXC4" s="7"/>
      <c r="HXD4" s="7"/>
      <c r="HXE4" s="7"/>
      <c r="HXF4" s="7"/>
      <c r="HXG4" s="7"/>
      <c r="HXH4" s="7"/>
      <c r="HXI4" s="7"/>
      <c r="HXJ4" s="7"/>
      <c r="HXK4" s="7"/>
      <c r="HXL4" s="7"/>
      <c r="HXM4" s="7"/>
      <c r="HXN4" s="7"/>
      <c r="HXO4" s="7"/>
      <c r="HXP4" s="7"/>
      <c r="HXQ4" s="7"/>
      <c r="HXR4" s="7"/>
      <c r="HXS4" s="7"/>
      <c r="HXT4" s="7"/>
      <c r="HXU4" s="7"/>
      <c r="HXV4" s="7"/>
      <c r="HXW4" s="7"/>
      <c r="HXX4" s="7"/>
      <c r="HXY4" s="7"/>
      <c r="HXZ4" s="7"/>
      <c r="HYA4" s="7"/>
      <c r="HYB4" s="7"/>
      <c r="HYC4" s="7"/>
      <c r="HYD4" s="7"/>
      <c r="HYE4" s="7"/>
      <c r="HYF4" s="7"/>
      <c r="HYG4" s="7"/>
      <c r="HYH4" s="7"/>
      <c r="HYI4" s="7"/>
      <c r="HYJ4" s="7"/>
      <c r="HYK4" s="7"/>
      <c r="HYL4" s="7"/>
      <c r="HYM4" s="7"/>
      <c r="HYN4" s="7"/>
      <c r="HYO4" s="7"/>
      <c r="HYP4" s="7"/>
      <c r="HYQ4" s="7"/>
      <c r="HYR4" s="7"/>
      <c r="HYS4" s="7"/>
      <c r="HYT4" s="7"/>
      <c r="HYU4" s="7"/>
      <c r="HYV4" s="7"/>
      <c r="HYW4" s="7"/>
      <c r="HYX4" s="7"/>
      <c r="HYY4" s="7"/>
      <c r="HYZ4" s="7"/>
      <c r="HZA4" s="7"/>
      <c r="HZB4" s="7"/>
      <c r="HZC4" s="7"/>
      <c r="HZD4" s="7"/>
      <c r="HZE4" s="7"/>
      <c r="HZF4" s="7"/>
      <c r="HZG4" s="7"/>
      <c r="HZH4" s="7"/>
      <c r="HZI4" s="7"/>
      <c r="HZJ4" s="7"/>
      <c r="HZK4" s="7"/>
      <c r="HZL4" s="7"/>
      <c r="HZM4" s="7"/>
      <c r="HZN4" s="7"/>
      <c r="HZO4" s="7"/>
      <c r="HZP4" s="7"/>
      <c r="HZQ4" s="7"/>
      <c r="HZR4" s="7"/>
      <c r="HZS4" s="7"/>
      <c r="HZT4" s="7"/>
      <c r="HZU4" s="7"/>
      <c r="HZV4" s="7"/>
      <c r="HZW4" s="7"/>
      <c r="HZX4" s="7"/>
      <c r="HZY4" s="7"/>
      <c r="HZZ4" s="7"/>
      <c r="IAA4" s="7"/>
      <c r="IAB4" s="7"/>
      <c r="IAC4" s="7"/>
      <c r="IAD4" s="7"/>
      <c r="IAE4" s="7"/>
      <c r="IAF4" s="7"/>
      <c r="IAG4" s="7"/>
      <c r="IAH4" s="7"/>
      <c r="IAI4" s="7"/>
      <c r="IAJ4" s="7"/>
      <c r="IAK4" s="7"/>
      <c r="IAL4" s="7"/>
      <c r="IAM4" s="7"/>
      <c r="IAN4" s="7"/>
      <c r="IAO4" s="7"/>
      <c r="IAP4" s="7"/>
      <c r="IAQ4" s="7"/>
      <c r="IAR4" s="7"/>
      <c r="IAS4" s="7"/>
      <c r="IAT4" s="7"/>
      <c r="IAU4" s="7"/>
      <c r="IAV4" s="7"/>
      <c r="IAW4" s="7"/>
      <c r="IAX4" s="7"/>
      <c r="IAY4" s="7"/>
      <c r="IAZ4" s="7"/>
      <c r="IBA4" s="7"/>
      <c r="IBB4" s="7"/>
      <c r="IBC4" s="7"/>
      <c r="IBD4" s="7"/>
      <c r="IBE4" s="7"/>
      <c r="IBF4" s="7"/>
      <c r="IBG4" s="7"/>
      <c r="IBH4" s="7"/>
      <c r="IBI4" s="7"/>
      <c r="IBJ4" s="7"/>
      <c r="IBK4" s="7"/>
      <c r="IBL4" s="7"/>
      <c r="IBM4" s="7"/>
      <c r="IBN4" s="7"/>
      <c r="IBO4" s="7"/>
      <c r="IBP4" s="7"/>
      <c r="IBQ4" s="7"/>
      <c r="IBR4" s="7"/>
      <c r="IBS4" s="7"/>
      <c r="IBT4" s="7"/>
      <c r="IBU4" s="7"/>
      <c r="IBV4" s="7"/>
      <c r="IBW4" s="7"/>
      <c r="IBX4" s="7"/>
      <c r="IBY4" s="7"/>
      <c r="IBZ4" s="7"/>
      <c r="ICA4" s="7"/>
      <c r="ICB4" s="7"/>
      <c r="ICC4" s="7"/>
      <c r="ICD4" s="7"/>
      <c r="ICE4" s="7"/>
      <c r="ICF4" s="7"/>
      <c r="ICG4" s="7"/>
      <c r="ICH4" s="7"/>
      <c r="ICI4" s="7"/>
      <c r="ICJ4" s="7"/>
      <c r="ICK4" s="7"/>
      <c r="ICL4" s="7"/>
      <c r="ICM4" s="7"/>
      <c r="ICN4" s="7"/>
      <c r="ICO4" s="7"/>
      <c r="ICP4" s="7"/>
      <c r="ICQ4" s="7"/>
      <c r="ICR4" s="7"/>
      <c r="ICS4" s="7"/>
      <c r="ICT4" s="7"/>
      <c r="ICU4" s="7"/>
      <c r="ICV4" s="7"/>
      <c r="ICW4" s="7"/>
      <c r="ICX4" s="7"/>
      <c r="ICY4" s="7"/>
      <c r="ICZ4" s="7"/>
      <c r="IDA4" s="7"/>
      <c r="IDB4" s="7"/>
      <c r="IDC4" s="7"/>
      <c r="IDD4" s="7"/>
      <c r="IDE4" s="7"/>
      <c r="IDF4" s="7"/>
      <c r="IDG4" s="7"/>
      <c r="IDH4" s="7"/>
      <c r="IDI4" s="7"/>
      <c r="IDJ4" s="7"/>
      <c r="IDK4" s="7"/>
      <c r="IDL4" s="7"/>
      <c r="IDM4" s="7"/>
      <c r="IDN4" s="7"/>
      <c r="IDO4" s="7"/>
      <c r="IDP4" s="7"/>
      <c r="IDQ4" s="7"/>
      <c r="IDR4" s="7"/>
      <c r="IDS4" s="7"/>
      <c r="IDT4" s="7"/>
      <c r="IDU4" s="7"/>
      <c r="IDV4" s="7"/>
      <c r="IDW4" s="7"/>
      <c r="IDX4" s="7"/>
      <c r="IDY4" s="7"/>
      <c r="IDZ4" s="7"/>
      <c r="IEA4" s="7"/>
      <c r="IEB4" s="7"/>
      <c r="IEC4" s="7"/>
      <c r="IED4" s="7"/>
      <c r="IEE4" s="7"/>
      <c r="IEF4" s="7"/>
      <c r="IEG4" s="7"/>
      <c r="IEH4" s="7"/>
      <c r="IEI4" s="7"/>
      <c r="IEJ4" s="7"/>
      <c r="IEK4" s="7"/>
      <c r="IEL4" s="7"/>
      <c r="IEM4" s="7"/>
      <c r="IEN4" s="7"/>
      <c r="IEO4" s="7"/>
      <c r="IEP4" s="7"/>
      <c r="IEQ4" s="7"/>
      <c r="IER4" s="7"/>
      <c r="IES4" s="7"/>
      <c r="IET4" s="7"/>
      <c r="IEU4" s="7"/>
      <c r="IEV4" s="7"/>
      <c r="IEW4" s="7"/>
      <c r="IEX4" s="7"/>
      <c r="IEY4" s="7"/>
      <c r="IEZ4" s="7"/>
      <c r="IFA4" s="7"/>
      <c r="IFB4" s="7"/>
      <c r="IFC4" s="7"/>
      <c r="IFD4" s="7"/>
      <c r="IFE4" s="7"/>
      <c r="IFF4" s="7"/>
      <c r="IFG4" s="7"/>
      <c r="IFH4" s="7"/>
      <c r="IFI4" s="7"/>
      <c r="IFJ4" s="7"/>
      <c r="IFK4" s="7"/>
      <c r="IFL4" s="7"/>
      <c r="IFM4" s="7"/>
      <c r="IFN4" s="7"/>
      <c r="IFO4" s="7"/>
      <c r="IFP4" s="7"/>
      <c r="IFQ4" s="7"/>
      <c r="IFR4" s="7"/>
      <c r="IFS4" s="7"/>
      <c r="IFT4" s="7"/>
      <c r="IFU4" s="7"/>
      <c r="IFV4" s="7"/>
      <c r="IFW4" s="7"/>
      <c r="IFX4" s="7"/>
      <c r="IFY4" s="7"/>
      <c r="IFZ4" s="7"/>
      <c r="IGA4" s="7"/>
      <c r="IGB4" s="7"/>
      <c r="IGC4" s="7"/>
      <c r="IGD4" s="7"/>
      <c r="IGE4" s="7"/>
      <c r="IGF4" s="7"/>
      <c r="IGG4" s="7"/>
      <c r="IGH4" s="7"/>
      <c r="IGI4" s="7"/>
      <c r="IGJ4" s="7"/>
      <c r="IGK4" s="7"/>
      <c r="IGL4" s="7"/>
      <c r="IGM4" s="7"/>
      <c r="IGN4" s="7"/>
      <c r="IGO4" s="7"/>
      <c r="IGP4" s="7"/>
      <c r="IGQ4" s="7"/>
      <c r="IGR4" s="7"/>
      <c r="IGS4" s="7"/>
      <c r="IGT4" s="7"/>
      <c r="IGU4" s="7"/>
      <c r="IGV4" s="7"/>
      <c r="IGW4" s="7"/>
      <c r="IGX4" s="7"/>
      <c r="IGY4" s="7"/>
      <c r="IGZ4" s="7"/>
      <c r="IHA4" s="7"/>
      <c r="IHB4" s="7"/>
      <c r="IHC4" s="7"/>
      <c r="IHD4" s="7"/>
      <c r="IHE4" s="7"/>
      <c r="IHF4" s="7"/>
      <c r="IHG4" s="7"/>
      <c r="IHH4" s="7"/>
      <c r="IHI4" s="7"/>
      <c r="IHJ4" s="7"/>
      <c r="IHK4" s="7"/>
      <c r="IHL4" s="7"/>
      <c r="IHM4" s="7"/>
      <c r="IHN4" s="7"/>
      <c r="IHO4" s="7"/>
      <c r="IHP4" s="7"/>
      <c r="IHQ4" s="7"/>
      <c r="IHR4" s="7"/>
      <c r="IHS4" s="7"/>
      <c r="IHT4" s="7"/>
      <c r="IHU4" s="7"/>
      <c r="IHV4" s="7"/>
      <c r="IHW4" s="7"/>
      <c r="IHX4" s="7"/>
      <c r="IHY4" s="7"/>
      <c r="IHZ4" s="7"/>
      <c r="IIA4" s="7"/>
      <c r="IIB4" s="7"/>
      <c r="IIC4" s="7"/>
      <c r="IID4" s="7"/>
      <c r="IIE4" s="7"/>
      <c r="IIF4" s="7"/>
      <c r="IIG4" s="7"/>
      <c r="IIH4" s="7"/>
      <c r="III4" s="7"/>
      <c r="IIJ4" s="7"/>
      <c r="IIK4" s="7"/>
      <c r="IIL4" s="7"/>
      <c r="IIM4" s="7"/>
      <c r="IIN4" s="7"/>
      <c r="IIO4" s="7"/>
      <c r="IIP4" s="7"/>
      <c r="IIQ4" s="7"/>
      <c r="IIR4" s="7"/>
      <c r="IIS4" s="7"/>
      <c r="IIT4" s="7"/>
      <c r="IIU4" s="7"/>
      <c r="IIV4" s="7"/>
      <c r="IIW4" s="7"/>
      <c r="IIX4" s="7"/>
      <c r="IIY4" s="7"/>
      <c r="IIZ4" s="7"/>
      <c r="IJA4" s="7"/>
      <c r="IJB4" s="7"/>
      <c r="IJC4" s="7"/>
      <c r="IJD4" s="7"/>
      <c r="IJE4" s="7"/>
      <c r="IJF4" s="7"/>
      <c r="IJG4" s="7"/>
      <c r="IJH4" s="7"/>
      <c r="IJI4" s="7"/>
      <c r="IJJ4" s="7"/>
      <c r="IJK4" s="7"/>
      <c r="IJL4" s="7"/>
      <c r="IJM4" s="7"/>
      <c r="IJN4" s="7"/>
      <c r="IJO4" s="7"/>
      <c r="IJP4" s="7"/>
      <c r="IJQ4" s="7"/>
      <c r="IJR4" s="7"/>
      <c r="IJS4" s="7"/>
      <c r="IJT4" s="7"/>
      <c r="IJU4" s="7"/>
      <c r="IJV4" s="7"/>
      <c r="IJW4" s="7"/>
      <c r="IJX4" s="7"/>
      <c r="IJY4" s="7"/>
      <c r="IJZ4" s="7"/>
      <c r="IKA4" s="7"/>
      <c r="IKB4" s="7"/>
      <c r="IKC4" s="7"/>
      <c r="IKD4" s="7"/>
      <c r="IKE4" s="7"/>
      <c r="IKF4" s="7"/>
      <c r="IKG4" s="7"/>
      <c r="IKH4" s="7"/>
      <c r="IKI4" s="7"/>
      <c r="IKJ4" s="7"/>
      <c r="IKK4" s="7"/>
      <c r="IKL4" s="7"/>
      <c r="IKM4" s="7"/>
      <c r="IKN4" s="7"/>
      <c r="IKO4" s="7"/>
      <c r="IKP4" s="7"/>
      <c r="IKQ4" s="7"/>
      <c r="IKR4" s="7"/>
      <c r="IKS4" s="7"/>
      <c r="IKT4" s="7"/>
      <c r="IKU4" s="7"/>
      <c r="IKV4" s="7"/>
      <c r="IKW4" s="7"/>
      <c r="IKX4" s="7"/>
      <c r="IKY4" s="7"/>
      <c r="IKZ4" s="7"/>
      <c r="ILA4" s="7"/>
      <c r="ILB4" s="7"/>
      <c r="ILC4" s="7"/>
      <c r="ILD4" s="7"/>
      <c r="ILE4" s="7"/>
      <c r="ILF4" s="7"/>
      <c r="ILG4" s="7"/>
      <c r="ILH4" s="7"/>
      <c r="ILI4" s="7"/>
      <c r="ILJ4" s="7"/>
      <c r="ILK4" s="7"/>
      <c r="ILL4" s="7"/>
      <c r="ILM4" s="7"/>
      <c r="ILN4" s="7"/>
      <c r="ILO4" s="7"/>
      <c r="ILP4" s="7"/>
      <c r="ILQ4" s="7"/>
      <c r="ILR4" s="7"/>
      <c r="ILS4" s="7"/>
      <c r="ILT4" s="7"/>
      <c r="ILU4" s="7"/>
      <c r="ILV4" s="7"/>
      <c r="ILW4" s="7"/>
      <c r="ILX4" s="7"/>
      <c r="ILY4" s="7"/>
      <c r="ILZ4" s="7"/>
      <c r="IMA4" s="7"/>
      <c r="IMB4" s="7"/>
      <c r="IMC4" s="7"/>
      <c r="IMD4" s="7"/>
      <c r="IME4" s="7"/>
      <c r="IMF4" s="7"/>
      <c r="IMG4" s="7"/>
      <c r="IMH4" s="7"/>
      <c r="IMI4" s="7"/>
      <c r="IMJ4" s="7"/>
      <c r="IMK4" s="7"/>
      <c r="IML4" s="7"/>
      <c r="IMM4" s="7"/>
      <c r="IMN4" s="7"/>
      <c r="IMO4" s="7"/>
      <c r="IMP4" s="7"/>
      <c r="IMQ4" s="7"/>
      <c r="IMR4" s="7"/>
      <c r="IMS4" s="7"/>
      <c r="IMT4" s="7"/>
      <c r="IMU4" s="7"/>
      <c r="IMV4" s="7"/>
      <c r="IMW4" s="7"/>
      <c r="IMX4" s="7"/>
      <c r="IMY4" s="7"/>
      <c r="IMZ4" s="7"/>
      <c r="INA4" s="7"/>
      <c r="INB4" s="7"/>
      <c r="INC4" s="7"/>
      <c r="IND4" s="7"/>
      <c r="INE4" s="7"/>
      <c r="INF4" s="7"/>
      <c r="ING4" s="7"/>
      <c r="INH4" s="7"/>
      <c r="INI4" s="7"/>
      <c r="INJ4" s="7"/>
      <c r="INK4" s="7"/>
      <c r="INL4" s="7"/>
      <c r="INM4" s="7"/>
      <c r="INN4" s="7"/>
      <c r="INO4" s="7"/>
      <c r="INP4" s="7"/>
      <c r="INQ4" s="7"/>
      <c r="INR4" s="7"/>
      <c r="INS4" s="7"/>
      <c r="INT4" s="7"/>
      <c r="INU4" s="7"/>
      <c r="INV4" s="7"/>
      <c r="INW4" s="7"/>
      <c r="INX4" s="7"/>
      <c r="INY4" s="7"/>
      <c r="INZ4" s="7"/>
      <c r="IOA4" s="7"/>
      <c r="IOB4" s="7"/>
      <c r="IOC4" s="7"/>
      <c r="IOD4" s="7"/>
      <c r="IOE4" s="7"/>
      <c r="IOF4" s="7"/>
      <c r="IOG4" s="7"/>
      <c r="IOH4" s="7"/>
      <c r="IOI4" s="7"/>
      <c r="IOJ4" s="7"/>
      <c r="IOK4" s="7"/>
      <c r="IOL4" s="7"/>
      <c r="IOM4" s="7"/>
      <c r="ION4" s="7"/>
      <c r="IOO4" s="7"/>
      <c r="IOP4" s="7"/>
      <c r="IOQ4" s="7"/>
      <c r="IOR4" s="7"/>
      <c r="IOS4" s="7"/>
      <c r="IOT4" s="7"/>
      <c r="IOU4" s="7"/>
      <c r="IOV4" s="7"/>
      <c r="IOW4" s="7"/>
      <c r="IOX4" s="7"/>
      <c r="IOY4" s="7"/>
      <c r="IOZ4" s="7"/>
      <c r="IPA4" s="7"/>
      <c r="IPB4" s="7"/>
      <c r="IPC4" s="7"/>
      <c r="IPD4" s="7"/>
      <c r="IPE4" s="7"/>
      <c r="IPF4" s="7"/>
      <c r="IPG4" s="7"/>
      <c r="IPH4" s="7"/>
      <c r="IPI4" s="7"/>
      <c r="IPJ4" s="7"/>
      <c r="IPK4" s="7"/>
      <c r="IPL4" s="7"/>
      <c r="IPM4" s="7"/>
      <c r="IPN4" s="7"/>
      <c r="IPO4" s="7"/>
      <c r="IPP4" s="7"/>
      <c r="IPQ4" s="7"/>
      <c r="IPR4" s="7"/>
      <c r="IPS4" s="7"/>
      <c r="IPT4" s="7"/>
      <c r="IPU4" s="7"/>
      <c r="IPV4" s="7"/>
      <c r="IPW4" s="7"/>
      <c r="IPX4" s="7"/>
      <c r="IPY4" s="7"/>
      <c r="IPZ4" s="7"/>
      <c r="IQA4" s="7"/>
      <c r="IQB4" s="7"/>
      <c r="IQC4" s="7"/>
      <c r="IQD4" s="7"/>
      <c r="IQE4" s="7"/>
      <c r="IQF4" s="7"/>
      <c r="IQG4" s="7"/>
      <c r="IQH4" s="7"/>
      <c r="IQI4" s="7"/>
      <c r="IQJ4" s="7"/>
      <c r="IQK4" s="7"/>
      <c r="IQL4" s="7"/>
      <c r="IQM4" s="7"/>
      <c r="IQN4" s="7"/>
      <c r="IQO4" s="7"/>
      <c r="IQP4" s="7"/>
      <c r="IQQ4" s="7"/>
      <c r="IQR4" s="7"/>
      <c r="IQS4" s="7"/>
      <c r="IQT4" s="7"/>
      <c r="IQU4" s="7"/>
      <c r="IQV4" s="7"/>
      <c r="IQW4" s="7"/>
      <c r="IQX4" s="7"/>
      <c r="IQY4" s="7"/>
      <c r="IQZ4" s="7"/>
      <c r="IRA4" s="7"/>
      <c r="IRB4" s="7"/>
      <c r="IRC4" s="7"/>
      <c r="IRD4" s="7"/>
      <c r="IRE4" s="7"/>
      <c r="IRF4" s="7"/>
      <c r="IRG4" s="7"/>
      <c r="IRH4" s="7"/>
      <c r="IRI4" s="7"/>
      <c r="IRJ4" s="7"/>
      <c r="IRK4" s="7"/>
      <c r="IRL4" s="7"/>
      <c r="IRM4" s="7"/>
      <c r="IRN4" s="7"/>
      <c r="IRO4" s="7"/>
      <c r="IRP4" s="7"/>
      <c r="IRQ4" s="7"/>
      <c r="IRR4" s="7"/>
      <c r="IRS4" s="7"/>
      <c r="IRT4" s="7"/>
      <c r="IRU4" s="7"/>
      <c r="IRV4" s="7"/>
      <c r="IRW4" s="7"/>
      <c r="IRX4" s="7"/>
      <c r="IRY4" s="7"/>
      <c r="IRZ4" s="7"/>
      <c r="ISA4" s="7"/>
      <c r="ISB4" s="7"/>
      <c r="ISC4" s="7"/>
      <c r="ISD4" s="7"/>
      <c r="ISE4" s="7"/>
      <c r="ISF4" s="7"/>
      <c r="ISG4" s="7"/>
      <c r="ISH4" s="7"/>
      <c r="ISI4" s="7"/>
      <c r="ISJ4" s="7"/>
      <c r="ISK4" s="7"/>
      <c r="ISL4" s="7"/>
      <c r="ISM4" s="7"/>
      <c r="ISN4" s="7"/>
      <c r="ISO4" s="7"/>
      <c r="ISP4" s="7"/>
      <c r="ISQ4" s="7"/>
      <c r="ISR4" s="7"/>
      <c r="ISS4" s="7"/>
      <c r="IST4" s="7"/>
      <c r="ISU4" s="7"/>
      <c r="ISV4" s="7"/>
      <c r="ISW4" s="7"/>
      <c r="ISX4" s="7"/>
      <c r="ISY4" s="7"/>
      <c r="ISZ4" s="7"/>
      <c r="ITA4" s="7"/>
      <c r="ITB4" s="7"/>
      <c r="ITC4" s="7"/>
      <c r="ITD4" s="7"/>
      <c r="ITE4" s="7"/>
      <c r="ITF4" s="7"/>
      <c r="ITG4" s="7"/>
      <c r="ITH4" s="7"/>
      <c r="ITI4" s="7"/>
      <c r="ITJ4" s="7"/>
      <c r="ITK4" s="7"/>
      <c r="ITL4" s="7"/>
      <c r="ITM4" s="7"/>
      <c r="ITN4" s="7"/>
      <c r="ITO4" s="7"/>
      <c r="ITP4" s="7"/>
      <c r="ITQ4" s="7"/>
      <c r="ITR4" s="7"/>
      <c r="ITS4" s="7"/>
      <c r="ITT4" s="7"/>
      <c r="ITU4" s="7"/>
      <c r="ITV4" s="7"/>
      <c r="ITW4" s="7"/>
      <c r="ITX4" s="7"/>
      <c r="ITY4" s="7"/>
      <c r="ITZ4" s="7"/>
      <c r="IUA4" s="7"/>
      <c r="IUB4" s="7"/>
      <c r="IUC4" s="7"/>
      <c r="IUD4" s="7"/>
      <c r="IUE4" s="7"/>
      <c r="IUF4" s="7"/>
      <c r="IUG4" s="7"/>
      <c r="IUH4" s="7"/>
      <c r="IUI4" s="7"/>
      <c r="IUJ4" s="7"/>
      <c r="IUK4" s="7"/>
      <c r="IUL4" s="7"/>
      <c r="IUM4" s="7"/>
      <c r="IUN4" s="7"/>
      <c r="IUO4" s="7"/>
      <c r="IUP4" s="7"/>
      <c r="IUQ4" s="7"/>
      <c r="IUR4" s="7"/>
      <c r="IUS4" s="7"/>
      <c r="IUT4" s="7"/>
      <c r="IUU4" s="7"/>
      <c r="IUV4" s="7"/>
      <c r="IUW4" s="7"/>
      <c r="IUX4" s="7"/>
      <c r="IUY4" s="7"/>
      <c r="IUZ4" s="7"/>
      <c r="IVA4" s="7"/>
      <c r="IVB4" s="7"/>
      <c r="IVC4" s="7"/>
      <c r="IVD4" s="7"/>
      <c r="IVE4" s="7"/>
      <c r="IVF4" s="7"/>
      <c r="IVG4" s="7"/>
      <c r="IVH4" s="7"/>
      <c r="IVI4" s="7"/>
      <c r="IVJ4" s="7"/>
      <c r="IVK4" s="7"/>
      <c r="IVL4" s="7"/>
      <c r="IVM4" s="7"/>
      <c r="IVN4" s="7"/>
      <c r="IVO4" s="7"/>
      <c r="IVP4" s="7"/>
      <c r="IVQ4" s="7"/>
      <c r="IVR4" s="7"/>
      <c r="IVS4" s="7"/>
      <c r="IVT4" s="7"/>
      <c r="IVU4" s="7"/>
      <c r="IVV4" s="7"/>
      <c r="IVW4" s="7"/>
      <c r="IVX4" s="7"/>
      <c r="IVY4" s="7"/>
      <c r="IVZ4" s="7"/>
      <c r="IWA4" s="7"/>
      <c r="IWB4" s="7"/>
      <c r="IWC4" s="7"/>
      <c r="IWD4" s="7"/>
      <c r="IWE4" s="7"/>
      <c r="IWF4" s="7"/>
      <c r="IWG4" s="7"/>
      <c r="IWH4" s="7"/>
      <c r="IWI4" s="7"/>
      <c r="IWJ4" s="7"/>
      <c r="IWK4" s="7"/>
      <c r="IWL4" s="7"/>
      <c r="IWM4" s="7"/>
      <c r="IWN4" s="7"/>
      <c r="IWO4" s="7"/>
      <c r="IWP4" s="7"/>
      <c r="IWQ4" s="7"/>
      <c r="IWR4" s="7"/>
      <c r="IWS4" s="7"/>
      <c r="IWT4" s="7"/>
      <c r="IWU4" s="7"/>
      <c r="IWV4" s="7"/>
      <c r="IWW4" s="7"/>
      <c r="IWX4" s="7"/>
      <c r="IWY4" s="7"/>
      <c r="IWZ4" s="7"/>
      <c r="IXA4" s="7"/>
      <c r="IXB4" s="7"/>
      <c r="IXC4" s="7"/>
      <c r="IXD4" s="7"/>
      <c r="IXE4" s="7"/>
      <c r="IXF4" s="7"/>
      <c r="IXG4" s="7"/>
      <c r="IXH4" s="7"/>
      <c r="IXI4" s="7"/>
      <c r="IXJ4" s="7"/>
      <c r="IXK4" s="7"/>
      <c r="IXL4" s="7"/>
      <c r="IXM4" s="7"/>
      <c r="IXN4" s="7"/>
      <c r="IXO4" s="7"/>
      <c r="IXP4" s="7"/>
      <c r="IXQ4" s="7"/>
      <c r="IXR4" s="7"/>
      <c r="IXS4" s="7"/>
      <c r="IXT4" s="7"/>
      <c r="IXU4" s="7"/>
      <c r="IXV4" s="7"/>
      <c r="IXW4" s="7"/>
      <c r="IXX4" s="7"/>
      <c r="IXY4" s="7"/>
      <c r="IXZ4" s="7"/>
      <c r="IYA4" s="7"/>
      <c r="IYB4" s="7"/>
      <c r="IYC4" s="7"/>
      <c r="IYD4" s="7"/>
      <c r="IYE4" s="7"/>
      <c r="IYF4" s="7"/>
      <c r="IYG4" s="7"/>
      <c r="IYH4" s="7"/>
      <c r="IYI4" s="7"/>
      <c r="IYJ4" s="7"/>
      <c r="IYK4" s="7"/>
      <c r="IYL4" s="7"/>
      <c r="IYM4" s="7"/>
      <c r="IYN4" s="7"/>
      <c r="IYO4" s="7"/>
      <c r="IYP4" s="7"/>
      <c r="IYQ4" s="7"/>
      <c r="IYR4" s="7"/>
      <c r="IYS4" s="7"/>
      <c r="IYT4" s="7"/>
      <c r="IYU4" s="7"/>
      <c r="IYV4" s="7"/>
      <c r="IYW4" s="7"/>
      <c r="IYX4" s="7"/>
      <c r="IYY4" s="7"/>
      <c r="IYZ4" s="7"/>
      <c r="IZA4" s="7"/>
      <c r="IZB4" s="7"/>
      <c r="IZC4" s="7"/>
      <c r="IZD4" s="7"/>
      <c r="IZE4" s="7"/>
      <c r="IZF4" s="7"/>
      <c r="IZG4" s="7"/>
      <c r="IZH4" s="7"/>
      <c r="IZI4" s="7"/>
      <c r="IZJ4" s="7"/>
      <c r="IZK4" s="7"/>
      <c r="IZL4" s="7"/>
      <c r="IZM4" s="7"/>
      <c r="IZN4" s="7"/>
      <c r="IZO4" s="7"/>
      <c r="IZP4" s="7"/>
      <c r="IZQ4" s="7"/>
      <c r="IZR4" s="7"/>
      <c r="IZS4" s="7"/>
      <c r="IZT4" s="7"/>
      <c r="IZU4" s="7"/>
      <c r="IZV4" s="7"/>
      <c r="IZW4" s="7"/>
      <c r="IZX4" s="7"/>
      <c r="IZY4" s="7"/>
      <c r="IZZ4" s="7"/>
      <c r="JAA4" s="7"/>
      <c r="JAB4" s="7"/>
      <c r="JAC4" s="7"/>
      <c r="JAD4" s="7"/>
      <c r="JAE4" s="7"/>
      <c r="JAF4" s="7"/>
      <c r="JAG4" s="7"/>
      <c r="JAH4" s="7"/>
      <c r="JAI4" s="7"/>
      <c r="JAJ4" s="7"/>
      <c r="JAK4" s="7"/>
      <c r="JAL4" s="7"/>
      <c r="JAM4" s="7"/>
      <c r="JAN4" s="7"/>
      <c r="JAO4" s="7"/>
      <c r="JAP4" s="7"/>
      <c r="JAQ4" s="7"/>
      <c r="JAR4" s="7"/>
      <c r="JAS4" s="7"/>
      <c r="JAT4" s="7"/>
      <c r="JAU4" s="7"/>
      <c r="JAV4" s="7"/>
      <c r="JAW4" s="7"/>
      <c r="JAX4" s="7"/>
      <c r="JAY4" s="7"/>
      <c r="JAZ4" s="7"/>
      <c r="JBA4" s="7"/>
      <c r="JBB4" s="7"/>
      <c r="JBC4" s="7"/>
      <c r="JBD4" s="7"/>
      <c r="JBE4" s="7"/>
      <c r="JBF4" s="7"/>
      <c r="JBG4" s="7"/>
      <c r="JBH4" s="7"/>
      <c r="JBI4" s="7"/>
      <c r="JBJ4" s="7"/>
      <c r="JBK4" s="7"/>
      <c r="JBL4" s="7"/>
      <c r="JBM4" s="7"/>
      <c r="JBN4" s="7"/>
      <c r="JBO4" s="7"/>
      <c r="JBP4" s="7"/>
      <c r="JBQ4" s="7"/>
      <c r="JBR4" s="7"/>
      <c r="JBS4" s="7"/>
      <c r="JBT4" s="7"/>
      <c r="JBU4" s="7"/>
      <c r="JBV4" s="7"/>
      <c r="JBW4" s="7"/>
      <c r="JBX4" s="7"/>
      <c r="JBY4" s="7"/>
      <c r="JBZ4" s="7"/>
      <c r="JCA4" s="7"/>
      <c r="JCB4" s="7"/>
      <c r="JCC4" s="7"/>
      <c r="JCD4" s="7"/>
      <c r="JCE4" s="7"/>
      <c r="JCF4" s="7"/>
      <c r="JCG4" s="7"/>
      <c r="JCH4" s="7"/>
      <c r="JCI4" s="7"/>
      <c r="JCJ4" s="7"/>
      <c r="JCK4" s="7"/>
      <c r="JCL4" s="7"/>
      <c r="JCM4" s="7"/>
      <c r="JCN4" s="7"/>
      <c r="JCO4" s="7"/>
      <c r="JCP4" s="7"/>
      <c r="JCQ4" s="7"/>
      <c r="JCR4" s="7"/>
      <c r="JCS4" s="7"/>
      <c r="JCT4" s="7"/>
      <c r="JCU4" s="7"/>
      <c r="JCV4" s="7"/>
      <c r="JCW4" s="7"/>
      <c r="JCX4" s="7"/>
      <c r="JCY4" s="7"/>
      <c r="JCZ4" s="7"/>
      <c r="JDA4" s="7"/>
      <c r="JDB4" s="7"/>
      <c r="JDC4" s="7"/>
      <c r="JDD4" s="7"/>
      <c r="JDE4" s="7"/>
      <c r="JDF4" s="7"/>
      <c r="JDG4" s="7"/>
      <c r="JDH4" s="7"/>
      <c r="JDI4" s="7"/>
      <c r="JDJ4" s="7"/>
      <c r="JDK4" s="7"/>
      <c r="JDL4" s="7"/>
      <c r="JDM4" s="7"/>
      <c r="JDN4" s="7"/>
      <c r="JDO4" s="7"/>
      <c r="JDP4" s="7"/>
      <c r="JDQ4" s="7"/>
      <c r="JDR4" s="7"/>
      <c r="JDS4" s="7"/>
      <c r="JDT4" s="7"/>
      <c r="JDU4" s="7"/>
      <c r="JDV4" s="7"/>
      <c r="JDW4" s="7"/>
      <c r="JDX4" s="7"/>
      <c r="JDY4" s="7"/>
      <c r="JDZ4" s="7"/>
      <c r="JEA4" s="7"/>
      <c r="JEB4" s="7"/>
      <c r="JEC4" s="7"/>
      <c r="JED4" s="7"/>
      <c r="JEE4" s="7"/>
      <c r="JEF4" s="7"/>
      <c r="JEG4" s="7"/>
      <c r="JEH4" s="7"/>
      <c r="JEI4" s="7"/>
      <c r="JEJ4" s="7"/>
      <c r="JEK4" s="7"/>
      <c r="JEL4" s="7"/>
      <c r="JEM4" s="7"/>
      <c r="JEN4" s="7"/>
      <c r="JEO4" s="7"/>
      <c r="JEP4" s="7"/>
      <c r="JEQ4" s="7"/>
      <c r="JER4" s="7"/>
      <c r="JES4" s="7"/>
      <c r="JET4" s="7"/>
      <c r="JEU4" s="7"/>
      <c r="JEV4" s="7"/>
      <c r="JEW4" s="7"/>
      <c r="JEX4" s="7"/>
      <c r="JEY4" s="7"/>
      <c r="JEZ4" s="7"/>
      <c r="JFA4" s="7"/>
      <c r="JFB4" s="7"/>
      <c r="JFC4" s="7"/>
      <c r="JFD4" s="7"/>
      <c r="JFE4" s="7"/>
      <c r="JFF4" s="7"/>
      <c r="JFG4" s="7"/>
      <c r="JFH4" s="7"/>
      <c r="JFI4" s="7"/>
      <c r="JFJ4" s="7"/>
      <c r="JFK4" s="7"/>
      <c r="JFL4" s="7"/>
      <c r="JFM4" s="7"/>
      <c r="JFN4" s="7"/>
      <c r="JFO4" s="7"/>
      <c r="JFP4" s="7"/>
      <c r="JFQ4" s="7"/>
      <c r="JFR4" s="7"/>
      <c r="JFS4" s="7"/>
      <c r="JFT4" s="7"/>
      <c r="JFU4" s="7"/>
      <c r="JFV4" s="7"/>
      <c r="JFW4" s="7"/>
      <c r="JFX4" s="7"/>
      <c r="JFY4" s="7"/>
      <c r="JFZ4" s="7"/>
      <c r="JGA4" s="7"/>
      <c r="JGB4" s="7"/>
      <c r="JGC4" s="7"/>
      <c r="JGD4" s="7"/>
      <c r="JGE4" s="7"/>
      <c r="JGF4" s="7"/>
      <c r="JGG4" s="7"/>
      <c r="JGH4" s="7"/>
      <c r="JGI4" s="7"/>
      <c r="JGJ4" s="7"/>
      <c r="JGK4" s="7"/>
      <c r="JGL4" s="7"/>
      <c r="JGM4" s="7"/>
      <c r="JGN4" s="7"/>
      <c r="JGO4" s="7"/>
      <c r="JGP4" s="7"/>
      <c r="JGQ4" s="7"/>
      <c r="JGR4" s="7"/>
      <c r="JGS4" s="7"/>
      <c r="JGT4" s="7"/>
      <c r="JGU4" s="7"/>
      <c r="JGV4" s="7"/>
      <c r="JGW4" s="7"/>
      <c r="JGX4" s="7"/>
      <c r="JGY4" s="7"/>
      <c r="JGZ4" s="7"/>
      <c r="JHA4" s="7"/>
      <c r="JHB4" s="7"/>
      <c r="JHC4" s="7"/>
      <c r="JHD4" s="7"/>
      <c r="JHE4" s="7"/>
      <c r="JHF4" s="7"/>
      <c r="JHG4" s="7"/>
      <c r="JHH4" s="7"/>
      <c r="JHI4" s="7"/>
      <c r="JHJ4" s="7"/>
      <c r="JHK4" s="7"/>
      <c r="JHL4" s="7"/>
      <c r="JHM4" s="7"/>
      <c r="JHN4" s="7"/>
      <c r="JHO4" s="7"/>
      <c r="JHP4" s="7"/>
      <c r="JHQ4" s="7"/>
      <c r="JHR4" s="7"/>
      <c r="JHS4" s="7"/>
      <c r="JHT4" s="7"/>
      <c r="JHU4" s="7"/>
      <c r="JHV4" s="7"/>
      <c r="JHW4" s="7"/>
      <c r="JHX4" s="7"/>
      <c r="JHY4" s="7"/>
      <c r="JHZ4" s="7"/>
      <c r="JIA4" s="7"/>
      <c r="JIB4" s="7"/>
      <c r="JIC4" s="7"/>
      <c r="JID4" s="7"/>
      <c r="JIE4" s="7"/>
      <c r="JIF4" s="7"/>
      <c r="JIG4" s="7"/>
      <c r="JIH4" s="7"/>
      <c r="JII4" s="7"/>
      <c r="JIJ4" s="7"/>
      <c r="JIK4" s="7"/>
      <c r="JIL4" s="7"/>
      <c r="JIM4" s="7"/>
      <c r="JIN4" s="7"/>
      <c r="JIO4" s="7"/>
      <c r="JIP4" s="7"/>
      <c r="JIQ4" s="7"/>
      <c r="JIR4" s="7"/>
      <c r="JIS4" s="7"/>
      <c r="JIT4" s="7"/>
      <c r="JIU4" s="7"/>
      <c r="JIV4" s="7"/>
      <c r="JIW4" s="7"/>
      <c r="JIX4" s="7"/>
      <c r="JIY4" s="7"/>
      <c r="JIZ4" s="7"/>
      <c r="JJA4" s="7"/>
      <c r="JJB4" s="7"/>
      <c r="JJC4" s="7"/>
      <c r="JJD4" s="7"/>
      <c r="JJE4" s="7"/>
      <c r="JJF4" s="7"/>
      <c r="JJG4" s="7"/>
      <c r="JJH4" s="7"/>
      <c r="JJI4" s="7"/>
      <c r="JJJ4" s="7"/>
      <c r="JJK4" s="7"/>
      <c r="JJL4" s="7"/>
      <c r="JJM4" s="7"/>
      <c r="JJN4" s="7"/>
      <c r="JJO4" s="7"/>
      <c r="JJP4" s="7"/>
      <c r="JJQ4" s="7"/>
      <c r="JJR4" s="7"/>
      <c r="JJS4" s="7"/>
      <c r="JJT4" s="7"/>
      <c r="JJU4" s="7"/>
      <c r="JJV4" s="7"/>
      <c r="JJW4" s="7"/>
      <c r="JJX4" s="7"/>
      <c r="JJY4" s="7"/>
      <c r="JJZ4" s="7"/>
      <c r="JKA4" s="7"/>
      <c r="JKB4" s="7"/>
      <c r="JKC4" s="7"/>
      <c r="JKD4" s="7"/>
      <c r="JKE4" s="7"/>
      <c r="JKF4" s="7"/>
      <c r="JKG4" s="7"/>
      <c r="JKH4" s="7"/>
      <c r="JKI4" s="7"/>
      <c r="JKJ4" s="7"/>
      <c r="JKK4" s="7"/>
      <c r="JKL4" s="7"/>
      <c r="JKM4" s="7"/>
      <c r="JKN4" s="7"/>
      <c r="JKO4" s="7"/>
      <c r="JKP4" s="7"/>
      <c r="JKQ4" s="7"/>
      <c r="JKR4" s="7"/>
      <c r="JKS4" s="7"/>
      <c r="JKT4" s="7"/>
      <c r="JKU4" s="7"/>
      <c r="JKV4" s="7"/>
      <c r="JKW4" s="7"/>
      <c r="JKX4" s="7"/>
      <c r="JKY4" s="7"/>
      <c r="JKZ4" s="7"/>
      <c r="JLA4" s="7"/>
      <c r="JLB4" s="7"/>
      <c r="JLC4" s="7"/>
      <c r="JLD4" s="7"/>
      <c r="JLE4" s="7"/>
      <c r="JLF4" s="7"/>
      <c r="JLG4" s="7"/>
      <c r="JLH4" s="7"/>
      <c r="JLI4" s="7"/>
      <c r="JLJ4" s="7"/>
      <c r="JLK4" s="7"/>
      <c r="JLL4" s="7"/>
      <c r="JLM4" s="7"/>
      <c r="JLN4" s="7"/>
      <c r="JLO4" s="7"/>
      <c r="JLP4" s="7"/>
      <c r="JLQ4" s="7"/>
      <c r="JLR4" s="7"/>
      <c r="JLS4" s="7"/>
      <c r="JLT4" s="7"/>
      <c r="JLU4" s="7"/>
      <c r="JLV4" s="7"/>
      <c r="JLW4" s="7"/>
      <c r="JLX4" s="7"/>
      <c r="JLY4" s="7"/>
      <c r="JLZ4" s="7"/>
      <c r="JMA4" s="7"/>
      <c r="JMB4" s="7"/>
      <c r="JMC4" s="7"/>
      <c r="JMD4" s="7"/>
      <c r="JME4" s="7"/>
      <c r="JMF4" s="7"/>
      <c r="JMG4" s="7"/>
      <c r="JMH4" s="7"/>
      <c r="JMI4" s="7"/>
      <c r="JMJ4" s="7"/>
      <c r="JMK4" s="7"/>
      <c r="JML4" s="7"/>
      <c r="JMM4" s="7"/>
      <c r="JMN4" s="7"/>
      <c r="JMO4" s="7"/>
      <c r="JMP4" s="7"/>
      <c r="JMQ4" s="7"/>
      <c r="JMR4" s="7"/>
      <c r="JMS4" s="7"/>
      <c r="JMT4" s="7"/>
      <c r="JMU4" s="7"/>
      <c r="JMV4" s="7"/>
      <c r="JMW4" s="7"/>
      <c r="JMX4" s="7"/>
      <c r="JMY4" s="7"/>
      <c r="JMZ4" s="7"/>
      <c r="JNA4" s="7"/>
      <c r="JNB4" s="7"/>
      <c r="JNC4" s="7"/>
      <c r="JND4" s="7"/>
      <c r="JNE4" s="7"/>
      <c r="JNF4" s="7"/>
      <c r="JNG4" s="7"/>
      <c r="JNH4" s="7"/>
      <c r="JNI4" s="7"/>
      <c r="JNJ4" s="7"/>
      <c r="JNK4" s="7"/>
      <c r="JNL4" s="7"/>
      <c r="JNM4" s="7"/>
      <c r="JNN4" s="7"/>
      <c r="JNO4" s="7"/>
      <c r="JNP4" s="7"/>
      <c r="JNQ4" s="7"/>
      <c r="JNR4" s="7"/>
      <c r="JNS4" s="7"/>
      <c r="JNT4" s="7"/>
      <c r="JNU4" s="7"/>
      <c r="JNV4" s="7"/>
      <c r="JNW4" s="7"/>
      <c r="JNX4" s="7"/>
      <c r="JNY4" s="7"/>
      <c r="JNZ4" s="7"/>
      <c r="JOA4" s="7"/>
      <c r="JOB4" s="7"/>
      <c r="JOC4" s="7"/>
      <c r="JOD4" s="7"/>
      <c r="JOE4" s="7"/>
      <c r="JOF4" s="7"/>
      <c r="JOG4" s="7"/>
      <c r="JOH4" s="7"/>
      <c r="JOI4" s="7"/>
      <c r="JOJ4" s="7"/>
      <c r="JOK4" s="7"/>
      <c r="JOL4" s="7"/>
      <c r="JOM4" s="7"/>
      <c r="JON4" s="7"/>
      <c r="JOO4" s="7"/>
      <c r="JOP4" s="7"/>
      <c r="JOQ4" s="7"/>
      <c r="JOR4" s="7"/>
      <c r="JOS4" s="7"/>
      <c r="JOT4" s="7"/>
      <c r="JOU4" s="7"/>
      <c r="JOV4" s="7"/>
      <c r="JOW4" s="7"/>
      <c r="JOX4" s="7"/>
      <c r="JOY4" s="7"/>
      <c r="JOZ4" s="7"/>
      <c r="JPA4" s="7"/>
      <c r="JPB4" s="7"/>
      <c r="JPC4" s="7"/>
      <c r="JPD4" s="7"/>
      <c r="JPE4" s="7"/>
      <c r="JPF4" s="7"/>
      <c r="JPG4" s="7"/>
      <c r="JPH4" s="7"/>
      <c r="JPI4" s="7"/>
      <c r="JPJ4" s="7"/>
      <c r="JPK4" s="7"/>
      <c r="JPL4" s="7"/>
      <c r="JPM4" s="7"/>
      <c r="JPN4" s="7"/>
      <c r="JPO4" s="7"/>
      <c r="JPP4" s="7"/>
      <c r="JPQ4" s="7"/>
      <c r="JPR4" s="7"/>
      <c r="JPS4" s="7"/>
      <c r="JPT4" s="7"/>
      <c r="JPU4" s="7"/>
      <c r="JPV4" s="7"/>
      <c r="JPW4" s="7"/>
      <c r="JPX4" s="7"/>
      <c r="JPY4" s="7"/>
      <c r="JPZ4" s="7"/>
      <c r="JQA4" s="7"/>
      <c r="JQB4" s="7"/>
      <c r="JQC4" s="7"/>
      <c r="JQD4" s="7"/>
      <c r="JQE4" s="7"/>
      <c r="JQF4" s="7"/>
      <c r="JQG4" s="7"/>
      <c r="JQH4" s="7"/>
      <c r="JQI4" s="7"/>
      <c r="JQJ4" s="7"/>
      <c r="JQK4" s="7"/>
      <c r="JQL4" s="7"/>
      <c r="JQM4" s="7"/>
      <c r="JQN4" s="7"/>
      <c r="JQO4" s="7"/>
      <c r="JQP4" s="7"/>
      <c r="JQQ4" s="7"/>
      <c r="JQR4" s="7"/>
      <c r="JQS4" s="7"/>
      <c r="JQT4" s="7"/>
      <c r="JQU4" s="7"/>
      <c r="JQV4" s="7"/>
      <c r="JQW4" s="7"/>
      <c r="JQX4" s="7"/>
      <c r="JQY4" s="7"/>
      <c r="JQZ4" s="7"/>
      <c r="JRA4" s="7"/>
      <c r="JRB4" s="7"/>
      <c r="JRC4" s="7"/>
      <c r="JRD4" s="7"/>
      <c r="JRE4" s="7"/>
      <c r="JRF4" s="7"/>
      <c r="JRG4" s="7"/>
      <c r="JRH4" s="7"/>
      <c r="JRI4" s="7"/>
      <c r="JRJ4" s="7"/>
      <c r="JRK4" s="7"/>
      <c r="JRL4" s="7"/>
      <c r="JRM4" s="7"/>
      <c r="JRN4" s="7"/>
      <c r="JRO4" s="7"/>
      <c r="JRP4" s="7"/>
      <c r="JRQ4" s="7"/>
      <c r="JRR4" s="7"/>
      <c r="JRS4" s="7"/>
      <c r="JRT4" s="7"/>
      <c r="JRU4" s="7"/>
      <c r="JRV4" s="7"/>
      <c r="JRW4" s="7"/>
      <c r="JRX4" s="7"/>
      <c r="JRY4" s="7"/>
      <c r="JRZ4" s="7"/>
      <c r="JSA4" s="7"/>
      <c r="JSB4" s="7"/>
      <c r="JSC4" s="7"/>
      <c r="JSD4" s="7"/>
      <c r="JSE4" s="7"/>
      <c r="JSF4" s="7"/>
      <c r="JSG4" s="7"/>
      <c r="JSH4" s="7"/>
      <c r="JSI4" s="7"/>
      <c r="JSJ4" s="7"/>
      <c r="JSK4" s="7"/>
      <c r="JSL4" s="7"/>
      <c r="JSM4" s="7"/>
      <c r="JSN4" s="7"/>
      <c r="JSO4" s="7"/>
      <c r="JSP4" s="7"/>
      <c r="JSQ4" s="7"/>
      <c r="JSR4" s="7"/>
      <c r="JSS4" s="7"/>
      <c r="JST4" s="7"/>
      <c r="JSU4" s="7"/>
      <c r="JSV4" s="7"/>
      <c r="JSW4" s="7"/>
      <c r="JSX4" s="7"/>
      <c r="JSY4" s="7"/>
      <c r="JSZ4" s="7"/>
      <c r="JTA4" s="7"/>
      <c r="JTB4" s="7"/>
      <c r="JTC4" s="7"/>
      <c r="JTD4" s="7"/>
      <c r="JTE4" s="7"/>
      <c r="JTF4" s="7"/>
      <c r="JTG4" s="7"/>
      <c r="JTH4" s="7"/>
      <c r="JTI4" s="7"/>
      <c r="JTJ4" s="7"/>
      <c r="JTK4" s="7"/>
      <c r="JTL4" s="7"/>
      <c r="JTM4" s="7"/>
      <c r="JTN4" s="7"/>
      <c r="JTO4" s="7"/>
      <c r="JTP4" s="7"/>
      <c r="JTQ4" s="7"/>
      <c r="JTR4" s="7"/>
      <c r="JTS4" s="7"/>
      <c r="JTT4" s="7"/>
      <c r="JTU4" s="7"/>
      <c r="JTV4" s="7"/>
      <c r="JTW4" s="7"/>
      <c r="JTX4" s="7"/>
      <c r="JTY4" s="7"/>
      <c r="JTZ4" s="7"/>
      <c r="JUA4" s="7"/>
      <c r="JUB4" s="7"/>
      <c r="JUC4" s="7"/>
      <c r="JUD4" s="7"/>
      <c r="JUE4" s="7"/>
      <c r="JUF4" s="7"/>
      <c r="JUG4" s="7"/>
      <c r="JUH4" s="7"/>
      <c r="JUI4" s="7"/>
      <c r="JUJ4" s="7"/>
      <c r="JUK4" s="7"/>
      <c r="JUL4" s="7"/>
      <c r="JUM4" s="7"/>
      <c r="JUN4" s="7"/>
      <c r="JUO4" s="7"/>
      <c r="JUP4" s="7"/>
      <c r="JUQ4" s="7"/>
      <c r="JUR4" s="7"/>
      <c r="JUS4" s="7"/>
      <c r="JUT4" s="7"/>
      <c r="JUU4" s="7"/>
      <c r="JUV4" s="7"/>
      <c r="JUW4" s="7"/>
      <c r="JUX4" s="7"/>
      <c r="JUY4" s="7"/>
      <c r="JUZ4" s="7"/>
      <c r="JVA4" s="7"/>
      <c r="JVB4" s="7"/>
      <c r="JVC4" s="7"/>
      <c r="JVD4" s="7"/>
      <c r="JVE4" s="7"/>
      <c r="JVF4" s="7"/>
      <c r="JVG4" s="7"/>
      <c r="JVH4" s="7"/>
      <c r="JVI4" s="7"/>
      <c r="JVJ4" s="7"/>
      <c r="JVK4" s="7"/>
      <c r="JVL4" s="7"/>
      <c r="JVM4" s="7"/>
      <c r="JVN4" s="7"/>
      <c r="JVO4" s="7"/>
      <c r="JVP4" s="7"/>
      <c r="JVQ4" s="7"/>
      <c r="JVR4" s="7"/>
      <c r="JVS4" s="7"/>
      <c r="JVT4" s="7"/>
      <c r="JVU4" s="7"/>
      <c r="JVV4" s="7"/>
      <c r="JVW4" s="7"/>
      <c r="JVX4" s="7"/>
      <c r="JVY4" s="7"/>
      <c r="JVZ4" s="7"/>
      <c r="JWA4" s="7"/>
      <c r="JWB4" s="7"/>
      <c r="JWC4" s="7"/>
      <c r="JWD4" s="7"/>
      <c r="JWE4" s="7"/>
      <c r="JWF4" s="7"/>
      <c r="JWG4" s="7"/>
      <c r="JWH4" s="7"/>
      <c r="JWI4" s="7"/>
      <c r="JWJ4" s="7"/>
      <c r="JWK4" s="7"/>
      <c r="JWL4" s="7"/>
      <c r="JWM4" s="7"/>
      <c r="JWN4" s="7"/>
      <c r="JWO4" s="7"/>
      <c r="JWP4" s="7"/>
      <c r="JWQ4" s="7"/>
      <c r="JWR4" s="7"/>
      <c r="JWS4" s="7"/>
      <c r="JWT4" s="7"/>
      <c r="JWU4" s="7"/>
      <c r="JWV4" s="7"/>
      <c r="JWW4" s="7"/>
      <c r="JWX4" s="7"/>
      <c r="JWY4" s="7"/>
      <c r="JWZ4" s="7"/>
      <c r="JXA4" s="7"/>
      <c r="JXB4" s="7"/>
      <c r="JXC4" s="7"/>
      <c r="JXD4" s="7"/>
      <c r="JXE4" s="7"/>
      <c r="JXF4" s="7"/>
      <c r="JXG4" s="7"/>
      <c r="JXH4" s="7"/>
      <c r="JXI4" s="7"/>
      <c r="JXJ4" s="7"/>
      <c r="JXK4" s="7"/>
      <c r="JXL4" s="7"/>
      <c r="JXM4" s="7"/>
      <c r="JXN4" s="7"/>
      <c r="JXO4" s="7"/>
      <c r="JXP4" s="7"/>
      <c r="JXQ4" s="7"/>
      <c r="JXR4" s="7"/>
      <c r="JXS4" s="7"/>
      <c r="JXT4" s="7"/>
      <c r="JXU4" s="7"/>
      <c r="JXV4" s="7"/>
      <c r="JXW4" s="7"/>
      <c r="JXX4" s="7"/>
      <c r="JXY4" s="7"/>
      <c r="JXZ4" s="7"/>
      <c r="JYA4" s="7"/>
      <c r="JYB4" s="7"/>
      <c r="JYC4" s="7"/>
      <c r="JYD4" s="7"/>
      <c r="JYE4" s="7"/>
      <c r="JYF4" s="7"/>
      <c r="JYG4" s="7"/>
      <c r="JYH4" s="7"/>
      <c r="JYI4" s="7"/>
      <c r="JYJ4" s="7"/>
      <c r="JYK4" s="7"/>
      <c r="JYL4" s="7"/>
      <c r="JYM4" s="7"/>
      <c r="JYN4" s="7"/>
      <c r="JYO4" s="7"/>
      <c r="JYP4" s="7"/>
      <c r="JYQ4" s="7"/>
      <c r="JYR4" s="7"/>
      <c r="JYS4" s="7"/>
      <c r="JYT4" s="7"/>
      <c r="JYU4" s="7"/>
      <c r="JYV4" s="7"/>
      <c r="JYW4" s="7"/>
      <c r="JYX4" s="7"/>
      <c r="JYY4" s="7"/>
      <c r="JYZ4" s="7"/>
      <c r="JZA4" s="7"/>
      <c r="JZB4" s="7"/>
      <c r="JZC4" s="7"/>
      <c r="JZD4" s="7"/>
      <c r="JZE4" s="7"/>
      <c r="JZF4" s="7"/>
      <c r="JZG4" s="7"/>
      <c r="JZH4" s="7"/>
      <c r="JZI4" s="7"/>
      <c r="JZJ4" s="7"/>
      <c r="JZK4" s="7"/>
      <c r="JZL4" s="7"/>
      <c r="JZM4" s="7"/>
      <c r="JZN4" s="7"/>
      <c r="JZO4" s="7"/>
      <c r="JZP4" s="7"/>
      <c r="JZQ4" s="7"/>
      <c r="JZR4" s="7"/>
      <c r="JZS4" s="7"/>
      <c r="JZT4" s="7"/>
      <c r="JZU4" s="7"/>
      <c r="JZV4" s="7"/>
      <c r="JZW4" s="7"/>
      <c r="JZX4" s="7"/>
      <c r="JZY4" s="7"/>
      <c r="JZZ4" s="7"/>
      <c r="KAA4" s="7"/>
      <c r="KAB4" s="7"/>
      <c r="KAC4" s="7"/>
      <c r="KAD4" s="7"/>
      <c r="KAE4" s="7"/>
      <c r="KAF4" s="7"/>
      <c r="KAG4" s="7"/>
      <c r="KAH4" s="7"/>
      <c r="KAI4" s="7"/>
      <c r="KAJ4" s="7"/>
      <c r="KAK4" s="7"/>
      <c r="KAL4" s="7"/>
      <c r="KAM4" s="7"/>
      <c r="KAN4" s="7"/>
      <c r="KAO4" s="7"/>
      <c r="KAP4" s="7"/>
      <c r="KAQ4" s="7"/>
      <c r="KAR4" s="7"/>
      <c r="KAS4" s="7"/>
      <c r="KAT4" s="7"/>
      <c r="KAU4" s="7"/>
      <c r="KAV4" s="7"/>
      <c r="KAW4" s="7"/>
      <c r="KAX4" s="7"/>
      <c r="KAY4" s="7"/>
      <c r="KAZ4" s="7"/>
      <c r="KBA4" s="7"/>
      <c r="KBB4" s="7"/>
      <c r="KBC4" s="7"/>
      <c r="KBD4" s="7"/>
      <c r="KBE4" s="7"/>
      <c r="KBF4" s="7"/>
      <c r="KBG4" s="7"/>
      <c r="KBH4" s="7"/>
      <c r="KBI4" s="7"/>
      <c r="KBJ4" s="7"/>
      <c r="KBK4" s="7"/>
      <c r="KBL4" s="7"/>
      <c r="KBM4" s="7"/>
      <c r="KBN4" s="7"/>
      <c r="KBO4" s="7"/>
      <c r="KBP4" s="7"/>
      <c r="KBQ4" s="7"/>
      <c r="KBR4" s="7"/>
      <c r="KBS4" s="7"/>
      <c r="KBT4" s="7"/>
      <c r="KBU4" s="7"/>
      <c r="KBV4" s="7"/>
      <c r="KBW4" s="7"/>
      <c r="KBX4" s="7"/>
      <c r="KBY4" s="7"/>
      <c r="KBZ4" s="7"/>
      <c r="KCA4" s="7"/>
      <c r="KCB4" s="7"/>
      <c r="KCC4" s="7"/>
      <c r="KCD4" s="7"/>
      <c r="KCE4" s="7"/>
      <c r="KCF4" s="7"/>
      <c r="KCG4" s="7"/>
      <c r="KCH4" s="7"/>
      <c r="KCI4" s="7"/>
      <c r="KCJ4" s="7"/>
      <c r="KCK4" s="7"/>
      <c r="KCL4" s="7"/>
      <c r="KCM4" s="7"/>
      <c r="KCN4" s="7"/>
      <c r="KCO4" s="7"/>
      <c r="KCP4" s="7"/>
      <c r="KCQ4" s="7"/>
      <c r="KCR4" s="7"/>
      <c r="KCS4" s="7"/>
      <c r="KCT4" s="7"/>
      <c r="KCU4" s="7"/>
      <c r="KCV4" s="7"/>
      <c r="KCW4" s="7"/>
      <c r="KCX4" s="7"/>
      <c r="KCY4" s="7"/>
      <c r="KCZ4" s="7"/>
      <c r="KDA4" s="7"/>
      <c r="KDB4" s="7"/>
      <c r="KDC4" s="7"/>
      <c r="KDD4" s="7"/>
      <c r="KDE4" s="7"/>
      <c r="KDF4" s="7"/>
      <c r="KDG4" s="7"/>
      <c r="KDH4" s="7"/>
      <c r="KDI4" s="7"/>
      <c r="KDJ4" s="7"/>
      <c r="KDK4" s="7"/>
      <c r="KDL4" s="7"/>
      <c r="KDM4" s="7"/>
      <c r="KDN4" s="7"/>
      <c r="KDO4" s="7"/>
      <c r="KDP4" s="7"/>
      <c r="KDQ4" s="7"/>
      <c r="KDR4" s="7"/>
      <c r="KDS4" s="7"/>
      <c r="KDT4" s="7"/>
      <c r="KDU4" s="7"/>
      <c r="KDV4" s="7"/>
      <c r="KDW4" s="7"/>
      <c r="KDX4" s="7"/>
      <c r="KDY4" s="7"/>
      <c r="KDZ4" s="7"/>
      <c r="KEA4" s="7"/>
      <c r="KEB4" s="7"/>
      <c r="KEC4" s="7"/>
      <c r="KED4" s="7"/>
      <c r="KEE4" s="7"/>
      <c r="KEF4" s="7"/>
      <c r="KEG4" s="7"/>
      <c r="KEH4" s="7"/>
      <c r="KEI4" s="7"/>
      <c r="KEJ4" s="7"/>
      <c r="KEK4" s="7"/>
      <c r="KEL4" s="7"/>
      <c r="KEM4" s="7"/>
      <c r="KEN4" s="7"/>
      <c r="KEO4" s="7"/>
      <c r="KEP4" s="7"/>
      <c r="KEQ4" s="7"/>
      <c r="KER4" s="7"/>
      <c r="KES4" s="7"/>
      <c r="KET4" s="7"/>
      <c r="KEU4" s="7"/>
      <c r="KEV4" s="7"/>
      <c r="KEW4" s="7"/>
      <c r="KEX4" s="7"/>
      <c r="KEY4" s="7"/>
      <c r="KEZ4" s="7"/>
      <c r="KFA4" s="7"/>
      <c r="KFB4" s="7"/>
      <c r="KFC4" s="7"/>
      <c r="KFD4" s="7"/>
      <c r="KFE4" s="7"/>
      <c r="KFF4" s="7"/>
      <c r="KFG4" s="7"/>
      <c r="KFH4" s="7"/>
      <c r="KFI4" s="7"/>
      <c r="KFJ4" s="7"/>
      <c r="KFK4" s="7"/>
      <c r="KFL4" s="7"/>
      <c r="KFM4" s="7"/>
      <c r="KFN4" s="7"/>
      <c r="KFO4" s="7"/>
      <c r="KFP4" s="7"/>
      <c r="KFQ4" s="7"/>
      <c r="KFR4" s="7"/>
      <c r="KFS4" s="7"/>
      <c r="KFT4" s="7"/>
      <c r="KFU4" s="7"/>
      <c r="KFV4" s="7"/>
      <c r="KFW4" s="7"/>
      <c r="KFX4" s="7"/>
      <c r="KFY4" s="7"/>
      <c r="KFZ4" s="7"/>
      <c r="KGA4" s="7"/>
      <c r="KGB4" s="7"/>
      <c r="KGC4" s="7"/>
      <c r="KGD4" s="7"/>
      <c r="KGE4" s="7"/>
      <c r="KGF4" s="7"/>
      <c r="KGG4" s="7"/>
      <c r="KGH4" s="7"/>
      <c r="KGI4" s="7"/>
      <c r="KGJ4" s="7"/>
      <c r="KGK4" s="7"/>
      <c r="KGL4" s="7"/>
      <c r="KGM4" s="7"/>
      <c r="KGN4" s="7"/>
      <c r="KGO4" s="7"/>
      <c r="KGP4" s="7"/>
      <c r="KGQ4" s="7"/>
      <c r="KGR4" s="7"/>
      <c r="KGS4" s="7"/>
      <c r="KGT4" s="7"/>
      <c r="KGU4" s="7"/>
      <c r="KGV4" s="7"/>
      <c r="KGW4" s="7"/>
      <c r="KGX4" s="7"/>
      <c r="KGY4" s="7"/>
      <c r="KGZ4" s="7"/>
      <c r="KHA4" s="7"/>
      <c r="KHB4" s="7"/>
      <c r="KHC4" s="7"/>
      <c r="KHD4" s="7"/>
      <c r="KHE4" s="7"/>
      <c r="KHF4" s="7"/>
      <c r="KHG4" s="7"/>
      <c r="KHH4" s="7"/>
      <c r="KHI4" s="7"/>
      <c r="KHJ4" s="7"/>
      <c r="KHK4" s="7"/>
      <c r="KHL4" s="7"/>
      <c r="KHM4" s="7"/>
      <c r="KHN4" s="7"/>
      <c r="KHO4" s="7"/>
      <c r="KHP4" s="7"/>
      <c r="KHQ4" s="7"/>
      <c r="KHR4" s="7"/>
      <c r="KHS4" s="7"/>
      <c r="KHT4" s="7"/>
      <c r="KHU4" s="7"/>
      <c r="KHV4" s="7"/>
      <c r="KHW4" s="7"/>
      <c r="KHX4" s="7"/>
      <c r="KHY4" s="7"/>
      <c r="KHZ4" s="7"/>
      <c r="KIA4" s="7"/>
      <c r="KIB4" s="7"/>
      <c r="KIC4" s="7"/>
      <c r="KID4" s="7"/>
      <c r="KIE4" s="7"/>
      <c r="KIF4" s="7"/>
      <c r="KIG4" s="7"/>
      <c r="KIH4" s="7"/>
      <c r="KII4" s="7"/>
      <c r="KIJ4" s="7"/>
      <c r="KIK4" s="7"/>
      <c r="KIL4" s="7"/>
      <c r="KIM4" s="7"/>
      <c r="KIN4" s="7"/>
      <c r="KIO4" s="7"/>
      <c r="KIP4" s="7"/>
      <c r="KIQ4" s="7"/>
      <c r="KIR4" s="7"/>
      <c r="KIS4" s="7"/>
      <c r="KIT4" s="7"/>
      <c r="KIU4" s="7"/>
      <c r="KIV4" s="7"/>
      <c r="KIW4" s="7"/>
      <c r="KIX4" s="7"/>
      <c r="KIY4" s="7"/>
      <c r="KIZ4" s="7"/>
      <c r="KJA4" s="7"/>
      <c r="KJB4" s="7"/>
      <c r="KJC4" s="7"/>
      <c r="KJD4" s="7"/>
      <c r="KJE4" s="7"/>
      <c r="KJF4" s="7"/>
      <c r="KJG4" s="7"/>
      <c r="KJH4" s="7"/>
      <c r="KJI4" s="7"/>
      <c r="KJJ4" s="7"/>
      <c r="KJK4" s="7"/>
      <c r="KJL4" s="7"/>
      <c r="KJM4" s="7"/>
      <c r="KJN4" s="7"/>
      <c r="KJO4" s="7"/>
      <c r="KJP4" s="7"/>
      <c r="KJQ4" s="7"/>
      <c r="KJR4" s="7"/>
      <c r="KJS4" s="7"/>
      <c r="KJT4" s="7"/>
      <c r="KJU4" s="7"/>
      <c r="KJV4" s="7"/>
      <c r="KJW4" s="7"/>
      <c r="KJX4" s="7"/>
      <c r="KJY4" s="7"/>
      <c r="KJZ4" s="7"/>
      <c r="KKA4" s="7"/>
      <c r="KKB4" s="7"/>
      <c r="KKC4" s="7"/>
      <c r="KKD4" s="7"/>
      <c r="KKE4" s="7"/>
      <c r="KKF4" s="7"/>
      <c r="KKG4" s="7"/>
      <c r="KKH4" s="7"/>
      <c r="KKI4" s="7"/>
      <c r="KKJ4" s="7"/>
      <c r="KKK4" s="7"/>
      <c r="KKL4" s="7"/>
      <c r="KKM4" s="7"/>
      <c r="KKN4" s="7"/>
      <c r="KKO4" s="7"/>
      <c r="KKP4" s="7"/>
      <c r="KKQ4" s="7"/>
      <c r="KKR4" s="7"/>
      <c r="KKS4" s="7"/>
      <c r="KKT4" s="7"/>
      <c r="KKU4" s="7"/>
      <c r="KKV4" s="7"/>
      <c r="KKW4" s="7"/>
      <c r="KKX4" s="7"/>
      <c r="KKY4" s="7"/>
      <c r="KKZ4" s="7"/>
      <c r="KLA4" s="7"/>
      <c r="KLB4" s="7"/>
      <c r="KLC4" s="7"/>
      <c r="KLD4" s="7"/>
      <c r="KLE4" s="7"/>
      <c r="KLF4" s="7"/>
      <c r="KLG4" s="7"/>
      <c r="KLH4" s="7"/>
      <c r="KLI4" s="7"/>
      <c r="KLJ4" s="7"/>
      <c r="KLK4" s="7"/>
      <c r="KLL4" s="7"/>
      <c r="KLM4" s="7"/>
      <c r="KLN4" s="7"/>
      <c r="KLO4" s="7"/>
      <c r="KLP4" s="7"/>
      <c r="KLQ4" s="7"/>
      <c r="KLR4" s="7"/>
      <c r="KLS4" s="7"/>
      <c r="KLT4" s="7"/>
      <c r="KLU4" s="7"/>
      <c r="KLV4" s="7"/>
      <c r="KLW4" s="7"/>
      <c r="KLX4" s="7"/>
      <c r="KLY4" s="7"/>
      <c r="KLZ4" s="7"/>
      <c r="KMA4" s="7"/>
      <c r="KMB4" s="7"/>
      <c r="KMC4" s="7"/>
      <c r="KMD4" s="7"/>
      <c r="KME4" s="7"/>
      <c r="KMF4" s="7"/>
      <c r="KMG4" s="7"/>
      <c r="KMH4" s="7"/>
      <c r="KMI4" s="7"/>
      <c r="KMJ4" s="7"/>
      <c r="KMK4" s="7"/>
      <c r="KML4" s="7"/>
      <c r="KMM4" s="7"/>
      <c r="KMN4" s="7"/>
      <c r="KMO4" s="7"/>
      <c r="KMP4" s="7"/>
      <c r="KMQ4" s="7"/>
      <c r="KMR4" s="7"/>
      <c r="KMS4" s="7"/>
      <c r="KMT4" s="7"/>
      <c r="KMU4" s="7"/>
      <c r="KMV4" s="7"/>
      <c r="KMW4" s="7"/>
      <c r="KMX4" s="7"/>
      <c r="KMY4" s="7"/>
      <c r="KMZ4" s="7"/>
      <c r="KNA4" s="7"/>
      <c r="KNB4" s="7"/>
      <c r="KNC4" s="7"/>
      <c r="KND4" s="7"/>
      <c r="KNE4" s="7"/>
      <c r="KNF4" s="7"/>
      <c r="KNG4" s="7"/>
      <c r="KNH4" s="7"/>
      <c r="KNI4" s="7"/>
      <c r="KNJ4" s="7"/>
      <c r="KNK4" s="7"/>
      <c r="KNL4" s="7"/>
      <c r="KNM4" s="7"/>
      <c r="KNN4" s="7"/>
      <c r="KNO4" s="7"/>
      <c r="KNP4" s="7"/>
      <c r="KNQ4" s="7"/>
      <c r="KNR4" s="7"/>
      <c r="KNS4" s="7"/>
      <c r="KNT4" s="7"/>
      <c r="KNU4" s="7"/>
      <c r="KNV4" s="7"/>
      <c r="KNW4" s="7"/>
      <c r="KNX4" s="7"/>
      <c r="KNY4" s="7"/>
      <c r="KNZ4" s="7"/>
      <c r="KOA4" s="7"/>
      <c r="KOB4" s="7"/>
      <c r="KOC4" s="7"/>
      <c r="KOD4" s="7"/>
      <c r="KOE4" s="7"/>
      <c r="KOF4" s="7"/>
      <c r="KOG4" s="7"/>
      <c r="KOH4" s="7"/>
      <c r="KOI4" s="7"/>
      <c r="KOJ4" s="7"/>
      <c r="KOK4" s="7"/>
      <c r="KOL4" s="7"/>
      <c r="KOM4" s="7"/>
      <c r="KON4" s="7"/>
      <c r="KOO4" s="7"/>
      <c r="KOP4" s="7"/>
      <c r="KOQ4" s="7"/>
      <c r="KOR4" s="7"/>
      <c r="KOS4" s="7"/>
      <c r="KOT4" s="7"/>
      <c r="KOU4" s="7"/>
      <c r="KOV4" s="7"/>
      <c r="KOW4" s="7"/>
      <c r="KOX4" s="7"/>
      <c r="KOY4" s="7"/>
      <c r="KOZ4" s="7"/>
      <c r="KPA4" s="7"/>
      <c r="KPB4" s="7"/>
      <c r="KPC4" s="7"/>
      <c r="KPD4" s="7"/>
      <c r="KPE4" s="7"/>
      <c r="KPF4" s="7"/>
      <c r="KPG4" s="7"/>
      <c r="KPH4" s="7"/>
      <c r="KPI4" s="7"/>
      <c r="KPJ4" s="7"/>
      <c r="KPK4" s="7"/>
      <c r="KPL4" s="7"/>
      <c r="KPM4" s="7"/>
      <c r="KPN4" s="7"/>
      <c r="KPO4" s="7"/>
      <c r="KPP4" s="7"/>
      <c r="KPQ4" s="7"/>
      <c r="KPR4" s="7"/>
      <c r="KPS4" s="7"/>
      <c r="KPT4" s="7"/>
      <c r="KPU4" s="7"/>
      <c r="KPV4" s="7"/>
      <c r="KPW4" s="7"/>
      <c r="KPX4" s="7"/>
      <c r="KPY4" s="7"/>
      <c r="KPZ4" s="7"/>
      <c r="KQA4" s="7"/>
      <c r="KQB4" s="7"/>
      <c r="KQC4" s="7"/>
      <c r="KQD4" s="7"/>
      <c r="KQE4" s="7"/>
      <c r="KQF4" s="7"/>
      <c r="KQG4" s="7"/>
      <c r="KQH4" s="7"/>
      <c r="KQI4" s="7"/>
      <c r="KQJ4" s="7"/>
      <c r="KQK4" s="7"/>
      <c r="KQL4" s="7"/>
      <c r="KQM4" s="7"/>
      <c r="KQN4" s="7"/>
      <c r="KQO4" s="7"/>
      <c r="KQP4" s="7"/>
      <c r="KQQ4" s="7"/>
      <c r="KQR4" s="7"/>
      <c r="KQS4" s="7"/>
      <c r="KQT4" s="7"/>
      <c r="KQU4" s="7"/>
      <c r="KQV4" s="7"/>
      <c r="KQW4" s="7"/>
      <c r="KQX4" s="7"/>
      <c r="KQY4" s="7"/>
      <c r="KQZ4" s="7"/>
      <c r="KRA4" s="7"/>
      <c r="KRB4" s="7"/>
      <c r="KRC4" s="7"/>
      <c r="KRD4" s="7"/>
      <c r="KRE4" s="7"/>
      <c r="KRF4" s="7"/>
      <c r="KRG4" s="7"/>
      <c r="KRH4" s="7"/>
      <c r="KRI4" s="7"/>
      <c r="KRJ4" s="7"/>
      <c r="KRK4" s="7"/>
      <c r="KRL4" s="7"/>
      <c r="KRM4" s="7"/>
      <c r="KRN4" s="7"/>
      <c r="KRO4" s="7"/>
      <c r="KRP4" s="7"/>
      <c r="KRQ4" s="7"/>
      <c r="KRR4" s="7"/>
      <c r="KRS4" s="7"/>
      <c r="KRT4" s="7"/>
      <c r="KRU4" s="7"/>
      <c r="KRV4" s="7"/>
      <c r="KRW4" s="7"/>
      <c r="KRX4" s="7"/>
      <c r="KRY4" s="7"/>
      <c r="KRZ4" s="7"/>
      <c r="KSA4" s="7"/>
      <c r="KSB4" s="7"/>
      <c r="KSC4" s="7"/>
      <c r="KSD4" s="7"/>
      <c r="KSE4" s="7"/>
      <c r="KSF4" s="7"/>
      <c r="KSG4" s="7"/>
      <c r="KSH4" s="7"/>
      <c r="KSI4" s="7"/>
      <c r="KSJ4" s="7"/>
      <c r="KSK4" s="7"/>
      <c r="KSL4" s="7"/>
      <c r="KSM4" s="7"/>
      <c r="KSN4" s="7"/>
      <c r="KSO4" s="7"/>
      <c r="KSP4" s="7"/>
      <c r="KSQ4" s="7"/>
      <c r="KSR4" s="7"/>
      <c r="KSS4" s="7"/>
      <c r="KST4" s="7"/>
      <c r="KSU4" s="7"/>
      <c r="KSV4" s="7"/>
      <c r="KSW4" s="7"/>
      <c r="KSX4" s="7"/>
      <c r="KSY4" s="7"/>
      <c r="KSZ4" s="7"/>
      <c r="KTA4" s="7"/>
      <c r="KTB4" s="7"/>
      <c r="KTC4" s="7"/>
      <c r="KTD4" s="7"/>
      <c r="KTE4" s="7"/>
      <c r="KTF4" s="7"/>
      <c r="KTG4" s="7"/>
      <c r="KTH4" s="7"/>
      <c r="KTI4" s="7"/>
      <c r="KTJ4" s="7"/>
      <c r="KTK4" s="7"/>
      <c r="KTL4" s="7"/>
      <c r="KTM4" s="7"/>
      <c r="KTN4" s="7"/>
      <c r="KTO4" s="7"/>
      <c r="KTP4" s="7"/>
      <c r="KTQ4" s="7"/>
      <c r="KTR4" s="7"/>
      <c r="KTS4" s="7"/>
      <c r="KTT4" s="7"/>
      <c r="KTU4" s="7"/>
      <c r="KTV4" s="7"/>
      <c r="KTW4" s="7"/>
      <c r="KTX4" s="7"/>
      <c r="KTY4" s="7"/>
      <c r="KTZ4" s="7"/>
      <c r="KUA4" s="7"/>
      <c r="KUB4" s="7"/>
      <c r="KUC4" s="7"/>
      <c r="KUD4" s="7"/>
      <c r="KUE4" s="7"/>
      <c r="KUF4" s="7"/>
      <c r="KUG4" s="7"/>
      <c r="KUH4" s="7"/>
      <c r="KUI4" s="7"/>
      <c r="KUJ4" s="7"/>
      <c r="KUK4" s="7"/>
      <c r="KUL4" s="7"/>
      <c r="KUM4" s="7"/>
      <c r="KUN4" s="7"/>
      <c r="KUO4" s="7"/>
      <c r="KUP4" s="7"/>
      <c r="KUQ4" s="7"/>
      <c r="KUR4" s="7"/>
      <c r="KUS4" s="7"/>
      <c r="KUT4" s="7"/>
      <c r="KUU4" s="7"/>
      <c r="KUV4" s="7"/>
      <c r="KUW4" s="7"/>
      <c r="KUX4" s="7"/>
      <c r="KUY4" s="7"/>
      <c r="KUZ4" s="7"/>
      <c r="KVA4" s="7"/>
      <c r="KVB4" s="7"/>
      <c r="KVC4" s="7"/>
      <c r="KVD4" s="7"/>
      <c r="KVE4" s="7"/>
      <c r="KVF4" s="7"/>
      <c r="KVG4" s="7"/>
      <c r="KVH4" s="7"/>
      <c r="KVI4" s="7"/>
      <c r="KVJ4" s="7"/>
      <c r="KVK4" s="7"/>
      <c r="KVL4" s="7"/>
      <c r="KVM4" s="7"/>
      <c r="KVN4" s="7"/>
      <c r="KVO4" s="7"/>
      <c r="KVP4" s="7"/>
      <c r="KVQ4" s="7"/>
      <c r="KVR4" s="7"/>
      <c r="KVS4" s="7"/>
      <c r="KVT4" s="7"/>
      <c r="KVU4" s="7"/>
      <c r="KVV4" s="7"/>
      <c r="KVW4" s="7"/>
      <c r="KVX4" s="7"/>
      <c r="KVY4" s="7"/>
      <c r="KVZ4" s="7"/>
      <c r="KWA4" s="7"/>
      <c r="KWB4" s="7"/>
      <c r="KWC4" s="7"/>
      <c r="KWD4" s="7"/>
      <c r="KWE4" s="7"/>
      <c r="KWF4" s="7"/>
      <c r="KWG4" s="7"/>
      <c r="KWH4" s="7"/>
      <c r="KWI4" s="7"/>
      <c r="KWJ4" s="7"/>
      <c r="KWK4" s="7"/>
      <c r="KWL4" s="7"/>
      <c r="KWM4" s="7"/>
      <c r="KWN4" s="7"/>
      <c r="KWO4" s="7"/>
      <c r="KWP4" s="7"/>
      <c r="KWQ4" s="7"/>
      <c r="KWR4" s="7"/>
      <c r="KWS4" s="7"/>
      <c r="KWT4" s="7"/>
      <c r="KWU4" s="7"/>
      <c r="KWV4" s="7"/>
      <c r="KWW4" s="7"/>
      <c r="KWX4" s="7"/>
      <c r="KWY4" s="7"/>
      <c r="KWZ4" s="7"/>
      <c r="KXA4" s="7"/>
      <c r="KXB4" s="7"/>
      <c r="KXC4" s="7"/>
      <c r="KXD4" s="7"/>
      <c r="KXE4" s="7"/>
      <c r="KXF4" s="7"/>
      <c r="KXG4" s="7"/>
      <c r="KXH4" s="7"/>
      <c r="KXI4" s="7"/>
      <c r="KXJ4" s="7"/>
      <c r="KXK4" s="7"/>
      <c r="KXL4" s="7"/>
      <c r="KXM4" s="7"/>
      <c r="KXN4" s="7"/>
      <c r="KXO4" s="7"/>
      <c r="KXP4" s="7"/>
      <c r="KXQ4" s="7"/>
      <c r="KXR4" s="7"/>
      <c r="KXS4" s="7"/>
      <c r="KXT4" s="7"/>
      <c r="KXU4" s="7"/>
      <c r="KXV4" s="7"/>
      <c r="KXW4" s="7"/>
      <c r="KXX4" s="7"/>
      <c r="KXY4" s="7"/>
      <c r="KXZ4" s="7"/>
      <c r="KYA4" s="7"/>
      <c r="KYB4" s="7"/>
      <c r="KYC4" s="7"/>
      <c r="KYD4" s="7"/>
      <c r="KYE4" s="7"/>
      <c r="KYF4" s="7"/>
      <c r="KYG4" s="7"/>
      <c r="KYH4" s="7"/>
      <c r="KYI4" s="7"/>
      <c r="KYJ4" s="7"/>
      <c r="KYK4" s="7"/>
      <c r="KYL4" s="7"/>
      <c r="KYM4" s="7"/>
      <c r="KYN4" s="7"/>
      <c r="KYO4" s="7"/>
      <c r="KYP4" s="7"/>
      <c r="KYQ4" s="7"/>
      <c r="KYR4" s="7"/>
      <c r="KYS4" s="7"/>
      <c r="KYT4" s="7"/>
      <c r="KYU4" s="7"/>
      <c r="KYV4" s="7"/>
      <c r="KYW4" s="7"/>
      <c r="KYX4" s="7"/>
      <c r="KYY4" s="7"/>
      <c r="KYZ4" s="7"/>
      <c r="KZA4" s="7"/>
      <c r="KZB4" s="7"/>
      <c r="KZC4" s="7"/>
      <c r="KZD4" s="7"/>
      <c r="KZE4" s="7"/>
      <c r="KZF4" s="7"/>
      <c r="KZG4" s="7"/>
      <c r="KZH4" s="7"/>
      <c r="KZI4" s="7"/>
      <c r="KZJ4" s="7"/>
      <c r="KZK4" s="7"/>
      <c r="KZL4" s="7"/>
      <c r="KZM4" s="7"/>
      <c r="KZN4" s="7"/>
      <c r="KZO4" s="7"/>
      <c r="KZP4" s="7"/>
      <c r="KZQ4" s="7"/>
      <c r="KZR4" s="7"/>
      <c r="KZS4" s="7"/>
      <c r="KZT4" s="7"/>
      <c r="KZU4" s="7"/>
      <c r="KZV4" s="7"/>
      <c r="KZW4" s="7"/>
      <c r="KZX4" s="7"/>
      <c r="KZY4" s="7"/>
      <c r="KZZ4" s="7"/>
      <c r="LAA4" s="7"/>
      <c r="LAB4" s="7"/>
      <c r="LAC4" s="7"/>
      <c r="LAD4" s="7"/>
      <c r="LAE4" s="7"/>
      <c r="LAF4" s="7"/>
      <c r="LAG4" s="7"/>
      <c r="LAH4" s="7"/>
      <c r="LAI4" s="7"/>
      <c r="LAJ4" s="7"/>
      <c r="LAK4" s="7"/>
      <c r="LAL4" s="7"/>
      <c r="LAM4" s="7"/>
      <c r="LAN4" s="7"/>
      <c r="LAO4" s="7"/>
      <c r="LAP4" s="7"/>
      <c r="LAQ4" s="7"/>
      <c r="LAR4" s="7"/>
      <c r="LAS4" s="7"/>
      <c r="LAT4" s="7"/>
      <c r="LAU4" s="7"/>
      <c r="LAV4" s="7"/>
      <c r="LAW4" s="7"/>
      <c r="LAX4" s="7"/>
      <c r="LAY4" s="7"/>
      <c r="LAZ4" s="7"/>
      <c r="LBA4" s="7"/>
      <c r="LBB4" s="7"/>
      <c r="LBC4" s="7"/>
      <c r="LBD4" s="7"/>
      <c r="LBE4" s="7"/>
      <c r="LBF4" s="7"/>
      <c r="LBG4" s="7"/>
      <c r="LBH4" s="7"/>
      <c r="LBI4" s="7"/>
      <c r="LBJ4" s="7"/>
      <c r="LBK4" s="7"/>
      <c r="LBL4" s="7"/>
      <c r="LBM4" s="7"/>
      <c r="LBN4" s="7"/>
      <c r="LBO4" s="7"/>
      <c r="LBP4" s="7"/>
      <c r="LBQ4" s="7"/>
      <c r="LBR4" s="7"/>
      <c r="LBS4" s="7"/>
      <c r="LBT4" s="7"/>
      <c r="LBU4" s="7"/>
      <c r="LBV4" s="7"/>
      <c r="LBW4" s="7"/>
      <c r="LBX4" s="7"/>
      <c r="LBY4" s="7"/>
      <c r="LBZ4" s="7"/>
      <c r="LCA4" s="7"/>
      <c r="LCB4" s="7"/>
      <c r="LCC4" s="7"/>
      <c r="LCD4" s="7"/>
      <c r="LCE4" s="7"/>
      <c r="LCF4" s="7"/>
      <c r="LCG4" s="7"/>
      <c r="LCH4" s="7"/>
      <c r="LCI4" s="7"/>
      <c r="LCJ4" s="7"/>
      <c r="LCK4" s="7"/>
      <c r="LCL4" s="7"/>
      <c r="LCM4" s="7"/>
      <c r="LCN4" s="7"/>
      <c r="LCO4" s="7"/>
      <c r="LCP4" s="7"/>
      <c r="LCQ4" s="7"/>
      <c r="LCR4" s="7"/>
      <c r="LCS4" s="7"/>
      <c r="LCT4" s="7"/>
      <c r="LCU4" s="7"/>
      <c r="LCV4" s="7"/>
      <c r="LCW4" s="7"/>
      <c r="LCX4" s="7"/>
      <c r="LCY4" s="7"/>
      <c r="LCZ4" s="7"/>
      <c r="LDA4" s="7"/>
      <c r="LDB4" s="7"/>
      <c r="LDC4" s="7"/>
      <c r="LDD4" s="7"/>
      <c r="LDE4" s="7"/>
      <c r="LDF4" s="7"/>
      <c r="LDG4" s="7"/>
      <c r="LDH4" s="7"/>
      <c r="LDI4" s="7"/>
      <c r="LDJ4" s="7"/>
      <c r="LDK4" s="7"/>
      <c r="LDL4" s="7"/>
      <c r="LDM4" s="7"/>
      <c r="LDN4" s="7"/>
      <c r="LDO4" s="7"/>
      <c r="LDP4" s="7"/>
      <c r="LDQ4" s="7"/>
      <c r="LDR4" s="7"/>
      <c r="LDS4" s="7"/>
      <c r="LDT4" s="7"/>
      <c r="LDU4" s="7"/>
      <c r="LDV4" s="7"/>
      <c r="LDW4" s="7"/>
      <c r="LDX4" s="7"/>
      <c r="LDY4" s="7"/>
      <c r="LDZ4" s="7"/>
      <c r="LEA4" s="7"/>
      <c r="LEB4" s="7"/>
      <c r="LEC4" s="7"/>
      <c r="LED4" s="7"/>
      <c r="LEE4" s="7"/>
      <c r="LEF4" s="7"/>
      <c r="LEG4" s="7"/>
      <c r="LEH4" s="7"/>
      <c r="LEI4" s="7"/>
      <c r="LEJ4" s="7"/>
      <c r="LEK4" s="7"/>
      <c r="LEL4" s="7"/>
      <c r="LEM4" s="7"/>
      <c r="LEN4" s="7"/>
      <c r="LEO4" s="7"/>
      <c r="LEP4" s="7"/>
      <c r="LEQ4" s="7"/>
      <c r="LER4" s="7"/>
      <c r="LES4" s="7"/>
      <c r="LET4" s="7"/>
      <c r="LEU4" s="7"/>
      <c r="LEV4" s="7"/>
      <c r="LEW4" s="7"/>
      <c r="LEX4" s="7"/>
      <c r="LEY4" s="7"/>
      <c r="LEZ4" s="7"/>
      <c r="LFA4" s="7"/>
      <c r="LFB4" s="7"/>
      <c r="LFC4" s="7"/>
      <c r="LFD4" s="7"/>
      <c r="LFE4" s="7"/>
      <c r="LFF4" s="7"/>
      <c r="LFG4" s="7"/>
      <c r="LFH4" s="7"/>
      <c r="LFI4" s="7"/>
      <c r="LFJ4" s="7"/>
      <c r="LFK4" s="7"/>
      <c r="LFL4" s="7"/>
      <c r="LFM4" s="7"/>
      <c r="LFN4" s="7"/>
      <c r="LFO4" s="7"/>
      <c r="LFP4" s="7"/>
      <c r="LFQ4" s="7"/>
      <c r="LFR4" s="7"/>
      <c r="LFS4" s="7"/>
      <c r="LFT4" s="7"/>
      <c r="LFU4" s="7"/>
      <c r="LFV4" s="7"/>
      <c r="LFW4" s="7"/>
      <c r="LFX4" s="7"/>
      <c r="LFY4" s="7"/>
      <c r="LFZ4" s="7"/>
      <c r="LGA4" s="7"/>
      <c r="LGB4" s="7"/>
      <c r="LGC4" s="7"/>
      <c r="LGD4" s="7"/>
      <c r="LGE4" s="7"/>
      <c r="LGF4" s="7"/>
      <c r="LGG4" s="7"/>
      <c r="LGH4" s="7"/>
      <c r="LGI4" s="7"/>
      <c r="LGJ4" s="7"/>
      <c r="LGK4" s="7"/>
      <c r="LGL4" s="7"/>
      <c r="LGM4" s="7"/>
      <c r="LGN4" s="7"/>
      <c r="LGO4" s="7"/>
      <c r="LGP4" s="7"/>
      <c r="LGQ4" s="7"/>
      <c r="LGR4" s="7"/>
      <c r="LGS4" s="7"/>
      <c r="LGT4" s="7"/>
      <c r="LGU4" s="7"/>
      <c r="LGV4" s="7"/>
      <c r="LGW4" s="7"/>
      <c r="LGX4" s="7"/>
      <c r="LGY4" s="7"/>
      <c r="LGZ4" s="7"/>
      <c r="LHA4" s="7"/>
      <c r="LHB4" s="7"/>
      <c r="LHC4" s="7"/>
      <c r="LHD4" s="7"/>
      <c r="LHE4" s="7"/>
      <c r="LHF4" s="7"/>
      <c r="LHG4" s="7"/>
      <c r="LHH4" s="7"/>
      <c r="LHI4" s="7"/>
      <c r="LHJ4" s="7"/>
      <c r="LHK4" s="7"/>
      <c r="LHL4" s="7"/>
      <c r="LHM4" s="7"/>
      <c r="LHN4" s="7"/>
      <c r="LHO4" s="7"/>
      <c r="LHP4" s="7"/>
      <c r="LHQ4" s="7"/>
      <c r="LHR4" s="7"/>
      <c r="LHS4" s="7"/>
      <c r="LHT4" s="7"/>
      <c r="LHU4" s="7"/>
      <c r="LHV4" s="7"/>
      <c r="LHW4" s="7"/>
      <c r="LHX4" s="7"/>
      <c r="LHY4" s="7"/>
      <c r="LHZ4" s="7"/>
      <c r="LIA4" s="7"/>
      <c r="LIB4" s="7"/>
      <c r="LIC4" s="7"/>
      <c r="LID4" s="7"/>
      <c r="LIE4" s="7"/>
      <c r="LIF4" s="7"/>
      <c r="LIG4" s="7"/>
      <c r="LIH4" s="7"/>
      <c r="LII4" s="7"/>
      <c r="LIJ4" s="7"/>
      <c r="LIK4" s="7"/>
      <c r="LIL4" s="7"/>
      <c r="LIM4" s="7"/>
      <c r="LIN4" s="7"/>
      <c r="LIO4" s="7"/>
      <c r="LIP4" s="7"/>
      <c r="LIQ4" s="7"/>
      <c r="LIR4" s="7"/>
      <c r="LIS4" s="7"/>
      <c r="LIT4" s="7"/>
      <c r="LIU4" s="7"/>
      <c r="LIV4" s="7"/>
      <c r="LIW4" s="7"/>
      <c r="LIX4" s="7"/>
      <c r="LIY4" s="7"/>
      <c r="LIZ4" s="7"/>
      <c r="LJA4" s="7"/>
      <c r="LJB4" s="7"/>
      <c r="LJC4" s="7"/>
      <c r="LJD4" s="7"/>
      <c r="LJE4" s="7"/>
      <c r="LJF4" s="7"/>
      <c r="LJG4" s="7"/>
      <c r="LJH4" s="7"/>
      <c r="LJI4" s="7"/>
      <c r="LJJ4" s="7"/>
      <c r="LJK4" s="7"/>
      <c r="LJL4" s="7"/>
      <c r="LJM4" s="7"/>
      <c r="LJN4" s="7"/>
      <c r="LJO4" s="7"/>
      <c r="LJP4" s="7"/>
      <c r="LJQ4" s="7"/>
      <c r="LJR4" s="7"/>
      <c r="LJS4" s="7"/>
      <c r="LJT4" s="7"/>
      <c r="LJU4" s="7"/>
      <c r="LJV4" s="7"/>
      <c r="LJW4" s="7"/>
      <c r="LJX4" s="7"/>
      <c r="LJY4" s="7"/>
      <c r="LJZ4" s="7"/>
      <c r="LKA4" s="7"/>
      <c r="LKB4" s="7"/>
      <c r="LKC4" s="7"/>
      <c r="LKD4" s="7"/>
      <c r="LKE4" s="7"/>
      <c r="LKF4" s="7"/>
      <c r="LKG4" s="7"/>
      <c r="LKH4" s="7"/>
      <c r="LKI4" s="7"/>
      <c r="LKJ4" s="7"/>
      <c r="LKK4" s="7"/>
      <c r="LKL4" s="7"/>
      <c r="LKM4" s="7"/>
      <c r="LKN4" s="7"/>
      <c r="LKO4" s="7"/>
      <c r="LKP4" s="7"/>
      <c r="LKQ4" s="7"/>
      <c r="LKR4" s="7"/>
      <c r="LKS4" s="7"/>
      <c r="LKT4" s="7"/>
      <c r="LKU4" s="7"/>
      <c r="LKV4" s="7"/>
      <c r="LKW4" s="7"/>
      <c r="LKX4" s="7"/>
      <c r="LKY4" s="7"/>
      <c r="LKZ4" s="7"/>
      <c r="LLA4" s="7"/>
      <c r="LLB4" s="7"/>
      <c r="LLC4" s="7"/>
      <c r="LLD4" s="7"/>
      <c r="LLE4" s="7"/>
      <c r="LLF4" s="7"/>
      <c r="LLG4" s="7"/>
      <c r="LLH4" s="7"/>
      <c r="LLI4" s="7"/>
      <c r="LLJ4" s="7"/>
      <c r="LLK4" s="7"/>
      <c r="LLL4" s="7"/>
      <c r="LLM4" s="7"/>
      <c r="LLN4" s="7"/>
      <c r="LLO4" s="7"/>
      <c r="LLP4" s="7"/>
      <c r="LLQ4" s="7"/>
      <c r="LLR4" s="7"/>
      <c r="LLS4" s="7"/>
      <c r="LLT4" s="7"/>
      <c r="LLU4" s="7"/>
      <c r="LLV4" s="7"/>
      <c r="LLW4" s="7"/>
      <c r="LLX4" s="7"/>
      <c r="LLY4" s="7"/>
      <c r="LLZ4" s="7"/>
      <c r="LMA4" s="7"/>
      <c r="LMB4" s="7"/>
      <c r="LMC4" s="7"/>
      <c r="LMD4" s="7"/>
      <c r="LME4" s="7"/>
      <c r="LMF4" s="7"/>
      <c r="LMG4" s="7"/>
      <c r="LMH4" s="7"/>
      <c r="LMI4" s="7"/>
      <c r="LMJ4" s="7"/>
      <c r="LMK4" s="7"/>
      <c r="LML4" s="7"/>
      <c r="LMM4" s="7"/>
      <c r="LMN4" s="7"/>
      <c r="LMO4" s="7"/>
      <c r="LMP4" s="7"/>
      <c r="LMQ4" s="7"/>
      <c r="LMR4" s="7"/>
      <c r="LMS4" s="7"/>
      <c r="LMT4" s="7"/>
      <c r="LMU4" s="7"/>
      <c r="LMV4" s="7"/>
      <c r="LMW4" s="7"/>
      <c r="LMX4" s="7"/>
      <c r="LMY4" s="7"/>
      <c r="LMZ4" s="7"/>
      <c r="LNA4" s="7"/>
      <c r="LNB4" s="7"/>
      <c r="LNC4" s="7"/>
      <c r="LND4" s="7"/>
      <c r="LNE4" s="7"/>
      <c r="LNF4" s="7"/>
      <c r="LNG4" s="7"/>
      <c r="LNH4" s="7"/>
      <c r="LNI4" s="7"/>
      <c r="LNJ4" s="7"/>
      <c r="LNK4" s="7"/>
      <c r="LNL4" s="7"/>
      <c r="LNM4" s="7"/>
      <c r="LNN4" s="7"/>
      <c r="LNO4" s="7"/>
      <c r="LNP4" s="7"/>
      <c r="LNQ4" s="7"/>
      <c r="LNR4" s="7"/>
      <c r="LNS4" s="7"/>
      <c r="LNT4" s="7"/>
      <c r="LNU4" s="7"/>
      <c r="LNV4" s="7"/>
      <c r="LNW4" s="7"/>
      <c r="LNX4" s="7"/>
      <c r="LNY4" s="7"/>
      <c r="LNZ4" s="7"/>
      <c r="LOA4" s="7"/>
      <c r="LOB4" s="7"/>
      <c r="LOC4" s="7"/>
      <c r="LOD4" s="7"/>
      <c r="LOE4" s="7"/>
      <c r="LOF4" s="7"/>
      <c r="LOG4" s="7"/>
      <c r="LOH4" s="7"/>
      <c r="LOI4" s="7"/>
      <c r="LOJ4" s="7"/>
      <c r="LOK4" s="7"/>
      <c r="LOL4" s="7"/>
      <c r="LOM4" s="7"/>
      <c r="LON4" s="7"/>
      <c r="LOO4" s="7"/>
      <c r="LOP4" s="7"/>
      <c r="LOQ4" s="7"/>
      <c r="LOR4" s="7"/>
      <c r="LOS4" s="7"/>
      <c r="LOT4" s="7"/>
      <c r="LOU4" s="7"/>
      <c r="LOV4" s="7"/>
      <c r="LOW4" s="7"/>
      <c r="LOX4" s="7"/>
      <c r="LOY4" s="7"/>
      <c r="LOZ4" s="7"/>
      <c r="LPA4" s="7"/>
      <c r="LPB4" s="7"/>
      <c r="LPC4" s="7"/>
      <c r="LPD4" s="7"/>
      <c r="LPE4" s="7"/>
      <c r="LPF4" s="7"/>
      <c r="LPG4" s="7"/>
      <c r="LPH4" s="7"/>
      <c r="LPI4" s="7"/>
      <c r="LPJ4" s="7"/>
      <c r="LPK4" s="7"/>
      <c r="LPL4" s="7"/>
      <c r="LPM4" s="7"/>
      <c r="LPN4" s="7"/>
      <c r="LPO4" s="7"/>
      <c r="LPP4" s="7"/>
      <c r="LPQ4" s="7"/>
      <c r="LPR4" s="7"/>
      <c r="LPS4" s="7"/>
      <c r="LPT4" s="7"/>
      <c r="LPU4" s="7"/>
      <c r="LPV4" s="7"/>
      <c r="LPW4" s="7"/>
      <c r="LPX4" s="7"/>
      <c r="LPY4" s="7"/>
      <c r="LPZ4" s="7"/>
      <c r="LQA4" s="7"/>
      <c r="LQB4" s="7"/>
      <c r="LQC4" s="7"/>
      <c r="LQD4" s="7"/>
      <c r="LQE4" s="7"/>
      <c r="LQF4" s="7"/>
      <c r="LQG4" s="7"/>
      <c r="LQH4" s="7"/>
      <c r="LQI4" s="7"/>
      <c r="LQJ4" s="7"/>
      <c r="LQK4" s="7"/>
      <c r="LQL4" s="7"/>
      <c r="LQM4" s="7"/>
      <c r="LQN4" s="7"/>
      <c r="LQO4" s="7"/>
      <c r="LQP4" s="7"/>
      <c r="LQQ4" s="7"/>
      <c r="LQR4" s="7"/>
      <c r="LQS4" s="7"/>
      <c r="LQT4" s="7"/>
      <c r="LQU4" s="7"/>
      <c r="LQV4" s="7"/>
      <c r="LQW4" s="7"/>
      <c r="LQX4" s="7"/>
      <c r="LQY4" s="7"/>
      <c r="LQZ4" s="7"/>
      <c r="LRA4" s="7"/>
      <c r="LRB4" s="7"/>
      <c r="LRC4" s="7"/>
      <c r="LRD4" s="7"/>
      <c r="LRE4" s="7"/>
      <c r="LRF4" s="7"/>
      <c r="LRG4" s="7"/>
      <c r="LRH4" s="7"/>
      <c r="LRI4" s="7"/>
      <c r="LRJ4" s="7"/>
      <c r="LRK4" s="7"/>
      <c r="LRL4" s="7"/>
      <c r="LRM4" s="7"/>
      <c r="LRN4" s="7"/>
      <c r="LRO4" s="7"/>
      <c r="LRP4" s="7"/>
      <c r="LRQ4" s="7"/>
      <c r="LRR4" s="7"/>
      <c r="LRS4" s="7"/>
      <c r="LRT4" s="7"/>
      <c r="LRU4" s="7"/>
      <c r="LRV4" s="7"/>
      <c r="LRW4" s="7"/>
      <c r="LRX4" s="7"/>
      <c r="LRY4" s="7"/>
      <c r="LRZ4" s="7"/>
      <c r="LSA4" s="7"/>
      <c r="LSB4" s="7"/>
      <c r="LSC4" s="7"/>
      <c r="LSD4" s="7"/>
      <c r="LSE4" s="7"/>
      <c r="LSF4" s="7"/>
      <c r="LSG4" s="7"/>
      <c r="LSH4" s="7"/>
      <c r="LSI4" s="7"/>
      <c r="LSJ4" s="7"/>
      <c r="LSK4" s="7"/>
      <c r="LSL4" s="7"/>
      <c r="LSM4" s="7"/>
      <c r="LSN4" s="7"/>
      <c r="LSO4" s="7"/>
      <c r="LSP4" s="7"/>
      <c r="LSQ4" s="7"/>
      <c r="LSR4" s="7"/>
      <c r="LSS4" s="7"/>
      <c r="LST4" s="7"/>
      <c r="LSU4" s="7"/>
      <c r="LSV4" s="7"/>
      <c r="LSW4" s="7"/>
      <c r="LSX4" s="7"/>
      <c r="LSY4" s="7"/>
      <c r="LSZ4" s="7"/>
      <c r="LTA4" s="7"/>
      <c r="LTB4" s="7"/>
      <c r="LTC4" s="7"/>
      <c r="LTD4" s="7"/>
      <c r="LTE4" s="7"/>
      <c r="LTF4" s="7"/>
      <c r="LTG4" s="7"/>
      <c r="LTH4" s="7"/>
      <c r="LTI4" s="7"/>
      <c r="LTJ4" s="7"/>
      <c r="LTK4" s="7"/>
      <c r="LTL4" s="7"/>
      <c r="LTM4" s="7"/>
      <c r="LTN4" s="7"/>
      <c r="LTO4" s="7"/>
      <c r="LTP4" s="7"/>
      <c r="LTQ4" s="7"/>
      <c r="LTR4" s="7"/>
      <c r="LTS4" s="7"/>
      <c r="LTT4" s="7"/>
      <c r="LTU4" s="7"/>
      <c r="LTV4" s="7"/>
      <c r="LTW4" s="7"/>
      <c r="LTX4" s="7"/>
      <c r="LTY4" s="7"/>
      <c r="LTZ4" s="7"/>
      <c r="LUA4" s="7"/>
      <c r="LUB4" s="7"/>
      <c r="LUC4" s="7"/>
      <c r="LUD4" s="7"/>
      <c r="LUE4" s="7"/>
      <c r="LUF4" s="7"/>
      <c r="LUG4" s="7"/>
      <c r="LUH4" s="7"/>
      <c r="LUI4" s="7"/>
      <c r="LUJ4" s="7"/>
      <c r="LUK4" s="7"/>
      <c r="LUL4" s="7"/>
      <c r="LUM4" s="7"/>
      <c r="LUN4" s="7"/>
      <c r="LUO4" s="7"/>
      <c r="LUP4" s="7"/>
      <c r="LUQ4" s="7"/>
      <c r="LUR4" s="7"/>
      <c r="LUS4" s="7"/>
      <c r="LUT4" s="7"/>
      <c r="LUU4" s="7"/>
      <c r="LUV4" s="7"/>
      <c r="LUW4" s="7"/>
      <c r="LUX4" s="7"/>
      <c r="LUY4" s="7"/>
      <c r="LUZ4" s="7"/>
      <c r="LVA4" s="7"/>
      <c r="LVB4" s="7"/>
      <c r="LVC4" s="7"/>
      <c r="LVD4" s="7"/>
      <c r="LVE4" s="7"/>
      <c r="LVF4" s="7"/>
      <c r="LVG4" s="7"/>
      <c r="LVH4" s="7"/>
      <c r="LVI4" s="7"/>
      <c r="LVJ4" s="7"/>
      <c r="LVK4" s="7"/>
      <c r="LVL4" s="7"/>
      <c r="LVM4" s="7"/>
      <c r="LVN4" s="7"/>
      <c r="LVO4" s="7"/>
      <c r="LVP4" s="7"/>
      <c r="LVQ4" s="7"/>
      <c r="LVR4" s="7"/>
      <c r="LVS4" s="7"/>
      <c r="LVT4" s="7"/>
      <c r="LVU4" s="7"/>
      <c r="LVV4" s="7"/>
      <c r="LVW4" s="7"/>
      <c r="LVX4" s="7"/>
      <c r="LVY4" s="7"/>
      <c r="LVZ4" s="7"/>
      <c r="LWA4" s="7"/>
      <c r="LWB4" s="7"/>
      <c r="LWC4" s="7"/>
      <c r="LWD4" s="7"/>
      <c r="LWE4" s="7"/>
      <c r="LWF4" s="7"/>
      <c r="LWG4" s="7"/>
      <c r="LWH4" s="7"/>
      <c r="LWI4" s="7"/>
      <c r="LWJ4" s="7"/>
      <c r="LWK4" s="7"/>
      <c r="LWL4" s="7"/>
      <c r="LWM4" s="7"/>
      <c r="LWN4" s="7"/>
      <c r="LWO4" s="7"/>
      <c r="LWP4" s="7"/>
      <c r="LWQ4" s="7"/>
      <c r="LWR4" s="7"/>
      <c r="LWS4" s="7"/>
      <c r="LWT4" s="7"/>
      <c r="LWU4" s="7"/>
      <c r="LWV4" s="7"/>
      <c r="LWW4" s="7"/>
      <c r="LWX4" s="7"/>
      <c r="LWY4" s="7"/>
      <c r="LWZ4" s="7"/>
      <c r="LXA4" s="7"/>
      <c r="LXB4" s="7"/>
      <c r="LXC4" s="7"/>
      <c r="LXD4" s="7"/>
      <c r="LXE4" s="7"/>
      <c r="LXF4" s="7"/>
      <c r="LXG4" s="7"/>
      <c r="LXH4" s="7"/>
      <c r="LXI4" s="7"/>
      <c r="LXJ4" s="7"/>
      <c r="LXK4" s="7"/>
      <c r="LXL4" s="7"/>
      <c r="LXM4" s="7"/>
      <c r="LXN4" s="7"/>
      <c r="LXO4" s="7"/>
      <c r="LXP4" s="7"/>
      <c r="LXQ4" s="7"/>
      <c r="LXR4" s="7"/>
      <c r="LXS4" s="7"/>
      <c r="LXT4" s="7"/>
      <c r="LXU4" s="7"/>
      <c r="LXV4" s="7"/>
      <c r="LXW4" s="7"/>
      <c r="LXX4" s="7"/>
      <c r="LXY4" s="7"/>
      <c r="LXZ4" s="7"/>
      <c r="LYA4" s="7"/>
      <c r="LYB4" s="7"/>
      <c r="LYC4" s="7"/>
      <c r="LYD4" s="7"/>
      <c r="LYE4" s="7"/>
      <c r="LYF4" s="7"/>
      <c r="LYG4" s="7"/>
      <c r="LYH4" s="7"/>
      <c r="LYI4" s="7"/>
      <c r="LYJ4" s="7"/>
      <c r="LYK4" s="7"/>
      <c r="LYL4" s="7"/>
      <c r="LYM4" s="7"/>
      <c r="LYN4" s="7"/>
      <c r="LYO4" s="7"/>
      <c r="LYP4" s="7"/>
      <c r="LYQ4" s="7"/>
      <c r="LYR4" s="7"/>
      <c r="LYS4" s="7"/>
      <c r="LYT4" s="7"/>
      <c r="LYU4" s="7"/>
      <c r="LYV4" s="7"/>
      <c r="LYW4" s="7"/>
      <c r="LYX4" s="7"/>
      <c r="LYY4" s="7"/>
      <c r="LYZ4" s="7"/>
      <c r="LZA4" s="7"/>
      <c r="LZB4" s="7"/>
      <c r="LZC4" s="7"/>
      <c r="LZD4" s="7"/>
      <c r="LZE4" s="7"/>
      <c r="LZF4" s="7"/>
      <c r="LZG4" s="7"/>
      <c r="LZH4" s="7"/>
      <c r="LZI4" s="7"/>
      <c r="LZJ4" s="7"/>
      <c r="LZK4" s="7"/>
      <c r="LZL4" s="7"/>
      <c r="LZM4" s="7"/>
      <c r="LZN4" s="7"/>
      <c r="LZO4" s="7"/>
      <c r="LZP4" s="7"/>
      <c r="LZQ4" s="7"/>
      <c r="LZR4" s="7"/>
      <c r="LZS4" s="7"/>
      <c r="LZT4" s="7"/>
      <c r="LZU4" s="7"/>
      <c r="LZV4" s="7"/>
      <c r="LZW4" s="7"/>
      <c r="LZX4" s="7"/>
      <c r="LZY4" s="7"/>
      <c r="LZZ4" s="7"/>
      <c r="MAA4" s="7"/>
      <c r="MAB4" s="7"/>
      <c r="MAC4" s="7"/>
      <c r="MAD4" s="7"/>
      <c r="MAE4" s="7"/>
      <c r="MAF4" s="7"/>
      <c r="MAG4" s="7"/>
      <c r="MAH4" s="7"/>
      <c r="MAI4" s="7"/>
      <c r="MAJ4" s="7"/>
      <c r="MAK4" s="7"/>
      <c r="MAL4" s="7"/>
      <c r="MAM4" s="7"/>
      <c r="MAN4" s="7"/>
      <c r="MAO4" s="7"/>
      <c r="MAP4" s="7"/>
      <c r="MAQ4" s="7"/>
      <c r="MAR4" s="7"/>
      <c r="MAS4" s="7"/>
      <c r="MAT4" s="7"/>
      <c r="MAU4" s="7"/>
      <c r="MAV4" s="7"/>
      <c r="MAW4" s="7"/>
      <c r="MAX4" s="7"/>
      <c r="MAY4" s="7"/>
      <c r="MAZ4" s="7"/>
      <c r="MBA4" s="7"/>
      <c r="MBB4" s="7"/>
      <c r="MBC4" s="7"/>
      <c r="MBD4" s="7"/>
      <c r="MBE4" s="7"/>
      <c r="MBF4" s="7"/>
      <c r="MBG4" s="7"/>
      <c r="MBH4" s="7"/>
      <c r="MBI4" s="7"/>
      <c r="MBJ4" s="7"/>
      <c r="MBK4" s="7"/>
      <c r="MBL4" s="7"/>
      <c r="MBM4" s="7"/>
      <c r="MBN4" s="7"/>
      <c r="MBO4" s="7"/>
      <c r="MBP4" s="7"/>
      <c r="MBQ4" s="7"/>
      <c r="MBR4" s="7"/>
      <c r="MBS4" s="7"/>
      <c r="MBT4" s="7"/>
      <c r="MBU4" s="7"/>
      <c r="MBV4" s="7"/>
      <c r="MBW4" s="7"/>
      <c r="MBX4" s="7"/>
      <c r="MBY4" s="7"/>
      <c r="MBZ4" s="7"/>
      <c r="MCA4" s="7"/>
      <c r="MCB4" s="7"/>
      <c r="MCC4" s="7"/>
      <c r="MCD4" s="7"/>
      <c r="MCE4" s="7"/>
      <c r="MCF4" s="7"/>
      <c r="MCG4" s="7"/>
      <c r="MCH4" s="7"/>
      <c r="MCI4" s="7"/>
      <c r="MCJ4" s="7"/>
      <c r="MCK4" s="7"/>
      <c r="MCL4" s="7"/>
      <c r="MCM4" s="7"/>
      <c r="MCN4" s="7"/>
      <c r="MCO4" s="7"/>
      <c r="MCP4" s="7"/>
      <c r="MCQ4" s="7"/>
      <c r="MCR4" s="7"/>
      <c r="MCS4" s="7"/>
      <c r="MCT4" s="7"/>
      <c r="MCU4" s="7"/>
      <c r="MCV4" s="7"/>
      <c r="MCW4" s="7"/>
      <c r="MCX4" s="7"/>
      <c r="MCY4" s="7"/>
      <c r="MCZ4" s="7"/>
      <c r="MDA4" s="7"/>
      <c r="MDB4" s="7"/>
      <c r="MDC4" s="7"/>
      <c r="MDD4" s="7"/>
      <c r="MDE4" s="7"/>
      <c r="MDF4" s="7"/>
      <c r="MDG4" s="7"/>
      <c r="MDH4" s="7"/>
      <c r="MDI4" s="7"/>
      <c r="MDJ4" s="7"/>
      <c r="MDK4" s="7"/>
      <c r="MDL4" s="7"/>
      <c r="MDM4" s="7"/>
      <c r="MDN4" s="7"/>
      <c r="MDO4" s="7"/>
      <c r="MDP4" s="7"/>
      <c r="MDQ4" s="7"/>
      <c r="MDR4" s="7"/>
      <c r="MDS4" s="7"/>
      <c r="MDT4" s="7"/>
      <c r="MDU4" s="7"/>
      <c r="MDV4" s="7"/>
      <c r="MDW4" s="7"/>
      <c r="MDX4" s="7"/>
      <c r="MDY4" s="7"/>
      <c r="MDZ4" s="7"/>
      <c r="MEA4" s="7"/>
      <c r="MEB4" s="7"/>
      <c r="MEC4" s="7"/>
      <c r="MED4" s="7"/>
      <c r="MEE4" s="7"/>
      <c r="MEF4" s="7"/>
      <c r="MEG4" s="7"/>
      <c r="MEH4" s="7"/>
      <c r="MEI4" s="7"/>
      <c r="MEJ4" s="7"/>
      <c r="MEK4" s="7"/>
      <c r="MEL4" s="7"/>
      <c r="MEM4" s="7"/>
      <c r="MEN4" s="7"/>
      <c r="MEO4" s="7"/>
      <c r="MEP4" s="7"/>
      <c r="MEQ4" s="7"/>
      <c r="MER4" s="7"/>
      <c r="MES4" s="7"/>
      <c r="MET4" s="7"/>
      <c r="MEU4" s="7"/>
      <c r="MEV4" s="7"/>
      <c r="MEW4" s="7"/>
      <c r="MEX4" s="7"/>
      <c r="MEY4" s="7"/>
      <c r="MEZ4" s="7"/>
      <c r="MFA4" s="7"/>
      <c r="MFB4" s="7"/>
      <c r="MFC4" s="7"/>
      <c r="MFD4" s="7"/>
      <c r="MFE4" s="7"/>
      <c r="MFF4" s="7"/>
      <c r="MFG4" s="7"/>
      <c r="MFH4" s="7"/>
      <c r="MFI4" s="7"/>
      <c r="MFJ4" s="7"/>
      <c r="MFK4" s="7"/>
      <c r="MFL4" s="7"/>
      <c r="MFM4" s="7"/>
      <c r="MFN4" s="7"/>
      <c r="MFO4" s="7"/>
      <c r="MFP4" s="7"/>
      <c r="MFQ4" s="7"/>
      <c r="MFR4" s="7"/>
      <c r="MFS4" s="7"/>
      <c r="MFT4" s="7"/>
      <c r="MFU4" s="7"/>
      <c r="MFV4" s="7"/>
      <c r="MFW4" s="7"/>
      <c r="MFX4" s="7"/>
      <c r="MFY4" s="7"/>
      <c r="MFZ4" s="7"/>
      <c r="MGA4" s="7"/>
      <c r="MGB4" s="7"/>
      <c r="MGC4" s="7"/>
      <c r="MGD4" s="7"/>
      <c r="MGE4" s="7"/>
      <c r="MGF4" s="7"/>
      <c r="MGG4" s="7"/>
      <c r="MGH4" s="7"/>
      <c r="MGI4" s="7"/>
      <c r="MGJ4" s="7"/>
      <c r="MGK4" s="7"/>
      <c r="MGL4" s="7"/>
      <c r="MGM4" s="7"/>
      <c r="MGN4" s="7"/>
      <c r="MGO4" s="7"/>
      <c r="MGP4" s="7"/>
      <c r="MGQ4" s="7"/>
      <c r="MGR4" s="7"/>
      <c r="MGS4" s="7"/>
      <c r="MGT4" s="7"/>
      <c r="MGU4" s="7"/>
      <c r="MGV4" s="7"/>
      <c r="MGW4" s="7"/>
      <c r="MGX4" s="7"/>
      <c r="MGY4" s="7"/>
      <c r="MGZ4" s="7"/>
      <c r="MHA4" s="7"/>
      <c r="MHB4" s="7"/>
      <c r="MHC4" s="7"/>
      <c r="MHD4" s="7"/>
      <c r="MHE4" s="7"/>
      <c r="MHF4" s="7"/>
      <c r="MHG4" s="7"/>
      <c r="MHH4" s="7"/>
      <c r="MHI4" s="7"/>
      <c r="MHJ4" s="7"/>
      <c r="MHK4" s="7"/>
      <c r="MHL4" s="7"/>
      <c r="MHM4" s="7"/>
      <c r="MHN4" s="7"/>
      <c r="MHO4" s="7"/>
      <c r="MHP4" s="7"/>
      <c r="MHQ4" s="7"/>
      <c r="MHR4" s="7"/>
      <c r="MHS4" s="7"/>
      <c r="MHT4" s="7"/>
      <c r="MHU4" s="7"/>
      <c r="MHV4" s="7"/>
      <c r="MHW4" s="7"/>
      <c r="MHX4" s="7"/>
      <c r="MHY4" s="7"/>
      <c r="MHZ4" s="7"/>
      <c r="MIA4" s="7"/>
      <c r="MIB4" s="7"/>
      <c r="MIC4" s="7"/>
      <c r="MID4" s="7"/>
      <c r="MIE4" s="7"/>
      <c r="MIF4" s="7"/>
      <c r="MIG4" s="7"/>
      <c r="MIH4" s="7"/>
      <c r="MII4" s="7"/>
      <c r="MIJ4" s="7"/>
      <c r="MIK4" s="7"/>
      <c r="MIL4" s="7"/>
      <c r="MIM4" s="7"/>
      <c r="MIN4" s="7"/>
      <c r="MIO4" s="7"/>
      <c r="MIP4" s="7"/>
      <c r="MIQ4" s="7"/>
      <c r="MIR4" s="7"/>
      <c r="MIS4" s="7"/>
      <c r="MIT4" s="7"/>
      <c r="MIU4" s="7"/>
      <c r="MIV4" s="7"/>
      <c r="MIW4" s="7"/>
      <c r="MIX4" s="7"/>
      <c r="MIY4" s="7"/>
      <c r="MIZ4" s="7"/>
      <c r="MJA4" s="7"/>
      <c r="MJB4" s="7"/>
      <c r="MJC4" s="7"/>
      <c r="MJD4" s="7"/>
      <c r="MJE4" s="7"/>
      <c r="MJF4" s="7"/>
      <c r="MJG4" s="7"/>
      <c r="MJH4" s="7"/>
      <c r="MJI4" s="7"/>
      <c r="MJJ4" s="7"/>
      <c r="MJK4" s="7"/>
      <c r="MJL4" s="7"/>
      <c r="MJM4" s="7"/>
      <c r="MJN4" s="7"/>
      <c r="MJO4" s="7"/>
      <c r="MJP4" s="7"/>
      <c r="MJQ4" s="7"/>
      <c r="MJR4" s="7"/>
      <c r="MJS4" s="7"/>
      <c r="MJT4" s="7"/>
      <c r="MJU4" s="7"/>
      <c r="MJV4" s="7"/>
      <c r="MJW4" s="7"/>
      <c r="MJX4" s="7"/>
      <c r="MJY4" s="7"/>
      <c r="MJZ4" s="7"/>
      <c r="MKA4" s="7"/>
      <c r="MKB4" s="7"/>
      <c r="MKC4" s="7"/>
      <c r="MKD4" s="7"/>
      <c r="MKE4" s="7"/>
      <c r="MKF4" s="7"/>
      <c r="MKG4" s="7"/>
      <c r="MKH4" s="7"/>
      <c r="MKI4" s="7"/>
      <c r="MKJ4" s="7"/>
      <c r="MKK4" s="7"/>
      <c r="MKL4" s="7"/>
      <c r="MKM4" s="7"/>
      <c r="MKN4" s="7"/>
      <c r="MKO4" s="7"/>
      <c r="MKP4" s="7"/>
      <c r="MKQ4" s="7"/>
      <c r="MKR4" s="7"/>
      <c r="MKS4" s="7"/>
      <c r="MKT4" s="7"/>
      <c r="MKU4" s="7"/>
      <c r="MKV4" s="7"/>
      <c r="MKW4" s="7"/>
      <c r="MKX4" s="7"/>
      <c r="MKY4" s="7"/>
      <c r="MKZ4" s="7"/>
      <c r="MLA4" s="7"/>
      <c r="MLB4" s="7"/>
      <c r="MLC4" s="7"/>
      <c r="MLD4" s="7"/>
      <c r="MLE4" s="7"/>
      <c r="MLF4" s="7"/>
      <c r="MLG4" s="7"/>
      <c r="MLH4" s="7"/>
      <c r="MLI4" s="7"/>
      <c r="MLJ4" s="7"/>
      <c r="MLK4" s="7"/>
      <c r="MLL4" s="7"/>
      <c r="MLM4" s="7"/>
      <c r="MLN4" s="7"/>
      <c r="MLO4" s="7"/>
      <c r="MLP4" s="7"/>
      <c r="MLQ4" s="7"/>
      <c r="MLR4" s="7"/>
      <c r="MLS4" s="7"/>
      <c r="MLT4" s="7"/>
      <c r="MLU4" s="7"/>
      <c r="MLV4" s="7"/>
      <c r="MLW4" s="7"/>
      <c r="MLX4" s="7"/>
      <c r="MLY4" s="7"/>
      <c r="MLZ4" s="7"/>
      <c r="MMA4" s="7"/>
      <c r="MMB4" s="7"/>
      <c r="MMC4" s="7"/>
      <c r="MMD4" s="7"/>
      <c r="MME4" s="7"/>
      <c r="MMF4" s="7"/>
      <c r="MMG4" s="7"/>
      <c r="MMH4" s="7"/>
      <c r="MMI4" s="7"/>
      <c r="MMJ4" s="7"/>
      <c r="MMK4" s="7"/>
      <c r="MML4" s="7"/>
      <c r="MMM4" s="7"/>
      <c r="MMN4" s="7"/>
      <c r="MMO4" s="7"/>
      <c r="MMP4" s="7"/>
      <c r="MMQ4" s="7"/>
      <c r="MMR4" s="7"/>
      <c r="MMS4" s="7"/>
      <c r="MMT4" s="7"/>
      <c r="MMU4" s="7"/>
      <c r="MMV4" s="7"/>
      <c r="MMW4" s="7"/>
      <c r="MMX4" s="7"/>
      <c r="MMY4" s="7"/>
      <c r="MMZ4" s="7"/>
      <c r="MNA4" s="7"/>
      <c r="MNB4" s="7"/>
      <c r="MNC4" s="7"/>
      <c r="MND4" s="7"/>
      <c r="MNE4" s="7"/>
      <c r="MNF4" s="7"/>
      <c r="MNG4" s="7"/>
      <c r="MNH4" s="7"/>
      <c r="MNI4" s="7"/>
      <c r="MNJ4" s="7"/>
      <c r="MNK4" s="7"/>
      <c r="MNL4" s="7"/>
      <c r="MNM4" s="7"/>
      <c r="MNN4" s="7"/>
      <c r="MNO4" s="7"/>
      <c r="MNP4" s="7"/>
      <c r="MNQ4" s="7"/>
      <c r="MNR4" s="7"/>
      <c r="MNS4" s="7"/>
      <c r="MNT4" s="7"/>
      <c r="MNU4" s="7"/>
      <c r="MNV4" s="7"/>
      <c r="MNW4" s="7"/>
      <c r="MNX4" s="7"/>
      <c r="MNY4" s="7"/>
      <c r="MNZ4" s="7"/>
      <c r="MOA4" s="7"/>
      <c r="MOB4" s="7"/>
      <c r="MOC4" s="7"/>
      <c r="MOD4" s="7"/>
      <c r="MOE4" s="7"/>
      <c r="MOF4" s="7"/>
      <c r="MOG4" s="7"/>
      <c r="MOH4" s="7"/>
      <c r="MOI4" s="7"/>
      <c r="MOJ4" s="7"/>
      <c r="MOK4" s="7"/>
      <c r="MOL4" s="7"/>
      <c r="MOM4" s="7"/>
      <c r="MON4" s="7"/>
      <c r="MOO4" s="7"/>
      <c r="MOP4" s="7"/>
      <c r="MOQ4" s="7"/>
      <c r="MOR4" s="7"/>
      <c r="MOS4" s="7"/>
      <c r="MOT4" s="7"/>
      <c r="MOU4" s="7"/>
      <c r="MOV4" s="7"/>
      <c r="MOW4" s="7"/>
      <c r="MOX4" s="7"/>
      <c r="MOY4" s="7"/>
      <c r="MOZ4" s="7"/>
      <c r="MPA4" s="7"/>
      <c r="MPB4" s="7"/>
      <c r="MPC4" s="7"/>
      <c r="MPD4" s="7"/>
      <c r="MPE4" s="7"/>
      <c r="MPF4" s="7"/>
      <c r="MPG4" s="7"/>
      <c r="MPH4" s="7"/>
      <c r="MPI4" s="7"/>
      <c r="MPJ4" s="7"/>
      <c r="MPK4" s="7"/>
      <c r="MPL4" s="7"/>
      <c r="MPM4" s="7"/>
      <c r="MPN4" s="7"/>
      <c r="MPO4" s="7"/>
      <c r="MPP4" s="7"/>
      <c r="MPQ4" s="7"/>
      <c r="MPR4" s="7"/>
      <c r="MPS4" s="7"/>
      <c r="MPT4" s="7"/>
      <c r="MPU4" s="7"/>
      <c r="MPV4" s="7"/>
      <c r="MPW4" s="7"/>
      <c r="MPX4" s="7"/>
      <c r="MPY4" s="7"/>
      <c r="MPZ4" s="7"/>
      <c r="MQA4" s="7"/>
      <c r="MQB4" s="7"/>
      <c r="MQC4" s="7"/>
      <c r="MQD4" s="7"/>
      <c r="MQE4" s="7"/>
      <c r="MQF4" s="7"/>
      <c r="MQG4" s="7"/>
      <c r="MQH4" s="7"/>
      <c r="MQI4" s="7"/>
      <c r="MQJ4" s="7"/>
      <c r="MQK4" s="7"/>
      <c r="MQL4" s="7"/>
      <c r="MQM4" s="7"/>
      <c r="MQN4" s="7"/>
      <c r="MQO4" s="7"/>
      <c r="MQP4" s="7"/>
      <c r="MQQ4" s="7"/>
      <c r="MQR4" s="7"/>
      <c r="MQS4" s="7"/>
      <c r="MQT4" s="7"/>
      <c r="MQU4" s="7"/>
      <c r="MQV4" s="7"/>
      <c r="MQW4" s="7"/>
      <c r="MQX4" s="7"/>
      <c r="MQY4" s="7"/>
      <c r="MQZ4" s="7"/>
      <c r="MRA4" s="7"/>
      <c r="MRB4" s="7"/>
      <c r="MRC4" s="7"/>
      <c r="MRD4" s="7"/>
      <c r="MRE4" s="7"/>
      <c r="MRF4" s="7"/>
      <c r="MRG4" s="7"/>
      <c r="MRH4" s="7"/>
      <c r="MRI4" s="7"/>
      <c r="MRJ4" s="7"/>
      <c r="MRK4" s="7"/>
      <c r="MRL4" s="7"/>
      <c r="MRM4" s="7"/>
      <c r="MRN4" s="7"/>
      <c r="MRO4" s="7"/>
      <c r="MRP4" s="7"/>
      <c r="MRQ4" s="7"/>
      <c r="MRR4" s="7"/>
      <c r="MRS4" s="7"/>
      <c r="MRT4" s="7"/>
      <c r="MRU4" s="7"/>
      <c r="MRV4" s="7"/>
      <c r="MRW4" s="7"/>
      <c r="MRX4" s="7"/>
      <c r="MRY4" s="7"/>
      <c r="MRZ4" s="7"/>
      <c r="MSA4" s="7"/>
      <c r="MSB4" s="7"/>
      <c r="MSC4" s="7"/>
      <c r="MSD4" s="7"/>
      <c r="MSE4" s="7"/>
      <c r="MSF4" s="7"/>
      <c r="MSG4" s="7"/>
      <c r="MSH4" s="7"/>
      <c r="MSI4" s="7"/>
      <c r="MSJ4" s="7"/>
      <c r="MSK4" s="7"/>
      <c r="MSL4" s="7"/>
      <c r="MSM4" s="7"/>
      <c r="MSN4" s="7"/>
      <c r="MSO4" s="7"/>
      <c r="MSP4" s="7"/>
      <c r="MSQ4" s="7"/>
      <c r="MSR4" s="7"/>
      <c r="MSS4" s="7"/>
      <c r="MST4" s="7"/>
      <c r="MSU4" s="7"/>
      <c r="MSV4" s="7"/>
      <c r="MSW4" s="7"/>
      <c r="MSX4" s="7"/>
      <c r="MSY4" s="7"/>
      <c r="MSZ4" s="7"/>
      <c r="MTA4" s="7"/>
      <c r="MTB4" s="7"/>
      <c r="MTC4" s="7"/>
      <c r="MTD4" s="7"/>
      <c r="MTE4" s="7"/>
      <c r="MTF4" s="7"/>
      <c r="MTG4" s="7"/>
      <c r="MTH4" s="7"/>
      <c r="MTI4" s="7"/>
      <c r="MTJ4" s="7"/>
      <c r="MTK4" s="7"/>
      <c r="MTL4" s="7"/>
      <c r="MTM4" s="7"/>
      <c r="MTN4" s="7"/>
      <c r="MTO4" s="7"/>
      <c r="MTP4" s="7"/>
      <c r="MTQ4" s="7"/>
      <c r="MTR4" s="7"/>
      <c r="MTS4" s="7"/>
      <c r="MTT4" s="7"/>
      <c r="MTU4" s="7"/>
      <c r="MTV4" s="7"/>
      <c r="MTW4" s="7"/>
      <c r="MTX4" s="7"/>
      <c r="MTY4" s="7"/>
      <c r="MTZ4" s="7"/>
      <c r="MUA4" s="7"/>
      <c r="MUB4" s="7"/>
      <c r="MUC4" s="7"/>
      <c r="MUD4" s="7"/>
      <c r="MUE4" s="7"/>
      <c r="MUF4" s="7"/>
      <c r="MUG4" s="7"/>
      <c r="MUH4" s="7"/>
      <c r="MUI4" s="7"/>
      <c r="MUJ4" s="7"/>
      <c r="MUK4" s="7"/>
      <c r="MUL4" s="7"/>
      <c r="MUM4" s="7"/>
      <c r="MUN4" s="7"/>
      <c r="MUO4" s="7"/>
      <c r="MUP4" s="7"/>
      <c r="MUQ4" s="7"/>
      <c r="MUR4" s="7"/>
      <c r="MUS4" s="7"/>
      <c r="MUT4" s="7"/>
      <c r="MUU4" s="7"/>
      <c r="MUV4" s="7"/>
      <c r="MUW4" s="7"/>
      <c r="MUX4" s="7"/>
      <c r="MUY4" s="7"/>
      <c r="MUZ4" s="7"/>
      <c r="MVA4" s="7"/>
      <c r="MVB4" s="7"/>
      <c r="MVC4" s="7"/>
      <c r="MVD4" s="7"/>
      <c r="MVE4" s="7"/>
      <c r="MVF4" s="7"/>
      <c r="MVG4" s="7"/>
      <c r="MVH4" s="7"/>
      <c r="MVI4" s="7"/>
      <c r="MVJ4" s="7"/>
      <c r="MVK4" s="7"/>
      <c r="MVL4" s="7"/>
      <c r="MVM4" s="7"/>
      <c r="MVN4" s="7"/>
      <c r="MVO4" s="7"/>
      <c r="MVP4" s="7"/>
      <c r="MVQ4" s="7"/>
      <c r="MVR4" s="7"/>
      <c r="MVS4" s="7"/>
      <c r="MVT4" s="7"/>
      <c r="MVU4" s="7"/>
      <c r="MVV4" s="7"/>
      <c r="MVW4" s="7"/>
      <c r="MVX4" s="7"/>
      <c r="MVY4" s="7"/>
      <c r="MVZ4" s="7"/>
      <c r="MWA4" s="7"/>
      <c r="MWB4" s="7"/>
      <c r="MWC4" s="7"/>
      <c r="MWD4" s="7"/>
      <c r="MWE4" s="7"/>
      <c r="MWF4" s="7"/>
      <c r="MWG4" s="7"/>
      <c r="MWH4" s="7"/>
      <c r="MWI4" s="7"/>
      <c r="MWJ4" s="7"/>
      <c r="MWK4" s="7"/>
      <c r="MWL4" s="7"/>
      <c r="MWM4" s="7"/>
      <c r="MWN4" s="7"/>
      <c r="MWO4" s="7"/>
      <c r="MWP4" s="7"/>
      <c r="MWQ4" s="7"/>
      <c r="MWR4" s="7"/>
      <c r="MWS4" s="7"/>
      <c r="MWT4" s="7"/>
      <c r="MWU4" s="7"/>
      <c r="MWV4" s="7"/>
      <c r="MWW4" s="7"/>
      <c r="MWX4" s="7"/>
      <c r="MWY4" s="7"/>
      <c r="MWZ4" s="7"/>
      <c r="MXA4" s="7"/>
      <c r="MXB4" s="7"/>
      <c r="MXC4" s="7"/>
      <c r="MXD4" s="7"/>
      <c r="MXE4" s="7"/>
      <c r="MXF4" s="7"/>
      <c r="MXG4" s="7"/>
      <c r="MXH4" s="7"/>
      <c r="MXI4" s="7"/>
      <c r="MXJ4" s="7"/>
      <c r="MXK4" s="7"/>
      <c r="MXL4" s="7"/>
      <c r="MXM4" s="7"/>
      <c r="MXN4" s="7"/>
      <c r="MXO4" s="7"/>
      <c r="MXP4" s="7"/>
      <c r="MXQ4" s="7"/>
      <c r="MXR4" s="7"/>
      <c r="MXS4" s="7"/>
      <c r="MXT4" s="7"/>
      <c r="MXU4" s="7"/>
      <c r="MXV4" s="7"/>
      <c r="MXW4" s="7"/>
      <c r="MXX4" s="7"/>
      <c r="MXY4" s="7"/>
      <c r="MXZ4" s="7"/>
      <c r="MYA4" s="7"/>
      <c r="MYB4" s="7"/>
      <c r="MYC4" s="7"/>
      <c r="MYD4" s="7"/>
      <c r="MYE4" s="7"/>
      <c r="MYF4" s="7"/>
      <c r="MYG4" s="7"/>
      <c r="MYH4" s="7"/>
      <c r="MYI4" s="7"/>
      <c r="MYJ4" s="7"/>
      <c r="MYK4" s="7"/>
      <c r="MYL4" s="7"/>
      <c r="MYM4" s="7"/>
      <c r="MYN4" s="7"/>
      <c r="MYO4" s="7"/>
      <c r="MYP4" s="7"/>
      <c r="MYQ4" s="7"/>
      <c r="MYR4" s="7"/>
      <c r="MYS4" s="7"/>
      <c r="MYT4" s="7"/>
      <c r="MYU4" s="7"/>
      <c r="MYV4" s="7"/>
      <c r="MYW4" s="7"/>
      <c r="MYX4" s="7"/>
      <c r="MYY4" s="7"/>
      <c r="MYZ4" s="7"/>
      <c r="MZA4" s="7"/>
      <c r="MZB4" s="7"/>
      <c r="MZC4" s="7"/>
      <c r="MZD4" s="7"/>
      <c r="MZE4" s="7"/>
      <c r="MZF4" s="7"/>
      <c r="MZG4" s="7"/>
      <c r="MZH4" s="7"/>
      <c r="MZI4" s="7"/>
      <c r="MZJ4" s="7"/>
      <c r="MZK4" s="7"/>
      <c r="MZL4" s="7"/>
      <c r="MZM4" s="7"/>
      <c r="MZN4" s="7"/>
      <c r="MZO4" s="7"/>
      <c r="MZP4" s="7"/>
      <c r="MZQ4" s="7"/>
      <c r="MZR4" s="7"/>
      <c r="MZS4" s="7"/>
      <c r="MZT4" s="7"/>
      <c r="MZU4" s="7"/>
      <c r="MZV4" s="7"/>
      <c r="MZW4" s="7"/>
      <c r="MZX4" s="7"/>
      <c r="MZY4" s="7"/>
      <c r="MZZ4" s="7"/>
      <c r="NAA4" s="7"/>
      <c r="NAB4" s="7"/>
      <c r="NAC4" s="7"/>
      <c r="NAD4" s="7"/>
      <c r="NAE4" s="7"/>
      <c r="NAF4" s="7"/>
      <c r="NAG4" s="7"/>
      <c r="NAH4" s="7"/>
      <c r="NAI4" s="7"/>
      <c r="NAJ4" s="7"/>
      <c r="NAK4" s="7"/>
      <c r="NAL4" s="7"/>
      <c r="NAM4" s="7"/>
      <c r="NAN4" s="7"/>
      <c r="NAO4" s="7"/>
      <c r="NAP4" s="7"/>
      <c r="NAQ4" s="7"/>
      <c r="NAR4" s="7"/>
      <c r="NAS4" s="7"/>
      <c r="NAT4" s="7"/>
      <c r="NAU4" s="7"/>
      <c r="NAV4" s="7"/>
      <c r="NAW4" s="7"/>
      <c r="NAX4" s="7"/>
      <c r="NAY4" s="7"/>
      <c r="NAZ4" s="7"/>
      <c r="NBA4" s="7"/>
      <c r="NBB4" s="7"/>
      <c r="NBC4" s="7"/>
      <c r="NBD4" s="7"/>
      <c r="NBE4" s="7"/>
      <c r="NBF4" s="7"/>
      <c r="NBG4" s="7"/>
      <c r="NBH4" s="7"/>
      <c r="NBI4" s="7"/>
      <c r="NBJ4" s="7"/>
      <c r="NBK4" s="7"/>
      <c r="NBL4" s="7"/>
      <c r="NBM4" s="7"/>
      <c r="NBN4" s="7"/>
      <c r="NBO4" s="7"/>
      <c r="NBP4" s="7"/>
      <c r="NBQ4" s="7"/>
      <c r="NBR4" s="7"/>
      <c r="NBS4" s="7"/>
      <c r="NBT4" s="7"/>
      <c r="NBU4" s="7"/>
      <c r="NBV4" s="7"/>
      <c r="NBW4" s="7"/>
      <c r="NBX4" s="7"/>
      <c r="NBY4" s="7"/>
      <c r="NBZ4" s="7"/>
      <c r="NCA4" s="7"/>
      <c r="NCB4" s="7"/>
      <c r="NCC4" s="7"/>
      <c r="NCD4" s="7"/>
      <c r="NCE4" s="7"/>
      <c r="NCF4" s="7"/>
      <c r="NCG4" s="7"/>
      <c r="NCH4" s="7"/>
      <c r="NCI4" s="7"/>
      <c r="NCJ4" s="7"/>
      <c r="NCK4" s="7"/>
      <c r="NCL4" s="7"/>
      <c r="NCM4" s="7"/>
      <c r="NCN4" s="7"/>
      <c r="NCO4" s="7"/>
      <c r="NCP4" s="7"/>
      <c r="NCQ4" s="7"/>
      <c r="NCR4" s="7"/>
      <c r="NCS4" s="7"/>
      <c r="NCT4" s="7"/>
      <c r="NCU4" s="7"/>
      <c r="NCV4" s="7"/>
      <c r="NCW4" s="7"/>
      <c r="NCX4" s="7"/>
      <c r="NCY4" s="7"/>
      <c r="NCZ4" s="7"/>
      <c r="NDA4" s="7"/>
      <c r="NDB4" s="7"/>
      <c r="NDC4" s="7"/>
      <c r="NDD4" s="7"/>
      <c r="NDE4" s="7"/>
      <c r="NDF4" s="7"/>
      <c r="NDG4" s="7"/>
      <c r="NDH4" s="7"/>
      <c r="NDI4" s="7"/>
      <c r="NDJ4" s="7"/>
      <c r="NDK4" s="7"/>
      <c r="NDL4" s="7"/>
      <c r="NDM4" s="7"/>
      <c r="NDN4" s="7"/>
      <c r="NDO4" s="7"/>
      <c r="NDP4" s="7"/>
      <c r="NDQ4" s="7"/>
      <c r="NDR4" s="7"/>
      <c r="NDS4" s="7"/>
      <c r="NDT4" s="7"/>
      <c r="NDU4" s="7"/>
      <c r="NDV4" s="7"/>
      <c r="NDW4" s="7"/>
      <c r="NDX4" s="7"/>
      <c r="NDY4" s="7"/>
      <c r="NDZ4" s="7"/>
      <c r="NEA4" s="7"/>
      <c r="NEB4" s="7"/>
      <c r="NEC4" s="7"/>
      <c r="NED4" s="7"/>
      <c r="NEE4" s="7"/>
      <c r="NEF4" s="7"/>
      <c r="NEG4" s="7"/>
      <c r="NEH4" s="7"/>
      <c r="NEI4" s="7"/>
      <c r="NEJ4" s="7"/>
      <c r="NEK4" s="7"/>
      <c r="NEL4" s="7"/>
      <c r="NEM4" s="7"/>
      <c r="NEN4" s="7"/>
      <c r="NEO4" s="7"/>
      <c r="NEP4" s="7"/>
      <c r="NEQ4" s="7"/>
      <c r="NER4" s="7"/>
      <c r="NES4" s="7"/>
      <c r="NET4" s="7"/>
      <c r="NEU4" s="7"/>
      <c r="NEV4" s="7"/>
      <c r="NEW4" s="7"/>
      <c r="NEX4" s="7"/>
      <c r="NEY4" s="7"/>
      <c r="NEZ4" s="7"/>
      <c r="NFA4" s="7"/>
      <c r="NFB4" s="7"/>
      <c r="NFC4" s="7"/>
      <c r="NFD4" s="7"/>
      <c r="NFE4" s="7"/>
      <c r="NFF4" s="7"/>
      <c r="NFG4" s="7"/>
      <c r="NFH4" s="7"/>
      <c r="NFI4" s="7"/>
      <c r="NFJ4" s="7"/>
      <c r="NFK4" s="7"/>
      <c r="NFL4" s="7"/>
      <c r="NFM4" s="7"/>
      <c r="NFN4" s="7"/>
      <c r="NFO4" s="7"/>
      <c r="NFP4" s="7"/>
      <c r="NFQ4" s="7"/>
      <c r="NFR4" s="7"/>
      <c r="NFS4" s="7"/>
      <c r="NFT4" s="7"/>
      <c r="NFU4" s="7"/>
      <c r="NFV4" s="7"/>
      <c r="NFW4" s="7"/>
      <c r="NFX4" s="7"/>
      <c r="NFY4" s="7"/>
      <c r="NFZ4" s="7"/>
      <c r="NGA4" s="7"/>
      <c r="NGB4" s="7"/>
      <c r="NGC4" s="7"/>
      <c r="NGD4" s="7"/>
      <c r="NGE4" s="7"/>
      <c r="NGF4" s="7"/>
      <c r="NGG4" s="7"/>
      <c r="NGH4" s="7"/>
      <c r="NGI4" s="7"/>
      <c r="NGJ4" s="7"/>
      <c r="NGK4" s="7"/>
      <c r="NGL4" s="7"/>
      <c r="NGM4" s="7"/>
      <c r="NGN4" s="7"/>
      <c r="NGO4" s="7"/>
      <c r="NGP4" s="7"/>
      <c r="NGQ4" s="7"/>
      <c r="NGR4" s="7"/>
      <c r="NGS4" s="7"/>
      <c r="NGT4" s="7"/>
      <c r="NGU4" s="7"/>
      <c r="NGV4" s="7"/>
      <c r="NGW4" s="7"/>
      <c r="NGX4" s="7"/>
      <c r="NGY4" s="7"/>
      <c r="NGZ4" s="7"/>
      <c r="NHA4" s="7"/>
      <c r="NHB4" s="7"/>
      <c r="NHC4" s="7"/>
      <c r="NHD4" s="7"/>
      <c r="NHE4" s="7"/>
      <c r="NHF4" s="7"/>
      <c r="NHG4" s="7"/>
      <c r="NHH4" s="7"/>
      <c r="NHI4" s="7"/>
      <c r="NHJ4" s="7"/>
      <c r="NHK4" s="7"/>
      <c r="NHL4" s="7"/>
      <c r="NHM4" s="7"/>
      <c r="NHN4" s="7"/>
      <c r="NHO4" s="7"/>
      <c r="NHP4" s="7"/>
      <c r="NHQ4" s="7"/>
      <c r="NHR4" s="7"/>
      <c r="NHS4" s="7"/>
      <c r="NHT4" s="7"/>
      <c r="NHU4" s="7"/>
      <c r="NHV4" s="7"/>
      <c r="NHW4" s="7"/>
      <c r="NHX4" s="7"/>
      <c r="NHY4" s="7"/>
      <c r="NHZ4" s="7"/>
      <c r="NIA4" s="7"/>
      <c r="NIB4" s="7"/>
      <c r="NIC4" s="7"/>
      <c r="NID4" s="7"/>
      <c r="NIE4" s="7"/>
      <c r="NIF4" s="7"/>
      <c r="NIG4" s="7"/>
      <c r="NIH4" s="7"/>
      <c r="NII4" s="7"/>
      <c r="NIJ4" s="7"/>
      <c r="NIK4" s="7"/>
      <c r="NIL4" s="7"/>
      <c r="NIM4" s="7"/>
      <c r="NIN4" s="7"/>
      <c r="NIO4" s="7"/>
      <c r="NIP4" s="7"/>
      <c r="NIQ4" s="7"/>
      <c r="NIR4" s="7"/>
      <c r="NIS4" s="7"/>
      <c r="NIT4" s="7"/>
      <c r="NIU4" s="7"/>
      <c r="NIV4" s="7"/>
      <c r="NIW4" s="7"/>
      <c r="NIX4" s="7"/>
      <c r="NIY4" s="7"/>
      <c r="NIZ4" s="7"/>
      <c r="NJA4" s="7"/>
      <c r="NJB4" s="7"/>
      <c r="NJC4" s="7"/>
      <c r="NJD4" s="7"/>
      <c r="NJE4" s="7"/>
      <c r="NJF4" s="7"/>
      <c r="NJG4" s="7"/>
      <c r="NJH4" s="7"/>
      <c r="NJI4" s="7"/>
      <c r="NJJ4" s="7"/>
      <c r="NJK4" s="7"/>
      <c r="NJL4" s="7"/>
      <c r="NJM4" s="7"/>
      <c r="NJN4" s="7"/>
      <c r="NJO4" s="7"/>
      <c r="NJP4" s="7"/>
      <c r="NJQ4" s="7"/>
      <c r="NJR4" s="7"/>
      <c r="NJS4" s="7"/>
      <c r="NJT4" s="7"/>
      <c r="NJU4" s="7"/>
      <c r="NJV4" s="7"/>
      <c r="NJW4" s="7"/>
      <c r="NJX4" s="7"/>
      <c r="NJY4" s="7"/>
      <c r="NJZ4" s="7"/>
      <c r="NKA4" s="7"/>
      <c r="NKB4" s="7"/>
      <c r="NKC4" s="7"/>
      <c r="NKD4" s="7"/>
      <c r="NKE4" s="7"/>
      <c r="NKF4" s="7"/>
      <c r="NKG4" s="7"/>
      <c r="NKH4" s="7"/>
      <c r="NKI4" s="7"/>
      <c r="NKJ4" s="7"/>
      <c r="NKK4" s="7"/>
      <c r="NKL4" s="7"/>
      <c r="NKM4" s="7"/>
      <c r="NKN4" s="7"/>
      <c r="NKO4" s="7"/>
      <c r="NKP4" s="7"/>
      <c r="NKQ4" s="7"/>
      <c r="NKR4" s="7"/>
      <c r="NKS4" s="7"/>
      <c r="NKT4" s="7"/>
      <c r="NKU4" s="7"/>
      <c r="NKV4" s="7"/>
      <c r="NKW4" s="7"/>
      <c r="NKX4" s="7"/>
      <c r="NKY4" s="7"/>
      <c r="NKZ4" s="7"/>
      <c r="NLA4" s="7"/>
      <c r="NLB4" s="7"/>
      <c r="NLC4" s="7"/>
      <c r="NLD4" s="7"/>
      <c r="NLE4" s="7"/>
      <c r="NLF4" s="7"/>
      <c r="NLG4" s="7"/>
      <c r="NLH4" s="7"/>
      <c r="NLI4" s="7"/>
      <c r="NLJ4" s="7"/>
      <c r="NLK4" s="7"/>
      <c r="NLL4" s="7"/>
      <c r="NLM4" s="7"/>
      <c r="NLN4" s="7"/>
      <c r="NLO4" s="7"/>
      <c r="NLP4" s="7"/>
      <c r="NLQ4" s="7"/>
      <c r="NLR4" s="7"/>
      <c r="NLS4" s="7"/>
      <c r="NLT4" s="7"/>
      <c r="NLU4" s="7"/>
      <c r="NLV4" s="7"/>
      <c r="NLW4" s="7"/>
      <c r="NLX4" s="7"/>
      <c r="NLY4" s="7"/>
      <c r="NLZ4" s="7"/>
      <c r="NMA4" s="7"/>
      <c r="NMB4" s="7"/>
      <c r="NMC4" s="7"/>
      <c r="NMD4" s="7"/>
      <c r="NME4" s="7"/>
      <c r="NMF4" s="7"/>
      <c r="NMG4" s="7"/>
      <c r="NMH4" s="7"/>
      <c r="NMI4" s="7"/>
      <c r="NMJ4" s="7"/>
      <c r="NMK4" s="7"/>
      <c r="NML4" s="7"/>
      <c r="NMM4" s="7"/>
      <c r="NMN4" s="7"/>
      <c r="NMO4" s="7"/>
      <c r="NMP4" s="7"/>
      <c r="NMQ4" s="7"/>
      <c r="NMR4" s="7"/>
      <c r="NMS4" s="7"/>
      <c r="NMT4" s="7"/>
      <c r="NMU4" s="7"/>
      <c r="NMV4" s="7"/>
      <c r="NMW4" s="7"/>
      <c r="NMX4" s="7"/>
      <c r="NMY4" s="7"/>
      <c r="NMZ4" s="7"/>
      <c r="NNA4" s="7"/>
      <c r="NNB4" s="7"/>
      <c r="NNC4" s="7"/>
      <c r="NND4" s="7"/>
      <c r="NNE4" s="7"/>
      <c r="NNF4" s="7"/>
      <c r="NNG4" s="7"/>
      <c r="NNH4" s="7"/>
      <c r="NNI4" s="7"/>
      <c r="NNJ4" s="7"/>
      <c r="NNK4" s="7"/>
      <c r="NNL4" s="7"/>
      <c r="NNM4" s="7"/>
      <c r="NNN4" s="7"/>
      <c r="NNO4" s="7"/>
      <c r="NNP4" s="7"/>
      <c r="NNQ4" s="7"/>
      <c r="NNR4" s="7"/>
      <c r="NNS4" s="7"/>
      <c r="NNT4" s="7"/>
      <c r="NNU4" s="7"/>
      <c r="NNV4" s="7"/>
      <c r="NNW4" s="7"/>
      <c r="NNX4" s="7"/>
      <c r="NNY4" s="7"/>
      <c r="NNZ4" s="7"/>
      <c r="NOA4" s="7"/>
      <c r="NOB4" s="7"/>
      <c r="NOC4" s="7"/>
      <c r="NOD4" s="7"/>
      <c r="NOE4" s="7"/>
      <c r="NOF4" s="7"/>
      <c r="NOG4" s="7"/>
      <c r="NOH4" s="7"/>
      <c r="NOI4" s="7"/>
      <c r="NOJ4" s="7"/>
      <c r="NOK4" s="7"/>
      <c r="NOL4" s="7"/>
      <c r="NOM4" s="7"/>
      <c r="NON4" s="7"/>
      <c r="NOO4" s="7"/>
      <c r="NOP4" s="7"/>
      <c r="NOQ4" s="7"/>
      <c r="NOR4" s="7"/>
      <c r="NOS4" s="7"/>
      <c r="NOT4" s="7"/>
      <c r="NOU4" s="7"/>
      <c r="NOV4" s="7"/>
      <c r="NOW4" s="7"/>
      <c r="NOX4" s="7"/>
      <c r="NOY4" s="7"/>
      <c r="NOZ4" s="7"/>
      <c r="NPA4" s="7"/>
      <c r="NPB4" s="7"/>
      <c r="NPC4" s="7"/>
      <c r="NPD4" s="7"/>
      <c r="NPE4" s="7"/>
      <c r="NPF4" s="7"/>
      <c r="NPG4" s="7"/>
      <c r="NPH4" s="7"/>
      <c r="NPI4" s="7"/>
      <c r="NPJ4" s="7"/>
      <c r="NPK4" s="7"/>
      <c r="NPL4" s="7"/>
      <c r="NPM4" s="7"/>
      <c r="NPN4" s="7"/>
      <c r="NPO4" s="7"/>
      <c r="NPP4" s="7"/>
      <c r="NPQ4" s="7"/>
      <c r="NPR4" s="7"/>
      <c r="NPS4" s="7"/>
      <c r="NPT4" s="7"/>
      <c r="NPU4" s="7"/>
      <c r="NPV4" s="7"/>
      <c r="NPW4" s="7"/>
      <c r="NPX4" s="7"/>
      <c r="NPY4" s="7"/>
      <c r="NPZ4" s="7"/>
      <c r="NQA4" s="7"/>
      <c r="NQB4" s="7"/>
      <c r="NQC4" s="7"/>
      <c r="NQD4" s="7"/>
      <c r="NQE4" s="7"/>
      <c r="NQF4" s="7"/>
      <c r="NQG4" s="7"/>
      <c r="NQH4" s="7"/>
      <c r="NQI4" s="7"/>
      <c r="NQJ4" s="7"/>
      <c r="NQK4" s="7"/>
      <c r="NQL4" s="7"/>
      <c r="NQM4" s="7"/>
      <c r="NQN4" s="7"/>
      <c r="NQO4" s="7"/>
      <c r="NQP4" s="7"/>
      <c r="NQQ4" s="7"/>
      <c r="NQR4" s="7"/>
      <c r="NQS4" s="7"/>
      <c r="NQT4" s="7"/>
      <c r="NQU4" s="7"/>
      <c r="NQV4" s="7"/>
      <c r="NQW4" s="7"/>
      <c r="NQX4" s="7"/>
      <c r="NQY4" s="7"/>
      <c r="NQZ4" s="7"/>
      <c r="NRA4" s="7"/>
      <c r="NRB4" s="7"/>
      <c r="NRC4" s="7"/>
      <c r="NRD4" s="7"/>
      <c r="NRE4" s="7"/>
      <c r="NRF4" s="7"/>
      <c r="NRG4" s="7"/>
      <c r="NRH4" s="7"/>
      <c r="NRI4" s="7"/>
      <c r="NRJ4" s="7"/>
      <c r="NRK4" s="7"/>
      <c r="NRL4" s="7"/>
      <c r="NRM4" s="7"/>
      <c r="NRN4" s="7"/>
      <c r="NRO4" s="7"/>
      <c r="NRP4" s="7"/>
      <c r="NRQ4" s="7"/>
      <c r="NRR4" s="7"/>
      <c r="NRS4" s="7"/>
      <c r="NRT4" s="7"/>
      <c r="NRU4" s="7"/>
      <c r="NRV4" s="7"/>
      <c r="NRW4" s="7"/>
      <c r="NRX4" s="7"/>
      <c r="NRY4" s="7"/>
      <c r="NRZ4" s="7"/>
      <c r="NSA4" s="7"/>
      <c r="NSB4" s="7"/>
      <c r="NSC4" s="7"/>
      <c r="NSD4" s="7"/>
      <c r="NSE4" s="7"/>
      <c r="NSF4" s="7"/>
      <c r="NSG4" s="7"/>
      <c r="NSH4" s="7"/>
      <c r="NSI4" s="7"/>
      <c r="NSJ4" s="7"/>
      <c r="NSK4" s="7"/>
      <c r="NSL4" s="7"/>
      <c r="NSM4" s="7"/>
      <c r="NSN4" s="7"/>
      <c r="NSO4" s="7"/>
      <c r="NSP4" s="7"/>
      <c r="NSQ4" s="7"/>
      <c r="NSR4" s="7"/>
      <c r="NSS4" s="7"/>
      <c r="NST4" s="7"/>
      <c r="NSU4" s="7"/>
      <c r="NSV4" s="7"/>
      <c r="NSW4" s="7"/>
      <c r="NSX4" s="7"/>
      <c r="NSY4" s="7"/>
      <c r="NSZ4" s="7"/>
      <c r="NTA4" s="7"/>
      <c r="NTB4" s="7"/>
      <c r="NTC4" s="7"/>
      <c r="NTD4" s="7"/>
      <c r="NTE4" s="7"/>
      <c r="NTF4" s="7"/>
      <c r="NTG4" s="7"/>
      <c r="NTH4" s="7"/>
      <c r="NTI4" s="7"/>
      <c r="NTJ4" s="7"/>
      <c r="NTK4" s="7"/>
      <c r="NTL4" s="7"/>
      <c r="NTM4" s="7"/>
      <c r="NTN4" s="7"/>
      <c r="NTO4" s="7"/>
      <c r="NTP4" s="7"/>
      <c r="NTQ4" s="7"/>
      <c r="NTR4" s="7"/>
      <c r="NTS4" s="7"/>
      <c r="NTT4" s="7"/>
      <c r="NTU4" s="7"/>
      <c r="NTV4" s="7"/>
      <c r="NTW4" s="7"/>
      <c r="NTX4" s="7"/>
      <c r="NTY4" s="7"/>
      <c r="NTZ4" s="7"/>
      <c r="NUA4" s="7"/>
      <c r="NUB4" s="7"/>
      <c r="NUC4" s="7"/>
      <c r="NUD4" s="7"/>
      <c r="NUE4" s="7"/>
      <c r="NUF4" s="7"/>
      <c r="NUG4" s="7"/>
      <c r="NUH4" s="7"/>
      <c r="NUI4" s="7"/>
      <c r="NUJ4" s="7"/>
      <c r="NUK4" s="7"/>
      <c r="NUL4" s="7"/>
      <c r="NUM4" s="7"/>
      <c r="NUN4" s="7"/>
      <c r="NUO4" s="7"/>
      <c r="NUP4" s="7"/>
      <c r="NUQ4" s="7"/>
      <c r="NUR4" s="7"/>
      <c r="NUS4" s="7"/>
      <c r="NUT4" s="7"/>
      <c r="NUU4" s="7"/>
      <c r="NUV4" s="7"/>
      <c r="NUW4" s="7"/>
      <c r="NUX4" s="7"/>
      <c r="NUY4" s="7"/>
      <c r="NUZ4" s="7"/>
      <c r="NVA4" s="7"/>
      <c r="NVB4" s="7"/>
      <c r="NVC4" s="7"/>
      <c r="NVD4" s="7"/>
      <c r="NVE4" s="7"/>
      <c r="NVF4" s="7"/>
      <c r="NVG4" s="7"/>
      <c r="NVH4" s="7"/>
      <c r="NVI4" s="7"/>
      <c r="NVJ4" s="7"/>
      <c r="NVK4" s="7"/>
      <c r="NVL4" s="7"/>
      <c r="NVM4" s="7"/>
      <c r="NVN4" s="7"/>
      <c r="NVO4" s="7"/>
      <c r="NVP4" s="7"/>
      <c r="NVQ4" s="7"/>
      <c r="NVR4" s="7"/>
      <c r="NVS4" s="7"/>
      <c r="NVT4" s="7"/>
      <c r="NVU4" s="7"/>
      <c r="NVV4" s="7"/>
      <c r="NVW4" s="7"/>
      <c r="NVX4" s="7"/>
      <c r="NVY4" s="7"/>
      <c r="NVZ4" s="7"/>
      <c r="NWA4" s="7"/>
      <c r="NWB4" s="7"/>
      <c r="NWC4" s="7"/>
      <c r="NWD4" s="7"/>
      <c r="NWE4" s="7"/>
      <c r="NWF4" s="7"/>
      <c r="NWG4" s="7"/>
      <c r="NWH4" s="7"/>
      <c r="NWI4" s="7"/>
      <c r="NWJ4" s="7"/>
      <c r="NWK4" s="7"/>
      <c r="NWL4" s="7"/>
      <c r="NWM4" s="7"/>
      <c r="NWN4" s="7"/>
      <c r="NWO4" s="7"/>
      <c r="NWP4" s="7"/>
      <c r="NWQ4" s="7"/>
      <c r="NWR4" s="7"/>
      <c r="NWS4" s="7"/>
      <c r="NWT4" s="7"/>
      <c r="NWU4" s="7"/>
      <c r="NWV4" s="7"/>
      <c r="NWW4" s="7"/>
      <c r="NWX4" s="7"/>
      <c r="NWY4" s="7"/>
      <c r="NWZ4" s="7"/>
      <c r="NXA4" s="7"/>
      <c r="NXB4" s="7"/>
      <c r="NXC4" s="7"/>
      <c r="NXD4" s="7"/>
      <c r="NXE4" s="7"/>
      <c r="NXF4" s="7"/>
      <c r="NXG4" s="7"/>
      <c r="NXH4" s="7"/>
      <c r="NXI4" s="7"/>
      <c r="NXJ4" s="7"/>
      <c r="NXK4" s="7"/>
      <c r="NXL4" s="7"/>
      <c r="NXM4" s="7"/>
      <c r="NXN4" s="7"/>
      <c r="NXO4" s="7"/>
      <c r="NXP4" s="7"/>
      <c r="NXQ4" s="7"/>
      <c r="NXR4" s="7"/>
      <c r="NXS4" s="7"/>
      <c r="NXT4" s="7"/>
      <c r="NXU4" s="7"/>
      <c r="NXV4" s="7"/>
      <c r="NXW4" s="7"/>
      <c r="NXX4" s="7"/>
      <c r="NXY4" s="7"/>
      <c r="NXZ4" s="7"/>
      <c r="NYA4" s="7"/>
      <c r="NYB4" s="7"/>
      <c r="NYC4" s="7"/>
      <c r="NYD4" s="7"/>
      <c r="NYE4" s="7"/>
      <c r="NYF4" s="7"/>
      <c r="NYG4" s="7"/>
      <c r="NYH4" s="7"/>
      <c r="NYI4" s="7"/>
      <c r="NYJ4" s="7"/>
      <c r="NYK4" s="7"/>
      <c r="NYL4" s="7"/>
      <c r="NYM4" s="7"/>
      <c r="NYN4" s="7"/>
      <c r="NYO4" s="7"/>
      <c r="NYP4" s="7"/>
      <c r="NYQ4" s="7"/>
      <c r="NYR4" s="7"/>
      <c r="NYS4" s="7"/>
      <c r="NYT4" s="7"/>
      <c r="NYU4" s="7"/>
      <c r="NYV4" s="7"/>
      <c r="NYW4" s="7"/>
      <c r="NYX4" s="7"/>
      <c r="NYY4" s="7"/>
      <c r="NYZ4" s="7"/>
      <c r="NZA4" s="7"/>
      <c r="NZB4" s="7"/>
      <c r="NZC4" s="7"/>
      <c r="NZD4" s="7"/>
      <c r="NZE4" s="7"/>
      <c r="NZF4" s="7"/>
      <c r="NZG4" s="7"/>
      <c r="NZH4" s="7"/>
      <c r="NZI4" s="7"/>
      <c r="NZJ4" s="7"/>
      <c r="NZK4" s="7"/>
      <c r="NZL4" s="7"/>
      <c r="NZM4" s="7"/>
      <c r="NZN4" s="7"/>
      <c r="NZO4" s="7"/>
      <c r="NZP4" s="7"/>
      <c r="NZQ4" s="7"/>
      <c r="NZR4" s="7"/>
      <c r="NZS4" s="7"/>
      <c r="NZT4" s="7"/>
      <c r="NZU4" s="7"/>
      <c r="NZV4" s="7"/>
      <c r="NZW4" s="7"/>
      <c r="NZX4" s="7"/>
      <c r="NZY4" s="7"/>
      <c r="NZZ4" s="7"/>
      <c r="OAA4" s="7"/>
      <c r="OAB4" s="7"/>
      <c r="OAC4" s="7"/>
      <c r="OAD4" s="7"/>
      <c r="OAE4" s="7"/>
      <c r="OAF4" s="7"/>
      <c r="OAG4" s="7"/>
      <c r="OAH4" s="7"/>
      <c r="OAI4" s="7"/>
      <c r="OAJ4" s="7"/>
      <c r="OAK4" s="7"/>
      <c r="OAL4" s="7"/>
      <c r="OAM4" s="7"/>
      <c r="OAN4" s="7"/>
      <c r="OAO4" s="7"/>
      <c r="OAP4" s="7"/>
      <c r="OAQ4" s="7"/>
      <c r="OAR4" s="7"/>
      <c r="OAS4" s="7"/>
      <c r="OAT4" s="7"/>
      <c r="OAU4" s="7"/>
      <c r="OAV4" s="7"/>
      <c r="OAW4" s="7"/>
      <c r="OAX4" s="7"/>
      <c r="OAY4" s="7"/>
      <c r="OAZ4" s="7"/>
      <c r="OBA4" s="7"/>
      <c r="OBB4" s="7"/>
      <c r="OBC4" s="7"/>
      <c r="OBD4" s="7"/>
      <c r="OBE4" s="7"/>
      <c r="OBF4" s="7"/>
      <c r="OBG4" s="7"/>
      <c r="OBH4" s="7"/>
      <c r="OBI4" s="7"/>
      <c r="OBJ4" s="7"/>
      <c r="OBK4" s="7"/>
      <c r="OBL4" s="7"/>
      <c r="OBM4" s="7"/>
      <c r="OBN4" s="7"/>
      <c r="OBO4" s="7"/>
      <c r="OBP4" s="7"/>
      <c r="OBQ4" s="7"/>
      <c r="OBR4" s="7"/>
      <c r="OBS4" s="7"/>
      <c r="OBT4" s="7"/>
      <c r="OBU4" s="7"/>
      <c r="OBV4" s="7"/>
      <c r="OBW4" s="7"/>
      <c r="OBX4" s="7"/>
      <c r="OBY4" s="7"/>
      <c r="OBZ4" s="7"/>
      <c r="OCA4" s="7"/>
      <c r="OCB4" s="7"/>
      <c r="OCC4" s="7"/>
      <c r="OCD4" s="7"/>
      <c r="OCE4" s="7"/>
      <c r="OCF4" s="7"/>
      <c r="OCG4" s="7"/>
      <c r="OCH4" s="7"/>
      <c r="OCI4" s="7"/>
      <c r="OCJ4" s="7"/>
      <c r="OCK4" s="7"/>
      <c r="OCL4" s="7"/>
      <c r="OCM4" s="7"/>
      <c r="OCN4" s="7"/>
      <c r="OCO4" s="7"/>
      <c r="OCP4" s="7"/>
      <c r="OCQ4" s="7"/>
      <c r="OCR4" s="7"/>
      <c r="OCS4" s="7"/>
      <c r="OCT4" s="7"/>
      <c r="OCU4" s="7"/>
      <c r="OCV4" s="7"/>
      <c r="OCW4" s="7"/>
      <c r="OCX4" s="7"/>
      <c r="OCY4" s="7"/>
      <c r="OCZ4" s="7"/>
      <c r="ODA4" s="7"/>
      <c r="ODB4" s="7"/>
      <c r="ODC4" s="7"/>
      <c r="ODD4" s="7"/>
      <c r="ODE4" s="7"/>
      <c r="ODF4" s="7"/>
      <c r="ODG4" s="7"/>
      <c r="ODH4" s="7"/>
      <c r="ODI4" s="7"/>
      <c r="ODJ4" s="7"/>
      <c r="ODK4" s="7"/>
      <c r="ODL4" s="7"/>
      <c r="ODM4" s="7"/>
      <c r="ODN4" s="7"/>
      <c r="ODO4" s="7"/>
      <c r="ODP4" s="7"/>
      <c r="ODQ4" s="7"/>
      <c r="ODR4" s="7"/>
      <c r="ODS4" s="7"/>
      <c r="ODT4" s="7"/>
      <c r="ODU4" s="7"/>
      <c r="ODV4" s="7"/>
      <c r="ODW4" s="7"/>
      <c r="ODX4" s="7"/>
      <c r="ODY4" s="7"/>
      <c r="ODZ4" s="7"/>
      <c r="OEA4" s="7"/>
      <c r="OEB4" s="7"/>
      <c r="OEC4" s="7"/>
      <c r="OED4" s="7"/>
      <c r="OEE4" s="7"/>
      <c r="OEF4" s="7"/>
      <c r="OEG4" s="7"/>
      <c r="OEH4" s="7"/>
      <c r="OEI4" s="7"/>
      <c r="OEJ4" s="7"/>
      <c r="OEK4" s="7"/>
      <c r="OEL4" s="7"/>
      <c r="OEM4" s="7"/>
      <c r="OEN4" s="7"/>
      <c r="OEO4" s="7"/>
      <c r="OEP4" s="7"/>
      <c r="OEQ4" s="7"/>
      <c r="OER4" s="7"/>
      <c r="OES4" s="7"/>
      <c r="OET4" s="7"/>
      <c r="OEU4" s="7"/>
      <c r="OEV4" s="7"/>
      <c r="OEW4" s="7"/>
      <c r="OEX4" s="7"/>
      <c r="OEY4" s="7"/>
      <c r="OEZ4" s="7"/>
      <c r="OFA4" s="7"/>
      <c r="OFB4" s="7"/>
      <c r="OFC4" s="7"/>
      <c r="OFD4" s="7"/>
      <c r="OFE4" s="7"/>
      <c r="OFF4" s="7"/>
      <c r="OFG4" s="7"/>
      <c r="OFH4" s="7"/>
      <c r="OFI4" s="7"/>
      <c r="OFJ4" s="7"/>
      <c r="OFK4" s="7"/>
      <c r="OFL4" s="7"/>
      <c r="OFM4" s="7"/>
      <c r="OFN4" s="7"/>
      <c r="OFO4" s="7"/>
      <c r="OFP4" s="7"/>
      <c r="OFQ4" s="7"/>
      <c r="OFR4" s="7"/>
      <c r="OFS4" s="7"/>
      <c r="OFT4" s="7"/>
      <c r="OFU4" s="7"/>
      <c r="OFV4" s="7"/>
      <c r="OFW4" s="7"/>
      <c r="OFX4" s="7"/>
      <c r="OFY4" s="7"/>
      <c r="OFZ4" s="7"/>
      <c r="OGA4" s="7"/>
      <c r="OGB4" s="7"/>
      <c r="OGC4" s="7"/>
      <c r="OGD4" s="7"/>
      <c r="OGE4" s="7"/>
      <c r="OGF4" s="7"/>
      <c r="OGG4" s="7"/>
      <c r="OGH4" s="7"/>
      <c r="OGI4" s="7"/>
      <c r="OGJ4" s="7"/>
      <c r="OGK4" s="7"/>
      <c r="OGL4" s="7"/>
      <c r="OGM4" s="7"/>
      <c r="OGN4" s="7"/>
      <c r="OGO4" s="7"/>
      <c r="OGP4" s="7"/>
      <c r="OGQ4" s="7"/>
      <c r="OGR4" s="7"/>
      <c r="OGS4" s="7"/>
      <c r="OGT4" s="7"/>
      <c r="OGU4" s="7"/>
      <c r="OGV4" s="7"/>
      <c r="OGW4" s="7"/>
      <c r="OGX4" s="7"/>
      <c r="OGY4" s="7"/>
      <c r="OGZ4" s="7"/>
      <c r="OHA4" s="7"/>
      <c r="OHB4" s="7"/>
      <c r="OHC4" s="7"/>
      <c r="OHD4" s="7"/>
      <c r="OHE4" s="7"/>
      <c r="OHF4" s="7"/>
      <c r="OHG4" s="7"/>
      <c r="OHH4" s="7"/>
      <c r="OHI4" s="7"/>
      <c r="OHJ4" s="7"/>
      <c r="OHK4" s="7"/>
      <c r="OHL4" s="7"/>
      <c r="OHM4" s="7"/>
      <c r="OHN4" s="7"/>
      <c r="OHO4" s="7"/>
      <c r="OHP4" s="7"/>
      <c r="OHQ4" s="7"/>
      <c r="OHR4" s="7"/>
      <c r="OHS4" s="7"/>
      <c r="OHT4" s="7"/>
      <c r="OHU4" s="7"/>
      <c r="OHV4" s="7"/>
      <c r="OHW4" s="7"/>
      <c r="OHX4" s="7"/>
      <c r="OHY4" s="7"/>
      <c r="OHZ4" s="7"/>
      <c r="OIA4" s="7"/>
      <c r="OIB4" s="7"/>
      <c r="OIC4" s="7"/>
      <c r="OID4" s="7"/>
      <c r="OIE4" s="7"/>
      <c r="OIF4" s="7"/>
      <c r="OIG4" s="7"/>
      <c r="OIH4" s="7"/>
      <c r="OII4" s="7"/>
      <c r="OIJ4" s="7"/>
      <c r="OIK4" s="7"/>
      <c r="OIL4" s="7"/>
      <c r="OIM4" s="7"/>
      <c r="OIN4" s="7"/>
      <c r="OIO4" s="7"/>
      <c r="OIP4" s="7"/>
      <c r="OIQ4" s="7"/>
      <c r="OIR4" s="7"/>
      <c r="OIS4" s="7"/>
      <c r="OIT4" s="7"/>
      <c r="OIU4" s="7"/>
      <c r="OIV4" s="7"/>
      <c r="OIW4" s="7"/>
      <c r="OIX4" s="7"/>
      <c r="OIY4" s="7"/>
      <c r="OIZ4" s="7"/>
      <c r="OJA4" s="7"/>
      <c r="OJB4" s="7"/>
      <c r="OJC4" s="7"/>
      <c r="OJD4" s="7"/>
      <c r="OJE4" s="7"/>
      <c r="OJF4" s="7"/>
      <c r="OJG4" s="7"/>
      <c r="OJH4" s="7"/>
      <c r="OJI4" s="7"/>
      <c r="OJJ4" s="7"/>
      <c r="OJK4" s="7"/>
      <c r="OJL4" s="7"/>
      <c r="OJM4" s="7"/>
      <c r="OJN4" s="7"/>
      <c r="OJO4" s="7"/>
      <c r="OJP4" s="7"/>
      <c r="OJQ4" s="7"/>
      <c r="OJR4" s="7"/>
      <c r="OJS4" s="7"/>
      <c r="OJT4" s="7"/>
      <c r="OJU4" s="7"/>
      <c r="OJV4" s="7"/>
      <c r="OJW4" s="7"/>
      <c r="OJX4" s="7"/>
      <c r="OJY4" s="7"/>
      <c r="OJZ4" s="7"/>
      <c r="OKA4" s="7"/>
      <c r="OKB4" s="7"/>
      <c r="OKC4" s="7"/>
      <c r="OKD4" s="7"/>
      <c r="OKE4" s="7"/>
      <c r="OKF4" s="7"/>
      <c r="OKG4" s="7"/>
      <c r="OKH4" s="7"/>
      <c r="OKI4" s="7"/>
      <c r="OKJ4" s="7"/>
      <c r="OKK4" s="7"/>
      <c r="OKL4" s="7"/>
      <c r="OKM4" s="7"/>
      <c r="OKN4" s="7"/>
      <c r="OKO4" s="7"/>
      <c r="OKP4" s="7"/>
      <c r="OKQ4" s="7"/>
      <c r="OKR4" s="7"/>
      <c r="OKS4" s="7"/>
      <c r="OKT4" s="7"/>
      <c r="OKU4" s="7"/>
      <c r="OKV4" s="7"/>
      <c r="OKW4" s="7"/>
      <c r="OKX4" s="7"/>
      <c r="OKY4" s="7"/>
      <c r="OKZ4" s="7"/>
      <c r="OLA4" s="7"/>
      <c r="OLB4" s="7"/>
      <c r="OLC4" s="7"/>
      <c r="OLD4" s="7"/>
      <c r="OLE4" s="7"/>
      <c r="OLF4" s="7"/>
      <c r="OLG4" s="7"/>
      <c r="OLH4" s="7"/>
      <c r="OLI4" s="7"/>
      <c r="OLJ4" s="7"/>
      <c r="OLK4" s="7"/>
      <c r="OLL4" s="7"/>
      <c r="OLM4" s="7"/>
      <c r="OLN4" s="7"/>
      <c r="OLO4" s="7"/>
      <c r="OLP4" s="7"/>
      <c r="OLQ4" s="7"/>
      <c r="OLR4" s="7"/>
      <c r="OLS4" s="7"/>
      <c r="OLT4" s="7"/>
      <c r="OLU4" s="7"/>
      <c r="OLV4" s="7"/>
      <c r="OLW4" s="7"/>
      <c r="OLX4" s="7"/>
      <c r="OLY4" s="7"/>
      <c r="OLZ4" s="7"/>
      <c r="OMA4" s="7"/>
      <c r="OMB4" s="7"/>
      <c r="OMC4" s="7"/>
      <c r="OMD4" s="7"/>
      <c r="OME4" s="7"/>
      <c r="OMF4" s="7"/>
      <c r="OMG4" s="7"/>
      <c r="OMH4" s="7"/>
      <c r="OMI4" s="7"/>
      <c r="OMJ4" s="7"/>
      <c r="OMK4" s="7"/>
      <c r="OML4" s="7"/>
      <c r="OMM4" s="7"/>
      <c r="OMN4" s="7"/>
      <c r="OMO4" s="7"/>
      <c r="OMP4" s="7"/>
      <c r="OMQ4" s="7"/>
      <c r="OMR4" s="7"/>
      <c r="OMS4" s="7"/>
      <c r="OMT4" s="7"/>
      <c r="OMU4" s="7"/>
      <c r="OMV4" s="7"/>
      <c r="OMW4" s="7"/>
      <c r="OMX4" s="7"/>
      <c r="OMY4" s="7"/>
      <c r="OMZ4" s="7"/>
      <c r="ONA4" s="7"/>
      <c r="ONB4" s="7"/>
      <c r="ONC4" s="7"/>
      <c r="OND4" s="7"/>
      <c r="ONE4" s="7"/>
      <c r="ONF4" s="7"/>
      <c r="ONG4" s="7"/>
      <c r="ONH4" s="7"/>
      <c r="ONI4" s="7"/>
      <c r="ONJ4" s="7"/>
      <c r="ONK4" s="7"/>
      <c r="ONL4" s="7"/>
      <c r="ONM4" s="7"/>
      <c r="ONN4" s="7"/>
      <c r="ONO4" s="7"/>
      <c r="ONP4" s="7"/>
      <c r="ONQ4" s="7"/>
      <c r="ONR4" s="7"/>
      <c r="ONS4" s="7"/>
      <c r="ONT4" s="7"/>
      <c r="ONU4" s="7"/>
      <c r="ONV4" s="7"/>
      <c r="ONW4" s="7"/>
      <c r="ONX4" s="7"/>
      <c r="ONY4" s="7"/>
      <c r="ONZ4" s="7"/>
      <c r="OOA4" s="7"/>
      <c r="OOB4" s="7"/>
      <c r="OOC4" s="7"/>
      <c r="OOD4" s="7"/>
      <c r="OOE4" s="7"/>
      <c r="OOF4" s="7"/>
      <c r="OOG4" s="7"/>
      <c r="OOH4" s="7"/>
      <c r="OOI4" s="7"/>
      <c r="OOJ4" s="7"/>
      <c r="OOK4" s="7"/>
      <c r="OOL4" s="7"/>
      <c r="OOM4" s="7"/>
      <c r="OON4" s="7"/>
      <c r="OOO4" s="7"/>
      <c r="OOP4" s="7"/>
      <c r="OOQ4" s="7"/>
      <c r="OOR4" s="7"/>
      <c r="OOS4" s="7"/>
      <c r="OOT4" s="7"/>
      <c r="OOU4" s="7"/>
      <c r="OOV4" s="7"/>
      <c r="OOW4" s="7"/>
      <c r="OOX4" s="7"/>
      <c r="OOY4" s="7"/>
      <c r="OOZ4" s="7"/>
      <c r="OPA4" s="7"/>
      <c r="OPB4" s="7"/>
      <c r="OPC4" s="7"/>
      <c r="OPD4" s="7"/>
      <c r="OPE4" s="7"/>
      <c r="OPF4" s="7"/>
      <c r="OPG4" s="7"/>
      <c r="OPH4" s="7"/>
      <c r="OPI4" s="7"/>
      <c r="OPJ4" s="7"/>
      <c r="OPK4" s="7"/>
      <c r="OPL4" s="7"/>
      <c r="OPM4" s="7"/>
      <c r="OPN4" s="7"/>
      <c r="OPO4" s="7"/>
      <c r="OPP4" s="7"/>
      <c r="OPQ4" s="7"/>
      <c r="OPR4" s="7"/>
      <c r="OPS4" s="7"/>
      <c r="OPT4" s="7"/>
      <c r="OPU4" s="7"/>
      <c r="OPV4" s="7"/>
      <c r="OPW4" s="7"/>
      <c r="OPX4" s="7"/>
      <c r="OPY4" s="7"/>
      <c r="OPZ4" s="7"/>
      <c r="OQA4" s="7"/>
      <c r="OQB4" s="7"/>
      <c r="OQC4" s="7"/>
      <c r="OQD4" s="7"/>
      <c r="OQE4" s="7"/>
      <c r="OQF4" s="7"/>
      <c r="OQG4" s="7"/>
      <c r="OQH4" s="7"/>
      <c r="OQI4" s="7"/>
      <c r="OQJ4" s="7"/>
      <c r="OQK4" s="7"/>
      <c r="OQL4" s="7"/>
      <c r="OQM4" s="7"/>
      <c r="OQN4" s="7"/>
      <c r="OQO4" s="7"/>
      <c r="OQP4" s="7"/>
      <c r="OQQ4" s="7"/>
      <c r="OQR4" s="7"/>
      <c r="OQS4" s="7"/>
      <c r="OQT4" s="7"/>
      <c r="OQU4" s="7"/>
      <c r="OQV4" s="7"/>
      <c r="OQW4" s="7"/>
      <c r="OQX4" s="7"/>
      <c r="OQY4" s="7"/>
      <c r="OQZ4" s="7"/>
      <c r="ORA4" s="7"/>
      <c r="ORB4" s="7"/>
      <c r="ORC4" s="7"/>
      <c r="ORD4" s="7"/>
      <c r="ORE4" s="7"/>
      <c r="ORF4" s="7"/>
      <c r="ORG4" s="7"/>
      <c r="ORH4" s="7"/>
      <c r="ORI4" s="7"/>
      <c r="ORJ4" s="7"/>
      <c r="ORK4" s="7"/>
      <c r="ORL4" s="7"/>
      <c r="ORM4" s="7"/>
      <c r="ORN4" s="7"/>
      <c r="ORO4" s="7"/>
      <c r="ORP4" s="7"/>
      <c r="ORQ4" s="7"/>
      <c r="ORR4" s="7"/>
      <c r="ORS4" s="7"/>
      <c r="ORT4" s="7"/>
      <c r="ORU4" s="7"/>
      <c r="ORV4" s="7"/>
      <c r="ORW4" s="7"/>
      <c r="ORX4" s="7"/>
      <c r="ORY4" s="7"/>
      <c r="ORZ4" s="7"/>
      <c r="OSA4" s="7"/>
      <c r="OSB4" s="7"/>
      <c r="OSC4" s="7"/>
      <c r="OSD4" s="7"/>
      <c r="OSE4" s="7"/>
      <c r="OSF4" s="7"/>
      <c r="OSG4" s="7"/>
      <c r="OSH4" s="7"/>
      <c r="OSI4" s="7"/>
      <c r="OSJ4" s="7"/>
      <c r="OSK4" s="7"/>
      <c r="OSL4" s="7"/>
      <c r="OSM4" s="7"/>
      <c r="OSN4" s="7"/>
      <c r="OSO4" s="7"/>
      <c r="OSP4" s="7"/>
      <c r="OSQ4" s="7"/>
      <c r="OSR4" s="7"/>
      <c r="OSS4" s="7"/>
      <c r="OST4" s="7"/>
      <c r="OSU4" s="7"/>
      <c r="OSV4" s="7"/>
      <c r="OSW4" s="7"/>
      <c r="OSX4" s="7"/>
      <c r="OSY4" s="7"/>
      <c r="OSZ4" s="7"/>
      <c r="OTA4" s="7"/>
      <c r="OTB4" s="7"/>
      <c r="OTC4" s="7"/>
      <c r="OTD4" s="7"/>
      <c r="OTE4" s="7"/>
      <c r="OTF4" s="7"/>
      <c r="OTG4" s="7"/>
      <c r="OTH4" s="7"/>
      <c r="OTI4" s="7"/>
      <c r="OTJ4" s="7"/>
      <c r="OTK4" s="7"/>
      <c r="OTL4" s="7"/>
      <c r="OTM4" s="7"/>
      <c r="OTN4" s="7"/>
      <c r="OTO4" s="7"/>
      <c r="OTP4" s="7"/>
      <c r="OTQ4" s="7"/>
      <c r="OTR4" s="7"/>
      <c r="OTS4" s="7"/>
      <c r="OTT4" s="7"/>
      <c r="OTU4" s="7"/>
      <c r="OTV4" s="7"/>
      <c r="OTW4" s="7"/>
      <c r="OTX4" s="7"/>
      <c r="OTY4" s="7"/>
      <c r="OTZ4" s="7"/>
      <c r="OUA4" s="7"/>
      <c r="OUB4" s="7"/>
      <c r="OUC4" s="7"/>
      <c r="OUD4" s="7"/>
      <c r="OUE4" s="7"/>
      <c r="OUF4" s="7"/>
      <c r="OUG4" s="7"/>
      <c r="OUH4" s="7"/>
      <c r="OUI4" s="7"/>
      <c r="OUJ4" s="7"/>
      <c r="OUK4" s="7"/>
      <c r="OUL4" s="7"/>
      <c r="OUM4" s="7"/>
      <c r="OUN4" s="7"/>
      <c r="OUO4" s="7"/>
      <c r="OUP4" s="7"/>
      <c r="OUQ4" s="7"/>
      <c r="OUR4" s="7"/>
      <c r="OUS4" s="7"/>
      <c r="OUT4" s="7"/>
      <c r="OUU4" s="7"/>
      <c r="OUV4" s="7"/>
      <c r="OUW4" s="7"/>
      <c r="OUX4" s="7"/>
      <c r="OUY4" s="7"/>
      <c r="OUZ4" s="7"/>
      <c r="OVA4" s="7"/>
      <c r="OVB4" s="7"/>
      <c r="OVC4" s="7"/>
      <c r="OVD4" s="7"/>
      <c r="OVE4" s="7"/>
      <c r="OVF4" s="7"/>
      <c r="OVG4" s="7"/>
      <c r="OVH4" s="7"/>
      <c r="OVI4" s="7"/>
      <c r="OVJ4" s="7"/>
      <c r="OVK4" s="7"/>
      <c r="OVL4" s="7"/>
      <c r="OVM4" s="7"/>
      <c r="OVN4" s="7"/>
      <c r="OVO4" s="7"/>
      <c r="OVP4" s="7"/>
      <c r="OVQ4" s="7"/>
      <c r="OVR4" s="7"/>
      <c r="OVS4" s="7"/>
      <c r="OVT4" s="7"/>
      <c r="OVU4" s="7"/>
      <c r="OVV4" s="7"/>
      <c r="OVW4" s="7"/>
      <c r="OVX4" s="7"/>
      <c r="OVY4" s="7"/>
      <c r="OVZ4" s="7"/>
      <c r="OWA4" s="7"/>
      <c r="OWB4" s="7"/>
      <c r="OWC4" s="7"/>
      <c r="OWD4" s="7"/>
      <c r="OWE4" s="7"/>
      <c r="OWF4" s="7"/>
      <c r="OWG4" s="7"/>
      <c r="OWH4" s="7"/>
      <c r="OWI4" s="7"/>
      <c r="OWJ4" s="7"/>
      <c r="OWK4" s="7"/>
      <c r="OWL4" s="7"/>
      <c r="OWM4" s="7"/>
      <c r="OWN4" s="7"/>
      <c r="OWO4" s="7"/>
      <c r="OWP4" s="7"/>
      <c r="OWQ4" s="7"/>
      <c r="OWR4" s="7"/>
      <c r="OWS4" s="7"/>
      <c r="OWT4" s="7"/>
      <c r="OWU4" s="7"/>
      <c r="OWV4" s="7"/>
      <c r="OWW4" s="7"/>
      <c r="OWX4" s="7"/>
      <c r="OWY4" s="7"/>
      <c r="OWZ4" s="7"/>
      <c r="OXA4" s="7"/>
      <c r="OXB4" s="7"/>
      <c r="OXC4" s="7"/>
      <c r="OXD4" s="7"/>
      <c r="OXE4" s="7"/>
      <c r="OXF4" s="7"/>
      <c r="OXG4" s="7"/>
      <c r="OXH4" s="7"/>
      <c r="OXI4" s="7"/>
      <c r="OXJ4" s="7"/>
      <c r="OXK4" s="7"/>
      <c r="OXL4" s="7"/>
      <c r="OXM4" s="7"/>
      <c r="OXN4" s="7"/>
      <c r="OXO4" s="7"/>
      <c r="OXP4" s="7"/>
      <c r="OXQ4" s="7"/>
      <c r="OXR4" s="7"/>
      <c r="OXS4" s="7"/>
      <c r="OXT4" s="7"/>
      <c r="OXU4" s="7"/>
      <c r="OXV4" s="7"/>
      <c r="OXW4" s="7"/>
      <c r="OXX4" s="7"/>
      <c r="OXY4" s="7"/>
      <c r="OXZ4" s="7"/>
      <c r="OYA4" s="7"/>
      <c r="OYB4" s="7"/>
      <c r="OYC4" s="7"/>
      <c r="OYD4" s="7"/>
      <c r="OYE4" s="7"/>
      <c r="OYF4" s="7"/>
      <c r="OYG4" s="7"/>
      <c r="OYH4" s="7"/>
      <c r="OYI4" s="7"/>
      <c r="OYJ4" s="7"/>
      <c r="OYK4" s="7"/>
      <c r="OYL4" s="7"/>
      <c r="OYM4" s="7"/>
      <c r="OYN4" s="7"/>
      <c r="OYO4" s="7"/>
      <c r="OYP4" s="7"/>
      <c r="OYQ4" s="7"/>
      <c r="OYR4" s="7"/>
      <c r="OYS4" s="7"/>
      <c r="OYT4" s="7"/>
      <c r="OYU4" s="7"/>
      <c r="OYV4" s="7"/>
      <c r="OYW4" s="7"/>
      <c r="OYX4" s="7"/>
      <c r="OYY4" s="7"/>
      <c r="OYZ4" s="7"/>
      <c r="OZA4" s="7"/>
      <c r="OZB4" s="7"/>
      <c r="OZC4" s="7"/>
      <c r="OZD4" s="7"/>
      <c r="OZE4" s="7"/>
      <c r="OZF4" s="7"/>
      <c r="OZG4" s="7"/>
      <c r="OZH4" s="7"/>
      <c r="OZI4" s="7"/>
      <c r="OZJ4" s="7"/>
      <c r="OZK4" s="7"/>
      <c r="OZL4" s="7"/>
      <c r="OZM4" s="7"/>
      <c r="OZN4" s="7"/>
      <c r="OZO4" s="7"/>
      <c r="OZP4" s="7"/>
      <c r="OZQ4" s="7"/>
      <c r="OZR4" s="7"/>
      <c r="OZS4" s="7"/>
      <c r="OZT4" s="7"/>
      <c r="OZU4" s="7"/>
      <c r="OZV4" s="7"/>
      <c r="OZW4" s="7"/>
      <c r="OZX4" s="7"/>
      <c r="OZY4" s="7"/>
      <c r="OZZ4" s="7"/>
      <c r="PAA4" s="7"/>
      <c r="PAB4" s="7"/>
      <c r="PAC4" s="7"/>
      <c r="PAD4" s="7"/>
      <c r="PAE4" s="7"/>
      <c r="PAF4" s="7"/>
      <c r="PAG4" s="7"/>
      <c r="PAH4" s="7"/>
      <c r="PAI4" s="7"/>
      <c r="PAJ4" s="7"/>
      <c r="PAK4" s="7"/>
      <c r="PAL4" s="7"/>
      <c r="PAM4" s="7"/>
      <c r="PAN4" s="7"/>
      <c r="PAO4" s="7"/>
      <c r="PAP4" s="7"/>
      <c r="PAQ4" s="7"/>
      <c r="PAR4" s="7"/>
      <c r="PAS4" s="7"/>
      <c r="PAT4" s="7"/>
      <c r="PAU4" s="7"/>
      <c r="PAV4" s="7"/>
      <c r="PAW4" s="7"/>
      <c r="PAX4" s="7"/>
      <c r="PAY4" s="7"/>
      <c r="PAZ4" s="7"/>
      <c r="PBA4" s="7"/>
      <c r="PBB4" s="7"/>
      <c r="PBC4" s="7"/>
      <c r="PBD4" s="7"/>
      <c r="PBE4" s="7"/>
      <c r="PBF4" s="7"/>
      <c r="PBG4" s="7"/>
      <c r="PBH4" s="7"/>
      <c r="PBI4" s="7"/>
      <c r="PBJ4" s="7"/>
      <c r="PBK4" s="7"/>
      <c r="PBL4" s="7"/>
      <c r="PBM4" s="7"/>
      <c r="PBN4" s="7"/>
      <c r="PBO4" s="7"/>
      <c r="PBP4" s="7"/>
      <c r="PBQ4" s="7"/>
      <c r="PBR4" s="7"/>
      <c r="PBS4" s="7"/>
      <c r="PBT4" s="7"/>
      <c r="PBU4" s="7"/>
      <c r="PBV4" s="7"/>
      <c r="PBW4" s="7"/>
      <c r="PBX4" s="7"/>
      <c r="PBY4" s="7"/>
      <c r="PBZ4" s="7"/>
      <c r="PCA4" s="7"/>
      <c r="PCB4" s="7"/>
      <c r="PCC4" s="7"/>
      <c r="PCD4" s="7"/>
      <c r="PCE4" s="7"/>
      <c r="PCF4" s="7"/>
      <c r="PCG4" s="7"/>
      <c r="PCH4" s="7"/>
      <c r="PCI4" s="7"/>
      <c r="PCJ4" s="7"/>
      <c r="PCK4" s="7"/>
      <c r="PCL4" s="7"/>
      <c r="PCM4" s="7"/>
      <c r="PCN4" s="7"/>
      <c r="PCO4" s="7"/>
      <c r="PCP4" s="7"/>
      <c r="PCQ4" s="7"/>
      <c r="PCR4" s="7"/>
      <c r="PCS4" s="7"/>
      <c r="PCT4" s="7"/>
      <c r="PCU4" s="7"/>
      <c r="PCV4" s="7"/>
      <c r="PCW4" s="7"/>
      <c r="PCX4" s="7"/>
      <c r="PCY4" s="7"/>
      <c r="PCZ4" s="7"/>
      <c r="PDA4" s="7"/>
      <c r="PDB4" s="7"/>
      <c r="PDC4" s="7"/>
      <c r="PDD4" s="7"/>
      <c r="PDE4" s="7"/>
      <c r="PDF4" s="7"/>
      <c r="PDG4" s="7"/>
      <c r="PDH4" s="7"/>
      <c r="PDI4" s="7"/>
      <c r="PDJ4" s="7"/>
      <c r="PDK4" s="7"/>
      <c r="PDL4" s="7"/>
      <c r="PDM4" s="7"/>
      <c r="PDN4" s="7"/>
      <c r="PDO4" s="7"/>
      <c r="PDP4" s="7"/>
      <c r="PDQ4" s="7"/>
      <c r="PDR4" s="7"/>
      <c r="PDS4" s="7"/>
      <c r="PDT4" s="7"/>
      <c r="PDU4" s="7"/>
      <c r="PDV4" s="7"/>
      <c r="PDW4" s="7"/>
      <c r="PDX4" s="7"/>
      <c r="PDY4" s="7"/>
      <c r="PDZ4" s="7"/>
      <c r="PEA4" s="7"/>
      <c r="PEB4" s="7"/>
      <c r="PEC4" s="7"/>
      <c r="PED4" s="7"/>
      <c r="PEE4" s="7"/>
      <c r="PEF4" s="7"/>
      <c r="PEG4" s="7"/>
      <c r="PEH4" s="7"/>
      <c r="PEI4" s="7"/>
      <c r="PEJ4" s="7"/>
      <c r="PEK4" s="7"/>
      <c r="PEL4" s="7"/>
      <c r="PEM4" s="7"/>
      <c r="PEN4" s="7"/>
      <c r="PEO4" s="7"/>
      <c r="PEP4" s="7"/>
      <c r="PEQ4" s="7"/>
      <c r="PER4" s="7"/>
      <c r="PES4" s="7"/>
      <c r="PET4" s="7"/>
      <c r="PEU4" s="7"/>
      <c r="PEV4" s="7"/>
      <c r="PEW4" s="7"/>
      <c r="PEX4" s="7"/>
      <c r="PEY4" s="7"/>
      <c r="PEZ4" s="7"/>
      <c r="PFA4" s="7"/>
      <c r="PFB4" s="7"/>
      <c r="PFC4" s="7"/>
      <c r="PFD4" s="7"/>
      <c r="PFE4" s="7"/>
      <c r="PFF4" s="7"/>
      <c r="PFG4" s="7"/>
      <c r="PFH4" s="7"/>
      <c r="PFI4" s="7"/>
      <c r="PFJ4" s="7"/>
      <c r="PFK4" s="7"/>
      <c r="PFL4" s="7"/>
      <c r="PFM4" s="7"/>
      <c r="PFN4" s="7"/>
      <c r="PFO4" s="7"/>
      <c r="PFP4" s="7"/>
      <c r="PFQ4" s="7"/>
      <c r="PFR4" s="7"/>
      <c r="PFS4" s="7"/>
      <c r="PFT4" s="7"/>
      <c r="PFU4" s="7"/>
      <c r="PFV4" s="7"/>
      <c r="PFW4" s="7"/>
      <c r="PFX4" s="7"/>
      <c r="PFY4" s="7"/>
      <c r="PFZ4" s="7"/>
      <c r="PGA4" s="7"/>
      <c r="PGB4" s="7"/>
      <c r="PGC4" s="7"/>
      <c r="PGD4" s="7"/>
      <c r="PGE4" s="7"/>
      <c r="PGF4" s="7"/>
      <c r="PGG4" s="7"/>
      <c r="PGH4" s="7"/>
      <c r="PGI4" s="7"/>
      <c r="PGJ4" s="7"/>
      <c r="PGK4" s="7"/>
      <c r="PGL4" s="7"/>
      <c r="PGM4" s="7"/>
      <c r="PGN4" s="7"/>
      <c r="PGO4" s="7"/>
      <c r="PGP4" s="7"/>
      <c r="PGQ4" s="7"/>
      <c r="PGR4" s="7"/>
      <c r="PGS4" s="7"/>
      <c r="PGT4" s="7"/>
      <c r="PGU4" s="7"/>
      <c r="PGV4" s="7"/>
      <c r="PGW4" s="7"/>
      <c r="PGX4" s="7"/>
      <c r="PGY4" s="7"/>
      <c r="PGZ4" s="7"/>
      <c r="PHA4" s="7"/>
      <c r="PHB4" s="7"/>
      <c r="PHC4" s="7"/>
      <c r="PHD4" s="7"/>
      <c r="PHE4" s="7"/>
      <c r="PHF4" s="7"/>
      <c r="PHG4" s="7"/>
      <c r="PHH4" s="7"/>
      <c r="PHI4" s="7"/>
      <c r="PHJ4" s="7"/>
      <c r="PHK4" s="7"/>
      <c r="PHL4" s="7"/>
      <c r="PHM4" s="7"/>
      <c r="PHN4" s="7"/>
      <c r="PHO4" s="7"/>
      <c r="PHP4" s="7"/>
      <c r="PHQ4" s="7"/>
      <c r="PHR4" s="7"/>
      <c r="PHS4" s="7"/>
      <c r="PHT4" s="7"/>
      <c r="PHU4" s="7"/>
      <c r="PHV4" s="7"/>
      <c r="PHW4" s="7"/>
      <c r="PHX4" s="7"/>
      <c r="PHY4" s="7"/>
      <c r="PHZ4" s="7"/>
      <c r="PIA4" s="7"/>
      <c r="PIB4" s="7"/>
      <c r="PIC4" s="7"/>
      <c r="PID4" s="7"/>
      <c r="PIE4" s="7"/>
      <c r="PIF4" s="7"/>
      <c r="PIG4" s="7"/>
      <c r="PIH4" s="7"/>
      <c r="PII4" s="7"/>
      <c r="PIJ4" s="7"/>
      <c r="PIK4" s="7"/>
      <c r="PIL4" s="7"/>
      <c r="PIM4" s="7"/>
      <c r="PIN4" s="7"/>
      <c r="PIO4" s="7"/>
      <c r="PIP4" s="7"/>
      <c r="PIQ4" s="7"/>
      <c r="PIR4" s="7"/>
      <c r="PIS4" s="7"/>
      <c r="PIT4" s="7"/>
      <c r="PIU4" s="7"/>
      <c r="PIV4" s="7"/>
      <c r="PIW4" s="7"/>
      <c r="PIX4" s="7"/>
      <c r="PIY4" s="7"/>
      <c r="PIZ4" s="7"/>
      <c r="PJA4" s="7"/>
      <c r="PJB4" s="7"/>
      <c r="PJC4" s="7"/>
      <c r="PJD4" s="7"/>
      <c r="PJE4" s="7"/>
      <c r="PJF4" s="7"/>
      <c r="PJG4" s="7"/>
      <c r="PJH4" s="7"/>
      <c r="PJI4" s="7"/>
      <c r="PJJ4" s="7"/>
      <c r="PJK4" s="7"/>
      <c r="PJL4" s="7"/>
      <c r="PJM4" s="7"/>
      <c r="PJN4" s="7"/>
      <c r="PJO4" s="7"/>
      <c r="PJP4" s="7"/>
      <c r="PJQ4" s="7"/>
      <c r="PJR4" s="7"/>
      <c r="PJS4" s="7"/>
      <c r="PJT4" s="7"/>
      <c r="PJU4" s="7"/>
      <c r="PJV4" s="7"/>
      <c r="PJW4" s="7"/>
      <c r="PJX4" s="7"/>
      <c r="PJY4" s="7"/>
      <c r="PJZ4" s="7"/>
      <c r="PKA4" s="7"/>
      <c r="PKB4" s="7"/>
      <c r="PKC4" s="7"/>
      <c r="PKD4" s="7"/>
      <c r="PKE4" s="7"/>
      <c r="PKF4" s="7"/>
      <c r="PKG4" s="7"/>
      <c r="PKH4" s="7"/>
      <c r="PKI4" s="7"/>
      <c r="PKJ4" s="7"/>
      <c r="PKK4" s="7"/>
      <c r="PKL4" s="7"/>
      <c r="PKM4" s="7"/>
      <c r="PKN4" s="7"/>
      <c r="PKO4" s="7"/>
      <c r="PKP4" s="7"/>
      <c r="PKQ4" s="7"/>
      <c r="PKR4" s="7"/>
      <c r="PKS4" s="7"/>
      <c r="PKT4" s="7"/>
      <c r="PKU4" s="7"/>
      <c r="PKV4" s="7"/>
      <c r="PKW4" s="7"/>
      <c r="PKX4" s="7"/>
      <c r="PKY4" s="7"/>
      <c r="PKZ4" s="7"/>
      <c r="PLA4" s="7"/>
      <c r="PLB4" s="7"/>
      <c r="PLC4" s="7"/>
      <c r="PLD4" s="7"/>
      <c r="PLE4" s="7"/>
      <c r="PLF4" s="7"/>
      <c r="PLG4" s="7"/>
      <c r="PLH4" s="7"/>
      <c r="PLI4" s="7"/>
      <c r="PLJ4" s="7"/>
      <c r="PLK4" s="7"/>
      <c r="PLL4" s="7"/>
      <c r="PLM4" s="7"/>
      <c r="PLN4" s="7"/>
      <c r="PLO4" s="7"/>
      <c r="PLP4" s="7"/>
      <c r="PLQ4" s="7"/>
      <c r="PLR4" s="7"/>
      <c r="PLS4" s="7"/>
      <c r="PLT4" s="7"/>
      <c r="PLU4" s="7"/>
      <c r="PLV4" s="7"/>
      <c r="PLW4" s="7"/>
      <c r="PLX4" s="7"/>
      <c r="PLY4" s="7"/>
      <c r="PLZ4" s="7"/>
      <c r="PMA4" s="7"/>
      <c r="PMB4" s="7"/>
      <c r="PMC4" s="7"/>
      <c r="PMD4" s="7"/>
      <c r="PME4" s="7"/>
      <c r="PMF4" s="7"/>
      <c r="PMG4" s="7"/>
      <c r="PMH4" s="7"/>
      <c r="PMI4" s="7"/>
      <c r="PMJ4" s="7"/>
      <c r="PMK4" s="7"/>
      <c r="PML4" s="7"/>
      <c r="PMM4" s="7"/>
      <c r="PMN4" s="7"/>
      <c r="PMO4" s="7"/>
      <c r="PMP4" s="7"/>
      <c r="PMQ4" s="7"/>
      <c r="PMR4" s="7"/>
      <c r="PMS4" s="7"/>
      <c r="PMT4" s="7"/>
      <c r="PMU4" s="7"/>
      <c r="PMV4" s="7"/>
      <c r="PMW4" s="7"/>
      <c r="PMX4" s="7"/>
      <c r="PMY4" s="7"/>
      <c r="PMZ4" s="7"/>
      <c r="PNA4" s="7"/>
      <c r="PNB4" s="7"/>
      <c r="PNC4" s="7"/>
      <c r="PND4" s="7"/>
      <c r="PNE4" s="7"/>
      <c r="PNF4" s="7"/>
      <c r="PNG4" s="7"/>
      <c r="PNH4" s="7"/>
      <c r="PNI4" s="7"/>
      <c r="PNJ4" s="7"/>
      <c r="PNK4" s="7"/>
      <c r="PNL4" s="7"/>
      <c r="PNM4" s="7"/>
      <c r="PNN4" s="7"/>
      <c r="PNO4" s="7"/>
      <c r="PNP4" s="7"/>
      <c r="PNQ4" s="7"/>
      <c r="PNR4" s="7"/>
      <c r="PNS4" s="7"/>
      <c r="PNT4" s="7"/>
      <c r="PNU4" s="7"/>
      <c r="PNV4" s="7"/>
      <c r="PNW4" s="7"/>
      <c r="PNX4" s="7"/>
      <c r="PNY4" s="7"/>
      <c r="PNZ4" s="7"/>
      <c r="POA4" s="7"/>
      <c r="POB4" s="7"/>
      <c r="POC4" s="7"/>
      <c r="POD4" s="7"/>
      <c r="POE4" s="7"/>
      <c r="POF4" s="7"/>
      <c r="POG4" s="7"/>
      <c r="POH4" s="7"/>
      <c r="POI4" s="7"/>
      <c r="POJ4" s="7"/>
      <c r="POK4" s="7"/>
      <c r="POL4" s="7"/>
      <c r="POM4" s="7"/>
      <c r="PON4" s="7"/>
      <c r="POO4" s="7"/>
      <c r="POP4" s="7"/>
      <c r="POQ4" s="7"/>
      <c r="POR4" s="7"/>
      <c r="POS4" s="7"/>
      <c r="POT4" s="7"/>
      <c r="POU4" s="7"/>
      <c r="POV4" s="7"/>
      <c r="POW4" s="7"/>
      <c r="POX4" s="7"/>
      <c r="POY4" s="7"/>
      <c r="POZ4" s="7"/>
      <c r="PPA4" s="7"/>
      <c r="PPB4" s="7"/>
      <c r="PPC4" s="7"/>
      <c r="PPD4" s="7"/>
      <c r="PPE4" s="7"/>
      <c r="PPF4" s="7"/>
      <c r="PPG4" s="7"/>
      <c r="PPH4" s="7"/>
      <c r="PPI4" s="7"/>
      <c r="PPJ4" s="7"/>
      <c r="PPK4" s="7"/>
      <c r="PPL4" s="7"/>
      <c r="PPM4" s="7"/>
      <c r="PPN4" s="7"/>
      <c r="PPO4" s="7"/>
      <c r="PPP4" s="7"/>
      <c r="PPQ4" s="7"/>
      <c r="PPR4" s="7"/>
      <c r="PPS4" s="7"/>
      <c r="PPT4" s="7"/>
      <c r="PPU4" s="7"/>
      <c r="PPV4" s="7"/>
      <c r="PPW4" s="7"/>
      <c r="PPX4" s="7"/>
      <c r="PPY4" s="7"/>
      <c r="PPZ4" s="7"/>
      <c r="PQA4" s="7"/>
      <c r="PQB4" s="7"/>
      <c r="PQC4" s="7"/>
      <c r="PQD4" s="7"/>
      <c r="PQE4" s="7"/>
      <c r="PQF4" s="7"/>
      <c r="PQG4" s="7"/>
      <c r="PQH4" s="7"/>
      <c r="PQI4" s="7"/>
      <c r="PQJ4" s="7"/>
      <c r="PQK4" s="7"/>
      <c r="PQL4" s="7"/>
      <c r="PQM4" s="7"/>
      <c r="PQN4" s="7"/>
      <c r="PQO4" s="7"/>
      <c r="PQP4" s="7"/>
      <c r="PQQ4" s="7"/>
      <c r="PQR4" s="7"/>
      <c r="PQS4" s="7"/>
      <c r="PQT4" s="7"/>
      <c r="PQU4" s="7"/>
      <c r="PQV4" s="7"/>
      <c r="PQW4" s="7"/>
      <c r="PQX4" s="7"/>
      <c r="PQY4" s="7"/>
      <c r="PQZ4" s="7"/>
      <c r="PRA4" s="7"/>
      <c r="PRB4" s="7"/>
      <c r="PRC4" s="7"/>
      <c r="PRD4" s="7"/>
      <c r="PRE4" s="7"/>
      <c r="PRF4" s="7"/>
      <c r="PRG4" s="7"/>
      <c r="PRH4" s="7"/>
      <c r="PRI4" s="7"/>
      <c r="PRJ4" s="7"/>
      <c r="PRK4" s="7"/>
      <c r="PRL4" s="7"/>
      <c r="PRM4" s="7"/>
      <c r="PRN4" s="7"/>
      <c r="PRO4" s="7"/>
      <c r="PRP4" s="7"/>
      <c r="PRQ4" s="7"/>
      <c r="PRR4" s="7"/>
      <c r="PRS4" s="7"/>
      <c r="PRT4" s="7"/>
      <c r="PRU4" s="7"/>
      <c r="PRV4" s="7"/>
      <c r="PRW4" s="7"/>
      <c r="PRX4" s="7"/>
      <c r="PRY4" s="7"/>
      <c r="PRZ4" s="7"/>
      <c r="PSA4" s="7"/>
      <c r="PSB4" s="7"/>
      <c r="PSC4" s="7"/>
      <c r="PSD4" s="7"/>
      <c r="PSE4" s="7"/>
      <c r="PSF4" s="7"/>
      <c r="PSG4" s="7"/>
      <c r="PSH4" s="7"/>
      <c r="PSI4" s="7"/>
      <c r="PSJ4" s="7"/>
      <c r="PSK4" s="7"/>
      <c r="PSL4" s="7"/>
      <c r="PSM4" s="7"/>
      <c r="PSN4" s="7"/>
      <c r="PSO4" s="7"/>
      <c r="PSP4" s="7"/>
      <c r="PSQ4" s="7"/>
      <c r="PSR4" s="7"/>
      <c r="PSS4" s="7"/>
      <c r="PST4" s="7"/>
      <c r="PSU4" s="7"/>
      <c r="PSV4" s="7"/>
      <c r="PSW4" s="7"/>
      <c r="PSX4" s="7"/>
      <c r="PSY4" s="7"/>
      <c r="PSZ4" s="7"/>
      <c r="PTA4" s="7"/>
      <c r="PTB4" s="7"/>
      <c r="PTC4" s="7"/>
      <c r="PTD4" s="7"/>
      <c r="PTE4" s="7"/>
      <c r="PTF4" s="7"/>
      <c r="PTG4" s="7"/>
      <c r="PTH4" s="7"/>
      <c r="PTI4" s="7"/>
      <c r="PTJ4" s="7"/>
      <c r="PTK4" s="7"/>
      <c r="PTL4" s="7"/>
      <c r="PTM4" s="7"/>
      <c r="PTN4" s="7"/>
      <c r="PTO4" s="7"/>
      <c r="PTP4" s="7"/>
      <c r="PTQ4" s="7"/>
      <c r="PTR4" s="7"/>
      <c r="PTS4" s="7"/>
      <c r="PTT4" s="7"/>
      <c r="PTU4" s="7"/>
      <c r="PTV4" s="7"/>
      <c r="PTW4" s="7"/>
      <c r="PTX4" s="7"/>
      <c r="PTY4" s="7"/>
      <c r="PTZ4" s="7"/>
      <c r="PUA4" s="7"/>
      <c r="PUB4" s="7"/>
      <c r="PUC4" s="7"/>
      <c r="PUD4" s="7"/>
      <c r="PUE4" s="7"/>
      <c r="PUF4" s="7"/>
      <c r="PUG4" s="7"/>
      <c r="PUH4" s="7"/>
      <c r="PUI4" s="7"/>
      <c r="PUJ4" s="7"/>
      <c r="PUK4" s="7"/>
      <c r="PUL4" s="7"/>
      <c r="PUM4" s="7"/>
      <c r="PUN4" s="7"/>
      <c r="PUO4" s="7"/>
      <c r="PUP4" s="7"/>
      <c r="PUQ4" s="7"/>
      <c r="PUR4" s="7"/>
      <c r="PUS4" s="7"/>
      <c r="PUT4" s="7"/>
      <c r="PUU4" s="7"/>
      <c r="PUV4" s="7"/>
      <c r="PUW4" s="7"/>
      <c r="PUX4" s="7"/>
      <c r="PUY4" s="7"/>
      <c r="PUZ4" s="7"/>
      <c r="PVA4" s="7"/>
      <c r="PVB4" s="7"/>
      <c r="PVC4" s="7"/>
      <c r="PVD4" s="7"/>
      <c r="PVE4" s="7"/>
      <c r="PVF4" s="7"/>
      <c r="PVG4" s="7"/>
      <c r="PVH4" s="7"/>
      <c r="PVI4" s="7"/>
      <c r="PVJ4" s="7"/>
      <c r="PVK4" s="7"/>
      <c r="PVL4" s="7"/>
      <c r="PVM4" s="7"/>
      <c r="PVN4" s="7"/>
      <c r="PVO4" s="7"/>
      <c r="PVP4" s="7"/>
      <c r="PVQ4" s="7"/>
      <c r="PVR4" s="7"/>
      <c r="PVS4" s="7"/>
      <c r="PVT4" s="7"/>
      <c r="PVU4" s="7"/>
      <c r="PVV4" s="7"/>
      <c r="PVW4" s="7"/>
      <c r="PVX4" s="7"/>
      <c r="PVY4" s="7"/>
      <c r="PVZ4" s="7"/>
      <c r="PWA4" s="7"/>
      <c r="PWB4" s="7"/>
      <c r="PWC4" s="7"/>
      <c r="PWD4" s="7"/>
      <c r="PWE4" s="7"/>
      <c r="PWF4" s="7"/>
      <c r="PWG4" s="7"/>
      <c r="PWH4" s="7"/>
      <c r="PWI4" s="7"/>
      <c r="PWJ4" s="7"/>
      <c r="PWK4" s="7"/>
      <c r="PWL4" s="7"/>
      <c r="PWM4" s="7"/>
      <c r="PWN4" s="7"/>
      <c r="PWO4" s="7"/>
      <c r="PWP4" s="7"/>
      <c r="PWQ4" s="7"/>
      <c r="PWR4" s="7"/>
      <c r="PWS4" s="7"/>
      <c r="PWT4" s="7"/>
      <c r="PWU4" s="7"/>
      <c r="PWV4" s="7"/>
      <c r="PWW4" s="7"/>
      <c r="PWX4" s="7"/>
      <c r="PWY4" s="7"/>
      <c r="PWZ4" s="7"/>
      <c r="PXA4" s="7"/>
      <c r="PXB4" s="7"/>
      <c r="PXC4" s="7"/>
      <c r="PXD4" s="7"/>
      <c r="PXE4" s="7"/>
      <c r="PXF4" s="7"/>
      <c r="PXG4" s="7"/>
      <c r="PXH4" s="7"/>
      <c r="PXI4" s="7"/>
      <c r="PXJ4" s="7"/>
      <c r="PXK4" s="7"/>
      <c r="PXL4" s="7"/>
      <c r="PXM4" s="7"/>
      <c r="PXN4" s="7"/>
      <c r="PXO4" s="7"/>
      <c r="PXP4" s="7"/>
      <c r="PXQ4" s="7"/>
      <c r="PXR4" s="7"/>
      <c r="PXS4" s="7"/>
      <c r="PXT4" s="7"/>
      <c r="PXU4" s="7"/>
      <c r="PXV4" s="7"/>
      <c r="PXW4" s="7"/>
      <c r="PXX4" s="7"/>
      <c r="PXY4" s="7"/>
      <c r="PXZ4" s="7"/>
      <c r="PYA4" s="7"/>
      <c r="PYB4" s="7"/>
      <c r="PYC4" s="7"/>
      <c r="PYD4" s="7"/>
      <c r="PYE4" s="7"/>
      <c r="PYF4" s="7"/>
      <c r="PYG4" s="7"/>
      <c r="PYH4" s="7"/>
      <c r="PYI4" s="7"/>
      <c r="PYJ4" s="7"/>
      <c r="PYK4" s="7"/>
      <c r="PYL4" s="7"/>
      <c r="PYM4" s="7"/>
      <c r="PYN4" s="7"/>
      <c r="PYO4" s="7"/>
      <c r="PYP4" s="7"/>
      <c r="PYQ4" s="7"/>
      <c r="PYR4" s="7"/>
      <c r="PYS4" s="7"/>
      <c r="PYT4" s="7"/>
      <c r="PYU4" s="7"/>
      <c r="PYV4" s="7"/>
      <c r="PYW4" s="7"/>
      <c r="PYX4" s="7"/>
      <c r="PYY4" s="7"/>
      <c r="PYZ4" s="7"/>
      <c r="PZA4" s="7"/>
      <c r="PZB4" s="7"/>
      <c r="PZC4" s="7"/>
      <c r="PZD4" s="7"/>
      <c r="PZE4" s="7"/>
      <c r="PZF4" s="7"/>
      <c r="PZG4" s="7"/>
      <c r="PZH4" s="7"/>
      <c r="PZI4" s="7"/>
      <c r="PZJ4" s="7"/>
      <c r="PZK4" s="7"/>
      <c r="PZL4" s="7"/>
      <c r="PZM4" s="7"/>
      <c r="PZN4" s="7"/>
      <c r="PZO4" s="7"/>
      <c r="PZP4" s="7"/>
      <c r="PZQ4" s="7"/>
      <c r="PZR4" s="7"/>
      <c r="PZS4" s="7"/>
      <c r="PZT4" s="7"/>
      <c r="PZU4" s="7"/>
      <c r="PZV4" s="7"/>
      <c r="PZW4" s="7"/>
      <c r="PZX4" s="7"/>
      <c r="PZY4" s="7"/>
      <c r="PZZ4" s="7"/>
      <c r="QAA4" s="7"/>
      <c r="QAB4" s="7"/>
      <c r="QAC4" s="7"/>
      <c r="QAD4" s="7"/>
      <c r="QAE4" s="7"/>
      <c r="QAF4" s="7"/>
      <c r="QAG4" s="7"/>
      <c r="QAH4" s="7"/>
      <c r="QAI4" s="7"/>
      <c r="QAJ4" s="7"/>
      <c r="QAK4" s="7"/>
      <c r="QAL4" s="7"/>
      <c r="QAM4" s="7"/>
      <c r="QAN4" s="7"/>
      <c r="QAO4" s="7"/>
      <c r="QAP4" s="7"/>
      <c r="QAQ4" s="7"/>
      <c r="QAR4" s="7"/>
      <c r="QAS4" s="7"/>
      <c r="QAT4" s="7"/>
      <c r="QAU4" s="7"/>
      <c r="QAV4" s="7"/>
      <c r="QAW4" s="7"/>
      <c r="QAX4" s="7"/>
      <c r="QAY4" s="7"/>
      <c r="QAZ4" s="7"/>
      <c r="QBA4" s="7"/>
      <c r="QBB4" s="7"/>
      <c r="QBC4" s="7"/>
      <c r="QBD4" s="7"/>
      <c r="QBE4" s="7"/>
      <c r="QBF4" s="7"/>
      <c r="QBG4" s="7"/>
      <c r="QBH4" s="7"/>
      <c r="QBI4" s="7"/>
      <c r="QBJ4" s="7"/>
      <c r="QBK4" s="7"/>
      <c r="QBL4" s="7"/>
      <c r="QBM4" s="7"/>
      <c r="QBN4" s="7"/>
      <c r="QBO4" s="7"/>
      <c r="QBP4" s="7"/>
      <c r="QBQ4" s="7"/>
      <c r="QBR4" s="7"/>
      <c r="QBS4" s="7"/>
      <c r="QBT4" s="7"/>
      <c r="QBU4" s="7"/>
      <c r="QBV4" s="7"/>
      <c r="QBW4" s="7"/>
      <c r="QBX4" s="7"/>
      <c r="QBY4" s="7"/>
      <c r="QBZ4" s="7"/>
      <c r="QCA4" s="7"/>
      <c r="QCB4" s="7"/>
      <c r="QCC4" s="7"/>
      <c r="QCD4" s="7"/>
      <c r="QCE4" s="7"/>
      <c r="QCF4" s="7"/>
      <c r="QCG4" s="7"/>
      <c r="QCH4" s="7"/>
      <c r="QCI4" s="7"/>
      <c r="QCJ4" s="7"/>
      <c r="QCK4" s="7"/>
      <c r="QCL4" s="7"/>
      <c r="QCM4" s="7"/>
      <c r="QCN4" s="7"/>
      <c r="QCO4" s="7"/>
      <c r="QCP4" s="7"/>
      <c r="QCQ4" s="7"/>
      <c r="QCR4" s="7"/>
      <c r="QCS4" s="7"/>
      <c r="QCT4" s="7"/>
      <c r="QCU4" s="7"/>
      <c r="QCV4" s="7"/>
      <c r="QCW4" s="7"/>
      <c r="QCX4" s="7"/>
      <c r="QCY4" s="7"/>
      <c r="QCZ4" s="7"/>
      <c r="QDA4" s="7"/>
      <c r="QDB4" s="7"/>
      <c r="QDC4" s="7"/>
      <c r="QDD4" s="7"/>
      <c r="QDE4" s="7"/>
      <c r="QDF4" s="7"/>
      <c r="QDG4" s="7"/>
      <c r="QDH4" s="7"/>
      <c r="QDI4" s="7"/>
      <c r="QDJ4" s="7"/>
      <c r="QDK4" s="7"/>
      <c r="QDL4" s="7"/>
      <c r="QDM4" s="7"/>
      <c r="QDN4" s="7"/>
      <c r="QDO4" s="7"/>
      <c r="QDP4" s="7"/>
      <c r="QDQ4" s="7"/>
      <c r="QDR4" s="7"/>
      <c r="QDS4" s="7"/>
      <c r="QDT4" s="7"/>
      <c r="QDU4" s="7"/>
      <c r="QDV4" s="7"/>
      <c r="QDW4" s="7"/>
      <c r="QDX4" s="7"/>
      <c r="QDY4" s="7"/>
      <c r="QDZ4" s="7"/>
      <c r="QEA4" s="7"/>
      <c r="QEB4" s="7"/>
      <c r="QEC4" s="7"/>
      <c r="QED4" s="7"/>
      <c r="QEE4" s="7"/>
      <c r="QEF4" s="7"/>
      <c r="QEG4" s="7"/>
      <c r="QEH4" s="7"/>
      <c r="QEI4" s="7"/>
      <c r="QEJ4" s="7"/>
      <c r="QEK4" s="7"/>
      <c r="QEL4" s="7"/>
      <c r="QEM4" s="7"/>
      <c r="QEN4" s="7"/>
      <c r="QEO4" s="7"/>
      <c r="QEP4" s="7"/>
      <c r="QEQ4" s="7"/>
      <c r="QER4" s="7"/>
      <c r="QES4" s="7"/>
      <c r="QET4" s="7"/>
      <c r="QEU4" s="7"/>
      <c r="QEV4" s="7"/>
      <c r="QEW4" s="7"/>
      <c r="QEX4" s="7"/>
      <c r="QEY4" s="7"/>
      <c r="QEZ4" s="7"/>
      <c r="QFA4" s="7"/>
      <c r="QFB4" s="7"/>
      <c r="QFC4" s="7"/>
      <c r="QFD4" s="7"/>
      <c r="QFE4" s="7"/>
      <c r="QFF4" s="7"/>
      <c r="QFG4" s="7"/>
      <c r="QFH4" s="7"/>
      <c r="QFI4" s="7"/>
      <c r="QFJ4" s="7"/>
      <c r="QFK4" s="7"/>
      <c r="QFL4" s="7"/>
      <c r="QFM4" s="7"/>
      <c r="QFN4" s="7"/>
      <c r="QFO4" s="7"/>
      <c r="QFP4" s="7"/>
      <c r="QFQ4" s="7"/>
      <c r="QFR4" s="7"/>
      <c r="QFS4" s="7"/>
      <c r="QFT4" s="7"/>
      <c r="QFU4" s="7"/>
      <c r="QFV4" s="7"/>
      <c r="QFW4" s="7"/>
      <c r="QFX4" s="7"/>
      <c r="QFY4" s="7"/>
      <c r="QFZ4" s="7"/>
      <c r="QGA4" s="7"/>
      <c r="QGB4" s="7"/>
      <c r="QGC4" s="7"/>
      <c r="QGD4" s="7"/>
      <c r="QGE4" s="7"/>
      <c r="QGF4" s="7"/>
      <c r="QGG4" s="7"/>
      <c r="QGH4" s="7"/>
      <c r="QGI4" s="7"/>
      <c r="QGJ4" s="7"/>
      <c r="QGK4" s="7"/>
      <c r="QGL4" s="7"/>
      <c r="QGM4" s="7"/>
      <c r="QGN4" s="7"/>
      <c r="QGO4" s="7"/>
      <c r="QGP4" s="7"/>
      <c r="QGQ4" s="7"/>
      <c r="QGR4" s="7"/>
      <c r="QGS4" s="7"/>
      <c r="QGT4" s="7"/>
      <c r="QGU4" s="7"/>
      <c r="QGV4" s="7"/>
      <c r="QGW4" s="7"/>
      <c r="QGX4" s="7"/>
      <c r="QGY4" s="7"/>
      <c r="QGZ4" s="7"/>
      <c r="QHA4" s="7"/>
      <c r="QHB4" s="7"/>
      <c r="QHC4" s="7"/>
      <c r="QHD4" s="7"/>
      <c r="QHE4" s="7"/>
      <c r="QHF4" s="7"/>
      <c r="QHG4" s="7"/>
      <c r="QHH4" s="7"/>
      <c r="QHI4" s="7"/>
      <c r="QHJ4" s="7"/>
      <c r="QHK4" s="7"/>
      <c r="QHL4" s="7"/>
      <c r="QHM4" s="7"/>
      <c r="QHN4" s="7"/>
      <c r="QHO4" s="7"/>
      <c r="QHP4" s="7"/>
      <c r="QHQ4" s="7"/>
      <c r="QHR4" s="7"/>
      <c r="QHS4" s="7"/>
      <c r="QHT4" s="7"/>
      <c r="QHU4" s="7"/>
      <c r="QHV4" s="7"/>
      <c r="QHW4" s="7"/>
      <c r="QHX4" s="7"/>
      <c r="QHY4" s="7"/>
      <c r="QHZ4" s="7"/>
      <c r="QIA4" s="7"/>
      <c r="QIB4" s="7"/>
      <c r="QIC4" s="7"/>
      <c r="QID4" s="7"/>
      <c r="QIE4" s="7"/>
      <c r="QIF4" s="7"/>
      <c r="QIG4" s="7"/>
      <c r="QIH4" s="7"/>
      <c r="QII4" s="7"/>
      <c r="QIJ4" s="7"/>
      <c r="QIK4" s="7"/>
      <c r="QIL4" s="7"/>
      <c r="QIM4" s="7"/>
      <c r="QIN4" s="7"/>
      <c r="QIO4" s="7"/>
      <c r="QIP4" s="7"/>
      <c r="QIQ4" s="7"/>
      <c r="QIR4" s="7"/>
      <c r="QIS4" s="7"/>
      <c r="QIT4" s="7"/>
      <c r="QIU4" s="7"/>
      <c r="QIV4" s="7"/>
      <c r="QIW4" s="7"/>
      <c r="QIX4" s="7"/>
      <c r="QIY4" s="7"/>
      <c r="QIZ4" s="7"/>
      <c r="QJA4" s="7"/>
      <c r="QJB4" s="7"/>
      <c r="QJC4" s="7"/>
      <c r="QJD4" s="7"/>
      <c r="QJE4" s="7"/>
      <c r="QJF4" s="7"/>
      <c r="QJG4" s="7"/>
      <c r="QJH4" s="7"/>
      <c r="QJI4" s="7"/>
      <c r="QJJ4" s="7"/>
      <c r="QJK4" s="7"/>
      <c r="QJL4" s="7"/>
      <c r="QJM4" s="7"/>
      <c r="QJN4" s="7"/>
      <c r="QJO4" s="7"/>
      <c r="QJP4" s="7"/>
      <c r="QJQ4" s="7"/>
      <c r="QJR4" s="7"/>
      <c r="QJS4" s="7"/>
      <c r="QJT4" s="7"/>
      <c r="QJU4" s="7"/>
      <c r="QJV4" s="7"/>
      <c r="QJW4" s="7"/>
      <c r="QJX4" s="7"/>
      <c r="QJY4" s="7"/>
      <c r="QJZ4" s="7"/>
      <c r="QKA4" s="7"/>
      <c r="QKB4" s="7"/>
      <c r="QKC4" s="7"/>
      <c r="QKD4" s="7"/>
      <c r="QKE4" s="7"/>
      <c r="QKF4" s="7"/>
      <c r="QKG4" s="7"/>
      <c r="QKH4" s="7"/>
      <c r="QKI4" s="7"/>
      <c r="QKJ4" s="7"/>
      <c r="QKK4" s="7"/>
      <c r="QKL4" s="7"/>
      <c r="QKM4" s="7"/>
      <c r="QKN4" s="7"/>
      <c r="QKO4" s="7"/>
      <c r="QKP4" s="7"/>
      <c r="QKQ4" s="7"/>
      <c r="QKR4" s="7"/>
      <c r="QKS4" s="7"/>
      <c r="QKT4" s="7"/>
      <c r="QKU4" s="7"/>
      <c r="QKV4" s="7"/>
      <c r="QKW4" s="7"/>
      <c r="QKX4" s="7"/>
      <c r="QKY4" s="7"/>
      <c r="QKZ4" s="7"/>
      <c r="QLA4" s="7"/>
      <c r="QLB4" s="7"/>
      <c r="QLC4" s="7"/>
      <c r="QLD4" s="7"/>
      <c r="QLE4" s="7"/>
      <c r="QLF4" s="7"/>
      <c r="QLG4" s="7"/>
      <c r="QLH4" s="7"/>
      <c r="QLI4" s="7"/>
      <c r="QLJ4" s="7"/>
      <c r="QLK4" s="7"/>
      <c r="QLL4" s="7"/>
      <c r="QLM4" s="7"/>
      <c r="QLN4" s="7"/>
      <c r="QLO4" s="7"/>
      <c r="QLP4" s="7"/>
      <c r="QLQ4" s="7"/>
      <c r="QLR4" s="7"/>
      <c r="QLS4" s="7"/>
      <c r="QLT4" s="7"/>
      <c r="QLU4" s="7"/>
      <c r="QLV4" s="7"/>
      <c r="QLW4" s="7"/>
      <c r="QLX4" s="7"/>
      <c r="QLY4" s="7"/>
      <c r="QLZ4" s="7"/>
      <c r="QMA4" s="7"/>
      <c r="QMB4" s="7"/>
      <c r="QMC4" s="7"/>
      <c r="QMD4" s="7"/>
      <c r="QME4" s="7"/>
      <c r="QMF4" s="7"/>
      <c r="QMG4" s="7"/>
      <c r="QMH4" s="7"/>
      <c r="QMI4" s="7"/>
      <c r="QMJ4" s="7"/>
      <c r="QMK4" s="7"/>
      <c r="QML4" s="7"/>
      <c r="QMM4" s="7"/>
      <c r="QMN4" s="7"/>
      <c r="QMO4" s="7"/>
      <c r="QMP4" s="7"/>
      <c r="QMQ4" s="7"/>
      <c r="QMR4" s="7"/>
      <c r="QMS4" s="7"/>
      <c r="QMT4" s="7"/>
      <c r="QMU4" s="7"/>
      <c r="QMV4" s="7"/>
      <c r="QMW4" s="7"/>
      <c r="QMX4" s="7"/>
      <c r="QMY4" s="7"/>
      <c r="QMZ4" s="7"/>
      <c r="QNA4" s="7"/>
      <c r="QNB4" s="7"/>
      <c r="QNC4" s="7"/>
      <c r="QND4" s="7"/>
      <c r="QNE4" s="7"/>
      <c r="QNF4" s="7"/>
      <c r="QNG4" s="7"/>
      <c r="QNH4" s="7"/>
      <c r="QNI4" s="7"/>
      <c r="QNJ4" s="7"/>
      <c r="QNK4" s="7"/>
      <c r="QNL4" s="7"/>
      <c r="QNM4" s="7"/>
      <c r="QNN4" s="7"/>
      <c r="QNO4" s="7"/>
      <c r="QNP4" s="7"/>
      <c r="QNQ4" s="7"/>
      <c r="QNR4" s="7"/>
      <c r="QNS4" s="7"/>
      <c r="QNT4" s="7"/>
      <c r="QNU4" s="7"/>
      <c r="QNV4" s="7"/>
      <c r="QNW4" s="7"/>
      <c r="QNX4" s="7"/>
      <c r="QNY4" s="7"/>
      <c r="QNZ4" s="7"/>
      <c r="QOA4" s="7"/>
      <c r="QOB4" s="7"/>
      <c r="QOC4" s="7"/>
      <c r="QOD4" s="7"/>
      <c r="QOE4" s="7"/>
      <c r="QOF4" s="7"/>
      <c r="QOG4" s="7"/>
      <c r="QOH4" s="7"/>
      <c r="QOI4" s="7"/>
      <c r="QOJ4" s="7"/>
      <c r="QOK4" s="7"/>
      <c r="QOL4" s="7"/>
      <c r="QOM4" s="7"/>
      <c r="QON4" s="7"/>
      <c r="QOO4" s="7"/>
      <c r="QOP4" s="7"/>
      <c r="QOQ4" s="7"/>
      <c r="QOR4" s="7"/>
      <c r="QOS4" s="7"/>
      <c r="QOT4" s="7"/>
      <c r="QOU4" s="7"/>
      <c r="QOV4" s="7"/>
      <c r="QOW4" s="7"/>
      <c r="QOX4" s="7"/>
      <c r="QOY4" s="7"/>
      <c r="QOZ4" s="7"/>
      <c r="QPA4" s="7"/>
      <c r="QPB4" s="7"/>
      <c r="QPC4" s="7"/>
      <c r="QPD4" s="7"/>
      <c r="QPE4" s="7"/>
      <c r="QPF4" s="7"/>
      <c r="QPG4" s="7"/>
      <c r="QPH4" s="7"/>
      <c r="QPI4" s="7"/>
      <c r="QPJ4" s="7"/>
      <c r="QPK4" s="7"/>
      <c r="QPL4" s="7"/>
      <c r="QPM4" s="7"/>
      <c r="QPN4" s="7"/>
      <c r="QPO4" s="7"/>
      <c r="QPP4" s="7"/>
      <c r="QPQ4" s="7"/>
      <c r="QPR4" s="7"/>
      <c r="QPS4" s="7"/>
      <c r="QPT4" s="7"/>
      <c r="QPU4" s="7"/>
      <c r="QPV4" s="7"/>
      <c r="QPW4" s="7"/>
      <c r="QPX4" s="7"/>
      <c r="QPY4" s="7"/>
      <c r="QPZ4" s="7"/>
      <c r="QQA4" s="7"/>
      <c r="QQB4" s="7"/>
      <c r="QQC4" s="7"/>
      <c r="QQD4" s="7"/>
      <c r="QQE4" s="7"/>
      <c r="QQF4" s="7"/>
      <c r="QQG4" s="7"/>
      <c r="QQH4" s="7"/>
      <c r="QQI4" s="7"/>
      <c r="QQJ4" s="7"/>
      <c r="QQK4" s="7"/>
      <c r="QQL4" s="7"/>
      <c r="QQM4" s="7"/>
      <c r="QQN4" s="7"/>
      <c r="QQO4" s="7"/>
      <c r="QQP4" s="7"/>
      <c r="QQQ4" s="7"/>
      <c r="QQR4" s="7"/>
      <c r="QQS4" s="7"/>
      <c r="QQT4" s="7"/>
      <c r="QQU4" s="7"/>
      <c r="QQV4" s="7"/>
      <c r="QQW4" s="7"/>
      <c r="QQX4" s="7"/>
      <c r="QQY4" s="7"/>
      <c r="QQZ4" s="7"/>
      <c r="QRA4" s="7"/>
      <c r="QRB4" s="7"/>
      <c r="QRC4" s="7"/>
      <c r="QRD4" s="7"/>
      <c r="QRE4" s="7"/>
      <c r="QRF4" s="7"/>
      <c r="QRG4" s="7"/>
      <c r="QRH4" s="7"/>
      <c r="QRI4" s="7"/>
      <c r="QRJ4" s="7"/>
      <c r="QRK4" s="7"/>
      <c r="QRL4" s="7"/>
      <c r="QRM4" s="7"/>
      <c r="QRN4" s="7"/>
      <c r="QRO4" s="7"/>
      <c r="QRP4" s="7"/>
      <c r="QRQ4" s="7"/>
      <c r="QRR4" s="7"/>
      <c r="QRS4" s="7"/>
      <c r="QRT4" s="7"/>
      <c r="QRU4" s="7"/>
      <c r="QRV4" s="7"/>
      <c r="QRW4" s="7"/>
      <c r="QRX4" s="7"/>
      <c r="QRY4" s="7"/>
      <c r="QRZ4" s="7"/>
      <c r="QSA4" s="7"/>
      <c r="QSB4" s="7"/>
      <c r="QSC4" s="7"/>
      <c r="QSD4" s="7"/>
      <c r="QSE4" s="7"/>
      <c r="QSF4" s="7"/>
      <c r="QSG4" s="7"/>
      <c r="QSH4" s="7"/>
      <c r="QSI4" s="7"/>
      <c r="QSJ4" s="7"/>
      <c r="QSK4" s="7"/>
      <c r="QSL4" s="7"/>
      <c r="QSM4" s="7"/>
      <c r="QSN4" s="7"/>
      <c r="QSO4" s="7"/>
      <c r="QSP4" s="7"/>
      <c r="QSQ4" s="7"/>
      <c r="QSR4" s="7"/>
      <c r="QSS4" s="7"/>
      <c r="QST4" s="7"/>
      <c r="QSU4" s="7"/>
      <c r="QSV4" s="7"/>
      <c r="QSW4" s="7"/>
      <c r="QSX4" s="7"/>
      <c r="QSY4" s="7"/>
      <c r="QSZ4" s="7"/>
      <c r="QTA4" s="7"/>
      <c r="QTB4" s="7"/>
      <c r="QTC4" s="7"/>
      <c r="QTD4" s="7"/>
      <c r="QTE4" s="7"/>
      <c r="QTF4" s="7"/>
      <c r="QTG4" s="7"/>
      <c r="QTH4" s="7"/>
      <c r="QTI4" s="7"/>
      <c r="QTJ4" s="7"/>
      <c r="QTK4" s="7"/>
      <c r="QTL4" s="7"/>
      <c r="QTM4" s="7"/>
      <c r="QTN4" s="7"/>
      <c r="QTO4" s="7"/>
      <c r="QTP4" s="7"/>
      <c r="QTQ4" s="7"/>
      <c r="QTR4" s="7"/>
      <c r="QTS4" s="7"/>
      <c r="QTT4" s="7"/>
      <c r="QTU4" s="7"/>
      <c r="QTV4" s="7"/>
      <c r="QTW4" s="7"/>
      <c r="QTX4" s="7"/>
      <c r="QTY4" s="7"/>
      <c r="QTZ4" s="7"/>
      <c r="QUA4" s="7"/>
      <c r="QUB4" s="7"/>
      <c r="QUC4" s="7"/>
      <c r="QUD4" s="7"/>
      <c r="QUE4" s="7"/>
      <c r="QUF4" s="7"/>
      <c r="QUG4" s="7"/>
      <c r="QUH4" s="7"/>
      <c r="QUI4" s="7"/>
      <c r="QUJ4" s="7"/>
      <c r="QUK4" s="7"/>
      <c r="QUL4" s="7"/>
      <c r="QUM4" s="7"/>
      <c r="QUN4" s="7"/>
      <c r="QUO4" s="7"/>
      <c r="QUP4" s="7"/>
      <c r="QUQ4" s="7"/>
      <c r="QUR4" s="7"/>
      <c r="QUS4" s="7"/>
      <c r="QUT4" s="7"/>
      <c r="QUU4" s="7"/>
      <c r="QUV4" s="7"/>
      <c r="QUW4" s="7"/>
      <c r="QUX4" s="7"/>
      <c r="QUY4" s="7"/>
      <c r="QUZ4" s="7"/>
      <c r="QVA4" s="7"/>
      <c r="QVB4" s="7"/>
      <c r="QVC4" s="7"/>
      <c r="QVD4" s="7"/>
      <c r="QVE4" s="7"/>
      <c r="QVF4" s="7"/>
      <c r="QVG4" s="7"/>
      <c r="QVH4" s="7"/>
      <c r="QVI4" s="7"/>
      <c r="QVJ4" s="7"/>
      <c r="QVK4" s="7"/>
      <c r="QVL4" s="7"/>
      <c r="QVM4" s="7"/>
      <c r="QVN4" s="7"/>
      <c r="QVO4" s="7"/>
      <c r="QVP4" s="7"/>
      <c r="QVQ4" s="7"/>
      <c r="QVR4" s="7"/>
      <c r="QVS4" s="7"/>
      <c r="QVT4" s="7"/>
      <c r="QVU4" s="7"/>
      <c r="QVV4" s="7"/>
      <c r="QVW4" s="7"/>
      <c r="QVX4" s="7"/>
      <c r="QVY4" s="7"/>
      <c r="QVZ4" s="7"/>
      <c r="QWA4" s="7"/>
      <c r="QWB4" s="7"/>
      <c r="QWC4" s="7"/>
      <c r="QWD4" s="7"/>
      <c r="QWE4" s="7"/>
      <c r="QWF4" s="7"/>
      <c r="QWG4" s="7"/>
      <c r="QWH4" s="7"/>
      <c r="QWI4" s="7"/>
      <c r="QWJ4" s="7"/>
      <c r="QWK4" s="7"/>
      <c r="QWL4" s="7"/>
      <c r="QWM4" s="7"/>
      <c r="QWN4" s="7"/>
      <c r="QWO4" s="7"/>
      <c r="QWP4" s="7"/>
      <c r="QWQ4" s="7"/>
      <c r="QWR4" s="7"/>
      <c r="QWS4" s="7"/>
      <c r="QWT4" s="7"/>
      <c r="QWU4" s="7"/>
      <c r="QWV4" s="7"/>
      <c r="QWW4" s="7"/>
      <c r="QWX4" s="7"/>
      <c r="QWY4" s="7"/>
      <c r="QWZ4" s="7"/>
      <c r="QXA4" s="7"/>
      <c r="QXB4" s="7"/>
      <c r="QXC4" s="7"/>
      <c r="QXD4" s="7"/>
      <c r="QXE4" s="7"/>
      <c r="QXF4" s="7"/>
      <c r="QXG4" s="7"/>
      <c r="QXH4" s="7"/>
      <c r="QXI4" s="7"/>
      <c r="QXJ4" s="7"/>
      <c r="QXK4" s="7"/>
      <c r="QXL4" s="7"/>
      <c r="QXM4" s="7"/>
      <c r="QXN4" s="7"/>
      <c r="QXO4" s="7"/>
      <c r="QXP4" s="7"/>
      <c r="QXQ4" s="7"/>
      <c r="QXR4" s="7"/>
      <c r="QXS4" s="7"/>
      <c r="QXT4" s="7"/>
      <c r="QXU4" s="7"/>
      <c r="QXV4" s="7"/>
      <c r="QXW4" s="7"/>
      <c r="QXX4" s="7"/>
      <c r="QXY4" s="7"/>
      <c r="QXZ4" s="7"/>
      <c r="QYA4" s="7"/>
      <c r="QYB4" s="7"/>
      <c r="QYC4" s="7"/>
      <c r="QYD4" s="7"/>
      <c r="QYE4" s="7"/>
      <c r="QYF4" s="7"/>
      <c r="QYG4" s="7"/>
      <c r="QYH4" s="7"/>
      <c r="QYI4" s="7"/>
      <c r="QYJ4" s="7"/>
      <c r="QYK4" s="7"/>
      <c r="QYL4" s="7"/>
      <c r="QYM4" s="7"/>
      <c r="QYN4" s="7"/>
      <c r="QYO4" s="7"/>
      <c r="QYP4" s="7"/>
      <c r="QYQ4" s="7"/>
      <c r="QYR4" s="7"/>
      <c r="QYS4" s="7"/>
      <c r="QYT4" s="7"/>
      <c r="QYU4" s="7"/>
      <c r="QYV4" s="7"/>
      <c r="QYW4" s="7"/>
      <c r="QYX4" s="7"/>
      <c r="QYY4" s="7"/>
      <c r="QYZ4" s="7"/>
      <c r="QZA4" s="7"/>
      <c r="QZB4" s="7"/>
      <c r="QZC4" s="7"/>
      <c r="QZD4" s="7"/>
      <c r="QZE4" s="7"/>
      <c r="QZF4" s="7"/>
      <c r="QZG4" s="7"/>
      <c r="QZH4" s="7"/>
      <c r="QZI4" s="7"/>
      <c r="QZJ4" s="7"/>
      <c r="QZK4" s="7"/>
      <c r="QZL4" s="7"/>
      <c r="QZM4" s="7"/>
      <c r="QZN4" s="7"/>
      <c r="QZO4" s="7"/>
      <c r="QZP4" s="7"/>
      <c r="QZQ4" s="7"/>
      <c r="QZR4" s="7"/>
      <c r="QZS4" s="7"/>
      <c r="QZT4" s="7"/>
      <c r="QZU4" s="7"/>
      <c r="QZV4" s="7"/>
      <c r="QZW4" s="7"/>
      <c r="QZX4" s="7"/>
      <c r="QZY4" s="7"/>
      <c r="QZZ4" s="7"/>
      <c r="RAA4" s="7"/>
      <c r="RAB4" s="7"/>
      <c r="RAC4" s="7"/>
      <c r="RAD4" s="7"/>
      <c r="RAE4" s="7"/>
      <c r="RAF4" s="7"/>
      <c r="RAG4" s="7"/>
      <c r="RAH4" s="7"/>
      <c r="RAI4" s="7"/>
      <c r="RAJ4" s="7"/>
      <c r="RAK4" s="7"/>
      <c r="RAL4" s="7"/>
      <c r="RAM4" s="7"/>
      <c r="RAN4" s="7"/>
      <c r="RAO4" s="7"/>
      <c r="RAP4" s="7"/>
      <c r="RAQ4" s="7"/>
      <c r="RAR4" s="7"/>
      <c r="RAS4" s="7"/>
      <c r="RAT4" s="7"/>
      <c r="RAU4" s="7"/>
      <c r="RAV4" s="7"/>
      <c r="RAW4" s="7"/>
      <c r="RAX4" s="7"/>
      <c r="RAY4" s="7"/>
      <c r="RAZ4" s="7"/>
      <c r="RBA4" s="7"/>
      <c r="RBB4" s="7"/>
      <c r="RBC4" s="7"/>
      <c r="RBD4" s="7"/>
      <c r="RBE4" s="7"/>
      <c r="RBF4" s="7"/>
      <c r="RBG4" s="7"/>
      <c r="RBH4" s="7"/>
      <c r="RBI4" s="7"/>
      <c r="RBJ4" s="7"/>
      <c r="RBK4" s="7"/>
      <c r="RBL4" s="7"/>
      <c r="RBM4" s="7"/>
      <c r="RBN4" s="7"/>
      <c r="RBO4" s="7"/>
      <c r="RBP4" s="7"/>
      <c r="RBQ4" s="7"/>
      <c r="RBR4" s="7"/>
      <c r="RBS4" s="7"/>
      <c r="RBT4" s="7"/>
      <c r="RBU4" s="7"/>
      <c r="RBV4" s="7"/>
      <c r="RBW4" s="7"/>
      <c r="RBX4" s="7"/>
      <c r="RBY4" s="7"/>
      <c r="RBZ4" s="7"/>
      <c r="RCA4" s="7"/>
      <c r="RCB4" s="7"/>
      <c r="RCC4" s="7"/>
      <c r="RCD4" s="7"/>
      <c r="RCE4" s="7"/>
      <c r="RCF4" s="7"/>
      <c r="RCG4" s="7"/>
      <c r="RCH4" s="7"/>
      <c r="RCI4" s="7"/>
      <c r="RCJ4" s="7"/>
      <c r="RCK4" s="7"/>
      <c r="RCL4" s="7"/>
      <c r="RCM4" s="7"/>
      <c r="RCN4" s="7"/>
      <c r="RCO4" s="7"/>
      <c r="RCP4" s="7"/>
      <c r="RCQ4" s="7"/>
      <c r="RCR4" s="7"/>
      <c r="RCS4" s="7"/>
      <c r="RCT4" s="7"/>
      <c r="RCU4" s="7"/>
      <c r="RCV4" s="7"/>
      <c r="RCW4" s="7"/>
      <c r="RCX4" s="7"/>
      <c r="RCY4" s="7"/>
      <c r="RCZ4" s="7"/>
      <c r="RDA4" s="7"/>
      <c r="RDB4" s="7"/>
      <c r="RDC4" s="7"/>
      <c r="RDD4" s="7"/>
      <c r="RDE4" s="7"/>
      <c r="RDF4" s="7"/>
      <c r="RDG4" s="7"/>
      <c r="RDH4" s="7"/>
      <c r="RDI4" s="7"/>
      <c r="RDJ4" s="7"/>
      <c r="RDK4" s="7"/>
      <c r="RDL4" s="7"/>
      <c r="RDM4" s="7"/>
      <c r="RDN4" s="7"/>
      <c r="RDO4" s="7"/>
      <c r="RDP4" s="7"/>
      <c r="RDQ4" s="7"/>
      <c r="RDR4" s="7"/>
      <c r="RDS4" s="7"/>
      <c r="RDT4" s="7"/>
      <c r="RDU4" s="7"/>
      <c r="RDV4" s="7"/>
      <c r="RDW4" s="7"/>
      <c r="RDX4" s="7"/>
      <c r="RDY4" s="7"/>
      <c r="RDZ4" s="7"/>
      <c r="REA4" s="7"/>
      <c r="REB4" s="7"/>
      <c r="REC4" s="7"/>
      <c r="RED4" s="7"/>
      <c r="REE4" s="7"/>
      <c r="REF4" s="7"/>
      <c r="REG4" s="7"/>
      <c r="REH4" s="7"/>
      <c r="REI4" s="7"/>
      <c r="REJ4" s="7"/>
      <c r="REK4" s="7"/>
      <c r="REL4" s="7"/>
      <c r="REM4" s="7"/>
      <c r="REN4" s="7"/>
      <c r="REO4" s="7"/>
      <c r="REP4" s="7"/>
      <c r="REQ4" s="7"/>
      <c r="RER4" s="7"/>
      <c r="RES4" s="7"/>
      <c r="RET4" s="7"/>
      <c r="REU4" s="7"/>
      <c r="REV4" s="7"/>
      <c r="REW4" s="7"/>
      <c r="REX4" s="7"/>
      <c r="REY4" s="7"/>
      <c r="REZ4" s="7"/>
      <c r="RFA4" s="7"/>
      <c r="RFB4" s="7"/>
      <c r="RFC4" s="7"/>
      <c r="RFD4" s="7"/>
      <c r="RFE4" s="7"/>
      <c r="RFF4" s="7"/>
      <c r="RFG4" s="7"/>
      <c r="RFH4" s="7"/>
      <c r="RFI4" s="7"/>
      <c r="RFJ4" s="7"/>
      <c r="RFK4" s="7"/>
      <c r="RFL4" s="7"/>
      <c r="RFM4" s="7"/>
      <c r="RFN4" s="7"/>
      <c r="RFO4" s="7"/>
      <c r="RFP4" s="7"/>
      <c r="RFQ4" s="7"/>
      <c r="RFR4" s="7"/>
      <c r="RFS4" s="7"/>
      <c r="RFT4" s="7"/>
      <c r="RFU4" s="7"/>
      <c r="RFV4" s="7"/>
      <c r="RFW4" s="7"/>
      <c r="RFX4" s="7"/>
      <c r="RFY4" s="7"/>
      <c r="RFZ4" s="7"/>
      <c r="RGA4" s="7"/>
      <c r="RGB4" s="7"/>
      <c r="RGC4" s="7"/>
      <c r="RGD4" s="7"/>
      <c r="RGE4" s="7"/>
      <c r="RGF4" s="7"/>
      <c r="RGG4" s="7"/>
      <c r="RGH4" s="7"/>
      <c r="RGI4" s="7"/>
      <c r="RGJ4" s="7"/>
      <c r="RGK4" s="7"/>
      <c r="RGL4" s="7"/>
      <c r="RGM4" s="7"/>
      <c r="RGN4" s="7"/>
      <c r="RGO4" s="7"/>
      <c r="RGP4" s="7"/>
      <c r="RGQ4" s="7"/>
      <c r="RGR4" s="7"/>
      <c r="RGS4" s="7"/>
      <c r="RGT4" s="7"/>
      <c r="RGU4" s="7"/>
      <c r="RGV4" s="7"/>
      <c r="RGW4" s="7"/>
      <c r="RGX4" s="7"/>
      <c r="RGY4" s="7"/>
      <c r="RGZ4" s="7"/>
      <c r="RHA4" s="7"/>
      <c r="RHB4" s="7"/>
      <c r="RHC4" s="7"/>
      <c r="RHD4" s="7"/>
      <c r="RHE4" s="7"/>
      <c r="RHF4" s="7"/>
      <c r="RHG4" s="7"/>
      <c r="RHH4" s="7"/>
      <c r="RHI4" s="7"/>
      <c r="RHJ4" s="7"/>
      <c r="RHK4" s="7"/>
      <c r="RHL4" s="7"/>
      <c r="RHM4" s="7"/>
      <c r="RHN4" s="7"/>
      <c r="RHO4" s="7"/>
      <c r="RHP4" s="7"/>
      <c r="RHQ4" s="7"/>
      <c r="RHR4" s="7"/>
      <c r="RHS4" s="7"/>
      <c r="RHT4" s="7"/>
      <c r="RHU4" s="7"/>
      <c r="RHV4" s="7"/>
      <c r="RHW4" s="7"/>
      <c r="RHX4" s="7"/>
      <c r="RHY4" s="7"/>
      <c r="RHZ4" s="7"/>
      <c r="RIA4" s="7"/>
      <c r="RIB4" s="7"/>
      <c r="RIC4" s="7"/>
      <c r="RID4" s="7"/>
      <c r="RIE4" s="7"/>
      <c r="RIF4" s="7"/>
      <c r="RIG4" s="7"/>
      <c r="RIH4" s="7"/>
      <c r="RII4" s="7"/>
      <c r="RIJ4" s="7"/>
      <c r="RIK4" s="7"/>
      <c r="RIL4" s="7"/>
      <c r="RIM4" s="7"/>
      <c r="RIN4" s="7"/>
      <c r="RIO4" s="7"/>
      <c r="RIP4" s="7"/>
      <c r="RIQ4" s="7"/>
      <c r="RIR4" s="7"/>
      <c r="RIS4" s="7"/>
      <c r="RIT4" s="7"/>
      <c r="RIU4" s="7"/>
      <c r="RIV4" s="7"/>
      <c r="RIW4" s="7"/>
      <c r="RIX4" s="7"/>
      <c r="RIY4" s="7"/>
      <c r="RIZ4" s="7"/>
      <c r="RJA4" s="7"/>
      <c r="RJB4" s="7"/>
      <c r="RJC4" s="7"/>
      <c r="RJD4" s="7"/>
      <c r="RJE4" s="7"/>
      <c r="RJF4" s="7"/>
      <c r="RJG4" s="7"/>
      <c r="RJH4" s="7"/>
      <c r="RJI4" s="7"/>
      <c r="RJJ4" s="7"/>
      <c r="RJK4" s="7"/>
      <c r="RJL4" s="7"/>
      <c r="RJM4" s="7"/>
      <c r="RJN4" s="7"/>
      <c r="RJO4" s="7"/>
      <c r="RJP4" s="7"/>
      <c r="RJQ4" s="7"/>
      <c r="RJR4" s="7"/>
      <c r="RJS4" s="7"/>
      <c r="RJT4" s="7"/>
      <c r="RJU4" s="7"/>
      <c r="RJV4" s="7"/>
      <c r="RJW4" s="7"/>
      <c r="RJX4" s="7"/>
      <c r="RJY4" s="7"/>
      <c r="RJZ4" s="7"/>
      <c r="RKA4" s="7"/>
      <c r="RKB4" s="7"/>
      <c r="RKC4" s="7"/>
      <c r="RKD4" s="7"/>
      <c r="RKE4" s="7"/>
      <c r="RKF4" s="7"/>
      <c r="RKG4" s="7"/>
      <c r="RKH4" s="7"/>
      <c r="RKI4" s="7"/>
      <c r="RKJ4" s="7"/>
      <c r="RKK4" s="7"/>
      <c r="RKL4" s="7"/>
      <c r="RKM4" s="7"/>
      <c r="RKN4" s="7"/>
      <c r="RKO4" s="7"/>
      <c r="RKP4" s="7"/>
      <c r="RKQ4" s="7"/>
      <c r="RKR4" s="7"/>
      <c r="RKS4" s="7"/>
      <c r="RKT4" s="7"/>
      <c r="RKU4" s="7"/>
      <c r="RKV4" s="7"/>
      <c r="RKW4" s="7"/>
      <c r="RKX4" s="7"/>
      <c r="RKY4" s="7"/>
      <c r="RKZ4" s="7"/>
      <c r="RLA4" s="7"/>
      <c r="RLB4" s="7"/>
      <c r="RLC4" s="7"/>
      <c r="RLD4" s="7"/>
      <c r="RLE4" s="7"/>
      <c r="RLF4" s="7"/>
      <c r="RLG4" s="7"/>
      <c r="RLH4" s="7"/>
      <c r="RLI4" s="7"/>
      <c r="RLJ4" s="7"/>
      <c r="RLK4" s="7"/>
      <c r="RLL4" s="7"/>
      <c r="RLM4" s="7"/>
      <c r="RLN4" s="7"/>
      <c r="RLO4" s="7"/>
      <c r="RLP4" s="7"/>
      <c r="RLQ4" s="7"/>
      <c r="RLR4" s="7"/>
      <c r="RLS4" s="7"/>
      <c r="RLT4" s="7"/>
      <c r="RLU4" s="7"/>
      <c r="RLV4" s="7"/>
      <c r="RLW4" s="7"/>
      <c r="RLX4" s="7"/>
      <c r="RLY4" s="7"/>
      <c r="RLZ4" s="7"/>
      <c r="RMA4" s="7"/>
      <c r="RMB4" s="7"/>
      <c r="RMC4" s="7"/>
      <c r="RMD4" s="7"/>
      <c r="RME4" s="7"/>
      <c r="RMF4" s="7"/>
      <c r="RMG4" s="7"/>
      <c r="RMH4" s="7"/>
      <c r="RMI4" s="7"/>
      <c r="RMJ4" s="7"/>
      <c r="RMK4" s="7"/>
      <c r="RML4" s="7"/>
      <c r="RMM4" s="7"/>
      <c r="RMN4" s="7"/>
      <c r="RMO4" s="7"/>
      <c r="RMP4" s="7"/>
      <c r="RMQ4" s="7"/>
      <c r="RMR4" s="7"/>
      <c r="RMS4" s="7"/>
      <c r="RMT4" s="7"/>
      <c r="RMU4" s="7"/>
      <c r="RMV4" s="7"/>
      <c r="RMW4" s="7"/>
      <c r="RMX4" s="7"/>
      <c r="RMY4" s="7"/>
      <c r="RMZ4" s="7"/>
      <c r="RNA4" s="7"/>
      <c r="RNB4" s="7"/>
      <c r="RNC4" s="7"/>
      <c r="RND4" s="7"/>
      <c r="RNE4" s="7"/>
      <c r="RNF4" s="7"/>
      <c r="RNG4" s="7"/>
      <c r="RNH4" s="7"/>
      <c r="RNI4" s="7"/>
      <c r="RNJ4" s="7"/>
      <c r="RNK4" s="7"/>
      <c r="RNL4" s="7"/>
      <c r="RNM4" s="7"/>
      <c r="RNN4" s="7"/>
      <c r="RNO4" s="7"/>
      <c r="RNP4" s="7"/>
      <c r="RNQ4" s="7"/>
      <c r="RNR4" s="7"/>
      <c r="RNS4" s="7"/>
      <c r="RNT4" s="7"/>
      <c r="RNU4" s="7"/>
      <c r="RNV4" s="7"/>
      <c r="RNW4" s="7"/>
      <c r="RNX4" s="7"/>
      <c r="RNY4" s="7"/>
      <c r="RNZ4" s="7"/>
      <c r="ROA4" s="7"/>
      <c r="ROB4" s="7"/>
      <c r="ROC4" s="7"/>
      <c r="ROD4" s="7"/>
      <c r="ROE4" s="7"/>
      <c r="ROF4" s="7"/>
      <c r="ROG4" s="7"/>
      <c r="ROH4" s="7"/>
      <c r="ROI4" s="7"/>
      <c r="ROJ4" s="7"/>
      <c r="ROK4" s="7"/>
      <c r="ROL4" s="7"/>
      <c r="ROM4" s="7"/>
      <c r="RON4" s="7"/>
      <c r="ROO4" s="7"/>
      <c r="ROP4" s="7"/>
      <c r="ROQ4" s="7"/>
      <c r="ROR4" s="7"/>
      <c r="ROS4" s="7"/>
      <c r="ROT4" s="7"/>
      <c r="ROU4" s="7"/>
      <c r="ROV4" s="7"/>
      <c r="ROW4" s="7"/>
      <c r="ROX4" s="7"/>
      <c r="ROY4" s="7"/>
      <c r="ROZ4" s="7"/>
      <c r="RPA4" s="7"/>
      <c r="RPB4" s="7"/>
      <c r="RPC4" s="7"/>
      <c r="RPD4" s="7"/>
      <c r="RPE4" s="7"/>
      <c r="RPF4" s="7"/>
      <c r="RPG4" s="7"/>
      <c r="RPH4" s="7"/>
      <c r="RPI4" s="7"/>
      <c r="RPJ4" s="7"/>
      <c r="RPK4" s="7"/>
      <c r="RPL4" s="7"/>
      <c r="RPM4" s="7"/>
      <c r="RPN4" s="7"/>
      <c r="RPO4" s="7"/>
      <c r="RPP4" s="7"/>
      <c r="RPQ4" s="7"/>
      <c r="RPR4" s="7"/>
      <c r="RPS4" s="7"/>
      <c r="RPT4" s="7"/>
      <c r="RPU4" s="7"/>
      <c r="RPV4" s="7"/>
      <c r="RPW4" s="7"/>
      <c r="RPX4" s="7"/>
      <c r="RPY4" s="7"/>
      <c r="RPZ4" s="7"/>
      <c r="RQA4" s="7"/>
      <c r="RQB4" s="7"/>
      <c r="RQC4" s="7"/>
      <c r="RQD4" s="7"/>
      <c r="RQE4" s="7"/>
      <c r="RQF4" s="7"/>
      <c r="RQG4" s="7"/>
      <c r="RQH4" s="7"/>
      <c r="RQI4" s="7"/>
      <c r="RQJ4" s="7"/>
      <c r="RQK4" s="7"/>
      <c r="RQL4" s="7"/>
      <c r="RQM4" s="7"/>
      <c r="RQN4" s="7"/>
      <c r="RQO4" s="7"/>
      <c r="RQP4" s="7"/>
      <c r="RQQ4" s="7"/>
      <c r="RQR4" s="7"/>
      <c r="RQS4" s="7"/>
      <c r="RQT4" s="7"/>
      <c r="RQU4" s="7"/>
      <c r="RQV4" s="7"/>
      <c r="RQW4" s="7"/>
      <c r="RQX4" s="7"/>
      <c r="RQY4" s="7"/>
      <c r="RQZ4" s="7"/>
      <c r="RRA4" s="7"/>
      <c r="RRB4" s="7"/>
      <c r="RRC4" s="7"/>
      <c r="RRD4" s="7"/>
      <c r="RRE4" s="7"/>
      <c r="RRF4" s="7"/>
      <c r="RRG4" s="7"/>
      <c r="RRH4" s="7"/>
      <c r="RRI4" s="7"/>
      <c r="RRJ4" s="7"/>
      <c r="RRK4" s="7"/>
      <c r="RRL4" s="7"/>
      <c r="RRM4" s="7"/>
      <c r="RRN4" s="7"/>
      <c r="RRO4" s="7"/>
      <c r="RRP4" s="7"/>
      <c r="RRQ4" s="7"/>
      <c r="RRR4" s="7"/>
      <c r="RRS4" s="7"/>
      <c r="RRT4" s="7"/>
      <c r="RRU4" s="7"/>
      <c r="RRV4" s="7"/>
      <c r="RRW4" s="7"/>
      <c r="RRX4" s="7"/>
      <c r="RRY4" s="7"/>
      <c r="RRZ4" s="7"/>
      <c r="RSA4" s="7"/>
      <c r="RSB4" s="7"/>
      <c r="RSC4" s="7"/>
      <c r="RSD4" s="7"/>
      <c r="RSE4" s="7"/>
      <c r="RSF4" s="7"/>
      <c r="RSG4" s="7"/>
      <c r="RSH4" s="7"/>
      <c r="RSI4" s="7"/>
      <c r="RSJ4" s="7"/>
      <c r="RSK4" s="7"/>
      <c r="RSL4" s="7"/>
      <c r="RSM4" s="7"/>
      <c r="RSN4" s="7"/>
      <c r="RSO4" s="7"/>
      <c r="RSP4" s="7"/>
      <c r="RSQ4" s="7"/>
      <c r="RSR4" s="7"/>
      <c r="RSS4" s="7"/>
      <c r="RST4" s="7"/>
      <c r="RSU4" s="7"/>
      <c r="RSV4" s="7"/>
      <c r="RSW4" s="7"/>
      <c r="RSX4" s="7"/>
      <c r="RSY4" s="7"/>
      <c r="RSZ4" s="7"/>
      <c r="RTA4" s="7"/>
      <c r="RTB4" s="7"/>
      <c r="RTC4" s="7"/>
      <c r="RTD4" s="7"/>
      <c r="RTE4" s="7"/>
      <c r="RTF4" s="7"/>
      <c r="RTG4" s="7"/>
      <c r="RTH4" s="7"/>
      <c r="RTI4" s="7"/>
      <c r="RTJ4" s="7"/>
      <c r="RTK4" s="7"/>
      <c r="RTL4" s="7"/>
      <c r="RTM4" s="7"/>
      <c r="RTN4" s="7"/>
      <c r="RTO4" s="7"/>
      <c r="RTP4" s="7"/>
      <c r="RTQ4" s="7"/>
      <c r="RTR4" s="7"/>
      <c r="RTS4" s="7"/>
      <c r="RTT4" s="7"/>
      <c r="RTU4" s="7"/>
      <c r="RTV4" s="7"/>
      <c r="RTW4" s="7"/>
      <c r="RTX4" s="7"/>
      <c r="RTY4" s="7"/>
      <c r="RTZ4" s="7"/>
      <c r="RUA4" s="7"/>
      <c r="RUB4" s="7"/>
      <c r="RUC4" s="7"/>
      <c r="RUD4" s="7"/>
      <c r="RUE4" s="7"/>
      <c r="RUF4" s="7"/>
      <c r="RUG4" s="7"/>
      <c r="RUH4" s="7"/>
      <c r="RUI4" s="7"/>
      <c r="RUJ4" s="7"/>
      <c r="RUK4" s="7"/>
      <c r="RUL4" s="7"/>
      <c r="RUM4" s="7"/>
      <c r="RUN4" s="7"/>
      <c r="RUO4" s="7"/>
      <c r="RUP4" s="7"/>
      <c r="RUQ4" s="7"/>
      <c r="RUR4" s="7"/>
      <c r="RUS4" s="7"/>
      <c r="RUT4" s="7"/>
      <c r="RUU4" s="7"/>
      <c r="RUV4" s="7"/>
      <c r="RUW4" s="7"/>
      <c r="RUX4" s="7"/>
      <c r="RUY4" s="7"/>
      <c r="RUZ4" s="7"/>
      <c r="RVA4" s="7"/>
      <c r="RVB4" s="7"/>
      <c r="RVC4" s="7"/>
      <c r="RVD4" s="7"/>
      <c r="RVE4" s="7"/>
      <c r="RVF4" s="7"/>
      <c r="RVG4" s="7"/>
      <c r="RVH4" s="7"/>
      <c r="RVI4" s="7"/>
      <c r="RVJ4" s="7"/>
      <c r="RVK4" s="7"/>
      <c r="RVL4" s="7"/>
      <c r="RVM4" s="7"/>
      <c r="RVN4" s="7"/>
      <c r="RVO4" s="7"/>
      <c r="RVP4" s="7"/>
      <c r="RVQ4" s="7"/>
      <c r="RVR4" s="7"/>
      <c r="RVS4" s="7"/>
      <c r="RVT4" s="7"/>
      <c r="RVU4" s="7"/>
      <c r="RVV4" s="7"/>
      <c r="RVW4" s="7"/>
      <c r="RVX4" s="7"/>
      <c r="RVY4" s="7"/>
      <c r="RVZ4" s="7"/>
      <c r="RWA4" s="7"/>
      <c r="RWB4" s="7"/>
      <c r="RWC4" s="7"/>
      <c r="RWD4" s="7"/>
      <c r="RWE4" s="7"/>
      <c r="RWF4" s="7"/>
      <c r="RWG4" s="7"/>
      <c r="RWH4" s="7"/>
      <c r="RWI4" s="7"/>
      <c r="RWJ4" s="7"/>
      <c r="RWK4" s="7"/>
      <c r="RWL4" s="7"/>
      <c r="RWM4" s="7"/>
      <c r="RWN4" s="7"/>
      <c r="RWO4" s="7"/>
      <c r="RWP4" s="7"/>
      <c r="RWQ4" s="7"/>
      <c r="RWR4" s="7"/>
      <c r="RWS4" s="7"/>
      <c r="RWT4" s="7"/>
      <c r="RWU4" s="7"/>
      <c r="RWV4" s="7"/>
      <c r="RWW4" s="7"/>
      <c r="RWX4" s="7"/>
      <c r="RWY4" s="7"/>
      <c r="RWZ4" s="7"/>
      <c r="RXA4" s="7"/>
      <c r="RXB4" s="7"/>
      <c r="RXC4" s="7"/>
      <c r="RXD4" s="7"/>
      <c r="RXE4" s="7"/>
      <c r="RXF4" s="7"/>
      <c r="RXG4" s="7"/>
      <c r="RXH4" s="7"/>
      <c r="RXI4" s="7"/>
      <c r="RXJ4" s="7"/>
      <c r="RXK4" s="7"/>
      <c r="RXL4" s="7"/>
      <c r="RXM4" s="7"/>
      <c r="RXN4" s="7"/>
      <c r="RXO4" s="7"/>
      <c r="RXP4" s="7"/>
      <c r="RXQ4" s="7"/>
      <c r="RXR4" s="7"/>
      <c r="RXS4" s="7"/>
      <c r="RXT4" s="7"/>
      <c r="RXU4" s="7"/>
      <c r="RXV4" s="7"/>
      <c r="RXW4" s="7"/>
      <c r="RXX4" s="7"/>
      <c r="RXY4" s="7"/>
      <c r="RXZ4" s="7"/>
      <c r="RYA4" s="7"/>
      <c r="RYB4" s="7"/>
      <c r="RYC4" s="7"/>
      <c r="RYD4" s="7"/>
      <c r="RYE4" s="7"/>
      <c r="RYF4" s="7"/>
      <c r="RYG4" s="7"/>
      <c r="RYH4" s="7"/>
      <c r="RYI4" s="7"/>
      <c r="RYJ4" s="7"/>
      <c r="RYK4" s="7"/>
      <c r="RYL4" s="7"/>
      <c r="RYM4" s="7"/>
      <c r="RYN4" s="7"/>
      <c r="RYO4" s="7"/>
      <c r="RYP4" s="7"/>
      <c r="RYQ4" s="7"/>
      <c r="RYR4" s="7"/>
      <c r="RYS4" s="7"/>
      <c r="RYT4" s="7"/>
      <c r="RYU4" s="7"/>
      <c r="RYV4" s="7"/>
      <c r="RYW4" s="7"/>
      <c r="RYX4" s="7"/>
      <c r="RYY4" s="7"/>
      <c r="RYZ4" s="7"/>
      <c r="RZA4" s="7"/>
      <c r="RZB4" s="7"/>
      <c r="RZC4" s="7"/>
      <c r="RZD4" s="7"/>
      <c r="RZE4" s="7"/>
      <c r="RZF4" s="7"/>
      <c r="RZG4" s="7"/>
      <c r="RZH4" s="7"/>
      <c r="RZI4" s="7"/>
      <c r="RZJ4" s="7"/>
      <c r="RZK4" s="7"/>
      <c r="RZL4" s="7"/>
      <c r="RZM4" s="7"/>
      <c r="RZN4" s="7"/>
      <c r="RZO4" s="7"/>
      <c r="RZP4" s="7"/>
      <c r="RZQ4" s="7"/>
      <c r="RZR4" s="7"/>
      <c r="RZS4" s="7"/>
      <c r="RZT4" s="7"/>
      <c r="RZU4" s="7"/>
      <c r="RZV4" s="7"/>
      <c r="RZW4" s="7"/>
      <c r="RZX4" s="7"/>
      <c r="RZY4" s="7"/>
      <c r="RZZ4" s="7"/>
      <c r="SAA4" s="7"/>
      <c r="SAB4" s="7"/>
      <c r="SAC4" s="7"/>
      <c r="SAD4" s="7"/>
      <c r="SAE4" s="7"/>
      <c r="SAF4" s="7"/>
      <c r="SAG4" s="7"/>
      <c r="SAH4" s="7"/>
      <c r="SAI4" s="7"/>
      <c r="SAJ4" s="7"/>
      <c r="SAK4" s="7"/>
      <c r="SAL4" s="7"/>
      <c r="SAM4" s="7"/>
      <c r="SAN4" s="7"/>
      <c r="SAO4" s="7"/>
      <c r="SAP4" s="7"/>
      <c r="SAQ4" s="7"/>
      <c r="SAR4" s="7"/>
      <c r="SAS4" s="7"/>
      <c r="SAT4" s="7"/>
      <c r="SAU4" s="7"/>
      <c r="SAV4" s="7"/>
      <c r="SAW4" s="7"/>
      <c r="SAX4" s="7"/>
      <c r="SAY4" s="7"/>
      <c r="SAZ4" s="7"/>
      <c r="SBA4" s="7"/>
      <c r="SBB4" s="7"/>
      <c r="SBC4" s="7"/>
      <c r="SBD4" s="7"/>
      <c r="SBE4" s="7"/>
      <c r="SBF4" s="7"/>
      <c r="SBG4" s="7"/>
      <c r="SBH4" s="7"/>
      <c r="SBI4" s="7"/>
      <c r="SBJ4" s="7"/>
      <c r="SBK4" s="7"/>
      <c r="SBL4" s="7"/>
      <c r="SBM4" s="7"/>
      <c r="SBN4" s="7"/>
      <c r="SBO4" s="7"/>
      <c r="SBP4" s="7"/>
      <c r="SBQ4" s="7"/>
      <c r="SBR4" s="7"/>
      <c r="SBS4" s="7"/>
      <c r="SBT4" s="7"/>
      <c r="SBU4" s="7"/>
      <c r="SBV4" s="7"/>
      <c r="SBW4" s="7"/>
      <c r="SBX4" s="7"/>
      <c r="SBY4" s="7"/>
      <c r="SBZ4" s="7"/>
      <c r="SCA4" s="7"/>
      <c r="SCB4" s="7"/>
      <c r="SCC4" s="7"/>
      <c r="SCD4" s="7"/>
      <c r="SCE4" s="7"/>
      <c r="SCF4" s="7"/>
      <c r="SCG4" s="7"/>
      <c r="SCH4" s="7"/>
      <c r="SCI4" s="7"/>
      <c r="SCJ4" s="7"/>
      <c r="SCK4" s="7"/>
      <c r="SCL4" s="7"/>
      <c r="SCM4" s="7"/>
      <c r="SCN4" s="7"/>
      <c r="SCO4" s="7"/>
      <c r="SCP4" s="7"/>
      <c r="SCQ4" s="7"/>
      <c r="SCR4" s="7"/>
      <c r="SCS4" s="7"/>
      <c r="SCT4" s="7"/>
      <c r="SCU4" s="7"/>
      <c r="SCV4" s="7"/>
      <c r="SCW4" s="7"/>
      <c r="SCX4" s="7"/>
      <c r="SCY4" s="7"/>
      <c r="SCZ4" s="7"/>
      <c r="SDA4" s="7"/>
      <c r="SDB4" s="7"/>
      <c r="SDC4" s="7"/>
      <c r="SDD4" s="7"/>
      <c r="SDE4" s="7"/>
      <c r="SDF4" s="7"/>
      <c r="SDG4" s="7"/>
      <c r="SDH4" s="7"/>
      <c r="SDI4" s="7"/>
      <c r="SDJ4" s="7"/>
      <c r="SDK4" s="7"/>
      <c r="SDL4" s="7"/>
      <c r="SDM4" s="7"/>
      <c r="SDN4" s="7"/>
      <c r="SDO4" s="7"/>
      <c r="SDP4" s="7"/>
      <c r="SDQ4" s="7"/>
      <c r="SDR4" s="7"/>
      <c r="SDS4" s="7"/>
      <c r="SDT4" s="7"/>
      <c r="SDU4" s="7"/>
      <c r="SDV4" s="7"/>
      <c r="SDW4" s="7"/>
      <c r="SDX4" s="7"/>
      <c r="SDY4" s="7"/>
      <c r="SDZ4" s="7"/>
      <c r="SEA4" s="7"/>
      <c r="SEB4" s="7"/>
      <c r="SEC4" s="7"/>
      <c r="SED4" s="7"/>
      <c r="SEE4" s="7"/>
      <c r="SEF4" s="7"/>
      <c r="SEG4" s="7"/>
      <c r="SEH4" s="7"/>
      <c r="SEI4" s="7"/>
      <c r="SEJ4" s="7"/>
      <c r="SEK4" s="7"/>
      <c r="SEL4" s="7"/>
      <c r="SEM4" s="7"/>
      <c r="SEN4" s="7"/>
      <c r="SEO4" s="7"/>
      <c r="SEP4" s="7"/>
      <c r="SEQ4" s="7"/>
      <c r="SER4" s="7"/>
      <c r="SES4" s="7"/>
      <c r="SET4" s="7"/>
      <c r="SEU4" s="7"/>
      <c r="SEV4" s="7"/>
      <c r="SEW4" s="7"/>
      <c r="SEX4" s="7"/>
      <c r="SEY4" s="7"/>
      <c r="SEZ4" s="7"/>
      <c r="SFA4" s="7"/>
      <c r="SFB4" s="7"/>
      <c r="SFC4" s="7"/>
      <c r="SFD4" s="7"/>
      <c r="SFE4" s="7"/>
      <c r="SFF4" s="7"/>
      <c r="SFG4" s="7"/>
      <c r="SFH4" s="7"/>
      <c r="SFI4" s="7"/>
      <c r="SFJ4" s="7"/>
      <c r="SFK4" s="7"/>
      <c r="SFL4" s="7"/>
      <c r="SFM4" s="7"/>
      <c r="SFN4" s="7"/>
      <c r="SFO4" s="7"/>
      <c r="SFP4" s="7"/>
      <c r="SFQ4" s="7"/>
      <c r="SFR4" s="7"/>
      <c r="SFS4" s="7"/>
      <c r="SFT4" s="7"/>
      <c r="SFU4" s="7"/>
      <c r="SFV4" s="7"/>
      <c r="SFW4" s="7"/>
      <c r="SFX4" s="7"/>
      <c r="SFY4" s="7"/>
      <c r="SFZ4" s="7"/>
      <c r="SGA4" s="7"/>
      <c r="SGB4" s="7"/>
      <c r="SGC4" s="7"/>
      <c r="SGD4" s="7"/>
      <c r="SGE4" s="7"/>
      <c r="SGF4" s="7"/>
      <c r="SGG4" s="7"/>
      <c r="SGH4" s="7"/>
      <c r="SGI4" s="7"/>
      <c r="SGJ4" s="7"/>
      <c r="SGK4" s="7"/>
      <c r="SGL4" s="7"/>
      <c r="SGM4" s="7"/>
      <c r="SGN4" s="7"/>
      <c r="SGO4" s="7"/>
      <c r="SGP4" s="7"/>
      <c r="SGQ4" s="7"/>
      <c r="SGR4" s="7"/>
      <c r="SGS4" s="7"/>
      <c r="SGT4" s="7"/>
      <c r="SGU4" s="7"/>
      <c r="SGV4" s="7"/>
      <c r="SGW4" s="7"/>
      <c r="SGX4" s="7"/>
      <c r="SGY4" s="7"/>
      <c r="SGZ4" s="7"/>
      <c r="SHA4" s="7"/>
      <c r="SHB4" s="7"/>
      <c r="SHC4" s="7"/>
      <c r="SHD4" s="7"/>
      <c r="SHE4" s="7"/>
      <c r="SHF4" s="7"/>
      <c r="SHG4" s="7"/>
      <c r="SHH4" s="7"/>
      <c r="SHI4" s="7"/>
      <c r="SHJ4" s="7"/>
      <c r="SHK4" s="7"/>
      <c r="SHL4" s="7"/>
      <c r="SHM4" s="7"/>
      <c r="SHN4" s="7"/>
      <c r="SHO4" s="7"/>
      <c r="SHP4" s="7"/>
      <c r="SHQ4" s="7"/>
      <c r="SHR4" s="7"/>
      <c r="SHS4" s="7"/>
      <c r="SHT4" s="7"/>
      <c r="SHU4" s="7"/>
      <c r="SHV4" s="7"/>
      <c r="SHW4" s="7"/>
      <c r="SHX4" s="7"/>
      <c r="SHY4" s="7"/>
      <c r="SHZ4" s="7"/>
      <c r="SIA4" s="7"/>
      <c r="SIB4" s="7"/>
      <c r="SIC4" s="7"/>
      <c r="SID4" s="7"/>
      <c r="SIE4" s="7"/>
      <c r="SIF4" s="7"/>
      <c r="SIG4" s="7"/>
      <c r="SIH4" s="7"/>
      <c r="SII4" s="7"/>
      <c r="SIJ4" s="7"/>
      <c r="SIK4" s="7"/>
      <c r="SIL4" s="7"/>
      <c r="SIM4" s="7"/>
      <c r="SIN4" s="7"/>
      <c r="SIO4" s="7"/>
      <c r="SIP4" s="7"/>
      <c r="SIQ4" s="7"/>
      <c r="SIR4" s="7"/>
      <c r="SIS4" s="7"/>
      <c r="SIT4" s="7"/>
      <c r="SIU4" s="7"/>
      <c r="SIV4" s="7"/>
      <c r="SIW4" s="7"/>
      <c r="SIX4" s="7"/>
      <c r="SIY4" s="7"/>
      <c r="SIZ4" s="7"/>
      <c r="SJA4" s="7"/>
      <c r="SJB4" s="7"/>
      <c r="SJC4" s="7"/>
      <c r="SJD4" s="7"/>
      <c r="SJE4" s="7"/>
      <c r="SJF4" s="7"/>
      <c r="SJG4" s="7"/>
      <c r="SJH4" s="7"/>
      <c r="SJI4" s="7"/>
      <c r="SJJ4" s="7"/>
      <c r="SJK4" s="7"/>
      <c r="SJL4" s="7"/>
      <c r="SJM4" s="7"/>
      <c r="SJN4" s="7"/>
      <c r="SJO4" s="7"/>
      <c r="SJP4" s="7"/>
      <c r="SJQ4" s="7"/>
      <c r="SJR4" s="7"/>
      <c r="SJS4" s="7"/>
      <c r="SJT4" s="7"/>
      <c r="SJU4" s="7"/>
      <c r="SJV4" s="7"/>
      <c r="SJW4" s="7"/>
      <c r="SJX4" s="7"/>
      <c r="SJY4" s="7"/>
      <c r="SJZ4" s="7"/>
      <c r="SKA4" s="7"/>
      <c r="SKB4" s="7"/>
      <c r="SKC4" s="7"/>
      <c r="SKD4" s="7"/>
      <c r="SKE4" s="7"/>
      <c r="SKF4" s="7"/>
      <c r="SKG4" s="7"/>
      <c r="SKH4" s="7"/>
      <c r="SKI4" s="7"/>
      <c r="SKJ4" s="7"/>
      <c r="SKK4" s="7"/>
      <c r="SKL4" s="7"/>
      <c r="SKM4" s="7"/>
      <c r="SKN4" s="7"/>
      <c r="SKO4" s="7"/>
      <c r="SKP4" s="7"/>
      <c r="SKQ4" s="7"/>
      <c r="SKR4" s="7"/>
      <c r="SKS4" s="7"/>
      <c r="SKT4" s="7"/>
      <c r="SKU4" s="7"/>
      <c r="SKV4" s="7"/>
      <c r="SKW4" s="7"/>
      <c r="SKX4" s="7"/>
      <c r="SKY4" s="7"/>
      <c r="SKZ4" s="7"/>
      <c r="SLA4" s="7"/>
      <c r="SLB4" s="7"/>
      <c r="SLC4" s="7"/>
      <c r="SLD4" s="7"/>
      <c r="SLE4" s="7"/>
      <c r="SLF4" s="7"/>
      <c r="SLG4" s="7"/>
      <c r="SLH4" s="7"/>
      <c r="SLI4" s="7"/>
      <c r="SLJ4" s="7"/>
      <c r="SLK4" s="7"/>
      <c r="SLL4" s="7"/>
      <c r="SLM4" s="7"/>
      <c r="SLN4" s="7"/>
      <c r="SLO4" s="7"/>
      <c r="SLP4" s="7"/>
      <c r="SLQ4" s="7"/>
      <c r="SLR4" s="7"/>
      <c r="SLS4" s="7"/>
      <c r="SLT4" s="7"/>
      <c r="SLU4" s="7"/>
      <c r="SLV4" s="7"/>
      <c r="SLW4" s="7"/>
      <c r="SLX4" s="7"/>
      <c r="SLY4" s="7"/>
      <c r="SLZ4" s="7"/>
      <c r="SMA4" s="7"/>
      <c r="SMB4" s="7"/>
      <c r="SMC4" s="7"/>
      <c r="SMD4" s="7"/>
      <c r="SME4" s="7"/>
      <c r="SMF4" s="7"/>
      <c r="SMG4" s="7"/>
      <c r="SMH4" s="7"/>
      <c r="SMI4" s="7"/>
      <c r="SMJ4" s="7"/>
      <c r="SMK4" s="7"/>
      <c r="SML4" s="7"/>
      <c r="SMM4" s="7"/>
      <c r="SMN4" s="7"/>
      <c r="SMO4" s="7"/>
      <c r="SMP4" s="7"/>
      <c r="SMQ4" s="7"/>
      <c r="SMR4" s="7"/>
      <c r="SMS4" s="7"/>
      <c r="SMT4" s="7"/>
      <c r="SMU4" s="7"/>
      <c r="SMV4" s="7"/>
      <c r="SMW4" s="7"/>
      <c r="SMX4" s="7"/>
      <c r="SMY4" s="7"/>
      <c r="SMZ4" s="7"/>
      <c r="SNA4" s="7"/>
      <c r="SNB4" s="7"/>
      <c r="SNC4" s="7"/>
      <c r="SND4" s="7"/>
      <c r="SNE4" s="7"/>
      <c r="SNF4" s="7"/>
      <c r="SNG4" s="7"/>
      <c r="SNH4" s="7"/>
      <c r="SNI4" s="7"/>
      <c r="SNJ4" s="7"/>
      <c r="SNK4" s="7"/>
      <c r="SNL4" s="7"/>
      <c r="SNM4" s="7"/>
      <c r="SNN4" s="7"/>
      <c r="SNO4" s="7"/>
      <c r="SNP4" s="7"/>
      <c r="SNQ4" s="7"/>
      <c r="SNR4" s="7"/>
      <c r="SNS4" s="7"/>
      <c r="SNT4" s="7"/>
      <c r="SNU4" s="7"/>
      <c r="SNV4" s="7"/>
      <c r="SNW4" s="7"/>
      <c r="SNX4" s="7"/>
      <c r="SNY4" s="7"/>
      <c r="SNZ4" s="7"/>
      <c r="SOA4" s="7"/>
      <c r="SOB4" s="7"/>
      <c r="SOC4" s="7"/>
      <c r="SOD4" s="7"/>
      <c r="SOE4" s="7"/>
      <c r="SOF4" s="7"/>
      <c r="SOG4" s="7"/>
      <c r="SOH4" s="7"/>
      <c r="SOI4" s="7"/>
      <c r="SOJ4" s="7"/>
      <c r="SOK4" s="7"/>
      <c r="SOL4" s="7"/>
      <c r="SOM4" s="7"/>
      <c r="SON4" s="7"/>
      <c r="SOO4" s="7"/>
      <c r="SOP4" s="7"/>
      <c r="SOQ4" s="7"/>
      <c r="SOR4" s="7"/>
      <c r="SOS4" s="7"/>
      <c r="SOT4" s="7"/>
      <c r="SOU4" s="7"/>
      <c r="SOV4" s="7"/>
      <c r="SOW4" s="7"/>
      <c r="SOX4" s="7"/>
      <c r="SOY4" s="7"/>
      <c r="SOZ4" s="7"/>
      <c r="SPA4" s="7"/>
      <c r="SPB4" s="7"/>
      <c r="SPC4" s="7"/>
      <c r="SPD4" s="7"/>
      <c r="SPE4" s="7"/>
      <c r="SPF4" s="7"/>
      <c r="SPG4" s="7"/>
      <c r="SPH4" s="7"/>
      <c r="SPI4" s="7"/>
      <c r="SPJ4" s="7"/>
      <c r="SPK4" s="7"/>
      <c r="SPL4" s="7"/>
      <c r="SPM4" s="7"/>
      <c r="SPN4" s="7"/>
      <c r="SPO4" s="7"/>
      <c r="SPP4" s="7"/>
      <c r="SPQ4" s="7"/>
      <c r="SPR4" s="7"/>
      <c r="SPS4" s="7"/>
      <c r="SPT4" s="7"/>
      <c r="SPU4" s="7"/>
      <c r="SPV4" s="7"/>
      <c r="SPW4" s="7"/>
      <c r="SPX4" s="7"/>
      <c r="SPY4" s="7"/>
      <c r="SPZ4" s="7"/>
      <c r="SQA4" s="7"/>
      <c r="SQB4" s="7"/>
      <c r="SQC4" s="7"/>
      <c r="SQD4" s="7"/>
      <c r="SQE4" s="7"/>
      <c r="SQF4" s="7"/>
      <c r="SQG4" s="7"/>
      <c r="SQH4" s="7"/>
      <c r="SQI4" s="7"/>
      <c r="SQJ4" s="7"/>
      <c r="SQK4" s="7"/>
      <c r="SQL4" s="7"/>
      <c r="SQM4" s="7"/>
      <c r="SQN4" s="7"/>
      <c r="SQO4" s="7"/>
      <c r="SQP4" s="7"/>
      <c r="SQQ4" s="7"/>
      <c r="SQR4" s="7"/>
      <c r="SQS4" s="7"/>
      <c r="SQT4" s="7"/>
      <c r="SQU4" s="7"/>
      <c r="SQV4" s="7"/>
      <c r="SQW4" s="7"/>
      <c r="SQX4" s="7"/>
      <c r="SQY4" s="7"/>
      <c r="SQZ4" s="7"/>
      <c r="SRA4" s="7"/>
      <c r="SRB4" s="7"/>
      <c r="SRC4" s="7"/>
      <c r="SRD4" s="7"/>
      <c r="SRE4" s="7"/>
      <c r="SRF4" s="7"/>
      <c r="SRG4" s="7"/>
      <c r="SRH4" s="7"/>
      <c r="SRI4" s="7"/>
      <c r="SRJ4" s="7"/>
      <c r="SRK4" s="7"/>
      <c r="SRL4" s="7"/>
      <c r="SRM4" s="7"/>
      <c r="SRN4" s="7"/>
      <c r="SRO4" s="7"/>
      <c r="SRP4" s="7"/>
      <c r="SRQ4" s="7"/>
      <c r="SRR4" s="7"/>
      <c r="SRS4" s="7"/>
      <c r="SRT4" s="7"/>
      <c r="SRU4" s="7"/>
      <c r="SRV4" s="7"/>
      <c r="SRW4" s="7"/>
      <c r="SRX4" s="7"/>
      <c r="SRY4" s="7"/>
      <c r="SRZ4" s="7"/>
      <c r="SSA4" s="7"/>
      <c r="SSB4" s="7"/>
      <c r="SSC4" s="7"/>
      <c r="SSD4" s="7"/>
      <c r="SSE4" s="7"/>
      <c r="SSF4" s="7"/>
      <c r="SSG4" s="7"/>
      <c r="SSH4" s="7"/>
      <c r="SSI4" s="7"/>
      <c r="SSJ4" s="7"/>
      <c r="SSK4" s="7"/>
      <c r="SSL4" s="7"/>
      <c r="SSM4" s="7"/>
      <c r="SSN4" s="7"/>
      <c r="SSO4" s="7"/>
      <c r="SSP4" s="7"/>
      <c r="SSQ4" s="7"/>
      <c r="SSR4" s="7"/>
      <c r="SSS4" s="7"/>
      <c r="SST4" s="7"/>
      <c r="SSU4" s="7"/>
      <c r="SSV4" s="7"/>
      <c r="SSW4" s="7"/>
      <c r="SSX4" s="7"/>
      <c r="SSY4" s="7"/>
      <c r="SSZ4" s="7"/>
      <c r="STA4" s="7"/>
      <c r="STB4" s="7"/>
      <c r="STC4" s="7"/>
      <c r="STD4" s="7"/>
      <c r="STE4" s="7"/>
      <c r="STF4" s="7"/>
      <c r="STG4" s="7"/>
      <c r="STH4" s="7"/>
      <c r="STI4" s="7"/>
      <c r="STJ4" s="7"/>
      <c r="STK4" s="7"/>
      <c r="STL4" s="7"/>
      <c r="STM4" s="7"/>
      <c r="STN4" s="7"/>
      <c r="STO4" s="7"/>
      <c r="STP4" s="7"/>
      <c r="STQ4" s="7"/>
      <c r="STR4" s="7"/>
      <c r="STS4" s="7"/>
      <c r="STT4" s="7"/>
      <c r="STU4" s="7"/>
      <c r="STV4" s="7"/>
      <c r="STW4" s="7"/>
      <c r="STX4" s="7"/>
      <c r="STY4" s="7"/>
      <c r="STZ4" s="7"/>
      <c r="SUA4" s="7"/>
      <c r="SUB4" s="7"/>
      <c r="SUC4" s="7"/>
      <c r="SUD4" s="7"/>
      <c r="SUE4" s="7"/>
      <c r="SUF4" s="7"/>
      <c r="SUG4" s="7"/>
      <c r="SUH4" s="7"/>
      <c r="SUI4" s="7"/>
      <c r="SUJ4" s="7"/>
      <c r="SUK4" s="7"/>
      <c r="SUL4" s="7"/>
      <c r="SUM4" s="7"/>
      <c r="SUN4" s="7"/>
      <c r="SUO4" s="7"/>
      <c r="SUP4" s="7"/>
      <c r="SUQ4" s="7"/>
      <c r="SUR4" s="7"/>
      <c r="SUS4" s="7"/>
      <c r="SUT4" s="7"/>
      <c r="SUU4" s="7"/>
      <c r="SUV4" s="7"/>
      <c r="SUW4" s="7"/>
      <c r="SUX4" s="7"/>
      <c r="SUY4" s="7"/>
      <c r="SUZ4" s="7"/>
      <c r="SVA4" s="7"/>
      <c r="SVB4" s="7"/>
      <c r="SVC4" s="7"/>
      <c r="SVD4" s="7"/>
      <c r="SVE4" s="7"/>
      <c r="SVF4" s="7"/>
      <c r="SVG4" s="7"/>
      <c r="SVH4" s="7"/>
      <c r="SVI4" s="7"/>
      <c r="SVJ4" s="7"/>
      <c r="SVK4" s="7"/>
      <c r="SVL4" s="7"/>
      <c r="SVM4" s="7"/>
      <c r="SVN4" s="7"/>
      <c r="SVO4" s="7"/>
      <c r="SVP4" s="7"/>
      <c r="SVQ4" s="7"/>
      <c r="SVR4" s="7"/>
      <c r="SVS4" s="7"/>
      <c r="SVT4" s="7"/>
      <c r="SVU4" s="7"/>
      <c r="SVV4" s="7"/>
      <c r="SVW4" s="7"/>
      <c r="SVX4" s="7"/>
      <c r="SVY4" s="7"/>
      <c r="SVZ4" s="7"/>
      <c r="SWA4" s="7"/>
      <c r="SWB4" s="7"/>
      <c r="SWC4" s="7"/>
      <c r="SWD4" s="7"/>
      <c r="SWE4" s="7"/>
      <c r="SWF4" s="7"/>
      <c r="SWG4" s="7"/>
      <c r="SWH4" s="7"/>
      <c r="SWI4" s="7"/>
      <c r="SWJ4" s="7"/>
      <c r="SWK4" s="7"/>
      <c r="SWL4" s="7"/>
      <c r="SWM4" s="7"/>
      <c r="SWN4" s="7"/>
      <c r="SWO4" s="7"/>
      <c r="SWP4" s="7"/>
      <c r="SWQ4" s="7"/>
      <c r="SWR4" s="7"/>
      <c r="SWS4" s="7"/>
      <c r="SWT4" s="7"/>
      <c r="SWU4" s="7"/>
      <c r="SWV4" s="7"/>
      <c r="SWW4" s="7"/>
      <c r="SWX4" s="7"/>
      <c r="SWY4" s="7"/>
      <c r="SWZ4" s="7"/>
      <c r="SXA4" s="7"/>
      <c r="SXB4" s="7"/>
      <c r="SXC4" s="7"/>
      <c r="SXD4" s="7"/>
      <c r="SXE4" s="7"/>
      <c r="SXF4" s="7"/>
      <c r="SXG4" s="7"/>
      <c r="SXH4" s="7"/>
      <c r="SXI4" s="7"/>
      <c r="SXJ4" s="7"/>
      <c r="SXK4" s="7"/>
      <c r="SXL4" s="7"/>
      <c r="SXM4" s="7"/>
      <c r="SXN4" s="7"/>
      <c r="SXO4" s="7"/>
      <c r="SXP4" s="7"/>
      <c r="SXQ4" s="7"/>
      <c r="SXR4" s="7"/>
      <c r="SXS4" s="7"/>
      <c r="SXT4" s="7"/>
      <c r="SXU4" s="7"/>
      <c r="SXV4" s="7"/>
      <c r="SXW4" s="7"/>
      <c r="SXX4" s="7"/>
      <c r="SXY4" s="7"/>
      <c r="SXZ4" s="7"/>
      <c r="SYA4" s="7"/>
      <c r="SYB4" s="7"/>
      <c r="SYC4" s="7"/>
      <c r="SYD4" s="7"/>
      <c r="SYE4" s="7"/>
      <c r="SYF4" s="7"/>
      <c r="SYG4" s="7"/>
      <c r="SYH4" s="7"/>
      <c r="SYI4" s="7"/>
      <c r="SYJ4" s="7"/>
      <c r="SYK4" s="7"/>
      <c r="SYL4" s="7"/>
      <c r="SYM4" s="7"/>
      <c r="SYN4" s="7"/>
      <c r="SYO4" s="7"/>
      <c r="SYP4" s="7"/>
      <c r="SYQ4" s="7"/>
      <c r="SYR4" s="7"/>
      <c r="SYS4" s="7"/>
      <c r="SYT4" s="7"/>
      <c r="SYU4" s="7"/>
      <c r="SYV4" s="7"/>
      <c r="SYW4" s="7"/>
      <c r="SYX4" s="7"/>
      <c r="SYY4" s="7"/>
      <c r="SYZ4" s="7"/>
      <c r="SZA4" s="7"/>
      <c r="SZB4" s="7"/>
      <c r="SZC4" s="7"/>
      <c r="SZD4" s="7"/>
      <c r="SZE4" s="7"/>
      <c r="SZF4" s="7"/>
      <c r="SZG4" s="7"/>
      <c r="SZH4" s="7"/>
      <c r="SZI4" s="7"/>
      <c r="SZJ4" s="7"/>
      <c r="SZK4" s="7"/>
      <c r="SZL4" s="7"/>
      <c r="SZM4" s="7"/>
      <c r="SZN4" s="7"/>
      <c r="SZO4" s="7"/>
      <c r="SZP4" s="7"/>
      <c r="SZQ4" s="7"/>
      <c r="SZR4" s="7"/>
      <c r="SZS4" s="7"/>
      <c r="SZT4" s="7"/>
      <c r="SZU4" s="7"/>
      <c r="SZV4" s="7"/>
      <c r="SZW4" s="7"/>
      <c r="SZX4" s="7"/>
      <c r="SZY4" s="7"/>
      <c r="SZZ4" s="7"/>
      <c r="TAA4" s="7"/>
      <c r="TAB4" s="7"/>
      <c r="TAC4" s="7"/>
      <c r="TAD4" s="7"/>
      <c r="TAE4" s="7"/>
      <c r="TAF4" s="7"/>
      <c r="TAG4" s="7"/>
      <c r="TAH4" s="7"/>
      <c r="TAI4" s="7"/>
      <c r="TAJ4" s="7"/>
      <c r="TAK4" s="7"/>
      <c r="TAL4" s="7"/>
      <c r="TAM4" s="7"/>
      <c r="TAN4" s="7"/>
      <c r="TAO4" s="7"/>
      <c r="TAP4" s="7"/>
      <c r="TAQ4" s="7"/>
      <c r="TAR4" s="7"/>
      <c r="TAS4" s="7"/>
      <c r="TAT4" s="7"/>
      <c r="TAU4" s="7"/>
      <c r="TAV4" s="7"/>
      <c r="TAW4" s="7"/>
      <c r="TAX4" s="7"/>
      <c r="TAY4" s="7"/>
      <c r="TAZ4" s="7"/>
      <c r="TBA4" s="7"/>
      <c r="TBB4" s="7"/>
      <c r="TBC4" s="7"/>
      <c r="TBD4" s="7"/>
      <c r="TBE4" s="7"/>
      <c r="TBF4" s="7"/>
      <c r="TBG4" s="7"/>
      <c r="TBH4" s="7"/>
      <c r="TBI4" s="7"/>
      <c r="TBJ4" s="7"/>
      <c r="TBK4" s="7"/>
      <c r="TBL4" s="7"/>
      <c r="TBM4" s="7"/>
      <c r="TBN4" s="7"/>
      <c r="TBO4" s="7"/>
      <c r="TBP4" s="7"/>
      <c r="TBQ4" s="7"/>
      <c r="TBR4" s="7"/>
      <c r="TBS4" s="7"/>
      <c r="TBT4" s="7"/>
      <c r="TBU4" s="7"/>
      <c r="TBV4" s="7"/>
      <c r="TBW4" s="7"/>
      <c r="TBX4" s="7"/>
      <c r="TBY4" s="7"/>
      <c r="TBZ4" s="7"/>
      <c r="TCA4" s="7"/>
      <c r="TCB4" s="7"/>
      <c r="TCC4" s="7"/>
      <c r="TCD4" s="7"/>
      <c r="TCE4" s="7"/>
      <c r="TCF4" s="7"/>
      <c r="TCG4" s="7"/>
      <c r="TCH4" s="7"/>
      <c r="TCI4" s="7"/>
      <c r="TCJ4" s="7"/>
      <c r="TCK4" s="7"/>
      <c r="TCL4" s="7"/>
      <c r="TCM4" s="7"/>
      <c r="TCN4" s="7"/>
      <c r="TCO4" s="7"/>
      <c r="TCP4" s="7"/>
      <c r="TCQ4" s="7"/>
      <c r="TCR4" s="7"/>
      <c r="TCS4" s="7"/>
      <c r="TCT4" s="7"/>
      <c r="TCU4" s="7"/>
      <c r="TCV4" s="7"/>
      <c r="TCW4" s="7"/>
      <c r="TCX4" s="7"/>
      <c r="TCY4" s="7"/>
      <c r="TCZ4" s="7"/>
      <c r="TDA4" s="7"/>
      <c r="TDB4" s="7"/>
      <c r="TDC4" s="7"/>
      <c r="TDD4" s="7"/>
      <c r="TDE4" s="7"/>
      <c r="TDF4" s="7"/>
      <c r="TDG4" s="7"/>
      <c r="TDH4" s="7"/>
      <c r="TDI4" s="7"/>
      <c r="TDJ4" s="7"/>
      <c r="TDK4" s="7"/>
      <c r="TDL4" s="7"/>
      <c r="TDM4" s="7"/>
      <c r="TDN4" s="7"/>
      <c r="TDO4" s="7"/>
      <c r="TDP4" s="7"/>
      <c r="TDQ4" s="7"/>
      <c r="TDR4" s="7"/>
      <c r="TDS4" s="7"/>
      <c r="TDT4" s="7"/>
      <c r="TDU4" s="7"/>
      <c r="TDV4" s="7"/>
      <c r="TDW4" s="7"/>
      <c r="TDX4" s="7"/>
      <c r="TDY4" s="7"/>
      <c r="TDZ4" s="7"/>
      <c r="TEA4" s="7"/>
      <c r="TEB4" s="7"/>
      <c r="TEC4" s="7"/>
      <c r="TED4" s="7"/>
      <c r="TEE4" s="7"/>
      <c r="TEF4" s="7"/>
      <c r="TEG4" s="7"/>
      <c r="TEH4" s="7"/>
      <c r="TEI4" s="7"/>
      <c r="TEJ4" s="7"/>
      <c r="TEK4" s="7"/>
      <c r="TEL4" s="7"/>
      <c r="TEM4" s="7"/>
      <c r="TEN4" s="7"/>
      <c r="TEO4" s="7"/>
      <c r="TEP4" s="7"/>
      <c r="TEQ4" s="7"/>
      <c r="TER4" s="7"/>
      <c r="TES4" s="7"/>
      <c r="TET4" s="7"/>
      <c r="TEU4" s="7"/>
      <c r="TEV4" s="7"/>
      <c r="TEW4" s="7"/>
      <c r="TEX4" s="7"/>
      <c r="TEY4" s="7"/>
      <c r="TEZ4" s="7"/>
      <c r="TFA4" s="7"/>
      <c r="TFB4" s="7"/>
      <c r="TFC4" s="7"/>
      <c r="TFD4" s="7"/>
      <c r="TFE4" s="7"/>
      <c r="TFF4" s="7"/>
      <c r="TFG4" s="7"/>
      <c r="TFH4" s="7"/>
      <c r="TFI4" s="7"/>
      <c r="TFJ4" s="7"/>
      <c r="TFK4" s="7"/>
      <c r="TFL4" s="7"/>
      <c r="TFM4" s="7"/>
      <c r="TFN4" s="7"/>
      <c r="TFO4" s="7"/>
      <c r="TFP4" s="7"/>
      <c r="TFQ4" s="7"/>
      <c r="TFR4" s="7"/>
      <c r="TFS4" s="7"/>
      <c r="TFT4" s="7"/>
      <c r="TFU4" s="7"/>
      <c r="TFV4" s="7"/>
      <c r="TFW4" s="7"/>
      <c r="TFX4" s="7"/>
      <c r="TFY4" s="7"/>
      <c r="TFZ4" s="7"/>
      <c r="TGA4" s="7"/>
      <c r="TGB4" s="7"/>
      <c r="TGC4" s="7"/>
      <c r="TGD4" s="7"/>
      <c r="TGE4" s="7"/>
      <c r="TGF4" s="7"/>
      <c r="TGG4" s="7"/>
      <c r="TGH4" s="7"/>
      <c r="TGI4" s="7"/>
      <c r="TGJ4" s="7"/>
      <c r="TGK4" s="7"/>
      <c r="TGL4" s="7"/>
      <c r="TGM4" s="7"/>
      <c r="TGN4" s="7"/>
      <c r="TGO4" s="7"/>
      <c r="TGP4" s="7"/>
      <c r="TGQ4" s="7"/>
      <c r="TGR4" s="7"/>
      <c r="TGS4" s="7"/>
      <c r="TGT4" s="7"/>
      <c r="TGU4" s="7"/>
      <c r="TGV4" s="7"/>
      <c r="TGW4" s="7"/>
      <c r="TGX4" s="7"/>
      <c r="TGY4" s="7"/>
      <c r="TGZ4" s="7"/>
      <c r="THA4" s="7"/>
      <c r="THB4" s="7"/>
      <c r="THC4" s="7"/>
      <c r="THD4" s="7"/>
      <c r="THE4" s="7"/>
      <c r="THF4" s="7"/>
      <c r="THG4" s="7"/>
      <c r="THH4" s="7"/>
      <c r="THI4" s="7"/>
      <c r="THJ4" s="7"/>
      <c r="THK4" s="7"/>
      <c r="THL4" s="7"/>
      <c r="THM4" s="7"/>
      <c r="THN4" s="7"/>
      <c r="THO4" s="7"/>
      <c r="THP4" s="7"/>
      <c r="THQ4" s="7"/>
      <c r="THR4" s="7"/>
      <c r="THS4" s="7"/>
      <c r="THT4" s="7"/>
      <c r="THU4" s="7"/>
      <c r="THV4" s="7"/>
      <c r="THW4" s="7"/>
      <c r="THX4" s="7"/>
      <c r="THY4" s="7"/>
      <c r="THZ4" s="7"/>
      <c r="TIA4" s="7"/>
      <c r="TIB4" s="7"/>
      <c r="TIC4" s="7"/>
      <c r="TID4" s="7"/>
      <c r="TIE4" s="7"/>
      <c r="TIF4" s="7"/>
      <c r="TIG4" s="7"/>
      <c r="TIH4" s="7"/>
      <c r="TII4" s="7"/>
      <c r="TIJ4" s="7"/>
      <c r="TIK4" s="7"/>
      <c r="TIL4" s="7"/>
      <c r="TIM4" s="7"/>
      <c r="TIN4" s="7"/>
      <c r="TIO4" s="7"/>
      <c r="TIP4" s="7"/>
      <c r="TIQ4" s="7"/>
      <c r="TIR4" s="7"/>
      <c r="TIS4" s="7"/>
      <c r="TIT4" s="7"/>
      <c r="TIU4" s="7"/>
      <c r="TIV4" s="7"/>
      <c r="TIW4" s="7"/>
      <c r="TIX4" s="7"/>
      <c r="TIY4" s="7"/>
      <c r="TIZ4" s="7"/>
      <c r="TJA4" s="7"/>
      <c r="TJB4" s="7"/>
      <c r="TJC4" s="7"/>
      <c r="TJD4" s="7"/>
      <c r="TJE4" s="7"/>
      <c r="TJF4" s="7"/>
      <c r="TJG4" s="7"/>
      <c r="TJH4" s="7"/>
      <c r="TJI4" s="7"/>
      <c r="TJJ4" s="7"/>
      <c r="TJK4" s="7"/>
      <c r="TJL4" s="7"/>
      <c r="TJM4" s="7"/>
      <c r="TJN4" s="7"/>
      <c r="TJO4" s="7"/>
      <c r="TJP4" s="7"/>
      <c r="TJQ4" s="7"/>
      <c r="TJR4" s="7"/>
      <c r="TJS4" s="7"/>
      <c r="TJT4" s="7"/>
      <c r="TJU4" s="7"/>
      <c r="TJV4" s="7"/>
      <c r="TJW4" s="7"/>
      <c r="TJX4" s="7"/>
      <c r="TJY4" s="7"/>
      <c r="TJZ4" s="7"/>
      <c r="TKA4" s="7"/>
      <c r="TKB4" s="7"/>
      <c r="TKC4" s="7"/>
      <c r="TKD4" s="7"/>
      <c r="TKE4" s="7"/>
      <c r="TKF4" s="7"/>
      <c r="TKG4" s="7"/>
      <c r="TKH4" s="7"/>
      <c r="TKI4" s="7"/>
      <c r="TKJ4" s="7"/>
      <c r="TKK4" s="7"/>
      <c r="TKL4" s="7"/>
      <c r="TKM4" s="7"/>
      <c r="TKN4" s="7"/>
      <c r="TKO4" s="7"/>
      <c r="TKP4" s="7"/>
      <c r="TKQ4" s="7"/>
      <c r="TKR4" s="7"/>
      <c r="TKS4" s="7"/>
      <c r="TKT4" s="7"/>
      <c r="TKU4" s="7"/>
      <c r="TKV4" s="7"/>
      <c r="TKW4" s="7"/>
      <c r="TKX4" s="7"/>
      <c r="TKY4" s="7"/>
      <c r="TKZ4" s="7"/>
      <c r="TLA4" s="7"/>
      <c r="TLB4" s="7"/>
      <c r="TLC4" s="7"/>
      <c r="TLD4" s="7"/>
      <c r="TLE4" s="7"/>
      <c r="TLF4" s="7"/>
      <c r="TLG4" s="7"/>
      <c r="TLH4" s="7"/>
      <c r="TLI4" s="7"/>
      <c r="TLJ4" s="7"/>
      <c r="TLK4" s="7"/>
      <c r="TLL4" s="7"/>
      <c r="TLM4" s="7"/>
      <c r="TLN4" s="7"/>
      <c r="TLO4" s="7"/>
      <c r="TLP4" s="7"/>
      <c r="TLQ4" s="7"/>
      <c r="TLR4" s="7"/>
      <c r="TLS4" s="7"/>
      <c r="TLT4" s="7"/>
      <c r="TLU4" s="7"/>
      <c r="TLV4" s="7"/>
      <c r="TLW4" s="7"/>
      <c r="TLX4" s="7"/>
      <c r="TLY4" s="7"/>
      <c r="TLZ4" s="7"/>
      <c r="TMA4" s="7"/>
      <c r="TMB4" s="7"/>
      <c r="TMC4" s="7"/>
      <c r="TMD4" s="7"/>
      <c r="TME4" s="7"/>
      <c r="TMF4" s="7"/>
      <c r="TMG4" s="7"/>
      <c r="TMH4" s="7"/>
      <c r="TMI4" s="7"/>
      <c r="TMJ4" s="7"/>
      <c r="TMK4" s="7"/>
      <c r="TML4" s="7"/>
      <c r="TMM4" s="7"/>
      <c r="TMN4" s="7"/>
      <c r="TMO4" s="7"/>
      <c r="TMP4" s="7"/>
      <c r="TMQ4" s="7"/>
      <c r="TMR4" s="7"/>
      <c r="TMS4" s="7"/>
      <c r="TMT4" s="7"/>
      <c r="TMU4" s="7"/>
      <c r="TMV4" s="7"/>
      <c r="TMW4" s="7"/>
      <c r="TMX4" s="7"/>
      <c r="TMY4" s="7"/>
      <c r="TMZ4" s="7"/>
      <c r="TNA4" s="7"/>
      <c r="TNB4" s="7"/>
      <c r="TNC4" s="7"/>
      <c r="TND4" s="7"/>
      <c r="TNE4" s="7"/>
      <c r="TNF4" s="7"/>
      <c r="TNG4" s="7"/>
      <c r="TNH4" s="7"/>
      <c r="TNI4" s="7"/>
      <c r="TNJ4" s="7"/>
      <c r="TNK4" s="7"/>
      <c r="TNL4" s="7"/>
      <c r="TNM4" s="7"/>
      <c r="TNN4" s="7"/>
      <c r="TNO4" s="7"/>
      <c r="TNP4" s="7"/>
      <c r="TNQ4" s="7"/>
      <c r="TNR4" s="7"/>
      <c r="TNS4" s="7"/>
      <c r="TNT4" s="7"/>
      <c r="TNU4" s="7"/>
      <c r="TNV4" s="7"/>
      <c r="TNW4" s="7"/>
      <c r="TNX4" s="7"/>
      <c r="TNY4" s="7"/>
      <c r="TNZ4" s="7"/>
      <c r="TOA4" s="7"/>
      <c r="TOB4" s="7"/>
      <c r="TOC4" s="7"/>
      <c r="TOD4" s="7"/>
      <c r="TOE4" s="7"/>
      <c r="TOF4" s="7"/>
      <c r="TOG4" s="7"/>
      <c r="TOH4" s="7"/>
      <c r="TOI4" s="7"/>
      <c r="TOJ4" s="7"/>
      <c r="TOK4" s="7"/>
      <c r="TOL4" s="7"/>
      <c r="TOM4" s="7"/>
      <c r="TON4" s="7"/>
      <c r="TOO4" s="7"/>
      <c r="TOP4" s="7"/>
      <c r="TOQ4" s="7"/>
      <c r="TOR4" s="7"/>
      <c r="TOS4" s="7"/>
      <c r="TOT4" s="7"/>
      <c r="TOU4" s="7"/>
      <c r="TOV4" s="7"/>
      <c r="TOW4" s="7"/>
      <c r="TOX4" s="7"/>
      <c r="TOY4" s="7"/>
      <c r="TOZ4" s="7"/>
      <c r="TPA4" s="7"/>
      <c r="TPB4" s="7"/>
      <c r="TPC4" s="7"/>
      <c r="TPD4" s="7"/>
      <c r="TPE4" s="7"/>
      <c r="TPF4" s="7"/>
      <c r="TPG4" s="7"/>
      <c r="TPH4" s="7"/>
      <c r="TPI4" s="7"/>
      <c r="TPJ4" s="7"/>
      <c r="TPK4" s="7"/>
      <c r="TPL4" s="7"/>
      <c r="TPM4" s="7"/>
      <c r="TPN4" s="7"/>
      <c r="TPO4" s="7"/>
      <c r="TPP4" s="7"/>
      <c r="TPQ4" s="7"/>
      <c r="TPR4" s="7"/>
      <c r="TPS4" s="7"/>
      <c r="TPT4" s="7"/>
      <c r="TPU4" s="7"/>
      <c r="TPV4" s="7"/>
      <c r="TPW4" s="7"/>
      <c r="TPX4" s="7"/>
      <c r="TPY4" s="7"/>
      <c r="TPZ4" s="7"/>
      <c r="TQA4" s="7"/>
      <c r="TQB4" s="7"/>
      <c r="TQC4" s="7"/>
      <c r="TQD4" s="7"/>
      <c r="TQE4" s="7"/>
      <c r="TQF4" s="7"/>
      <c r="TQG4" s="7"/>
      <c r="TQH4" s="7"/>
      <c r="TQI4" s="7"/>
      <c r="TQJ4" s="7"/>
      <c r="TQK4" s="7"/>
      <c r="TQL4" s="7"/>
      <c r="TQM4" s="7"/>
      <c r="TQN4" s="7"/>
      <c r="TQO4" s="7"/>
      <c r="TQP4" s="7"/>
      <c r="TQQ4" s="7"/>
      <c r="TQR4" s="7"/>
      <c r="TQS4" s="7"/>
      <c r="TQT4" s="7"/>
      <c r="TQU4" s="7"/>
      <c r="TQV4" s="7"/>
      <c r="TQW4" s="7"/>
      <c r="TQX4" s="7"/>
      <c r="TQY4" s="7"/>
      <c r="TQZ4" s="7"/>
      <c r="TRA4" s="7"/>
      <c r="TRB4" s="7"/>
      <c r="TRC4" s="7"/>
      <c r="TRD4" s="7"/>
      <c r="TRE4" s="7"/>
      <c r="TRF4" s="7"/>
      <c r="TRG4" s="7"/>
      <c r="TRH4" s="7"/>
      <c r="TRI4" s="7"/>
      <c r="TRJ4" s="7"/>
      <c r="TRK4" s="7"/>
      <c r="TRL4" s="7"/>
      <c r="TRM4" s="7"/>
      <c r="TRN4" s="7"/>
      <c r="TRO4" s="7"/>
      <c r="TRP4" s="7"/>
      <c r="TRQ4" s="7"/>
      <c r="TRR4" s="7"/>
      <c r="TRS4" s="7"/>
      <c r="TRT4" s="7"/>
      <c r="TRU4" s="7"/>
      <c r="TRV4" s="7"/>
      <c r="TRW4" s="7"/>
      <c r="TRX4" s="7"/>
      <c r="TRY4" s="7"/>
      <c r="TRZ4" s="7"/>
      <c r="TSA4" s="7"/>
      <c r="TSB4" s="7"/>
      <c r="TSC4" s="7"/>
      <c r="TSD4" s="7"/>
      <c r="TSE4" s="7"/>
      <c r="TSF4" s="7"/>
      <c r="TSG4" s="7"/>
      <c r="TSH4" s="7"/>
      <c r="TSI4" s="7"/>
      <c r="TSJ4" s="7"/>
      <c r="TSK4" s="7"/>
      <c r="TSL4" s="7"/>
      <c r="TSM4" s="7"/>
      <c r="TSN4" s="7"/>
      <c r="TSO4" s="7"/>
      <c r="TSP4" s="7"/>
      <c r="TSQ4" s="7"/>
      <c r="TSR4" s="7"/>
      <c r="TSS4" s="7"/>
      <c r="TST4" s="7"/>
      <c r="TSU4" s="7"/>
      <c r="TSV4" s="7"/>
      <c r="TSW4" s="7"/>
      <c r="TSX4" s="7"/>
      <c r="TSY4" s="7"/>
      <c r="TSZ4" s="7"/>
      <c r="TTA4" s="7"/>
      <c r="TTB4" s="7"/>
      <c r="TTC4" s="7"/>
      <c r="TTD4" s="7"/>
      <c r="TTE4" s="7"/>
      <c r="TTF4" s="7"/>
      <c r="TTG4" s="7"/>
      <c r="TTH4" s="7"/>
      <c r="TTI4" s="7"/>
      <c r="TTJ4" s="7"/>
      <c r="TTK4" s="7"/>
      <c r="TTL4" s="7"/>
      <c r="TTM4" s="7"/>
      <c r="TTN4" s="7"/>
      <c r="TTO4" s="7"/>
      <c r="TTP4" s="7"/>
      <c r="TTQ4" s="7"/>
      <c r="TTR4" s="7"/>
      <c r="TTS4" s="7"/>
      <c r="TTT4" s="7"/>
      <c r="TTU4" s="7"/>
      <c r="TTV4" s="7"/>
      <c r="TTW4" s="7"/>
      <c r="TTX4" s="7"/>
      <c r="TTY4" s="7"/>
      <c r="TTZ4" s="7"/>
      <c r="TUA4" s="7"/>
      <c r="TUB4" s="7"/>
      <c r="TUC4" s="7"/>
      <c r="TUD4" s="7"/>
      <c r="TUE4" s="7"/>
      <c r="TUF4" s="7"/>
      <c r="TUG4" s="7"/>
      <c r="TUH4" s="7"/>
      <c r="TUI4" s="7"/>
      <c r="TUJ4" s="7"/>
      <c r="TUK4" s="7"/>
      <c r="TUL4" s="7"/>
      <c r="TUM4" s="7"/>
      <c r="TUN4" s="7"/>
      <c r="TUO4" s="7"/>
      <c r="TUP4" s="7"/>
      <c r="TUQ4" s="7"/>
      <c r="TUR4" s="7"/>
      <c r="TUS4" s="7"/>
      <c r="TUT4" s="7"/>
      <c r="TUU4" s="7"/>
      <c r="TUV4" s="7"/>
      <c r="TUW4" s="7"/>
      <c r="TUX4" s="7"/>
      <c r="TUY4" s="7"/>
      <c r="TUZ4" s="7"/>
      <c r="TVA4" s="7"/>
      <c r="TVB4" s="7"/>
      <c r="TVC4" s="7"/>
      <c r="TVD4" s="7"/>
      <c r="TVE4" s="7"/>
      <c r="TVF4" s="7"/>
      <c r="TVG4" s="7"/>
      <c r="TVH4" s="7"/>
      <c r="TVI4" s="7"/>
      <c r="TVJ4" s="7"/>
      <c r="TVK4" s="7"/>
      <c r="TVL4" s="7"/>
      <c r="TVM4" s="7"/>
      <c r="TVN4" s="7"/>
      <c r="TVO4" s="7"/>
      <c r="TVP4" s="7"/>
      <c r="TVQ4" s="7"/>
      <c r="TVR4" s="7"/>
      <c r="TVS4" s="7"/>
      <c r="TVT4" s="7"/>
      <c r="TVU4" s="7"/>
      <c r="TVV4" s="7"/>
      <c r="TVW4" s="7"/>
      <c r="TVX4" s="7"/>
      <c r="TVY4" s="7"/>
      <c r="TVZ4" s="7"/>
      <c r="TWA4" s="7"/>
      <c r="TWB4" s="7"/>
      <c r="TWC4" s="7"/>
      <c r="TWD4" s="7"/>
      <c r="TWE4" s="7"/>
      <c r="TWF4" s="7"/>
      <c r="TWG4" s="7"/>
      <c r="TWH4" s="7"/>
      <c r="TWI4" s="7"/>
      <c r="TWJ4" s="7"/>
      <c r="TWK4" s="7"/>
      <c r="TWL4" s="7"/>
      <c r="TWM4" s="7"/>
      <c r="TWN4" s="7"/>
      <c r="TWO4" s="7"/>
      <c r="TWP4" s="7"/>
      <c r="TWQ4" s="7"/>
      <c r="TWR4" s="7"/>
      <c r="TWS4" s="7"/>
      <c r="TWT4" s="7"/>
      <c r="TWU4" s="7"/>
      <c r="TWV4" s="7"/>
      <c r="TWW4" s="7"/>
      <c r="TWX4" s="7"/>
      <c r="TWY4" s="7"/>
      <c r="TWZ4" s="7"/>
      <c r="TXA4" s="7"/>
      <c r="TXB4" s="7"/>
      <c r="TXC4" s="7"/>
      <c r="TXD4" s="7"/>
      <c r="TXE4" s="7"/>
      <c r="TXF4" s="7"/>
      <c r="TXG4" s="7"/>
      <c r="TXH4" s="7"/>
      <c r="TXI4" s="7"/>
      <c r="TXJ4" s="7"/>
      <c r="TXK4" s="7"/>
      <c r="TXL4" s="7"/>
      <c r="TXM4" s="7"/>
      <c r="TXN4" s="7"/>
      <c r="TXO4" s="7"/>
      <c r="TXP4" s="7"/>
      <c r="TXQ4" s="7"/>
      <c r="TXR4" s="7"/>
      <c r="TXS4" s="7"/>
      <c r="TXT4" s="7"/>
      <c r="TXU4" s="7"/>
      <c r="TXV4" s="7"/>
      <c r="TXW4" s="7"/>
      <c r="TXX4" s="7"/>
      <c r="TXY4" s="7"/>
      <c r="TXZ4" s="7"/>
      <c r="TYA4" s="7"/>
      <c r="TYB4" s="7"/>
      <c r="TYC4" s="7"/>
      <c r="TYD4" s="7"/>
      <c r="TYE4" s="7"/>
      <c r="TYF4" s="7"/>
      <c r="TYG4" s="7"/>
      <c r="TYH4" s="7"/>
      <c r="TYI4" s="7"/>
      <c r="TYJ4" s="7"/>
      <c r="TYK4" s="7"/>
      <c r="TYL4" s="7"/>
      <c r="TYM4" s="7"/>
      <c r="TYN4" s="7"/>
      <c r="TYO4" s="7"/>
      <c r="TYP4" s="7"/>
      <c r="TYQ4" s="7"/>
      <c r="TYR4" s="7"/>
      <c r="TYS4" s="7"/>
      <c r="TYT4" s="7"/>
      <c r="TYU4" s="7"/>
      <c r="TYV4" s="7"/>
      <c r="TYW4" s="7"/>
      <c r="TYX4" s="7"/>
      <c r="TYY4" s="7"/>
      <c r="TYZ4" s="7"/>
      <c r="TZA4" s="7"/>
      <c r="TZB4" s="7"/>
      <c r="TZC4" s="7"/>
      <c r="TZD4" s="7"/>
      <c r="TZE4" s="7"/>
      <c r="TZF4" s="7"/>
      <c r="TZG4" s="7"/>
      <c r="TZH4" s="7"/>
      <c r="TZI4" s="7"/>
      <c r="TZJ4" s="7"/>
      <c r="TZK4" s="7"/>
      <c r="TZL4" s="7"/>
      <c r="TZM4" s="7"/>
      <c r="TZN4" s="7"/>
      <c r="TZO4" s="7"/>
      <c r="TZP4" s="7"/>
      <c r="TZQ4" s="7"/>
      <c r="TZR4" s="7"/>
      <c r="TZS4" s="7"/>
      <c r="TZT4" s="7"/>
      <c r="TZU4" s="7"/>
      <c r="TZV4" s="7"/>
      <c r="TZW4" s="7"/>
      <c r="TZX4" s="7"/>
      <c r="TZY4" s="7"/>
      <c r="TZZ4" s="7"/>
      <c r="UAA4" s="7"/>
      <c r="UAB4" s="7"/>
      <c r="UAC4" s="7"/>
      <c r="UAD4" s="7"/>
      <c r="UAE4" s="7"/>
      <c r="UAF4" s="7"/>
      <c r="UAG4" s="7"/>
      <c r="UAH4" s="7"/>
      <c r="UAI4" s="7"/>
      <c r="UAJ4" s="7"/>
      <c r="UAK4" s="7"/>
      <c r="UAL4" s="7"/>
      <c r="UAM4" s="7"/>
      <c r="UAN4" s="7"/>
      <c r="UAO4" s="7"/>
      <c r="UAP4" s="7"/>
      <c r="UAQ4" s="7"/>
      <c r="UAR4" s="7"/>
      <c r="UAS4" s="7"/>
      <c r="UAT4" s="7"/>
      <c r="UAU4" s="7"/>
      <c r="UAV4" s="7"/>
      <c r="UAW4" s="7"/>
      <c r="UAX4" s="7"/>
      <c r="UAY4" s="7"/>
      <c r="UAZ4" s="7"/>
      <c r="UBA4" s="7"/>
      <c r="UBB4" s="7"/>
      <c r="UBC4" s="7"/>
      <c r="UBD4" s="7"/>
      <c r="UBE4" s="7"/>
      <c r="UBF4" s="7"/>
      <c r="UBG4" s="7"/>
      <c r="UBH4" s="7"/>
      <c r="UBI4" s="7"/>
      <c r="UBJ4" s="7"/>
      <c r="UBK4" s="7"/>
      <c r="UBL4" s="7"/>
      <c r="UBM4" s="7"/>
      <c r="UBN4" s="7"/>
      <c r="UBO4" s="7"/>
      <c r="UBP4" s="7"/>
      <c r="UBQ4" s="7"/>
      <c r="UBR4" s="7"/>
      <c r="UBS4" s="7"/>
      <c r="UBT4" s="7"/>
      <c r="UBU4" s="7"/>
      <c r="UBV4" s="7"/>
      <c r="UBW4" s="7"/>
      <c r="UBX4" s="7"/>
      <c r="UBY4" s="7"/>
      <c r="UBZ4" s="7"/>
      <c r="UCA4" s="7"/>
      <c r="UCB4" s="7"/>
      <c r="UCC4" s="7"/>
      <c r="UCD4" s="7"/>
      <c r="UCE4" s="7"/>
      <c r="UCF4" s="7"/>
      <c r="UCG4" s="7"/>
      <c r="UCH4" s="7"/>
      <c r="UCI4" s="7"/>
      <c r="UCJ4" s="7"/>
      <c r="UCK4" s="7"/>
      <c r="UCL4" s="7"/>
      <c r="UCM4" s="7"/>
      <c r="UCN4" s="7"/>
      <c r="UCO4" s="7"/>
      <c r="UCP4" s="7"/>
      <c r="UCQ4" s="7"/>
      <c r="UCR4" s="7"/>
      <c r="UCS4" s="7"/>
      <c r="UCT4" s="7"/>
      <c r="UCU4" s="7"/>
      <c r="UCV4" s="7"/>
      <c r="UCW4" s="7"/>
      <c r="UCX4" s="7"/>
      <c r="UCY4" s="7"/>
      <c r="UCZ4" s="7"/>
      <c r="UDA4" s="7"/>
      <c r="UDB4" s="7"/>
      <c r="UDC4" s="7"/>
      <c r="UDD4" s="7"/>
      <c r="UDE4" s="7"/>
      <c r="UDF4" s="7"/>
      <c r="UDG4" s="7"/>
      <c r="UDH4" s="7"/>
      <c r="UDI4" s="7"/>
      <c r="UDJ4" s="7"/>
      <c r="UDK4" s="7"/>
      <c r="UDL4" s="7"/>
      <c r="UDM4" s="7"/>
      <c r="UDN4" s="7"/>
      <c r="UDO4" s="7"/>
      <c r="UDP4" s="7"/>
      <c r="UDQ4" s="7"/>
      <c r="UDR4" s="7"/>
      <c r="UDS4" s="7"/>
      <c r="UDT4" s="7"/>
      <c r="UDU4" s="7"/>
      <c r="UDV4" s="7"/>
      <c r="UDW4" s="7"/>
      <c r="UDX4" s="7"/>
      <c r="UDY4" s="7"/>
      <c r="UDZ4" s="7"/>
      <c r="UEA4" s="7"/>
      <c r="UEB4" s="7"/>
      <c r="UEC4" s="7"/>
      <c r="UED4" s="7"/>
      <c r="UEE4" s="7"/>
      <c r="UEF4" s="7"/>
      <c r="UEG4" s="7"/>
      <c r="UEH4" s="7"/>
      <c r="UEI4" s="7"/>
      <c r="UEJ4" s="7"/>
      <c r="UEK4" s="7"/>
      <c r="UEL4" s="7"/>
      <c r="UEM4" s="7"/>
      <c r="UEN4" s="7"/>
      <c r="UEO4" s="7"/>
      <c r="UEP4" s="7"/>
      <c r="UEQ4" s="7"/>
      <c r="UER4" s="7"/>
      <c r="UES4" s="7"/>
      <c r="UET4" s="7"/>
      <c r="UEU4" s="7"/>
      <c r="UEV4" s="7"/>
      <c r="UEW4" s="7"/>
      <c r="UEX4" s="7"/>
      <c r="UEY4" s="7"/>
      <c r="UEZ4" s="7"/>
      <c r="UFA4" s="7"/>
      <c r="UFB4" s="7"/>
      <c r="UFC4" s="7"/>
      <c r="UFD4" s="7"/>
      <c r="UFE4" s="7"/>
      <c r="UFF4" s="7"/>
      <c r="UFG4" s="7"/>
      <c r="UFH4" s="7"/>
      <c r="UFI4" s="7"/>
      <c r="UFJ4" s="7"/>
      <c r="UFK4" s="7"/>
      <c r="UFL4" s="7"/>
      <c r="UFM4" s="7"/>
      <c r="UFN4" s="7"/>
      <c r="UFO4" s="7"/>
      <c r="UFP4" s="7"/>
      <c r="UFQ4" s="7"/>
      <c r="UFR4" s="7"/>
      <c r="UFS4" s="7"/>
      <c r="UFT4" s="7"/>
      <c r="UFU4" s="7"/>
      <c r="UFV4" s="7"/>
      <c r="UFW4" s="7"/>
      <c r="UFX4" s="7"/>
      <c r="UFY4" s="7"/>
      <c r="UFZ4" s="7"/>
      <c r="UGA4" s="7"/>
      <c r="UGB4" s="7"/>
      <c r="UGC4" s="7"/>
      <c r="UGD4" s="7"/>
      <c r="UGE4" s="7"/>
      <c r="UGF4" s="7"/>
      <c r="UGG4" s="7"/>
      <c r="UGH4" s="7"/>
      <c r="UGI4" s="7"/>
      <c r="UGJ4" s="7"/>
      <c r="UGK4" s="7"/>
      <c r="UGL4" s="7"/>
      <c r="UGM4" s="7"/>
      <c r="UGN4" s="7"/>
      <c r="UGO4" s="7"/>
      <c r="UGP4" s="7"/>
      <c r="UGQ4" s="7"/>
      <c r="UGR4" s="7"/>
      <c r="UGS4" s="7"/>
      <c r="UGT4" s="7"/>
      <c r="UGU4" s="7"/>
      <c r="UGV4" s="7"/>
      <c r="UGW4" s="7"/>
      <c r="UGX4" s="7"/>
      <c r="UGY4" s="7"/>
      <c r="UGZ4" s="7"/>
      <c r="UHA4" s="7"/>
      <c r="UHB4" s="7"/>
      <c r="UHC4" s="7"/>
      <c r="UHD4" s="7"/>
      <c r="UHE4" s="7"/>
      <c r="UHF4" s="7"/>
      <c r="UHG4" s="7"/>
      <c r="UHH4" s="7"/>
      <c r="UHI4" s="7"/>
      <c r="UHJ4" s="7"/>
      <c r="UHK4" s="7"/>
      <c r="UHL4" s="7"/>
      <c r="UHM4" s="7"/>
      <c r="UHN4" s="7"/>
      <c r="UHO4" s="7"/>
      <c r="UHP4" s="7"/>
      <c r="UHQ4" s="7"/>
      <c r="UHR4" s="7"/>
      <c r="UHS4" s="7"/>
      <c r="UHT4" s="7"/>
      <c r="UHU4" s="7"/>
      <c r="UHV4" s="7"/>
      <c r="UHW4" s="7"/>
      <c r="UHX4" s="7"/>
      <c r="UHY4" s="7"/>
      <c r="UHZ4" s="7"/>
      <c r="UIA4" s="7"/>
      <c r="UIB4" s="7"/>
      <c r="UIC4" s="7"/>
      <c r="UID4" s="7"/>
      <c r="UIE4" s="7"/>
      <c r="UIF4" s="7"/>
      <c r="UIG4" s="7"/>
      <c r="UIH4" s="7"/>
      <c r="UII4" s="7"/>
      <c r="UIJ4" s="7"/>
      <c r="UIK4" s="7"/>
      <c r="UIL4" s="7"/>
      <c r="UIM4" s="7"/>
      <c r="UIN4" s="7"/>
      <c r="UIO4" s="7"/>
      <c r="UIP4" s="7"/>
      <c r="UIQ4" s="7"/>
      <c r="UIR4" s="7"/>
      <c r="UIS4" s="7"/>
      <c r="UIT4" s="7"/>
      <c r="UIU4" s="7"/>
      <c r="UIV4" s="7"/>
      <c r="UIW4" s="7"/>
      <c r="UIX4" s="7"/>
      <c r="UIY4" s="7"/>
      <c r="UIZ4" s="7"/>
      <c r="UJA4" s="7"/>
      <c r="UJB4" s="7"/>
      <c r="UJC4" s="7"/>
      <c r="UJD4" s="7"/>
      <c r="UJE4" s="7"/>
      <c r="UJF4" s="7"/>
      <c r="UJG4" s="7"/>
      <c r="UJH4" s="7"/>
      <c r="UJI4" s="7"/>
      <c r="UJJ4" s="7"/>
      <c r="UJK4" s="7"/>
      <c r="UJL4" s="7"/>
      <c r="UJM4" s="7"/>
      <c r="UJN4" s="7"/>
      <c r="UJO4" s="7"/>
      <c r="UJP4" s="7"/>
      <c r="UJQ4" s="7"/>
      <c r="UJR4" s="7"/>
      <c r="UJS4" s="7"/>
      <c r="UJT4" s="7"/>
      <c r="UJU4" s="7"/>
      <c r="UJV4" s="7"/>
      <c r="UJW4" s="7"/>
      <c r="UJX4" s="7"/>
      <c r="UJY4" s="7"/>
      <c r="UJZ4" s="7"/>
      <c r="UKA4" s="7"/>
      <c r="UKB4" s="7"/>
      <c r="UKC4" s="7"/>
      <c r="UKD4" s="7"/>
      <c r="UKE4" s="7"/>
      <c r="UKF4" s="7"/>
      <c r="UKG4" s="7"/>
      <c r="UKH4" s="7"/>
      <c r="UKI4" s="7"/>
      <c r="UKJ4" s="7"/>
      <c r="UKK4" s="7"/>
      <c r="UKL4" s="7"/>
      <c r="UKM4" s="7"/>
      <c r="UKN4" s="7"/>
      <c r="UKO4" s="7"/>
      <c r="UKP4" s="7"/>
      <c r="UKQ4" s="7"/>
      <c r="UKR4" s="7"/>
      <c r="UKS4" s="7"/>
      <c r="UKT4" s="7"/>
      <c r="UKU4" s="7"/>
      <c r="UKV4" s="7"/>
      <c r="UKW4" s="7"/>
      <c r="UKX4" s="7"/>
      <c r="UKY4" s="7"/>
      <c r="UKZ4" s="7"/>
      <c r="ULA4" s="7"/>
      <c r="ULB4" s="7"/>
      <c r="ULC4" s="7"/>
      <c r="ULD4" s="7"/>
      <c r="ULE4" s="7"/>
      <c r="ULF4" s="7"/>
      <c r="ULG4" s="7"/>
      <c r="ULH4" s="7"/>
      <c r="ULI4" s="7"/>
      <c r="ULJ4" s="7"/>
      <c r="ULK4" s="7"/>
      <c r="ULL4" s="7"/>
      <c r="ULM4" s="7"/>
      <c r="ULN4" s="7"/>
      <c r="ULO4" s="7"/>
      <c r="ULP4" s="7"/>
      <c r="ULQ4" s="7"/>
      <c r="ULR4" s="7"/>
      <c r="ULS4" s="7"/>
      <c r="ULT4" s="7"/>
      <c r="ULU4" s="7"/>
      <c r="ULV4" s="7"/>
      <c r="ULW4" s="7"/>
      <c r="ULX4" s="7"/>
      <c r="ULY4" s="7"/>
      <c r="ULZ4" s="7"/>
      <c r="UMA4" s="7"/>
      <c r="UMB4" s="7"/>
      <c r="UMC4" s="7"/>
      <c r="UMD4" s="7"/>
      <c r="UME4" s="7"/>
      <c r="UMF4" s="7"/>
      <c r="UMG4" s="7"/>
      <c r="UMH4" s="7"/>
      <c r="UMI4" s="7"/>
      <c r="UMJ4" s="7"/>
      <c r="UMK4" s="7"/>
      <c r="UML4" s="7"/>
      <c r="UMM4" s="7"/>
      <c r="UMN4" s="7"/>
      <c r="UMO4" s="7"/>
      <c r="UMP4" s="7"/>
      <c r="UMQ4" s="7"/>
      <c r="UMR4" s="7"/>
      <c r="UMS4" s="7"/>
      <c r="UMT4" s="7"/>
      <c r="UMU4" s="7"/>
      <c r="UMV4" s="7"/>
      <c r="UMW4" s="7"/>
      <c r="UMX4" s="7"/>
      <c r="UMY4" s="7"/>
      <c r="UMZ4" s="7"/>
      <c r="UNA4" s="7"/>
      <c r="UNB4" s="7"/>
      <c r="UNC4" s="7"/>
      <c r="UND4" s="7"/>
      <c r="UNE4" s="7"/>
      <c r="UNF4" s="7"/>
      <c r="UNG4" s="7"/>
      <c r="UNH4" s="7"/>
      <c r="UNI4" s="7"/>
      <c r="UNJ4" s="7"/>
      <c r="UNK4" s="7"/>
      <c r="UNL4" s="7"/>
      <c r="UNM4" s="7"/>
      <c r="UNN4" s="7"/>
      <c r="UNO4" s="7"/>
      <c r="UNP4" s="7"/>
      <c r="UNQ4" s="7"/>
      <c r="UNR4" s="7"/>
      <c r="UNS4" s="7"/>
      <c r="UNT4" s="7"/>
      <c r="UNU4" s="7"/>
      <c r="UNV4" s="7"/>
      <c r="UNW4" s="7"/>
      <c r="UNX4" s="7"/>
      <c r="UNY4" s="7"/>
      <c r="UNZ4" s="7"/>
      <c r="UOA4" s="7"/>
      <c r="UOB4" s="7"/>
      <c r="UOC4" s="7"/>
      <c r="UOD4" s="7"/>
      <c r="UOE4" s="7"/>
      <c r="UOF4" s="7"/>
      <c r="UOG4" s="7"/>
      <c r="UOH4" s="7"/>
      <c r="UOI4" s="7"/>
      <c r="UOJ4" s="7"/>
      <c r="UOK4" s="7"/>
      <c r="UOL4" s="7"/>
      <c r="UOM4" s="7"/>
      <c r="UON4" s="7"/>
      <c r="UOO4" s="7"/>
      <c r="UOP4" s="7"/>
      <c r="UOQ4" s="7"/>
      <c r="UOR4" s="7"/>
      <c r="UOS4" s="7"/>
      <c r="UOT4" s="7"/>
      <c r="UOU4" s="7"/>
      <c r="UOV4" s="7"/>
      <c r="UOW4" s="7"/>
      <c r="UOX4" s="7"/>
      <c r="UOY4" s="7"/>
      <c r="UOZ4" s="7"/>
      <c r="UPA4" s="7"/>
      <c r="UPB4" s="7"/>
      <c r="UPC4" s="7"/>
      <c r="UPD4" s="7"/>
      <c r="UPE4" s="7"/>
      <c r="UPF4" s="7"/>
      <c r="UPG4" s="7"/>
      <c r="UPH4" s="7"/>
      <c r="UPI4" s="7"/>
      <c r="UPJ4" s="7"/>
      <c r="UPK4" s="7"/>
      <c r="UPL4" s="7"/>
      <c r="UPM4" s="7"/>
      <c r="UPN4" s="7"/>
      <c r="UPO4" s="7"/>
      <c r="UPP4" s="7"/>
      <c r="UPQ4" s="7"/>
      <c r="UPR4" s="7"/>
      <c r="UPS4" s="7"/>
      <c r="UPT4" s="7"/>
      <c r="UPU4" s="7"/>
      <c r="UPV4" s="7"/>
      <c r="UPW4" s="7"/>
      <c r="UPX4" s="7"/>
      <c r="UPY4" s="7"/>
      <c r="UPZ4" s="7"/>
      <c r="UQA4" s="7"/>
      <c r="UQB4" s="7"/>
      <c r="UQC4" s="7"/>
      <c r="UQD4" s="7"/>
      <c r="UQE4" s="7"/>
      <c r="UQF4" s="7"/>
      <c r="UQG4" s="7"/>
      <c r="UQH4" s="7"/>
      <c r="UQI4" s="7"/>
      <c r="UQJ4" s="7"/>
      <c r="UQK4" s="7"/>
      <c r="UQL4" s="7"/>
      <c r="UQM4" s="7"/>
      <c r="UQN4" s="7"/>
      <c r="UQO4" s="7"/>
      <c r="UQP4" s="7"/>
      <c r="UQQ4" s="7"/>
      <c r="UQR4" s="7"/>
      <c r="UQS4" s="7"/>
      <c r="UQT4" s="7"/>
      <c r="UQU4" s="7"/>
      <c r="UQV4" s="7"/>
      <c r="UQW4" s="7"/>
      <c r="UQX4" s="7"/>
      <c r="UQY4" s="7"/>
      <c r="UQZ4" s="7"/>
      <c r="URA4" s="7"/>
      <c r="URB4" s="7"/>
      <c r="URC4" s="7"/>
      <c r="URD4" s="7"/>
      <c r="URE4" s="7"/>
      <c r="URF4" s="7"/>
      <c r="URG4" s="7"/>
      <c r="URH4" s="7"/>
      <c r="URI4" s="7"/>
      <c r="URJ4" s="7"/>
      <c r="URK4" s="7"/>
      <c r="URL4" s="7"/>
      <c r="URM4" s="7"/>
      <c r="URN4" s="7"/>
      <c r="URO4" s="7"/>
      <c r="URP4" s="7"/>
      <c r="URQ4" s="7"/>
      <c r="URR4" s="7"/>
      <c r="URS4" s="7"/>
      <c r="URT4" s="7"/>
      <c r="URU4" s="7"/>
      <c r="URV4" s="7"/>
      <c r="URW4" s="7"/>
      <c r="URX4" s="7"/>
      <c r="URY4" s="7"/>
      <c r="URZ4" s="7"/>
      <c r="USA4" s="7"/>
      <c r="USB4" s="7"/>
      <c r="USC4" s="7"/>
      <c r="USD4" s="7"/>
      <c r="USE4" s="7"/>
      <c r="USF4" s="7"/>
      <c r="USG4" s="7"/>
      <c r="USH4" s="7"/>
      <c r="USI4" s="7"/>
      <c r="USJ4" s="7"/>
      <c r="USK4" s="7"/>
      <c r="USL4" s="7"/>
      <c r="USM4" s="7"/>
      <c r="USN4" s="7"/>
      <c r="USO4" s="7"/>
      <c r="USP4" s="7"/>
      <c r="USQ4" s="7"/>
      <c r="USR4" s="7"/>
      <c r="USS4" s="7"/>
      <c r="UST4" s="7"/>
      <c r="USU4" s="7"/>
      <c r="USV4" s="7"/>
      <c r="USW4" s="7"/>
      <c r="USX4" s="7"/>
      <c r="USY4" s="7"/>
      <c r="USZ4" s="7"/>
      <c r="UTA4" s="7"/>
      <c r="UTB4" s="7"/>
      <c r="UTC4" s="7"/>
      <c r="UTD4" s="7"/>
      <c r="UTE4" s="7"/>
      <c r="UTF4" s="7"/>
      <c r="UTG4" s="7"/>
      <c r="UTH4" s="7"/>
      <c r="UTI4" s="7"/>
      <c r="UTJ4" s="7"/>
      <c r="UTK4" s="7"/>
      <c r="UTL4" s="7"/>
      <c r="UTM4" s="7"/>
      <c r="UTN4" s="7"/>
      <c r="UTO4" s="7"/>
      <c r="UTP4" s="7"/>
      <c r="UTQ4" s="7"/>
      <c r="UTR4" s="7"/>
      <c r="UTS4" s="7"/>
      <c r="UTT4" s="7"/>
      <c r="UTU4" s="7"/>
      <c r="UTV4" s="7"/>
      <c r="UTW4" s="7"/>
      <c r="UTX4" s="7"/>
      <c r="UTY4" s="7"/>
      <c r="UTZ4" s="7"/>
      <c r="UUA4" s="7"/>
      <c r="UUB4" s="7"/>
      <c r="UUC4" s="7"/>
      <c r="UUD4" s="7"/>
      <c r="UUE4" s="7"/>
      <c r="UUF4" s="7"/>
      <c r="UUG4" s="7"/>
      <c r="UUH4" s="7"/>
      <c r="UUI4" s="7"/>
      <c r="UUJ4" s="7"/>
      <c r="UUK4" s="7"/>
      <c r="UUL4" s="7"/>
      <c r="UUM4" s="7"/>
      <c r="UUN4" s="7"/>
      <c r="UUO4" s="7"/>
      <c r="UUP4" s="7"/>
      <c r="UUQ4" s="7"/>
      <c r="UUR4" s="7"/>
      <c r="UUS4" s="7"/>
      <c r="UUT4" s="7"/>
      <c r="UUU4" s="7"/>
      <c r="UUV4" s="7"/>
      <c r="UUW4" s="7"/>
      <c r="UUX4" s="7"/>
      <c r="UUY4" s="7"/>
      <c r="UUZ4" s="7"/>
      <c r="UVA4" s="7"/>
      <c r="UVB4" s="7"/>
      <c r="UVC4" s="7"/>
      <c r="UVD4" s="7"/>
      <c r="UVE4" s="7"/>
      <c r="UVF4" s="7"/>
      <c r="UVG4" s="7"/>
      <c r="UVH4" s="7"/>
      <c r="UVI4" s="7"/>
      <c r="UVJ4" s="7"/>
      <c r="UVK4" s="7"/>
      <c r="UVL4" s="7"/>
      <c r="UVM4" s="7"/>
      <c r="UVN4" s="7"/>
      <c r="UVO4" s="7"/>
      <c r="UVP4" s="7"/>
      <c r="UVQ4" s="7"/>
      <c r="UVR4" s="7"/>
      <c r="UVS4" s="7"/>
      <c r="UVT4" s="7"/>
      <c r="UVU4" s="7"/>
      <c r="UVV4" s="7"/>
      <c r="UVW4" s="7"/>
      <c r="UVX4" s="7"/>
      <c r="UVY4" s="7"/>
      <c r="UVZ4" s="7"/>
      <c r="UWA4" s="7"/>
      <c r="UWB4" s="7"/>
      <c r="UWC4" s="7"/>
      <c r="UWD4" s="7"/>
      <c r="UWE4" s="7"/>
      <c r="UWF4" s="7"/>
      <c r="UWG4" s="7"/>
      <c r="UWH4" s="7"/>
      <c r="UWI4" s="7"/>
      <c r="UWJ4" s="7"/>
      <c r="UWK4" s="7"/>
      <c r="UWL4" s="7"/>
      <c r="UWM4" s="7"/>
      <c r="UWN4" s="7"/>
      <c r="UWO4" s="7"/>
      <c r="UWP4" s="7"/>
      <c r="UWQ4" s="7"/>
      <c r="UWR4" s="7"/>
      <c r="UWS4" s="7"/>
      <c r="UWT4" s="7"/>
      <c r="UWU4" s="7"/>
      <c r="UWV4" s="7"/>
      <c r="UWW4" s="7"/>
      <c r="UWX4" s="7"/>
      <c r="UWY4" s="7"/>
      <c r="UWZ4" s="7"/>
      <c r="UXA4" s="7"/>
      <c r="UXB4" s="7"/>
      <c r="UXC4" s="7"/>
      <c r="UXD4" s="7"/>
      <c r="UXE4" s="7"/>
      <c r="UXF4" s="7"/>
      <c r="UXG4" s="7"/>
      <c r="UXH4" s="7"/>
      <c r="UXI4" s="7"/>
      <c r="UXJ4" s="7"/>
      <c r="UXK4" s="7"/>
      <c r="UXL4" s="7"/>
      <c r="UXM4" s="7"/>
      <c r="UXN4" s="7"/>
      <c r="UXO4" s="7"/>
      <c r="UXP4" s="7"/>
      <c r="UXQ4" s="7"/>
      <c r="UXR4" s="7"/>
      <c r="UXS4" s="7"/>
      <c r="UXT4" s="7"/>
      <c r="UXU4" s="7"/>
      <c r="UXV4" s="7"/>
      <c r="UXW4" s="7"/>
      <c r="UXX4" s="7"/>
      <c r="UXY4" s="7"/>
      <c r="UXZ4" s="7"/>
      <c r="UYA4" s="7"/>
      <c r="UYB4" s="7"/>
      <c r="UYC4" s="7"/>
      <c r="UYD4" s="7"/>
      <c r="UYE4" s="7"/>
      <c r="UYF4" s="7"/>
      <c r="UYG4" s="7"/>
      <c r="UYH4" s="7"/>
      <c r="UYI4" s="7"/>
      <c r="UYJ4" s="7"/>
      <c r="UYK4" s="7"/>
      <c r="UYL4" s="7"/>
      <c r="UYM4" s="7"/>
      <c r="UYN4" s="7"/>
      <c r="UYO4" s="7"/>
      <c r="UYP4" s="7"/>
      <c r="UYQ4" s="7"/>
      <c r="UYR4" s="7"/>
      <c r="UYS4" s="7"/>
      <c r="UYT4" s="7"/>
      <c r="UYU4" s="7"/>
      <c r="UYV4" s="7"/>
      <c r="UYW4" s="7"/>
      <c r="UYX4" s="7"/>
      <c r="UYY4" s="7"/>
      <c r="UYZ4" s="7"/>
      <c r="UZA4" s="7"/>
      <c r="UZB4" s="7"/>
      <c r="UZC4" s="7"/>
      <c r="UZD4" s="7"/>
      <c r="UZE4" s="7"/>
      <c r="UZF4" s="7"/>
      <c r="UZG4" s="7"/>
      <c r="UZH4" s="7"/>
      <c r="UZI4" s="7"/>
      <c r="UZJ4" s="7"/>
      <c r="UZK4" s="7"/>
      <c r="UZL4" s="7"/>
      <c r="UZM4" s="7"/>
      <c r="UZN4" s="7"/>
      <c r="UZO4" s="7"/>
      <c r="UZP4" s="7"/>
      <c r="UZQ4" s="7"/>
      <c r="UZR4" s="7"/>
      <c r="UZS4" s="7"/>
      <c r="UZT4" s="7"/>
      <c r="UZU4" s="7"/>
      <c r="UZV4" s="7"/>
      <c r="UZW4" s="7"/>
      <c r="UZX4" s="7"/>
      <c r="UZY4" s="7"/>
      <c r="UZZ4" s="7"/>
      <c r="VAA4" s="7"/>
      <c r="VAB4" s="7"/>
      <c r="VAC4" s="7"/>
      <c r="VAD4" s="7"/>
      <c r="VAE4" s="7"/>
      <c r="VAF4" s="7"/>
      <c r="VAG4" s="7"/>
      <c r="VAH4" s="7"/>
      <c r="VAI4" s="7"/>
      <c r="VAJ4" s="7"/>
      <c r="VAK4" s="7"/>
      <c r="VAL4" s="7"/>
      <c r="VAM4" s="7"/>
      <c r="VAN4" s="7"/>
      <c r="VAO4" s="7"/>
      <c r="VAP4" s="7"/>
      <c r="VAQ4" s="7"/>
      <c r="VAR4" s="7"/>
      <c r="VAS4" s="7"/>
      <c r="VAT4" s="7"/>
      <c r="VAU4" s="7"/>
      <c r="VAV4" s="7"/>
      <c r="VAW4" s="7"/>
      <c r="VAX4" s="7"/>
      <c r="VAY4" s="7"/>
      <c r="VAZ4" s="7"/>
      <c r="VBA4" s="7"/>
      <c r="VBB4" s="7"/>
      <c r="VBC4" s="7"/>
      <c r="VBD4" s="7"/>
      <c r="VBE4" s="7"/>
      <c r="VBF4" s="7"/>
      <c r="VBG4" s="7"/>
      <c r="VBH4" s="7"/>
      <c r="VBI4" s="7"/>
      <c r="VBJ4" s="7"/>
      <c r="VBK4" s="7"/>
      <c r="VBL4" s="7"/>
      <c r="VBM4" s="7"/>
      <c r="VBN4" s="7"/>
      <c r="VBO4" s="7"/>
      <c r="VBP4" s="7"/>
      <c r="VBQ4" s="7"/>
      <c r="VBR4" s="7"/>
      <c r="VBS4" s="7"/>
      <c r="VBT4" s="7"/>
      <c r="VBU4" s="7"/>
      <c r="VBV4" s="7"/>
      <c r="VBW4" s="7"/>
      <c r="VBX4" s="7"/>
      <c r="VBY4" s="7"/>
      <c r="VBZ4" s="7"/>
      <c r="VCA4" s="7"/>
      <c r="VCB4" s="7"/>
      <c r="VCC4" s="7"/>
      <c r="VCD4" s="7"/>
      <c r="VCE4" s="7"/>
      <c r="VCF4" s="7"/>
      <c r="VCG4" s="7"/>
      <c r="VCH4" s="7"/>
      <c r="VCI4" s="7"/>
      <c r="VCJ4" s="7"/>
      <c r="VCK4" s="7"/>
      <c r="VCL4" s="7"/>
      <c r="VCM4" s="7"/>
      <c r="VCN4" s="7"/>
      <c r="VCO4" s="7"/>
      <c r="VCP4" s="7"/>
      <c r="VCQ4" s="7"/>
      <c r="VCR4" s="7"/>
      <c r="VCS4" s="7"/>
      <c r="VCT4" s="7"/>
      <c r="VCU4" s="7"/>
      <c r="VCV4" s="7"/>
      <c r="VCW4" s="7"/>
      <c r="VCX4" s="7"/>
      <c r="VCY4" s="7"/>
      <c r="VCZ4" s="7"/>
      <c r="VDA4" s="7"/>
      <c r="VDB4" s="7"/>
      <c r="VDC4" s="7"/>
      <c r="VDD4" s="7"/>
      <c r="VDE4" s="7"/>
      <c r="VDF4" s="7"/>
      <c r="VDG4" s="7"/>
      <c r="VDH4" s="7"/>
      <c r="VDI4" s="7"/>
      <c r="VDJ4" s="7"/>
      <c r="VDK4" s="7"/>
      <c r="VDL4" s="7"/>
      <c r="VDM4" s="7"/>
      <c r="VDN4" s="7"/>
      <c r="VDO4" s="7"/>
      <c r="VDP4" s="7"/>
      <c r="VDQ4" s="7"/>
      <c r="VDR4" s="7"/>
      <c r="VDS4" s="7"/>
      <c r="VDT4" s="7"/>
      <c r="VDU4" s="7"/>
      <c r="VDV4" s="7"/>
      <c r="VDW4" s="7"/>
      <c r="VDX4" s="7"/>
      <c r="VDY4" s="7"/>
      <c r="VDZ4" s="7"/>
      <c r="VEA4" s="7"/>
      <c r="VEB4" s="7"/>
      <c r="VEC4" s="7"/>
      <c r="VED4" s="7"/>
      <c r="VEE4" s="7"/>
      <c r="VEF4" s="7"/>
      <c r="VEG4" s="7"/>
      <c r="VEH4" s="7"/>
      <c r="VEI4" s="7"/>
      <c r="VEJ4" s="7"/>
      <c r="VEK4" s="7"/>
      <c r="VEL4" s="7"/>
      <c r="VEM4" s="7"/>
      <c r="VEN4" s="7"/>
      <c r="VEO4" s="7"/>
      <c r="VEP4" s="7"/>
      <c r="VEQ4" s="7"/>
      <c r="VER4" s="7"/>
      <c r="VES4" s="7"/>
      <c r="VET4" s="7"/>
      <c r="VEU4" s="7"/>
      <c r="VEV4" s="7"/>
      <c r="VEW4" s="7"/>
      <c r="VEX4" s="7"/>
      <c r="VEY4" s="7"/>
      <c r="VEZ4" s="7"/>
      <c r="VFA4" s="7"/>
      <c r="VFB4" s="7"/>
      <c r="VFC4" s="7"/>
      <c r="VFD4" s="7"/>
      <c r="VFE4" s="7"/>
      <c r="VFF4" s="7"/>
      <c r="VFG4" s="7"/>
      <c r="VFH4" s="7"/>
      <c r="VFI4" s="7"/>
      <c r="VFJ4" s="7"/>
      <c r="VFK4" s="7"/>
      <c r="VFL4" s="7"/>
      <c r="VFM4" s="7"/>
      <c r="VFN4" s="7"/>
      <c r="VFO4" s="7"/>
      <c r="VFP4" s="7"/>
      <c r="VFQ4" s="7"/>
      <c r="VFR4" s="7"/>
      <c r="VFS4" s="7"/>
      <c r="VFT4" s="7"/>
      <c r="VFU4" s="7"/>
      <c r="VFV4" s="7"/>
      <c r="VFW4" s="7"/>
      <c r="VFX4" s="7"/>
      <c r="VFY4" s="7"/>
      <c r="VFZ4" s="7"/>
      <c r="VGA4" s="7"/>
      <c r="VGB4" s="7"/>
      <c r="VGC4" s="7"/>
      <c r="VGD4" s="7"/>
      <c r="VGE4" s="7"/>
      <c r="VGF4" s="7"/>
      <c r="VGG4" s="7"/>
      <c r="VGH4" s="7"/>
      <c r="VGI4" s="7"/>
      <c r="VGJ4" s="7"/>
      <c r="VGK4" s="7"/>
      <c r="VGL4" s="7"/>
      <c r="VGM4" s="7"/>
      <c r="VGN4" s="7"/>
      <c r="VGO4" s="7"/>
      <c r="VGP4" s="7"/>
      <c r="VGQ4" s="7"/>
      <c r="VGR4" s="7"/>
      <c r="VGS4" s="7"/>
      <c r="VGT4" s="7"/>
      <c r="VGU4" s="7"/>
      <c r="VGV4" s="7"/>
      <c r="VGW4" s="7"/>
      <c r="VGX4" s="7"/>
      <c r="VGY4" s="7"/>
      <c r="VGZ4" s="7"/>
      <c r="VHA4" s="7"/>
      <c r="VHB4" s="7"/>
      <c r="VHC4" s="7"/>
      <c r="VHD4" s="7"/>
      <c r="VHE4" s="7"/>
      <c r="VHF4" s="7"/>
      <c r="VHG4" s="7"/>
      <c r="VHH4" s="7"/>
      <c r="VHI4" s="7"/>
      <c r="VHJ4" s="7"/>
      <c r="VHK4" s="7"/>
      <c r="VHL4" s="7"/>
      <c r="VHM4" s="7"/>
      <c r="VHN4" s="7"/>
      <c r="VHO4" s="7"/>
      <c r="VHP4" s="7"/>
      <c r="VHQ4" s="7"/>
      <c r="VHR4" s="7"/>
      <c r="VHS4" s="7"/>
      <c r="VHT4" s="7"/>
      <c r="VHU4" s="7"/>
      <c r="VHV4" s="7"/>
      <c r="VHW4" s="7"/>
      <c r="VHX4" s="7"/>
      <c r="VHY4" s="7"/>
      <c r="VHZ4" s="7"/>
      <c r="VIA4" s="7"/>
      <c r="VIB4" s="7"/>
      <c r="VIC4" s="7"/>
      <c r="VID4" s="7"/>
      <c r="VIE4" s="7"/>
      <c r="VIF4" s="7"/>
      <c r="VIG4" s="7"/>
      <c r="VIH4" s="7"/>
      <c r="VII4" s="7"/>
      <c r="VIJ4" s="7"/>
      <c r="VIK4" s="7"/>
      <c r="VIL4" s="7"/>
      <c r="VIM4" s="7"/>
      <c r="VIN4" s="7"/>
      <c r="VIO4" s="7"/>
      <c r="VIP4" s="7"/>
      <c r="VIQ4" s="7"/>
      <c r="VIR4" s="7"/>
      <c r="VIS4" s="7"/>
      <c r="VIT4" s="7"/>
      <c r="VIU4" s="7"/>
      <c r="VIV4" s="7"/>
      <c r="VIW4" s="7"/>
      <c r="VIX4" s="7"/>
      <c r="VIY4" s="7"/>
      <c r="VIZ4" s="7"/>
      <c r="VJA4" s="7"/>
      <c r="VJB4" s="7"/>
      <c r="VJC4" s="7"/>
      <c r="VJD4" s="7"/>
      <c r="VJE4" s="7"/>
      <c r="VJF4" s="7"/>
      <c r="VJG4" s="7"/>
      <c r="VJH4" s="7"/>
      <c r="VJI4" s="7"/>
      <c r="VJJ4" s="7"/>
      <c r="VJK4" s="7"/>
      <c r="VJL4" s="7"/>
      <c r="VJM4" s="7"/>
      <c r="VJN4" s="7"/>
      <c r="VJO4" s="7"/>
      <c r="VJP4" s="7"/>
      <c r="VJQ4" s="7"/>
      <c r="VJR4" s="7"/>
      <c r="VJS4" s="7"/>
      <c r="VJT4" s="7"/>
      <c r="VJU4" s="7"/>
      <c r="VJV4" s="7"/>
      <c r="VJW4" s="7"/>
      <c r="VJX4" s="7"/>
      <c r="VJY4" s="7"/>
      <c r="VJZ4" s="7"/>
      <c r="VKA4" s="7"/>
      <c r="VKB4" s="7"/>
      <c r="VKC4" s="7"/>
      <c r="VKD4" s="7"/>
      <c r="VKE4" s="7"/>
      <c r="VKF4" s="7"/>
      <c r="VKG4" s="7"/>
      <c r="VKH4" s="7"/>
      <c r="VKI4" s="7"/>
      <c r="VKJ4" s="7"/>
      <c r="VKK4" s="7"/>
      <c r="VKL4" s="7"/>
      <c r="VKM4" s="7"/>
      <c r="VKN4" s="7"/>
      <c r="VKO4" s="7"/>
      <c r="VKP4" s="7"/>
      <c r="VKQ4" s="7"/>
      <c r="VKR4" s="7"/>
      <c r="VKS4" s="7"/>
      <c r="VKT4" s="7"/>
      <c r="VKU4" s="7"/>
      <c r="VKV4" s="7"/>
      <c r="VKW4" s="7"/>
      <c r="VKX4" s="7"/>
      <c r="VKY4" s="7"/>
      <c r="VKZ4" s="7"/>
      <c r="VLA4" s="7"/>
      <c r="VLB4" s="7"/>
      <c r="VLC4" s="7"/>
      <c r="VLD4" s="7"/>
      <c r="VLE4" s="7"/>
      <c r="VLF4" s="7"/>
      <c r="VLG4" s="7"/>
      <c r="VLH4" s="7"/>
      <c r="VLI4" s="7"/>
      <c r="VLJ4" s="7"/>
      <c r="VLK4" s="7"/>
      <c r="VLL4" s="7"/>
      <c r="VLM4" s="7"/>
      <c r="VLN4" s="7"/>
      <c r="VLO4" s="7"/>
      <c r="VLP4" s="7"/>
      <c r="VLQ4" s="7"/>
      <c r="VLR4" s="7"/>
      <c r="VLS4" s="7"/>
      <c r="VLT4" s="7"/>
      <c r="VLU4" s="7"/>
      <c r="VLV4" s="7"/>
      <c r="VLW4" s="7"/>
      <c r="VLX4" s="7"/>
      <c r="VLY4" s="7"/>
      <c r="VLZ4" s="7"/>
      <c r="VMA4" s="7"/>
      <c r="VMB4" s="7"/>
      <c r="VMC4" s="7"/>
      <c r="VMD4" s="7"/>
      <c r="VME4" s="7"/>
      <c r="VMF4" s="7"/>
      <c r="VMG4" s="7"/>
      <c r="VMH4" s="7"/>
      <c r="VMI4" s="7"/>
      <c r="VMJ4" s="7"/>
      <c r="VMK4" s="7"/>
      <c r="VML4" s="7"/>
      <c r="VMM4" s="7"/>
      <c r="VMN4" s="7"/>
      <c r="VMO4" s="7"/>
      <c r="VMP4" s="7"/>
      <c r="VMQ4" s="7"/>
      <c r="VMR4" s="7"/>
      <c r="VMS4" s="7"/>
      <c r="VMT4" s="7"/>
      <c r="VMU4" s="7"/>
      <c r="VMV4" s="7"/>
      <c r="VMW4" s="7"/>
      <c r="VMX4" s="7"/>
      <c r="VMY4" s="7"/>
      <c r="VMZ4" s="7"/>
      <c r="VNA4" s="7"/>
      <c r="VNB4" s="7"/>
      <c r="VNC4" s="7"/>
      <c r="VND4" s="7"/>
      <c r="VNE4" s="7"/>
      <c r="VNF4" s="7"/>
      <c r="VNG4" s="7"/>
      <c r="VNH4" s="7"/>
      <c r="VNI4" s="7"/>
      <c r="VNJ4" s="7"/>
      <c r="VNK4" s="7"/>
      <c r="VNL4" s="7"/>
      <c r="VNM4" s="7"/>
      <c r="VNN4" s="7"/>
      <c r="VNO4" s="7"/>
      <c r="VNP4" s="7"/>
      <c r="VNQ4" s="7"/>
      <c r="VNR4" s="7"/>
      <c r="VNS4" s="7"/>
      <c r="VNT4" s="7"/>
      <c r="VNU4" s="7"/>
      <c r="VNV4" s="7"/>
      <c r="VNW4" s="7"/>
      <c r="VNX4" s="7"/>
      <c r="VNY4" s="7"/>
      <c r="VNZ4" s="7"/>
      <c r="VOA4" s="7"/>
      <c r="VOB4" s="7"/>
      <c r="VOC4" s="7"/>
      <c r="VOD4" s="7"/>
      <c r="VOE4" s="7"/>
      <c r="VOF4" s="7"/>
      <c r="VOG4" s="7"/>
      <c r="VOH4" s="7"/>
      <c r="VOI4" s="7"/>
      <c r="VOJ4" s="7"/>
      <c r="VOK4" s="7"/>
      <c r="VOL4" s="7"/>
      <c r="VOM4" s="7"/>
      <c r="VON4" s="7"/>
      <c r="VOO4" s="7"/>
      <c r="VOP4" s="7"/>
      <c r="VOQ4" s="7"/>
      <c r="VOR4" s="7"/>
      <c r="VOS4" s="7"/>
      <c r="VOT4" s="7"/>
      <c r="VOU4" s="7"/>
      <c r="VOV4" s="7"/>
      <c r="VOW4" s="7"/>
      <c r="VOX4" s="7"/>
      <c r="VOY4" s="7"/>
      <c r="VOZ4" s="7"/>
      <c r="VPA4" s="7"/>
      <c r="VPB4" s="7"/>
      <c r="VPC4" s="7"/>
      <c r="VPD4" s="7"/>
      <c r="VPE4" s="7"/>
      <c r="VPF4" s="7"/>
      <c r="VPG4" s="7"/>
      <c r="VPH4" s="7"/>
      <c r="VPI4" s="7"/>
      <c r="VPJ4" s="7"/>
      <c r="VPK4" s="7"/>
      <c r="VPL4" s="7"/>
      <c r="VPM4" s="7"/>
      <c r="VPN4" s="7"/>
      <c r="VPO4" s="7"/>
      <c r="VPP4" s="7"/>
      <c r="VPQ4" s="7"/>
      <c r="VPR4" s="7"/>
      <c r="VPS4" s="7"/>
      <c r="VPT4" s="7"/>
      <c r="VPU4" s="7"/>
      <c r="VPV4" s="7"/>
      <c r="VPW4" s="7"/>
      <c r="VPX4" s="7"/>
      <c r="VPY4" s="7"/>
      <c r="VPZ4" s="7"/>
      <c r="VQA4" s="7"/>
      <c r="VQB4" s="7"/>
      <c r="VQC4" s="7"/>
      <c r="VQD4" s="7"/>
      <c r="VQE4" s="7"/>
      <c r="VQF4" s="7"/>
      <c r="VQG4" s="7"/>
      <c r="VQH4" s="7"/>
      <c r="VQI4" s="7"/>
      <c r="VQJ4" s="7"/>
      <c r="VQK4" s="7"/>
      <c r="VQL4" s="7"/>
      <c r="VQM4" s="7"/>
      <c r="VQN4" s="7"/>
      <c r="VQO4" s="7"/>
      <c r="VQP4" s="7"/>
      <c r="VQQ4" s="7"/>
      <c r="VQR4" s="7"/>
      <c r="VQS4" s="7"/>
      <c r="VQT4" s="7"/>
      <c r="VQU4" s="7"/>
      <c r="VQV4" s="7"/>
      <c r="VQW4" s="7"/>
      <c r="VQX4" s="7"/>
      <c r="VQY4" s="7"/>
      <c r="VQZ4" s="7"/>
      <c r="VRA4" s="7"/>
      <c r="VRB4" s="7"/>
      <c r="VRC4" s="7"/>
      <c r="VRD4" s="7"/>
      <c r="VRE4" s="7"/>
      <c r="VRF4" s="7"/>
      <c r="VRG4" s="7"/>
      <c r="VRH4" s="7"/>
      <c r="VRI4" s="7"/>
      <c r="VRJ4" s="7"/>
      <c r="VRK4" s="7"/>
      <c r="VRL4" s="7"/>
      <c r="VRM4" s="7"/>
      <c r="VRN4" s="7"/>
      <c r="VRO4" s="7"/>
      <c r="VRP4" s="7"/>
      <c r="VRQ4" s="7"/>
      <c r="VRR4" s="7"/>
      <c r="VRS4" s="7"/>
      <c r="VRT4" s="7"/>
      <c r="VRU4" s="7"/>
      <c r="VRV4" s="7"/>
      <c r="VRW4" s="7"/>
      <c r="VRX4" s="7"/>
      <c r="VRY4" s="7"/>
      <c r="VRZ4" s="7"/>
      <c r="VSA4" s="7"/>
      <c r="VSB4" s="7"/>
      <c r="VSC4" s="7"/>
      <c r="VSD4" s="7"/>
      <c r="VSE4" s="7"/>
      <c r="VSF4" s="7"/>
      <c r="VSG4" s="7"/>
      <c r="VSH4" s="7"/>
      <c r="VSI4" s="7"/>
      <c r="VSJ4" s="7"/>
      <c r="VSK4" s="7"/>
      <c r="VSL4" s="7"/>
      <c r="VSM4" s="7"/>
      <c r="VSN4" s="7"/>
      <c r="VSO4" s="7"/>
      <c r="VSP4" s="7"/>
      <c r="VSQ4" s="7"/>
      <c r="VSR4" s="7"/>
      <c r="VSS4" s="7"/>
      <c r="VST4" s="7"/>
      <c r="VSU4" s="7"/>
      <c r="VSV4" s="7"/>
      <c r="VSW4" s="7"/>
      <c r="VSX4" s="7"/>
      <c r="VSY4" s="7"/>
      <c r="VSZ4" s="7"/>
      <c r="VTA4" s="7"/>
      <c r="VTB4" s="7"/>
      <c r="VTC4" s="7"/>
      <c r="VTD4" s="7"/>
      <c r="VTE4" s="7"/>
      <c r="VTF4" s="7"/>
      <c r="VTG4" s="7"/>
      <c r="VTH4" s="7"/>
      <c r="VTI4" s="7"/>
      <c r="VTJ4" s="7"/>
      <c r="VTK4" s="7"/>
      <c r="VTL4" s="7"/>
      <c r="VTM4" s="7"/>
      <c r="VTN4" s="7"/>
      <c r="VTO4" s="7"/>
      <c r="VTP4" s="7"/>
      <c r="VTQ4" s="7"/>
      <c r="VTR4" s="7"/>
      <c r="VTS4" s="7"/>
      <c r="VTT4" s="7"/>
      <c r="VTU4" s="7"/>
      <c r="VTV4" s="7"/>
      <c r="VTW4" s="7"/>
      <c r="VTX4" s="7"/>
      <c r="VTY4" s="7"/>
      <c r="VTZ4" s="7"/>
      <c r="VUA4" s="7"/>
      <c r="VUB4" s="7"/>
      <c r="VUC4" s="7"/>
      <c r="VUD4" s="7"/>
      <c r="VUE4" s="7"/>
      <c r="VUF4" s="7"/>
      <c r="VUG4" s="7"/>
      <c r="VUH4" s="7"/>
      <c r="VUI4" s="7"/>
      <c r="VUJ4" s="7"/>
      <c r="VUK4" s="7"/>
      <c r="VUL4" s="7"/>
      <c r="VUM4" s="7"/>
      <c r="VUN4" s="7"/>
      <c r="VUO4" s="7"/>
      <c r="VUP4" s="7"/>
      <c r="VUQ4" s="7"/>
      <c r="VUR4" s="7"/>
      <c r="VUS4" s="7"/>
      <c r="VUT4" s="7"/>
      <c r="VUU4" s="7"/>
      <c r="VUV4" s="7"/>
      <c r="VUW4" s="7"/>
      <c r="VUX4" s="7"/>
      <c r="VUY4" s="7"/>
      <c r="VUZ4" s="7"/>
      <c r="VVA4" s="7"/>
      <c r="VVB4" s="7"/>
      <c r="VVC4" s="7"/>
      <c r="VVD4" s="7"/>
      <c r="VVE4" s="7"/>
      <c r="VVF4" s="7"/>
      <c r="VVG4" s="7"/>
      <c r="VVH4" s="7"/>
      <c r="VVI4" s="7"/>
      <c r="VVJ4" s="7"/>
      <c r="VVK4" s="7"/>
      <c r="VVL4" s="7"/>
      <c r="VVM4" s="7"/>
      <c r="VVN4" s="7"/>
      <c r="VVO4" s="7"/>
      <c r="VVP4" s="7"/>
      <c r="VVQ4" s="7"/>
      <c r="VVR4" s="7"/>
      <c r="VVS4" s="7"/>
      <c r="VVT4" s="7"/>
      <c r="VVU4" s="7"/>
      <c r="VVV4" s="7"/>
      <c r="VVW4" s="7"/>
      <c r="VVX4" s="7"/>
      <c r="VVY4" s="7"/>
      <c r="VVZ4" s="7"/>
      <c r="VWA4" s="7"/>
      <c r="VWB4" s="7"/>
      <c r="VWC4" s="7"/>
      <c r="VWD4" s="7"/>
      <c r="VWE4" s="7"/>
      <c r="VWF4" s="7"/>
      <c r="VWG4" s="7"/>
      <c r="VWH4" s="7"/>
      <c r="VWI4" s="7"/>
      <c r="VWJ4" s="7"/>
      <c r="VWK4" s="7"/>
      <c r="VWL4" s="7"/>
      <c r="VWM4" s="7"/>
      <c r="VWN4" s="7"/>
      <c r="VWO4" s="7"/>
      <c r="VWP4" s="7"/>
      <c r="VWQ4" s="7"/>
      <c r="VWR4" s="7"/>
      <c r="VWS4" s="7"/>
      <c r="VWT4" s="7"/>
      <c r="VWU4" s="7"/>
      <c r="VWV4" s="7"/>
      <c r="VWW4" s="7"/>
      <c r="VWX4" s="7"/>
      <c r="VWY4" s="7"/>
      <c r="VWZ4" s="7"/>
      <c r="VXA4" s="7"/>
      <c r="VXB4" s="7"/>
      <c r="VXC4" s="7"/>
      <c r="VXD4" s="7"/>
      <c r="VXE4" s="7"/>
      <c r="VXF4" s="7"/>
      <c r="VXG4" s="7"/>
      <c r="VXH4" s="7"/>
      <c r="VXI4" s="7"/>
      <c r="VXJ4" s="7"/>
      <c r="VXK4" s="7"/>
      <c r="VXL4" s="7"/>
      <c r="VXM4" s="7"/>
      <c r="VXN4" s="7"/>
      <c r="VXO4" s="7"/>
      <c r="VXP4" s="7"/>
      <c r="VXQ4" s="7"/>
      <c r="VXR4" s="7"/>
      <c r="VXS4" s="7"/>
      <c r="VXT4" s="7"/>
      <c r="VXU4" s="7"/>
      <c r="VXV4" s="7"/>
      <c r="VXW4" s="7"/>
      <c r="VXX4" s="7"/>
      <c r="VXY4" s="7"/>
      <c r="VXZ4" s="7"/>
      <c r="VYA4" s="7"/>
      <c r="VYB4" s="7"/>
      <c r="VYC4" s="7"/>
      <c r="VYD4" s="7"/>
      <c r="VYE4" s="7"/>
      <c r="VYF4" s="7"/>
      <c r="VYG4" s="7"/>
      <c r="VYH4" s="7"/>
      <c r="VYI4" s="7"/>
      <c r="VYJ4" s="7"/>
      <c r="VYK4" s="7"/>
      <c r="VYL4" s="7"/>
      <c r="VYM4" s="7"/>
      <c r="VYN4" s="7"/>
      <c r="VYO4" s="7"/>
      <c r="VYP4" s="7"/>
      <c r="VYQ4" s="7"/>
      <c r="VYR4" s="7"/>
      <c r="VYS4" s="7"/>
      <c r="VYT4" s="7"/>
      <c r="VYU4" s="7"/>
      <c r="VYV4" s="7"/>
      <c r="VYW4" s="7"/>
      <c r="VYX4" s="7"/>
      <c r="VYY4" s="7"/>
      <c r="VYZ4" s="7"/>
      <c r="VZA4" s="7"/>
      <c r="VZB4" s="7"/>
      <c r="VZC4" s="7"/>
      <c r="VZD4" s="7"/>
      <c r="VZE4" s="7"/>
      <c r="VZF4" s="7"/>
      <c r="VZG4" s="7"/>
      <c r="VZH4" s="7"/>
      <c r="VZI4" s="7"/>
      <c r="VZJ4" s="7"/>
      <c r="VZK4" s="7"/>
      <c r="VZL4" s="7"/>
      <c r="VZM4" s="7"/>
      <c r="VZN4" s="7"/>
      <c r="VZO4" s="7"/>
      <c r="VZP4" s="7"/>
      <c r="VZQ4" s="7"/>
      <c r="VZR4" s="7"/>
      <c r="VZS4" s="7"/>
      <c r="VZT4" s="7"/>
      <c r="VZU4" s="7"/>
      <c r="VZV4" s="7"/>
      <c r="VZW4" s="7"/>
      <c r="VZX4" s="7"/>
      <c r="VZY4" s="7"/>
      <c r="VZZ4" s="7"/>
      <c r="WAA4" s="7"/>
      <c r="WAB4" s="7"/>
      <c r="WAC4" s="7"/>
      <c r="WAD4" s="7"/>
      <c r="WAE4" s="7"/>
      <c r="WAF4" s="7"/>
      <c r="WAG4" s="7"/>
      <c r="WAH4" s="7"/>
      <c r="WAI4" s="7"/>
      <c r="WAJ4" s="7"/>
      <c r="WAK4" s="7"/>
      <c r="WAL4" s="7"/>
      <c r="WAM4" s="7"/>
      <c r="WAN4" s="7"/>
      <c r="WAO4" s="7"/>
      <c r="WAP4" s="7"/>
      <c r="WAQ4" s="7"/>
      <c r="WAR4" s="7"/>
      <c r="WAS4" s="7"/>
      <c r="WAT4" s="7"/>
      <c r="WAU4" s="7"/>
      <c r="WAV4" s="7"/>
      <c r="WAW4" s="7"/>
      <c r="WAX4" s="7"/>
      <c r="WAY4" s="7"/>
      <c r="WAZ4" s="7"/>
      <c r="WBA4" s="7"/>
      <c r="WBB4" s="7"/>
      <c r="WBC4" s="7"/>
      <c r="WBD4" s="7"/>
      <c r="WBE4" s="7"/>
      <c r="WBF4" s="7"/>
      <c r="WBG4" s="7"/>
      <c r="WBH4" s="7"/>
      <c r="WBI4" s="7"/>
      <c r="WBJ4" s="7"/>
      <c r="WBK4" s="7"/>
      <c r="WBL4" s="7"/>
      <c r="WBM4" s="7"/>
      <c r="WBN4" s="7"/>
      <c r="WBO4" s="7"/>
      <c r="WBP4" s="7"/>
      <c r="WBQ4" s="7"/>
      <c r="WBR4" s="7"/>
      <c r="WBS4" s="7"/>
      <c r="WBT4" s="7"/>
      <c r="WBU4" s="7"/>
      <c r="WBV4" s="7"/>
      <c r="WBW4" s="7"/>
      <c r="WBX4" s="7"/>
      <c r="WBY4" s="7"/>
      <c r="WBZ4" s="7"/>
      <c r="WCA4" s="7"/>
      <c r="WCB4" s="7"/>
      <c r="WCC4" s="7"/>
      <c r="WCD4" s="7"/>
      <c r="WCE4" s="7"/>
      <c r="WCF4" s="7"/>
      <c r="WCG4" s="7"/>
      <c r="WCH4" s="7"/>
      <c r="WCI4" s="7"/>
      <c r="WCJ4" s="7"/>
      <c r="WCK4" s="7"/>
      <c r="WCL4" s="7"/>
      <c r="WCM4" s="7"/>
      <c r="WCN4" s="7"/>
      <c r="WCO4" s="7"/>
      <c r="WCP4" s="7"/>
      <c r="WCQ4" s="7"/>
      <c r="WCR4" s="7"/>
      <c r="WCS4" s="7"/>
      <c r="WCT4" s="7"/>
      <c r="WCU4" s="7"/>
      <c r="WCV4" s="7"/>
      <c r="WCW4" s="7"/>
      <c r="WCX4" s="7"/>
      <c r="WCY4" s="7"/>
      <c r="WCZ4" s="7"/>
      <c r="WDA4" s="7"/>
      <c r="WDB4" s="7"/>
      <c r="WDC4" s="7"/>
      <c r="WDD4" s="7"/>
      <c r="WDE4" s="7"/>
      <c r="WDF4" s="7"/>
      <c r="WDG4" s="7"/>
      <c r="WDH4" s="7"/>
      <c r="WDI4" s="7"/>
      <c r="WDJ4" s="7"/>
      <c r="WDK4" s="7"/>
      <c r="WDL4" s="7"/>
      <c r="WDM4" s="7"/>
      <c r="WDN4" s="7"/>
      <c r="WDO4" s="7"/>
      <c r="WDP4" s="7"/>
      <c r="WDQ4" s="7"/>
      <c r="WDR4" s="7"/>
      <c r="WDS4" s="7"/>
      <c r="WDT4" s="7"/>
      <c r="WDU4" s="7"/>
      <c r="WDV4" s="7"/>
      <c r="WDW4" s="7"/>
      <c r="WDX4" s="7"/>
      <c r="WDY4" s="7"/>
      <c r="WDZ4" s="7"/>
      <c r="WEA4" s="7"/>
      <c r="WEB4" s="7"/>
      <c r="WEC4" s="7"/>
      <c r="WED4" s="7"/>
      <c r="WEE4" s="7"/>
      <c r="WEF4" s="7"/>
      <c r="WEG4" s="7"/>
      <c r="WEH4" s="7"/>
      <c r="WEI4" s="7"/>
      <c r="WEJ4" s="7"/>
      <c r="WEK4" s="7"/>
      <c r="WEL4" s="7"/>
      <c r="WEM4" s="7"/>
      <c r="WEN4" s="7"/>
      <c r="WEO4" s="7"/>
      <c r="WEP4" s="7"/>
      <c r="WEQ4" s="7"/>
      <c r="WER4" s="7"/>
      <c r="WES4" s="7"/>
      <c r="WET4" s="7"/>
      <c r="WEU4" s="7"/>
      <c r="WEV4" s="7"/>
      <c r="WEW4" s="7"/>
      <c r="WEX4" s="7"/>
      <c r="WEY4" s="7"/>
      <c r="WEZ4" s="7"/>
      <c r="WFA4" s="7"/>
      <c r="WFB4" s="7"/>
      <c r="WFC4" s="7"/>
      <c r="WFD4" s="7"/>
      <c r="WFE4" s="7"/>
      <c r="WFF4" s="7"/>
      <c r="WFG4" s="7"/>
      <c r="WFH4" s="7"/>
      <c r="WFI4" s="7"/>
      <c r="WFJ4" s="7"/>
      <c r="WFK4" s="7"/>
      <c r="WFL4" s="7"/>
      <c r="WFM4" s="7"/>
      <c r="WFN4" s="7"/>
      <c r="WFO4" s="7"/>
      <c r="WFP4" s="7"/>
      <c r="WFQ4" s="7"/>
      <c r="WFR4" s="7"/>
      <c r="WFS4" s="7"/>
      <c r="WFT4" s="7"/>
      <c r="WFU4" s="7"/>
      <c r="WFV4" s="7"/>
      <c r="WFW4" s="7"/>
      <c r="WFX4" s="7"/>
      <c r="WFY4" s="7"/>
      <c r="WFZ4" s="7"/>
      <c r="WGA4" s="7"/>
      <c r="WGB4" s="7"/>
      <c r="WGC4" s="7"/>
      <c r="WGD4" s="7"/>
      <c r="WGE4" s="7"/>
      <c r="WGF4" s="7"/>
      <c r="WGG4" s="7"/>
      <c r="WGH4" s="7"/>
      <c r="WGI4" s="7"/>
      <c r="WGJ4" s="7"/>
      <c r="WGK4" s="7"/>
      <c r="WGL4" s="7"/>
      <c r="WGM4" s="7"/>
      <c r="WGN4" s="7"/>
      <c r="WGO4" s="7"/>
      <c r="WGP4" s="7"/>
      <c r="WGQ4" s="7"/>
      <c r="WGR4" s="7"/>
      <c r="WGS4" s="7"/>
      <c r="WGT4" s="7"/>
      <c r="WGU4" s="7"/>
      <c r="WGV4" s="7"/>
      <c r="WGW4" s="7"/>
      <c r="WGX4" s="7"/>
      <c r="WGY4" s="7"/>
      <c r="WGZ4" s="7"/>
      <c r="WHA4" s="7"/>
      <c r="WHB4" s="7"/>
      <c r="WHC4" s="7"/>
      <c r="WHD4" s="7"/>
      <c r="WHE4" s="7"/>
      <c r="WHF4" s="7"/>
      <c r="WHG4" s="7"/>
      <c r="WHH4" s="7"/>
      <c r="WHI4" s="7"/>
      <c r="WHJ4" s="7"/>
      <c r="WHK4" s="7"/>
      <c r="WHL4" s="7"/>
      <c r="WHM4" s="7"/>
      <c r="WHN4" s="7"/>
      <c r="WHO4" s="7"/>
      <c r="WHP4" s="7"/>
      <c r="WHQ4" s="7"/>
      <c r="WHR4" s="7"/>
      <c r="WHS4" s="7"/>
      <c r="WHT4" s="7"/>
      <c r="WHU4" s="7"/>
      <c r="WHV4" s="7"/>
      <c r="WHW4" s="7"/>
      <c r="WHX4" s="7"/>
      <c r="WHY4" s="7"/>
      <c r="WHZ4" s="7"/>
      <c r="WIA4" s="7"/>
      <c r="WIB4" s="7"/>
      <c r="WIC4" s="7"/>
      <c r="WID4" s="7"/>
      <c r="WIE4" s="7"/>
      <c r="WIF4" s="7"/>
      <c r="WIG4" s="7"/>
      <c r="WIH4" s="7"/>
      <c r="WII4" s="7"/>
      <c r="WIJ4" s="7"/>
      <c r="WIK4" s="7"/>
      <c r="WIL4" s="7"/>
      <c r="WIM4" s="7"/>
      <c r="WIN4" s="7"/>
      <c r="WIO4" s="7"/>
      <c r="WIP4" s="7"/>
      <c r="WIQ4" s="7"/>
      <c r="WIR4" s="7"/>
      <c r="WIS4" s="7"/>
      <c r="WIT4" s="7"/>
      <c r="WIU4" s="7"/>
      <c r="WIV4" s="7"/>
      <c r="WIW4" s="7"/>
      <c r="WIX4" s="7"/>
      <c r="WIY4" s="7"/>
      <c r="WIZ4" s="7"/>
      <c r="WJA4" s="7"/>
      <c r="WJB4" s="7"/>
      <c r="WJC4" s="7"/>
      <c r="WJD4" s="7"/>
      <c r="WJE4" s="7"/>
      <c r="WJF4" s="7"/>
      <c r="WJG4" s="7"/>
      <c r="WJH4" s="7"/>
      <c r="WJI4" s="7"/>
      <c r="WJJ4" s="7"/>
      <c r="WJK4" s="7"/>
      <c r="WJL4" s="7"/>
      <c r="WJM4" s="7"/>
      <c r="WJN4" s="7"/>
      <c r="WJO4" s="7"/>
      <c r="WJP4" s="7"/>
      <c r="WJQ4" s="7"/>
      <c r="WJR4" s="7"/>
      <c r="WJS4" s="7"/>
      <c r="WJT4" s="7"/>
      <c r="WJU4" s="7"/>
      <c r="WJV4" s="7"/>
      <c r="WJW4" s="7"/>
      <c r="WJX4" s="7"/>
      <c r="WJY4" s="7"/>
      <c r="WJZ4" s="7"/>
      <c r="WKA4" s="7"/>
      <c r="WKB4" s="7"/>
      <c r="WKC4" s="7"/>
      <c r="WKD4" s="7"/>
      <c r="WKE4" s="7"/>
      <c r="WKF4" s="7"/>
      <c r="WKG4" s="7"/>
      <c r="WKH4" s="7"/>
      <c r="WKI4" s="7"/>
      <c r="WKJ4" s="7"/>
      <c r="WKK4" s="7"/>
      <c r="WKL4" s="7"/>
      <c r="WKM4" s="7"/>
      <c r="WKN4" s="7"/>
      <c r="WKO4" s="7"/>
      <c r="WKP4" s="7"/>
      <c r="WKQ4" s="7"/>
      <c r="WKR4" s="7"/>
      <c r="WKS4" s="7"/>
      <c r="WKT4" s="7"/>
      <c r="WKU4" s="7"/>
      <c r="WKV4" s="7"/>
      <c r="WKW4" s="7"/>
      <c r="WKX4" s="7"/>
      <c r="WKY4" s="7"/>
      <c r="WKZ4" s="7"/>
      <c r="WLA4" s="7"/>
      <c r="WLB4" s="7"/>
      <c r="WLC4" s="7"/>
      <c r="WLD4" s="7"/>
      <c r="WLE4" s="7"/>
      <c r="WLF4" s="7"/>
      <c r="WLG4" s="7"/>
      <c r="WLH4" s="7"/>
      <c r="WLI4" s="7"/>
      <c r="WLJ4" s="7"/>
      <c r="WLK4" s="7"/>
      <c r="WLL4" s="7"/>
      <c r="WLM4" s="7"/>
      <c r="WLN4" s="7"/>
      <c r="WLO4" s="7"/>
      <c r="WLP4" s="7"/>
      <c r="WLQ4" s="7"/>
      <c r="WLR4" s="7"/>
      <c r="WLS4" s="7"/>
      <c r="WLT4" s="7"/>
      <c r="WLU4" s="7"/>
      <c r="WLV4" s="7"/>
      <c r="WLW4" s="7"/>
      <c r="WLX4" s="7"/>
      <c r="WLY4" s="7"/>
      <c r="WLZ4" s="7"/>
      <c r="WMA4" s="7"/>
      <c r="WMB4" s="7"/>
      <c r="WMC4" s="7"/>
      <c r="WMD4" s="7"/>
      <c r="WME4" s="7"/>
      <c r="WMF4" s="7"/>
      <c r="WMG4" s="7"/>
      <c r="WMH4" s="7"/>
      <c r="WMI4" s="7"/>
      <c r="WMJ4" s="7"/>
      <c r="WMK4" s="7"/>
      <c r="WML4" s="7"/>
      <c r="WMM4" s="7"/>
      <c r="WMN4" s="7"/>
      <c r="WMO4" s="7"/>
      <c r="WMP4" s="7"/>
      <c r="WMQ4" s="7"/>
      <c r="WMR4" s="7"/>
      <c r="WMS4" s="7"/>
      <c r="WMT4" s="7"/>
      <c r="WMU4" s="7"/>
      <c r="WMV4" s="7"/>
      <c r="WMW4" s="7"/>
      <c r="WMX4" s="7"/>
      <c r="WMY4" s="7"/>
      <c r="WMZ4" s="7"/>
      <c r="WNA4" s="7"/>
      <c r="WNB4" s="7"/>
      <c r="WNC4" s="7"/>
      <c r="WND4" s="7"/>
      <c r="WNE4" s="7"/>
      <c r="WNF4" s="7"/>
      <c r="WNG4" s="7"/>
      <c r="WNH4" s="7"/>
      <c r="WNI4" s="7"/>
      <c r="WNJ4" s="7"/>
      <c r="WNK4" s="7"/>
      <c r="WNL4" s="7"/>
      <c r="WNM4" s="7"/>
      <c r="WNN4" s="7"/>
      <c r="WNO4" s="7"/>
      <c r="WNP4" s="7"/>
      <c r="WNQ4" s="7"/>
      <c r="WNR4" s="7"/>
      <c r="WNS4" s="7"/>
      <c r="WNT4" s="7"/>
      <c r="WNU4" s="7"/>
      <c r="WNV4" s="7"/>
      <c r="WNW4" s="7"/>
      <c r="WNX4" s="7"/>
      <c r="WNY4" s="7"/>
      <c r="WNZ4" s="7"/>
      <c r="WOA4" s="7"/>
      <c r="WOB4" s="7"/>
      <c r="WOC4" s="7"/>
      <c r="WOD4" s="7"/>
      <c r="WOE4" s="7"/>
      <c r="WOF4" s="7"/>
      <c r="WOG4" s="7"/>
      <c r="WOH4" s="7"/>
      <c r="WOI4" s="7"/>
      <c r="WOJ4" s="7"/>
      <c r="WOK4" s="7"/>
      <c r="WOL4" s="7"/>
      <c r="WOM4" s="7"/>
      <c r="WON4" s="7"/>
      <c r="WOO4" s="7"/>
      <c r="WOP4" s="7"/>
      <c r="WOQ4" s="7"/>
      <c r="WOR4" s="7"/>
      <c r="WOS4" s="7"/>
      <c r="WOT4" s="7"/>
      <c r="WOU4" s="7"/>
      <c r="WOV4" s="7"/>
      <c r="WOW4" s="7"/>
      <c r="WOX4" s="7"/>
      <c r="WOY4" s="7"/>
      <c r="WOZ4" s="7"/>
      <c r="WPA4" s="7"/>
      <c r="WPB4" s="7"/>
      <c r="WPC4" s="7"/>
      <c r="WPD4" s="7"/>
      <c r="WPE4" s="7"/>
      <c r="WPF4" s="7"/>
      <c r="WPG4" s="7"/>
      <c r="WPH4" s="7"/>
      <c r="WPI4" s="7"/>
      <c r="WPJ4" s="7"/>
      <c r="WPK4" s="7"/>
      <c r="WPL4" s="7"/>
      <c r="WPM4" s="7"/>
      <c r="WPN4" s="7"/>
      <c r="WPO4" s="7"/>
      <c r="WPP4" s="7"/>
      <c r="WPQ4" s="7"/>
      <c r="WPR4" s="7"/>
      <c r="WPS4" s="7"/>
      <c r="WPT4" s="7"/>
      <c r="WPU4" s="7"/>
      <c r="WPV4" s="7"/>
      <c r="WPW4" s="7"/>
      <c r="WPX4" s="7"/>
      <c r="WPY4" s="7"/>
      <c r="WPZ4" s="7"/>
      <c r="WQA4" s="7"/>
      <c r="WQB4" s="7"/>
      <c r="WQC4" s="7"/>
      <c r="WQD4" s="7"/>
      <c r="WQE4" s="7"/>
      <c r="WQF4" s="7"/>
      <c r="WQG4" s="7"/>
      <c r="WQH4" s="7"/>
      <c r="WQI4" s="7"/>
      <c r="WQJ4" s="7"/>
      <c r="WQK4" s="7"/>
      <c r="WQL4" s="7"/>
      <c r="WQM4" s="7"/>
      <c r="WQN4" s="7"/>
      <c r="WQO4" s="7"/>
      <c r="WQP4" s="7"/>
      <c r="WQQ4" s="7"/>
      <c r="WQR4" s="7"/>
      <c r="WQS4" s="7"/>
      <c r="WQT4" s="7"/>
      <c r="WQU4" s="7"/>
      <c r="WQV4" s="7"/>
      <c r="WQW4" s="7"/>
      <c r="WQX4" s="7"/>
      <c r="WQY4" s="7"/>
      <c r="WQZ4" s="7"/>
      <c r="WRA4" s="7"/>
      <c r="WRB4" s="7"/>
      <c r="WRC4" s="7"/>
      <c r="WRD4" s="7"/>
      <c r="WRE4" s="7"/>
      <c r="WRF4" s="7"/>
      <c r="WRG4" s="7"/>
      <c r="WRH4" s="7"/>
      <c r="WRI4" s="7"/>
      <c r="WRJ4" s="7"/>
      <c r="WRK4" s="7"/>
      <c r="WRL4" s="7"/>
      <c r="WRM4" s="7"/>
      <c r="WRN4" s="7"/>
      <c r="WRO4" s="7"/>
      <c r="WRP4" s="7"/>
      <c r="WRQ4" s="7"/>
      <c r="WRR4" s="7"/>
      <c r="WRS4" s="7"/>
      <c r="WRT4" s="7"/>
      <c r="WRU4" s="7"/>
      <c r="WRV4" s="7"/>
      <c r="WRW4" s="7"/>
      <c r="WRX4" s="7"/>
      <c r="WRY4" s="7"/>
      <c r="WRZ4" s="7"/>
      <c r="WSA4" s="7"/>
      <c r="WSB4" s="7"/>
      <c r="WSC4" s="7"/>
      <c r="WSD4" s="7"/>
      <c r="WSE4" s="7"/>
      <c r="WSF4" s="7"/>
      <c r="WSG4" s="7"/>
      <c r="WSH4" s="7"/>
      <c r="WSI4" s="7"/>
      <c r="WSJ4" s="7"/>
      <c r="WSK4" s="7"/>
      <c r="WSL4" s="7"/>
      <c r="WSM4" s="7"/>
      <c r="WSN4" s="7"/>
      <c r="WSO4" s="7"/>
      <c r="WSP4" s="7"/>
      <c r="WSQ4" s="7"/>
      <c r="WSR4" s="7"/>
      <c r="WSS4" s="7"/>
      <c r="WST4" s="7"/>
      <c r="WSU4" s="7"/>
      <c r="WSV4" s="7"/>
      <c r="WSW4" s="7"/>
      <c r="WSX4" s="7"/>
      <c r="WSY4" s="7"/>
      <c r="WSZ4" s="7"/>
      <c r="WTA4" s="7"/>
      <c r="WTB4" s="7"/>
      <c r="WTC4" s="7"/>
      <c r="WTD4" s="7"/>
      <c r="WTE4" s="7"/>
      <c r="WTF4" s="7"/>
      <c r="WTG4" s="7"/>
      <c r="WTH4" s="7"/>
      <c r="WTI4" s="7"/>
      <c r="WTJ4" s="7"/>
      <c r="WTK4" s="7"/>
      <c r="WTL4" s="7"/>
      <c r="WTM4" s="7"/>
      <c r="WTN4" s="7"/>
      <c r="WTO4" s="7"/>
      <c r="WTP4" s="7"/>
      <c r="WTQ4" s="7"/>
      <c r="WTR4" s="7"/>
      <c r="WTS4" s="7"/>
      <c r="WTT4" s="7"/>
      <c r="WTU4" s="7"/>
      <c r="WTV4" s="7"/>
      <c r="WTW4" s="7"/>
      <c r="WTX4" s="7"/>
      <c r="WTY4" s="7"/>
      <c r="WTZ4" s="7"/>
      <c r="WUA4" s="7"/>
      <c r="WUB4" s="7"/>
      <c r="WUC4" s="7"/>
      <c r="WUD4" s="7"/>
      <c r="WUE4" s="7"/>
      <c r="WUF4" s="7"/>
      <c r="WUG4" s="7"/>
      <c r="WUH4" s="7"/>
      <c r="WUI4" s="7"/>
      <c r="WUJ4" s="7"/>
      <c r="WUK4" s="7"/>
      <c r="WUL4" s="7"/>
      <c r="WUM4" s="7"/>
      <c r="WUN4" s="7"/>
      <c r="WUO4" s="7"/>
      <c r="WUP4" s="7"/>
      <c r="WUQ4" s="7"/>
      <c r="WUR4" s="7"/>
      <c r="WUS4" s="7"/>
      <c r="WUT4" s="7"/>
      <c r="WUU4" s="7"/>
      <c r="WUV4" s="7"/>
      <c r="WUW4" s="7"/>
      <c r="WUX4" s="7"/>
      <c r="WUY4" s="7"/>
      <c r="WUZ4" s="7"/>
      <c r="WVA4" s="7"/>
      <c r="WVB4" s="7"/>
      <c r="WVC4" s="7"/>
      <c r="WVD4" s="7"/>
      <c r="WVE4" s="7"/>
      <c r="WVF4" s="7"/>
      <c r="WVG4" s="7"/>
      <c r="WVH4" s="7"/>
      <c r="WVI4" s="7"/>
      <c r="WVJ4" s="7"/>
      <c r="WVK4" s="7"/>
      <c r="WVL4" s="7"/>
      <c r="WVM4" s="7"/>
    </row>
    <row r="5" spans="1:16133" s="4" customFormat="1" ht="69" customHeight="1">
      <c r="A5" s="8">
        <v>4</v>
      </c>
      <c r="B5" s="8" t="s">
        <v>155</v>
      </c>
      <c r="C5" s="8" t="s">
        <v>218</v>
      </c>
      <c r="D5" s="8" t="s">
        <v>277</v>
      </c>
      <c r="E5" s="8" t="s">
        <v>287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  <c r="JC5" s="7"/>
      <c r="JD5" s="7"/>
      <c r="JE5" s="7"/>
      <c r="JF5" s="7"/>
      <c r="JG5" s="7"/>
      <c r="JH5" s="7"/>
      <c r="JI5" s="7"/>
      <c r="JJ5" s="7"/>
      <c r="JK5" s="7"/>
      <c r="JL5" s="7"/>
      <c r="JM5" s="7"/>
      <c r="JN5" s="7"/>
      <c r="JO5" s="7"/>
      <c r="JP5" s="7"/>
      <c r="JQ5" s="7"/>
      <c r="JR5" s="7"/>
      <c r="JS5" s="7"/>
      <c r="JT5" s="7"/>
      <c r="JU5" s="7"/>
      <c r="JV5" s="7"/>
      <c r="JW5" s="7"/>
      <c r="JX5" s="7"/>
      <c r="JY5" s="7"/>
      <c r="JZ5" s="7"/>
      <c r="KA5" s="7"/>
      <c r="KB5" s="7"/>
      <c r="KC5" s="7"/>
      <c r="KD5" s="7"/>
      <c r="KE5" s="7"/>
      <c r="KF5" s="7"/>
      <c r="KG5" s="7"/>
      <c r="KH5" s="7"/>
      <c r="KI5" s="7"/>
      <c r="KJ5" s="7"/>
      <c r="KK5" s="7"/>
      <c r="KL5" s="7"/>
      <c r="KM5" s="7"/>
      <c r="KN5" s="7"/>
      <c r="KO5" s="7"/>
      <c r="KP5" s="7"/>
      <c r="KQ5" s="7"/>
      <c r="KR5" s="7"/>
      <c r="KS5" s="7"/>
      <c r="KT5" s="7"/>
      <c r="KU5" s="7"/>
      <c r="KV5" s="7"/>
      <c r="KW5" s="7"/>
      <c r="KX5" s="7"/>
      <c r="KY5" s="7"/>
      <c r="KZ5" s="7"/>
      <c r="LA5" s="7"/>
      <c r="LB5" s="7"/>
      <c r="LC5" s="7"/>
      <c r="LD5" s="7"/>
      <c r="LE5" s="7"/>
      <c r="LF5" s="7"/>
      <c r="LG5" s="7"/>
      <c r="LH5" s="7"/>
      <c r="LI5" s="7"/>
      <c r="LJ5" s="7"/>
      <c r="LK5" s="7"/>
      <c r="LL5" s="7"/>
      <c r="LM5" s="7"/>
      <c r="LN5" s="7"/>
      <c r="LO5" s="7"/>
      <c r="LP5" s="7"/>
      <c r="LQ5" s="7"/>
      <c r="LR5" s="7"/>
      <c r="LS5" s="7"/>
      <c r="LT5" s="7"/>
      <c r="LU5" s="7"/>
      <c r="LV5" s="7"/>
      <c r="LW5" s="7"/>
      <c r="LX5" s="7"/>
      <c r="LY5" s="7"/>
      <c r="LZ5" s="7"/>
      <c r="MA5" s="7"/>
      <c r="MB5" s="7"/>
      <c r="MC5" s="7"/>
      <c r="MD5" s="7"/>
      <c r="ME5" s="7"/>
      <c r="MF5" s="7"/>
      <c r="MG5" s="7"/>
      <c r="MH5" s="7"/>
      <c r="MI5" s="7"/>
      <c r="MJ5" s="7"/>
      <c r="MK5" s="7"/>
      <c r="ML5" s="7"/>
      <c r="MM5" s="7"/>
      <c r="MN5" s="7"/>
      <c r="MO5" s="7"/>
      <c r="MP5" s="7"/>
      <c r="MQ5" s="7"/>
      <c r="MR5" s="7"/>
      <c r="MS5" s="7"/>
      <c r="MT5" s="7"/>
      <c r="MU5" s="7"/>
      <c r="MV5" s="7"/>
      <c r="MW5" s="7"/>
      <c r="MX5" s="7"/>
      <c r="MY5" s="7"/>
      <c r="MZ5" s="7"/>
      <c r="NA5" s="7"/>
      <c r="NB5" s="7"/>
      <c r="NC5" s="7"/>
      <c r="ND5" s="7"/>
      <c r="NE5" s="7"/>
      <c r="NF5" s="7"/>
      <c r="NG5" s="7"/>
      <c r="NH5" s="7"/>
      <c r="NI5" s="7"/>
      <c r="NJ5" s="7"/>
      <c r="NK5" s="7"/>
      <c r="NL5" s="7"/>
      <c r="NM5" s="7"/>
      <c r="NN5" s="7"/>
      <c r="NO5" s="7"/>
      <c r="NP5" s="7"/>
      <c r="NQ5" s="7"/>
      <c r="NR5" s="7"/>
      <c r="NS5" s="7"/>
      <c r="NT5" s="7"/>
      <c r="NU5" s="7"/>
      <c r="NV5" s="7"/>
      <c r="NW5" s="7"/>
      <c r="NX5" s="7"/>
      <c r="NY5" s="7"/>
      <c r="NZ5" s="7"/>
      <c r="OA5" s="7"/>
      <c r="OB5" s="7"/>
      <c r="OC5" s="7"/>
      <c r="OD5" s="7"/>
      <c r="OE5" s="7"/>
      <c r="OF5" s="7"/>
      <c r="OG5" s="7"/>
      <c r="OH5" s="7"/>
      <c r="OI5" s="7"/>
      <c r="OJ5" s="7"/>
      <c r="OK5" s="7"/>
      <c r="OL5" s="7"/>
      <c r="OM5" s="7"/>
      <c r="ON5" s="7"/>
      <c r="OO5" s="7"/>
      <c r="OP5" s="7"/>
      <c r="OQ5" s="7"/>
      <c r="OR5" s="7"/>
      <c r="OS5" s="7"/>
      <c r="OT5" s="7"/>
      <c r="OU5" s="7"/>
      <c r="OV5" s="7"/>
      <c r="OW5" s="7"/>
      <c r="OX5" s="7"/>
      <c r="OY5" s="7"/>
      <c r="OZ5" s="7"/>
      <c r="PA5" s="7"/>
      <c r="PB5" s="7"/>
      <c r="PC5" s="7"/>
      <c r="PD5" s="7"/>
      <c r="PE5" s="7"/>
      <c r="PF5" s="7"/>
      <c r="PG5" s="7"/>
      <c r="PH5" s="7"/>
      <c r="PI5" s="7"/>
      <c r="PJ5" s="7"/>
      <c r="PK5" s="7"/>
      <c r="PL5" s="7"/>
      <c r="PM5" s="7"/>
      <c r="PN5" s="7"/>
      <c r="PO5" s="7"/>
      <c r="PP5" s="7"/>
      <c r="PQ5" s="7"/>
      <c r="PR5" s="7"/>
      <c r="PS5" s="7"/>
      <c r="PT5" s="7"/>
      <c r="PU5" s="7"/>
      <c r="PV5" s="7"/>
      <c r="PW5" s="7"/>
      <c r="PX5" s="7"/>
      <c r="PY5" s="7"/>
      <c r="PZ5" s="7"/>
      <c r="QA5" s="7"/>
      <c r="QB5" s="7"/>
      <c r="QC5" s="7"/>
      <c r="QD5" s="7"/>
      <c r="QE5" s="7"/>
      <c r="QF5" s="7"/>
      <c r="QG5" s="7"/>
      <c r="QH5" s="7"/>
      <c r="QI5" s="7"/>
      <c r="QJ5" s="7"/>
      <c r="QK5" s="7"/>
      <c r="QL5" s="7"/>
      <c r="QM5" s="7"/>
      <c r="QN5" s="7"/>
      <c r="QO5" s="7"/>
      <c r="QP5" s="7"/>
      <c r="QQ5" s="7"/>
      <c r="QR5" s="7"/>
      <c r="QS5" s="7"/>
      <c r="QT5" s="7"/>
      <c r="QU5" s="7"/>
      <c r="QV5" s="7"/>
      <c r="QW5" s="7"/>
      <c r="QX5" s="7"/>
      <c r="QY5" s="7"/>
      <c r="QZ5" s="7"/>
      <c r="RA5" s="7"/>
      <c r="RB5" s="7"/>
      <c r="RC5" s="7"/>
      <c r="RD5" s="7"/>
      <c r="RE5" s="7"/>
      <c r="RF5" s="7"/>
      <c r="RG5" s="7"/>
      <c r="RH5" s="7"/>
      <c r="RI5" s="7"/>
      <c r="RJ5" s="7"/>
      <c r="RK5" s="7"/>
      <c r="RL5" s="7"/>
      <c r="RM5" s="7"/>
      <c r="RN5" s="7"/>
      <c r="RO5" s="7"/>
      <c r="RP5" s="7"/>
      <c r="RQ5" s="7"/>
      <c r="RR5" s="7"/>
      <c r="RS5" s="7"/>
      <c r="RT5" s="7"/>
      <c r="RU5" s="7"/>
      <c r="RV5" s="7"/>
      <c r="RW5" s="7"/>
      <c r="RX5" s="7"/>
      <c r="RY5" s="7"/>
      <c r="RZ5" s="7"/>
      <c r="SA5" s="7"/>
      <c r="SB5" s="7"/>
      <c r="SC5" s="7"/>
      <c r="SD5" s="7"/>
      <c r="SE5" s="7"/>
      <c r="SF5" s="7"/>
      <c r="SG5" s="7"/>
      <c r="SH5" s="7"/>
      <c r="SI5" s="7"/>
      <c r="SJ5" s="7"/>
      <c r="SK5" s="7"/>
      <c r="SL5" s="7"/>
      <c r="SM5" s="7"/>
      <c r="SN5" s="7"/>
      <c r="SO5" s="7"/>
      <c r="SP5" s="7"/>
      <c r="SQ5" s="7"/>
      <c r="SR5" s="7"/>
      <c r="SS5" s="7"/>
      <c r="ST5" s="7"/>
      <c r="SU5" s="7"/>
      <c r="SV5" s="7"/>
      <c r="SW5" s="7"/>
      <c r="SX5" s="7"/>
      <c r="SY5" s="7"/>
      <c r="SZ5" s="7"/>
      <c r="TA5" s="7"/>
      <c r="TB5" s="7"/>
      <c r="TC5" s="7"/>
      <c r="TD5" s="7"/>
      <c r="TE5" s="7"/>
      <c r="TF5" s="7"/>
      <c r="TG5" s="7"/>
      <c r="TH5" s="7"/>
      <c r="TI5" s="7"/>
      <c r="TJ5" s="7"/>
      <c r="TK5" s="7"/>
      <c r="TL5" s="7"/>
      <c r="TM5" s="7"/>
      <c r="TN5" s="7"/>
      <c r="TO5" s="7"/>
      <c r="TP5" s="7"/>
      <c r="TQ5" s="7"/>
      <c r="TR5" s="7"/>
      <c r="TS5" s="7"/>
      <c r="TT5" s="7"/>
      <c r="TU5" s="7"/>
      <c r="TV5" s="7"/>
      <c r="TW5" s="7"/>
      <c r="TX5" s="7"/>
      <c r="TY5" s="7"/>
      <c r="TZ5" s="7"/>
      <c r="UA5" s="7"/>
      <c r="UB5" s="7"/>
      <c r="UC5" s="7"/>
      <c r="UD5" s="7"/>
      <c r="UE5" s="7"/>
      <c r="UF5" s="7"/>
      <c r="UG5" s="7"/>
      <c r="UH5" s="7"/>
      <c r="UI5" s="7"/>
      <c r="UJ5" s="7"/>
      <c r="UK5" s="7"/>
      <c r="UL5" s="7"/>
      <c r="UM5" s="7"/>
      <c r="UN5" s="7"/>
      <c r="UO5" s="7"/>
      <c r="UP5" s="7"/>
      <c r="UQ5" s="7"/>
      <c r="UR5" s="7"/>
      <c r="US5" s="7"/>
      <c r="UT5" s="7"/>
      <c r="UU5" s="7"/>
      <c r="UV5" s="7"/>
      <c r="UW5" s="7"/>
      <c r="UX5" s="7"/>
      <c r="UY5" s="7"/>
      <c r="UZ5" s="7"/>
      <c r="VA5" s="7"/>
      <c r="VB5" s="7"/>
      <c r="VC5" s="7"/>
      <c r="VD5" s="7"/>
      <c r="VE5" s="7"/>
      <c r="VF5" s="7"/>
      <c r="VG5" s="7"/>
      <c r="VH5" s="7"/>
      <c r="VI5" s="7"/>
      <c r="VJ5" s="7"/>
      <c r="VK5" s="7"/>
      <c r="VL5" s="7"/>
      <c r="VM5" s="7"/>
      <c r="VN5" s="7"/>
      <c r="VO5" s="7"/>
      <c r="VP5" s="7"/>
      <c r="VQ5" s="7"/>
      <c r="VR5" s="7"/>
      <c r="VS5" s="7"/>
      <c r="VT5" s="7"/>
      <c r="VU5" s="7"/>
      <c r="VV5" s="7"/>
      <c r="VW5" s="7"/>
      <c r="VX5" s="7"/>
      <c r="VY5" s="7"/>
      <c r="VZ5" s="7"/>
      <c r="WA5" s="7"/>
      <c r="WB5" s="7"/>
      <c r="WC5" s="7"/>
      <c r="WD5" s="7"/>
      <c r="WE5" s="7"/>
      <c r="WF5" s="7"/>
      <c r="WG5" s="7"/>
      <c r="WH5" s="7"/>
      <c r="WI5" s="7"/>
      <c r="WJ5" s="7"/>
      <c r="WK5" s="7"/>
      <c r="WL5" s="7"/>
      <c r="WM5" s="7"/>
      <c r="WN5" s="7"/>
      <c r="WO5" s="7"/>
      <c r="WP5" s="7"/>
      <c r="WQ5" s="7"/>
      <c r="WR5" s="7"/>
      <c r="WS5" s="7"/>
      <c r="WT5" s="7"/>
      <c r="WU5" s="7"/>
      <c r="WV5" s="7"/>
      <c r="WW5" s="7"/>
      <c r="WX5" s="7"/>
      <c r="WY5" s="7"/>
      <c r="WZ5" s="7"/>
      <c r="XA5" s="7"/>
      <c r="XB5" s="7"/>
      <c r="XC5" s="7"/>
      <c r="XD5" s="7"/>
      <c r="XE5" s="7"/>
      <c r="XF5" s="7"/>
      <c r="XG5" s="7"/>
      <c r="XH5" s="7"/>
      <c r="XI5" s="7"/>
      <c r="XJ5" s="7"/>
      <c r="XK5" s="7"/>
      <c r="XL5" s="7"/>
      <c r="XM5" s="7"/>
      <c r="XN5" s="7"/>
      <c r="XO5" s="7"/>
      <c r="XP5" s="7"/>
      <c r="XQ5" s="7"/>
      <c r="XR5" s="7"/>
      <c r="XS5" s="7"/>
      <c r="XT5" s="7"/>
      <c r="XU5" s="7"/>
      <c r="XV5" s="7"/>
      <c r="XW5" s="7"/>
      <c r="XX5" s="7"/>
      <c r="XY5" s="7"/>
      <c r="XZ5" s="7"/>
      <c r="YA5" s="7"/>
      <c r="YB5" s="7"/>
      <c r="YC5" s="7"/>
      <c r="YD5" s="7"/>
      <c r="YE5" s="7"/>
      <c r="YF5" s="7"/>
      <c r="YG5" s="7"/>
      <c r="YH5" s="7"/>
      <c r="YI5" s="7"/>
      <c r="YJ5" s="7"/>
      <c r="YK5" s="7"/>
      <c r="YL5" s="7"/>
      <c r="YM5" s="7"/>
      <c r="YN5" s="7"/>
      <c r="YO5" s="7"/>
      <c r="YP5" s="7"/>
      <c r="YQ5" s="7"/>
      <c r="YR5" s="7"/>
      <c r="YS5" s="7"/>
      <c r="YT5" s="7"/>
      <c r="YU5" s="7"/>
      <c r="YV5" s="7"/>
      <c r="YW5" s="7"/>
      <c r="YX5" s="7"/>
      <c r="YY5" s="7"/>
      <c r="YZ5" s="7"/>
      <c r="ZA5" s="7"/>
      <c r="ZB5" s="7"/>
      <c r="ZC5" s="7"/>
      <c r="ZD5" s="7"/>
      <c r="ZE5" s="7"/>
      <c r="ZF5" s="7"/>
      <c r="ZG5" s="7"/>
      <c r="ZH5" s="7"/>
      <c r="ZI5" s="7"/>
      <c r="ZJ5" s="7"/>
      <c r="ZK5" s="7"/>
      <c r="ZL5" s="7"/>
      <c r="ZM5" s="7"/>
      <c r="ZN5" s="7"/>
      <c r="ZO5" s="7"/>
      <c r="ZP5" s="7"/>
      <c r="ZQ5" s="7"/>
      <c r="ZR5" s="7"/>
      <c r="ZS5" s="7"/>
      <c r="ZT5" s="7"/>
      <c r="ZU5" s="7"/>
      <c r="ZV5" s="7"/>
      <c r="ZW5" s="7"/>
      <c r="ZX5" s="7"/>
      <c r="ZY5" s="7"/>
      <c r="ZZ5" s="7"/>
      <c r="AAA5" s="7"/>
      <c r="AAB5" s="7"/>
      <c r="AAC5" s="7"/>
      <c r="AAD5" s="7"/>
      <c r="AAE5" s="7"/>
      <c r="AAF5" s="7"/>
      <c r="AAG5" s="7"/>
      <c r="AAH5" s="7"/>
      <c r="AAI5" s="7"/>
      <c r="AAJ5" s="7"/>
      <c r="AAK5" s="7"/>
      <c r="AAL5" s="7"/>
      <c r="AAM5" s="7"/>
      <c r="AAN5" s="7"/>
      <c r="AAO5" s="7"/>
      <c r="AAP5" s="7"/>
      <c r="AAQ5" s="7"/>
      <c r="AAR5" s="7"/>
      <c r="AAS5" s="7"/>
      <c r="AAT5" s="7"/>
      <c r="AAU5" s="7"/>
      <c r="AAV5" s="7"/>
      <c r="AAW5" s="7"/>
      <c r="AAX5" s="7"/>
      <c r="AAY5" s="7"/>
      <c r="AAZ5" s="7"/>
      <c r="ABA5" s="7"/>
      <c r="ABB5" s="7"/>
      <c r="ABC5" s="7"/>
      <c r="ABD5" s="7"/>
      <c r="ABE5" s="7"/>
      <c r="ABF5" s="7"/>
      <c r="ABG5" s="7"/>
      <c r="ABH5" s="7"/>
      <c r="ABI5" s="7"/>
      <c r="ABJ5" s="7"/>
      <c r="ABK5" s="7"/>
      <c r="ABL5" s="7"/>
      <c r="ABM5" s="7"/>
      <c r="ABN5" s="7"/>
      <c r="ABO5" s="7"/>
      <c r="ABP5" s="7"/>
      <c r="ABQ5" s="7"/>
      <c r="ABR5" s="7"/>
      <c r="ABS5" s="7"/>
      <c r="ABT5" s="7"/>
      <c r="ABU5" s="7"/>
      <c r="ABV5" s="7"/>
      <c r="ABW5" s="7"/>
      <c r="ABX5" s="7"/>
      <c r="ABY5" s="7"/>
      <c r="ABZ5" s="7"/>
      <c r="ACA5" s="7"/>
      <c r="ACB5" s="7"/>
      <c r="ACC5" s="7"/>
      <c r="ACD5" s="7"/>
      <c r="ACE5" s="7"/>
      <c r="ACF5" s="7"/>
      <c r="ACG5" s="7"/>
      <c r="ACH5" s="7"/>
      <c r="ACI5" s="7"/>
      <c r="ACJ5" s="7"/>
      <c r="ACK5" s="7"/>
      <c r="ACL5" s="7"/>
      <c r="ACM5" s="7"/>
      <c r="ACN5" s="7"/>
      <c r="ACO5" s="7"/>
      <c r="ACP5" s="7"/>
      <c r="ACQ5" s="7"/>
      <c r="ACR5" s="7"/>
      <c r="ACS5" s="7"/>
      <c r="ACT5" s="7"/>
      <c r="ACU5" s="7"/>
      <c r="ACV5" s="7"/>
      <c r="ACW5" s="7"/>
      <c r="ACX5" s="7"/>
      <c r="ACY5" s="7"/>
      <c r="ACZ5" s="7"/>
      <c r="ADA5" s="7"/>
      <c r="ADB5" s="7"/>
      <c r="ADC5" s="7"/>
      <c r="ADD5" s="7"/>
      <c r="ADE5" s="7"/>
      <c r="ADF5" s="7"/>
      <c r="ADG5" s="7"/>
      <c r="ADH5" s="7"/>
      <c r="ADI5" s="7"/>
      <c r="ADJ5" s="7"/>
      <c r="ADK5" s="7"/>
      <c r="ADL5" s="7"/>
      <c r="ADM5" s="7"/>
      <c r="ADN5" s="7"/>
      <c r="ADO5" s="7"/>
      <c r="ADP5" s="7"/>
      <c r="ADQ5" s="7"/>
      <c r="ADR5" s="7"/>
      <c r="ADS5" s="7"/>
      <c r="ADT5" s="7"/>
      <c r="ADU5" s="7"/>
      <c r="ADV5" s="7"/>
      <c r="ADW5" s="7"/>
      <c r="ADX5" s="7"/>
      <c r="ADY5" s="7"/>
      <c r="ADZ5" s="7"/>
      <c r="AEA5" s="7"/>
      <c r="AEB5" s="7"/>
      <c r="AEC5" s="7"/>
      <c r="AED5" s="7"/>
      <c r="AEE5" s="7"/>
      <c r="AEF5" s="7"/>
      <c r="AEG5" s="7"/>
      <c r="AEH5" s="7"/>
      <c r="AEI5" s="7"/>
      <c r="AEJ5" s="7"/>
      <c r="AEK5" s="7"/>
      <c r="AEL5" s="7"/>
      <c r="AEM5" s="7"/>
      <c r="AEN5" s="7"/>
      <c r="AEO5" s="7"/>
      <c r="AEP5" s="7"/>
      <c r="AEQ5" s="7"/>
      <c r="AER5" s="7"/>
      <c r="AES5" s="7"/>
      <c r="AET5" s="7"/>
      <c r="AEU5" s="7"/>
      <c r="AEV5" s="7"/>
      <c r="AEW5" s="7"/>
      <c r="AEX5" s="7"/>
      <c r="AEY5" s="7"/>
      <c r="AEZ5" s="7"/>
      <c r="AFA5" s="7"/>
      <c r="AFB5" s="7"/>
      <c r="AFC5" s="7"/>
      <c r="AFD5" s="7"/>
      <c r="AFE5" s="7"/>
      <c r="AFF5" s="7"/>
      <c r="AFG5" s="7"/>
      <c r="AFH5" s="7"/>
      <c r="AFI5" s="7"/>
      <c r="AFJ5" s="7"/>
      <c r="AFK5" s="7"/>
      <c r="AFL5" s="7"/>
      <c r="AFM5" s="7"/>
      <c r="AFN5" s="7"/>
      <c r="AFO5" s="7"/>
      <c r="AFP5" s="7"/>
      <c r="AFQ5" s="7"/>
      <c r="AFR5" s="7"/>
      <c r="AFS5" s="7"/>
      <c r="AFT5" s="7"/>
      <c r="AFU5" s="7"/>
      <c r="AFV5" s="7"/>
      <c r="AFW5" s="7"/>
      <c r="AFX5" s="7"/>
      <c r="AFY5" s="7"/>
      <c r="AFZ5" s="7"/>
      <c r="AGA5" s="7"/>
      <c r="AGB5" s="7"/>
      <c r="AGC5" s="7"/>
      <c r="AGD5" s="7"/>
      <c r="AGE5" s="7"/>
      <c r="AGF5" s="7"/>
      <c r="AGG5" s="7"/>
      <c r="AGH5" s="7"/>
      <c r="AGI5" s="7"/>
      <c r="AGJ5" s="7"/>
      <c r="AGK5" s="7"/>
      <c r="AGL5" s="7"/>
      <c r="AGM5" s="7"/>
      <c r="AGN5" s="7"/>
      <c r="AGO5" s="7"/>
      <c r="AGP5" s="7"/>
      <c r="AGQ5" s="7"/>
      <c r="AGR5" s="7"/>
      <c r="AGS5" s="7"/>
      <c r="AGT5" s="7"/>
      <c r="AGU5" s="7"/>
      <c r="AGV5" s="7"/>
      <c r="AGW5" s="7"/>
      <c r="AGX5" s="7"/>
      <c r="AGY5" s="7"/>
      <c r="AGZ5" s="7"/>
      <c r="AHA5" s="7"/>
      <c r="AHB5" s="7"/>
      <c r="AHC5" s="7"/>
      <c r="AHD5" s="7"/>
      <c r="AHE5" s="7"/>
      <c r="AHF5" s="7"/>
      <c r="AHG5" s="7"/>
      <c r="AHH5" s="7"/>
      <c r="AHI5" s="7"/>
      <c r="AHJ5" s="7"/>
      <c r="AHK5" s="7"/>
      <c r="AHL5" s="7"/>
      <c r="AHM5" s="7"/>
      <c r="AHN5" s="7"/>
      <c r="AHO5" s="7"/>
      <c r="AHP5" s="7"/>
      <c r="AHQ5" s="7"/>
      <c r="AHR5" s="7"/>
      <c r="AHS5" s="7"/>
      <c r="AHT5" s="7"/>
      <c r="AHU5" s="7"/>
      <c r="AHV5" s="7"/>
      <c r="AHW5" s="7"/>
      <c r="AHX5" s="7"/>
      <c r="AHY5" s="7"/>
      <c r="AHZ5" s="7"/>
      <c r="AIA5" s="7"/>
      <c r="AIB5" s="7"/>
      <c r="AIC5" s="7"/>
      <c r="AID5" s="7"/>
      <c r="AIE5" s="7"/>
      <c r="AIF5" s="7"/>
      <c r="AIG5" s="7"/>
      <c r="AIH5" s="7"/>
      <c r="AII5" s="7"/>
      <c r="AIJ5" s="7"/>
      <c r="AIK5" s="7"/>
      <c r="AIL5" s="7"/>
      <c r="AIM5" s="7"/>
      <c r="AIN5" s="7"/>
      <c r="AIO5" s="7"/>
      <c r="AIP5" s="7"/>
      <c r="AIQ5" s="7"/>
      <c r="AIR5" s="7"/>
      <c r="AIS5" s="7"/>
      <c r="AIT5" s="7"/>
      <c r="AIU5" s="7"/>
      <c r="AIV5" s="7"/>
      <c r="AIW5" s="7"/>
      <c r="AIX5" s="7"/>
      <c r="AIY5" s="7"/>
      <c r="AIZ5" s="7"/>
      <c r="AJA5" s="7"/>
      <c r="AJB5" s="7"/>
      <c r="AJC5" s="7"/>
      <c r="AJD5" s="7"/>
      <c r="AJE5" s="7"/>
      <c r="AJF5" s="7"/>
      <c r="AJG5" s="7"/>
      <c r="AJH5" s="7"/>
      <c r="AJI5" s="7"/>
      <c r="AJJ5" s="7"/>
      <c r="AJK5" s="7"/>
      <c r="AJL5" s="7"/>
      <c r="AJM5" s="7"/>
      <c r="AJN5" s="7"/>
      <c r="AJO5" s="7"/>
      <c r="AJP5" s="7"/>
      <c r="AJQ5" s="7"/>
      <c r="AJR5" s="7"/>
      <c r="AJS5" s="7"/>
      <c r="AJT5" s="7"/>
      <c r="AJU5" s="7"/>
      <c r="AJV5" s="7"/>
      <c r="AJW5" s="7"/>
      <c r="AJX5" s="7"/>
      <c r="AJY5" s="7"/>
      <c r="AJZ5" s="7"/>
      <c r="AKA5" s="7"/>
      <c r="AKB5" s="7"/>
      <c r="AKC5" s="7"/>
      <c r="AKD5" s="7"/>
      <c r="AKE5" s="7"/>
      <c r="AKF5" s="7"/>
      <c r="AKG5" s="7"/>
      <c r="AKH5" s="7"/>
      <c r="AKI5" s="7"/>
      <c r="AKJ5" s="7"/>
      <c r="AKK5" s="7"/>
      <c r="AKL5" s="7"/>
      <c r="AKM5" s="7"/>
      <c r="AKN5" s="7"/>
      <c r="AKO5" s="7"/>
      <c r="AKP5" s="7"/>
      <c r="AKQ5" s="7"/>
      <c r="AKR5" s="7"/>
      <c r="AKS5" s="7"/>
      <c r="AKT5" s="7"/>
      <c r="AKU5" s="7"/>
      <c r="AKV5" s="7"/>
      <c r="AKW5" s="7"/>
      <c r="AKX5" s="7"/>
      <c r="AKY5" s="7"/>
      <c r="AKZ5" s="7"/>
      <c r="ALA5" s="7"/>
      <c r="ALB5" s="7"/>
      <c r="ALC5" s="7"/>
      <c r="ALD5" s="7"/>
      <c r="ALE5" s="7"/>
      <c r="ALF5" s="7"/>
      <c r="ALG5" s="7"/>
      <c r="ALH5" s="7"/>
      <c r="ALI5" s="7"/>
      <c r="ALJ5" s="7"/>
      <c r="ALK5" s="7"/>
      <c r="ALL5" s="7"/>
      <c r="ALM5" s="7"/>
      <c r="ALN5" s="7"/>
      <c r="ALO5" s="7"/>
      <c r="ALP5" s="7"/>
      <c r="ALQ5" s="7"/>
      <c r="ALR5" s="7"/>
      <c r="ALS5" s="7"/>
      <c r="ALT5" s="7"/>
      <c r="ALU5" s="7"/>
      <c r="ALV5" s="7"/>
      <c r="ALW5" s="7"/>
      <c r="ALX5" s="7"/>
      <c r="ALY5" s="7"/>
      <c r="ALZ5" s="7"/>
      <c r="AMA5" s="7"/>
      <c r="AMB5" s="7"/>
      <c r="AMC5" s="7"/>
      <c r="AMD5" s="7"/>
      <c r="AME5" s="7"/>
      <c r="AMF5" s="7"/>
      <c r="AMG5" s="7"/>
      <c r="AMH5" s="7"/>
      <c r="AMI5" s="7"/>
      <c r="AMJ5" s="7"/>
      <c r="AMK5" s="7"/>
      <c r="AML5" s="7"/>
      <c r="AMM5" s="7"/>
      <c r="AMN5" s="7"/>
      <c r="AMO5" s="7"/>
      <c r="AMP5" s="7"/>
      <c r="AMQ5" s="7"/>
      <c r="AMR5" s="7"/>
      <c r="AMS5" s="7"/>
      <c r="AMT5" s="7"/>
      <c r="AMU5" s="7"/>
      <c r="AMV5" s="7"/>
      <c r="AMW5" s="7"/>
      <c r="AMX5" s="7"/>
      <c r="AMY5" s="7"/>
      <c r="AMZ5" s="7"/>
      <c r="ANA5" s="7"/>
      <c r="ANB5" s="7"/>
      <c r="ANC5" s="7"/>
      <c r="AND5" s="7"/>
      <c r="ANE5" s="7"/>
      <c r="ANF5" s="7"/>
      <c r="ANG5" s="7"/>
      <c r="ANH5" s="7"/>
      <c r="ANI5" s="7"/>
      <c r="ANJ5" s="7"/>
      <c r="ANK5" s="7"/>
      <c r="ANL5" s="7"/>
      <c r="ANM5" s="7"/>
      <c r="ANN5" s="7"/>
      <c r="ANO5" s="7"/>
      <c r="ANP5" s="7"/>
      <c r="ANQ5" s="7"/>
      <c r="ANR5" s="7"/>
      <c r="ANS5" s="7"/>
      <c r="ANT5" s="7"/>
      <c r="ANU5" s="7"/>
      <c r="ANV5" s="7"/>
      <c r="ANW5" s="7"/>
      <c r="ANX5" s="7"/>
      <c r="ANY5" s="7"/>
      <c r="ANZ5" s="7"/>
      <c r="AOA5" s="7"/>
      <c r="AOB5" s="7"/>
      <c r="AOC5" s="7"/>
      <c r="AOD5" s="7"/>
      <c r="AOE5" s="7"/>
      <c r="AOF5" s="7"/>
      <c r="AOG5" s="7"/>
      <c r="AOH5" s="7"/>
      <c r="AOI5" s="7"/>
      <c r="AOJ5" s="7"/>
      <c r="AOK5" s="7"/>
      <c r="AOL5" s="7"/>
      <c r="AOM5" s="7"/>
      <c r="AON5" s="7"/>
      <c r="AOO5" s="7"/>
      <c r="AOP5" s="7"/>
      <c r="AOQ5" s="7"/>
      <c r="AOR5" s="7"/>
      <c r="AOS5" s="7"/>
      <c r="AOT5" s="7"/>
      <c r="AOU5" s="7"/>
      <c r="AOV5" s="7"/>
      <c r="AOW5" s="7"/>
      <c r="AOX5" s="7"/>
      <c r="AOY5" s="7"/>
      <c r="AOZ5" s="7"/>
      <c r="APA5" s="7"/>
      <c r="APB5" s="7"/>
      <c r="APC5" s="7"/>
      <c r="APD5" s="7"/>
      <c r="APE5" s="7"/>
      <c r="APF5" s="7"/>
      <c r="APG5" s="7"/>
      <c r="APH5" s="7"/>
      <c r="API5" s="7"/>
      <c r="APJ5" s="7"/>
      <c r="APK5" s="7"/>
      <c r="APL5" s="7"/>
      <c r="APM5" s="7"/>
      <c r="APN5" s="7"/>
      <c r="APO5" s="7"/>
      <c r="APP5" s="7"/>
      <c r="APQ5" s="7"/>
      <c r="APR5" s="7"/>
      <c r="APS5" s="7"/>
      <c r="APT5" s="7"/>
      <c r="APU5" s="7"/>
      <c r="APV5" s="7"/>
      <c r="APW5" s="7"/>
      <c r="APX5" s="7"/>
      <c r="APY5" s="7"/>
      <c r="APZ5" s="7"/>
      <c r="AQA5" s="7"/>
      <c r="AQB5" s="7"/>
      <c r="AQC5" s="7"/>
      <c r="AQD5" s="7"/>
      <c r="AQE5" s="7"/>
      <c r="AQF5" s="7"/>
      <c r="AQG5" s="7"/>
      <c r="AQH5" s="7"/>
      <c r="AQI5" s="7"/>
      <c r="AQJ5" s="7"/>
      <c r="AQK5" s="7"/>
      <c r="AQL5" s="7"/>
      <c r="AQM5" s="7"/>
      <c r="AQN5" s="7"/>
      <c r="AQO5" s="7"/>
      <c r="AQP5" s="7"/>
      <c r="AQQ5" s="7"/>
      <c r="AQR5" s="7"/>
      <c r="AQS5" s="7"/>
      <c r="AQT5" s="7"/>
      <c r="AQU5" s="7"/>
      <c r="AQV5" s="7"/>
      <c r="AQW5" s="7"/>
      <c r="AQX5" s="7"/>
      <c r="AQY5" s="7"/>
      <c r="AQZ5" s="7"/>
      <c r="ARA5" s="7"/>
      <c r="ARB5" s="7"/>
      <c r="ARC5" s="7"/>
      <c r="ARD5" s="7"/>
      <c r="ARE5" s="7"/>
      <c r="ARF5" s="7"/>
      <c r="ARG5" s="7"/>
      <c r="ARH5" s="7"/>
      <c r="ARI5" s="7"/>
      <c r="ARJ5" s="7"/>
      <c r="ARK5" s="7"/>
      <c r="ARL5" s="7"/>
      <c r="ARM5" s="7"/>
      <c r="ARN5" s="7"/>
      <c r="ARO5" s="7"/>
      <c r="ARP5" s="7"/>
      <c r="ARQ5" s="7"/>
      <c r="ARR5" s="7"/>
      <c r="ARS5" s="7"/>
      <c r="ART5" s="7"/>
      <c r="ARU5" s="7"/>
      <c r="ARV5" s="7"/>
      <c r="ARW5" s="7"/>
      <c r="ARX5" s="7"/>
      <c r="ARY5" s="7"/>
      <c r="ARZ5" s="7"/>
      <c r="ASA5" s="7"/>
      <c r="ASB5" s="7"/>
      <c r="ASC5" s="7"/>
      <c r="ASD5" s="7"/>
      <c r="ASE5" s="7"/>
      <c r="ASF5" s="7"/>
      <c r="ASG5" s="7"/>
      <c r="ASH5" s="7"/>
      <c r="ASI5" s="7"/>
      <c r="ASJ5" s="7"/>
      <c r="ASK5" s="7"/>
      <c r="ASL5" s="7"/>
      <c r="ASM5" s="7"/>
      <c r="ASN5" s="7"/>
      <c r="ASO5" s="7"/>
      <c r="ASP5" s="7"/>
      <c r="ASQ5" s="7"/>
      <c r="ASR5" s="7"/>
      <c r="ASS5" s="7"/>
      <c r="AST5" s="7"/>
      <c r="ASU5" s="7"/>
      <c r="ASV5" s="7"/>
      <c r="ASW5" s="7"/>
      <c r="ASX5" s="7"/>
      <c r="ASY5" s="7"/>
      <c r="ASZ5" s="7"/>
      <c r="ATA5" s="7"/>
      <c r="ATB5" s="7"/>
      <c r="ATC5" s="7"/>
      <c r="ATD5" s="7"/>
      <c r="ATE5" s="7"/>
      <c r="ATF5" s="7"/>
      <c r="ATG5" s="7"/>
      <c r="ATH5" s="7"/>
      <c r="ATI5" s="7"/>
      <c r="ATJ5" s="7"/>
      <c r="ATK5" s="7"/>
      <c r="ATL5" s="7"/>
      <c r="ATM5" s="7"/>
      <c r="ATN5" s="7"/>
      <c r="ATO5" s="7"/>
      <c r="ATP5" s="7"/>
      <c r="ATQ5" s="7"/>
      <c r="ATR5" s="7"/>
      <c r="ATS5" s="7"/>
      <c r="ATT5" s="7"/>
      <c r="ATU5" s="7"/>
      <c r="ATV5" s="7"/>
      <c r="ATW5" s="7"/>
      <c r="ATX5" s="7"/>
      <c r="ATY5" s="7"/>
      <c r="ATZ5" s="7"/>
      <c r="AUA5" s="7"/>
      <c r="AUB5" s="7"/>
      <c r="AUC5" s="7"/>
      <c r="AUD5" s="7"/>
      <c r="AUE5" s="7"/>
      <c r="AUF5" s="7"/>
      <c r="AUG5" s="7"/>
      <c r="AUH5" s="7"/>
      <c r="AUI5" s="7"/>
      <c r="AUJ5" s="7"/>
      <c r="AUK5" s="7"/>
      <c r="AUL5" s="7"/>
      <c r="AUM5" s="7"/>
      <c r="AUN5" s="7"/>
      <c r="AUO5" s="7"/>
      <c r="AUP5" s="7"/>
      <c r="AUQ5" s="7"/>
      <c r="AUR5" s="7"/>
      <c r="AUS5" s="7"/>
      <c r="AUT5" s="7"/>
      <c r="AUU5" s="7"/>
      <c r="AUV5" s="7"/>
      <c r="AUW5" s="7"/>
      <c r="AUX5" s="7"/>
      <c r="AUY5" s="7"/>
      <c r="AUZ5" s="7"/>
      <c r="AVA5" s="7"/>
      <c r="AVB5" s="7"/>
      <c r="AVC5" s="7"/>
      <c r="AVD5" s="7"/>
      <c r="AVE5" s="7"/>
      <c r="AVF5" s="7"/>
      <c r="AVG5" s="7"/>
      <c r="AVH5" s="7"/>
      <c r="AVI5" s="7"/>
      <c r="AVJ5" s="7"/>
      <c r="AVK5" s="7"/>
      <c r="AVL5" s="7"/>
      <c r="AVM5" s="7"/>
      <c r="AVN5" s="7"/>
      <c r="AVO5" s="7"/>
      <c r="AVP5" s="7"/>
      <c r="AVQ5" s="7"/>
      <c r="AVR5" s="7"/>
      <c r="AVS5" s="7"/>
      <c r="AVT5" s="7"/>
      <c r="AVU5" s="7"/>
      <c r="AVV5" s="7"/>
      <c r="AVW5" s="7"/>
      <c r="AVX5" s="7"/>
      <c r="AVY5" s="7"/>
      <c r="AVZ5" s="7"/>
      <c r="AWA5" s="7"/>
      <c r="AWB5" s="7"/>
      <c r="AWC5" s="7"/>
      <c r="AWD5" s="7"/>
      <c r="AWE5" s="7"/>
      <c r="AWF5" s="7"/>
      <c r="AWG5" s="7"/>
      <c r="AWH5" s="7"/>
      <c r="AWI5" s="7"/>
      <c r="AWJ5" s="7"/>
      <c r="AWK5" s="7"/>
      <c r="AWL5" s="7"/>
      <c r="AWM5" s="7"/>
      <c r="AWN5" s="7"/>
      <c r="AWO5" s="7"/>
      <c r="AWP5" s="7"/>
      <c r="AWQ5" s="7"/>
      <c r="AWR5" s="7"/>
      <c r="AWS5" s="7"/>
      <c r="AWT5" s="7"/>
      <c r="AWU5" s="7"/>
      <c r="AWV5" s="7"/>
      <c r="AWW5" s="7"/>
      <c r="AWX5" s="7"/>
      <c r="AWY5" s="7"/>
      <c r="AWZ5" s="7"/>
      <c r="AXA5" s="7"/>
      <c r="AXB5" s="7"/>
      <c r="AXC5" s="7"/>
      <c r="AXD5" s="7"/>
      <c r="AXE5" s="7"/>
      <c r="AXF5" s="7"/>
      <c r="AXG5" s="7"/>
      <c r="AXH5" s="7"/>
      <c r="AXI5" s="7"/>
      <c r="AXJ5" s="7"/>
      <c r="AXK5" s="7"/>
      <c r="AXL5" s="7"/>
      <c r="AXM5" s="7"/>
      <c r="AXN5" s="7"/>
      <c r="AXO5" s="7"/>
      <c r="AXP5" s="7"/>
      <c r="AXQ5" s="7"/>
      <c r="AXR5" s="7"/>
      <c r="AXS5" s="7"/>
      <c r="AXT5" s="7"/>
      <c r="AXU5" s="7"/>
      <c r="AXV5" s="7"/>
      <c r="AXW5" s="7"/>
      <c r="AXX5" s="7"/>
      <c r="AXY5" s="7"/>
      <c r="AXZ5" s="7"/>
      <c r="AYA5" s="7"/>
      <c r="AYB5" s="7"/>
      <c r="AYC5" s="7"/>
      <c r="AYD5" s="7"/>
      <c r="AYE5" s="7"/>
      <c r="AYF5" s="7"/>
      <c r="AYG5" s="7"/>
      <c r="AYH5" s="7"/>
      <c r="AYI5" s="7"/>
      <c r="AYJ5" s="7"/>
      <c r="AYK5" s="7"/>
      <c r="AYL5" s="7"/>
      <c r="AYM5" s="7"/>
      <c r="AYN5" s="7"/>
      <c r="AYO5" s="7"/>
      <c r="AYP5" s="7"/>
      <c r="AYQ5" s="7"/>
      <c r="AYR5" s="7"/>
      <c r="AYS5" s="7"/>
      <c r="AYT5" s="7"/>
      <c r="AYU5" s="7"/>
      <c r="AYV5" s="7"/>
      <c r="AYW5" s="7"/>
      <c r="AYX5" s="7"/>
      <c r="AYY5" s="7"/>
      <c r="AYZ5" s="7"/>
      <c r="AZA5" s="7"/>
      <c r="AZB5" s="7"/>
      <c r="AZC5" s="7"/>
      <c r="AZD5" s="7"/>
      <c r="AZE5" s="7"/>
      <c r="AZF5" s="7"/>
      <c r="AZG5" s="7"/>
      <c r="AZH5" s="7"/>
      <c r="AZI5" s="7"/>
      <c r="AZJ5" s="7"/>
      <c r="AZK5" s="7"/>
      <c r="AZL5" s="7"/>
      <c r="AZM5" s="7"/>
      <c r="AZN5" s="7"/>
      <c r="AZO5" s="7"/>
      <c r="AZP5" s="7"/>
      <c r="AZQ5" s="7"/>
      <c r="AZR5" s="7"/>
      <c r="AZS5" s="7"/>
      <c r="AZT5" s="7"/>
      <c r="AZU5" s="7"/>
      <c r="AZV5" s="7"/>
      <c r="AZW5" s="7"/>
      <c r="AZX5" s="7"/>
      <c r="AZY5" s="7"/>
      <c r="AZZ5" s="7"/>
      <c r="BAA5" s="7"/>
      <c r="BAB5" s="7"/>
      <c r="BAC5" s="7"/>
      <c r="BAD5" s="7"/>
      <c r="BAE5" s="7"/>
      <c r="BAF5" s="7"/>
      <c r="BAG5" s="7"/>
      <c r="BAH5" s="7"/>
      <c r="BAI5" s="7"/>
      <c r="BAJ5" s="7"/>
      <c r="BAK5" s="7"/>
      <c r="BAL5" s="7"/>
      <c r="BAM5" s="7"/>
      <c r="BAN5" s="7"/>
      <c r="BAO5" s="7"/>
      <c r="BAP5" s="7"/>
      <c r="BAQ5" s="7"/>
      <c r="BAR5" s="7"/>
      <c r="BAS5" s="7"/>
      <c r="BAT5" s="7"/>
      <c r="BAU5" s="7"/>
      <c r="BAV5" s="7"/>
      <c r="BAW5" s="7"/>
      <c r="BAX5" s="7"/>
      <c r="BAY5" s="7"/>
      <c r="BAZ5" s="7"/>
      <c r="BBA5" s="7"/>
      <c r="BBB5" s="7"/>
      <c r="BBC5" s="7"/>
      <c r="BBD5" s="7"/>
      <c r="BBE5" s="7"/>
      <c r="BBF5" s="7"/>
      <c r="BBG5" s="7"/>
      <c r="BBH5" s="7"/>
      <c r="BBI5" s="7"/>
      <c r="BBJ5" s="7"/>
      <c r="BBK5" s="7"/>
      <c r="BBL5" s="7"/>
      <c r="BBM5" s="7"/>
      <c r="BBN5" s="7"/>
      <c r="BBO5" s="7"/>
      <c r="BBP5" s="7"/>
      <c r="BBQ5" s="7"/>
      <c r="BBR5" s="7"/>
      <c r="BBS5" s="7"/>
      <c r="BBT5" s="7"/>
      <c r="BBU5" s="7"/>
      <c r="BBV5" s="7"/>
      <c r="BBW5" s="7"/>
      <c r="BBX5" s="7"/>
      <c r="BBY5" s="7"/>
      <c r="BBZ5" s="7"/>
      <c r="BCA5" s="7"/>
      <c r="BCB5" s="7"/>
      <c r="BCC5" s="7"/>
      <c r="BCD5" s="7"/>
      <c r="BCE5" s="7"/>
      <c r="BCF5" s="7"/>
      <c r="BCG5" s="7"/>
      <c r="BCH5" s="7"/>
      <c r="BCI5" s="7"/>
      <c r="BCJ5" s="7"/>
      <c r="BCK5" s="7"/>
      <c r="BCL5" s="7"/>
      <c r="BCM5" s="7"/>
      <c r="BCN5" s="7"/>
      <c r="BCO5" s="7"/>
      <c r="BCP5" s="7"/>
      <c r="BCQ5" s="7"/>
      <c r="BCR5" s="7"/>
      <c r="BCS5" s="7"/>
      <c r="BCT5" s="7"/>
      <c r="BCU5" s="7"/>
      <c r="BCV5" s="7"/>
      <c r="BCW5" s="7"/>
      <c r="BCX5" s="7"/>
      <c r="BCY5" s="7"/>
      <c r="BCZ5" s="7"/>
      <c r="BDA5" s="7"/>
      <c r="BDB5" s="7"/>
      <c r="BDC5" s="7"/>
      <c r="BDD5" s="7"/>
      <c r="BDE5" s="7"/>
      <c r="BDF5" s="7"/>
      <c r="BDG5" s="7"/>
      <c r="BDH5" s="7"/>
      <c r="BDI5" s="7"/>
      <c r="BDJ5" s="7"/>
      <c r="BDK5" s="7"/>
      <c r="BDL5" s="7"/>
      <c r="BDM5" s="7"/>
      <c r="BDN5" s="7"/>
      <c r="BDO5" s="7"/>
      <c r="BDP5" s="7"/>
      <c r="BDQ5" s="7"/>
      <c r="BDR5" s="7"/>
      <c r="BDS5" s="7"/>
      <c r="BDT5" s="7"/>
      <c r="BDU5" s="7"/>
      <c r="BDV5" s="7"/>
      <c r="BDW5" s="7"/>
      <c r="BDX5" s="7"/>
      <c r="BDY5" s="7"/>
      <c r="BDZ5" s="7"/>
      <c r="BEA5" s="7"/>
      <c r="BEB5" s="7"/>
      <c r="BEC5" s="7"/>
      <c r="BED5" s="7"/>
      <c r="BEE5" s="7"/>
      <c r="BEF5" s="7"/>
      <c r="BEG5" s="7"/>
      <c r="BEH5" s="7"/>
      <c r="BEI5" s="7"/>
      <c r="BEJ5" s="7"/>
      <c r="BEK5" s="7"/>
      <c r="BEL5" s="7"/>
      <c r="BEM5" s="7"/>
      <c r="BEN5" s="7"/>
      <c r="BEO5" s="7"/>
      <c r="BEP5" s="7"/>
      <c r="BEQ5" s="7"/>
      <c r="BER5" s="7"/>
      <c r="BES5" s="7"/>
      <c r="BET5" s="7"/>
      <c r="BEU5" s="7"/>
      <c r="BEV5" s="7"/>
      <c r="BEW5" s="7"/>
      <c r="BEX5" s="7"/>
      <c r="BEY5" s="7"/>
      <c r="BEZ5" s="7"/>
      <c r="BFA5" s="7"/>
      <c r="BFB5" s="7"/>
      <c r="BFC5" s="7"/>
      <c r="BFD5" s="7"/>
      <c r="BFE5" s="7"/>
      <c r="BFF5" s="7"/>
      <c r="BFG5" s="7"/>
      <c r="BFH5" s="7"/>
      <c r="BFI5" s="7"/>
      <c r="BFJ5" s="7"/>
      <c r="BFK5" s="7"/>
      <c r="BFL5" s="7"/>
      <c r="BFM5" s="7"/>
      <c r="BFN5" s="7"/>
      <c r="BFO5" s="7"/>
      <c r="BFP5" s="7"/>
      <c r="BFQ5" s="7"/>
      <c r="BFR5" s="7"/>
      <c r="BFS5" s="7"/>
      <c r="BFT5" s="7"/>
      <c r="BFU5" s="7"/>
      <c r="BFV5" s="7"/>
      <c r="BFW5" s="7"/>
      <c r="BFX5" s="7"/>
      <c r="BFY5" s="7"/>
      <c r="BFZ5" s="7"/>
      <c r="BGA5" s="7"/>
      <c r="BGB5" s="7"/>
      <c r="BGC5" s="7"/>
      <c r="BGD5" s="7"/>
      <c r="BGE5" s="7"/>
      <c r="BGF5" s="7"/>
      <c r="BGG5" s="7"/>
      <c r="BGH5" s="7"/>
      <c r="BGI5" s="7"/>
      <c r="BGJ5" s="7"/>
      <c r="BGK5" s="7"/>
      <c r="BGL5" s="7"/>
      <c r="BGM5" s="7"/>
      <c r="BGN5" s="7"/>
      <c r="BGO5" s="7"/>
      <c r="BGP5" s="7"/>
      <c r="BGQ5" s="7"/>
      <c r="BGR5" s="7"/>
      <c r="BGS5" s="7"/>
      <c r="BGT5" s="7"/>
      <c r="BGU5" s="7"/>
      <c r="BGV5" s="7"/>
      <c r="BGW5" s="7"/>
      <c r="BGX5" s="7"/>
      <c r="BGY5" s="7"/>
      <c r="BGZ5" s="7"/>
      <c r="BHA5" s="7"/>
      <c r="BHB5" s="7"/>
      <c r="BHC5" s="7"/>
      <c r="BHD5" s="7"/>
      <c r="BHE5" s="7"/>
      <c r="BHF5" s="7"/>
      <c r="BHG5" s="7"/>
      <c r="BHH5" s="7"/>
      <c r="BHI5" s="7"/>
      <c r="BHJ5" s="7"/>
      <c r="BHK5" s="7"/>
      <c r="BHL5" s="7"/>
      <c r="BHM5" s="7"/>
      <c r="BHN5" s="7"/>
      <c r="BHO5" s="7"/>
      <c r="BHP5" s="7"/>
      <c r="BHQ5" s="7"/>
      <c r="BHR5" s="7"/>
      <c r="BHS5" s="7"/>
      <c r="BHT5" s="7"/>
      <c r="BHU5" s="7"/>
      <c r="BHV5" s="7"/>
      <c r="BHW5" s="7"/>
      <c r="BHX5" s="7"/>
      <c r="BHY5" s="7"/>
      <c r="BHZ5" s="7"/>
      <c r="BIA5" s="7"/>
      <c r="BIB5" s="7"/>
      <c r="BIC5" s="7"/>
      <c r="BID5" s="7"/>
      <c r="BIE5" s="7"/>
      <c r="BIF5" s="7"/>
      <c r="BIG5" s="7"/>
      <c r="BIH5" s="7"/>
      <c r="BII5" s="7"/>
      <c r="BIJ5" s="7"/>
      <c r="BIK5" s="7"/>
      <c r="BIL5" s="7"/>
      <c r="BIM5" s="7"/>
      <c r="BIN5" s="7"/>
      <c r="BIO5" s="7"/>
      <c r="BIP5" s="7"/>
      <c r="BIQ5" s="7"/>
      <c r="BIR5" s="7"/>
      <c r="BIS5" s="7"/>
      <c r="BIT5" s="7"/>
      <c r="BIU5" s="7"/>
      <c r="BIV5" s="7"/>
      <c r="BIW5" s="7"/>
      <c r="BIX5" s="7"/>
      <c r="BIY5" s="7"/>
      <c r="BIZ5" s="7"/>
      <c r="BJA5" s="7"/>
      <c r="BJB5" s="7"/>
      <c r="BJC5" s="7"/>
      <c r="BJD5" s="7"/>
      <c r="BJE5" s="7"/>
      <c r="BJF5" s="7"/>
      <c r="BJG5" s="7"/>
      <c r="BJH5" s="7"/>
      <c r="BJI5" s="7"/>
      <c r="BJJ5" s="7"/>
      <c r="BJK5" s="7"/>
      <c r="BJL5" s="7"/>
      <c r="BJM5" s="7"/>
      <c r="BJN5" s="7"/>
      <c r="BJO5" s="7"/>
      <c r="BJP5" s="7"/>
      <c r="BJQ5" s="7"/>
      <c r="BJR5" s="7"/>
      <c r="BJS5" s="7"/>
      <c r="BJT5" s="7"/>
      <c r="BJU5" s="7"/>
      <c r="BJV5" s="7"/>
      <c r="BJW5" s="7"/>
      <c r="BJX5" s="7"/>
      <c r="BJY5" s="7"/>
      <c r="BJZ5" s="7"/>
      <c r="BKA5" s="7"/>
      <c r="BKB5" s="7"/>
      <c r="BKC5" s="7"/>
      <c r="BKD5" s="7"/>
      <c r="BKE5" s="7"/>
      <c r="BKF5" s="7"/>
      <c r="BKG5" s="7"/>
      <c r="BKH5" s="7"/>
      <c r="BKI5" s="7"/>
      <c r="BKJ5" s="7"/>
      <c r="BKK5" s="7"/>
      <c r="BKL5" s="7"/>
      <c r="BKM5" s="7"/>
      <c r="BKN5" s="7"/>
      <c r="BKO5" s="7"/>
      <c r="BKP5" s="7"/>
      <c r="BKQ5" s="7"/>
      <c r="BKR5" s="7"/>
      <c r="BKS5" s="7"/>
      <c r="BKT5" s="7"/>
      <c r="BKU5" s="7"/>
      <c r="BKV5" s="7"/>
      <c r="BKW5" s="7"/>
      <c r="BKX5" s="7"/>
      <c r="BKY5" s="7"/>
      <c r="BKZ5" s="7"/>
      <c r="BLA5" s="7"/>
      <c r="BLB5" s="7"/>
      <c r="BLC5" s="7"/>
      <c r="BLD5" s="7"/>
      <c r="BLE5" s="7"/>
      <c r="BLF5" s="7"/>
      <c r="BLG5" s="7"/>
      <c r="BLH5" s="7"/>
      <c r="BLI5" s="7"/>
      <c r="BLJ5" s="7"/>
      <c r="BLK5" s="7"/>
      <c r="BLL5" s="7"/>
      <c r="BLM5" s="7"/>
      <c r="BLN5" s="7"/>
      <c r="BLO5" s="7"/>
      <c r="BLP5" s="7"/>
      <c r="BLQ5" s="7"/>
      <c r="BLR5" s="7"/>
      <c r="BLS5" s="7"/>
      <c r="BLT5" s="7"/>
      <c r="BLU5" s="7"/>
      <c r="BLV5" s="7"/>
      <c r="BLW5" s="7"/>
      <c r="BLX5" s="7"/>
      <c r="BLY5" s="7"/>
      <c r="BLZ5" s="7"/>
      <c r="BMA5" s="7"/>
      <c r="BMB5" s="7"/>
      <c r="BMC5" s="7"/>
      <c r="BMD5" s="7"/>
      <c r="BME5" s="7"/>
      <c r="BMF5" s="7"/>
      <c r="BMG5" s="7"/>
      <c r="BMH5" s="7"/>
      <c r="BMI5" s="7"/>
      <c r="BMJ5" s="7"/>
      <c r="BMK5" s="7"/>
      <c r="BML5" s="7"/>
      <c r="BMM5" s="7"/>
      <c r="BMN5" s="7"/>
      <c r="BMO5" s="7"/>
      <c r="BMP5" s="7"/>
      <c r="BMQ5" s="7"/>
      <c r="BMR5" s="7"/>
      <c r="BMS5" s="7"/>
      <c r="BMT5" s="7"/>
      <c r="BMU5" s="7"/>
      <c r="BMV5" s="7"/>
      <c r="BMW5" s="7"/>
      <c r="BMX5" s="7"/>
      <c r="BMY5" s="7"/>
      <c r="BMZ5" s="7"/>
      <c r="BNA5" s="7"/>
      <c r="BNB5" s="7"/>
      <c r="BNC5" s="7"/>
      <c r="BND5" s="7"/>
      <c r="BNE5" s="7"/>
      <c r="BNF5" s="7"/>
      <c r="BNG5" s="7"/>
      <c r="BNH5" s="7"/>
      <c r="BNI5" s="7"/>
      <c r="BNJ5" s="7"/>
      <c r="BNK5" s="7"/>
      <c r="BNL5" s="7"/>
      <c r="BNM5" s="7"/>
      <c r="BNN5" s="7"/>
      <c r="BNO5" s="7"/>
      <c r="BNP5" s="7"/>
      <c r="BNQ5" s="7"/>
      <c r="BNR5" s="7"/>
      <c r="BNS5" s="7"/>
      <c r="BNT5" s="7"/>
      <c r="BNU5" s="7"/>
      <c r="BNV5" s="7"/>
      <c r="BNW5" s="7"/>
      <c r="BNX5" s="7"/>
      <c r="BNY5" s="7"/>
      <c r="BNZ5" s="7"/>
      <c r="BOA5" s="7"/>
      <c r="BOB5" s="7"/>
      <c r="BOC5" s="7"/>
      <c r="BOD5" s="7"/>
      <c r="BOE5" s="7"/>
      <c r="BOF5" s="7"/>
      <c r="BOG5" s="7"/>
      <c r="BOH5" s="7"/>
      <c r="BOI5" s="7"/>
      <c r="BOJ5" s="7"/>
      <c r="BOK5" s="7"/>
      <c r="BOL5" s="7"/>
      <c r="BOM5" s="7"/>
      <c r="BON5" s="7"/>
      <c r="BOO5" s="7"/>
      <c r="BOP5" s="7"/>
      <c r="BOQ5" s="7"/>
      <c r="BOR5" s="7"/>
      <c r="BOS5" s="7"/>
      <c r="BOT5" s="7"/>
      <c r="BOU5" s="7"/>
      <c r="BOV5" s="7"/>
      <c r="BOW5" s="7"/>
      <c r="BOX5" s="7"/>
      <c r="BOY5" s="7"/>
      <c r="BOZ5" s="7"/>
      <c r="BPA5" s="7"/>
      <c r="BPB5" s="7"/>
      <c r="BPC5" s="7"/>
      <c r="BPD5" s="7"/>
      <c r="BPE5" s="7"/>
      <c r="BPF5" s="7"/>
      <c r="BPG5" s="7"/>
      <c r="BPH5" s="7"/>
      <c r="BPI5" s="7"/>
      <c r="BPJ5" s="7"/>
      <c r="BPK5" s="7"/>
      <c r="BPL5" s="7"/>
      <c r="BPM5" s="7"/>
      <c r="BPN5" s="7"/>
      <c r="BPO5" s="7"/>
      <c r="BPP5" s="7"/>
      <c r="BPQ5" s="7"/>
      <c r="BPR5" s="7"/>
      <c r="BPS5" s="7"/>
      <c r="BPT5" s="7"/>
      <c r="BPU5" s="7"/>
      <c r="BPV5" s="7"/>
      <c r="BPW5" s="7"/>
      <c r="BPX5" s="7"/>
      <c r="BPY5" s="7"/>
      <c r="BPZ5" s="7"/>
      <c r="BQA5" s="7"/>
      <c r="BQB5" s="7"/>
      <c r="BQC5" s="7"/>
      <c r="BQD5" s="7"/>
      <c r="BQE5" s="7"/>
      <c r="BQF5" s="7"/>
      <c r="BQG5" s="7"/>
      <c r="BQH5" s="7"/>
      <c r="BQI5" s="7"/>
      <c r="BQJ5" s="7"/>
      <c r="BQK5" s="7"/>
      <c r="BQL5" s="7"/>
      <c r="BQM5" s="7"/>
      <c r="BQN5" s="7"/>
      <c r="BQO5" s="7"/>
      <c r="BQP5" s="7"/>
      <c r="BQQ5" s="7"/>
      <c r="BQR5" s="7"/>
      <c r="BQS5" s="7"/>
      <c r="BQT5" s="7"/>
      <c r="BQU5" s="7"/>
      <c r="BQV5" s="7"/>
      <c r="BQW5" s="7"/>
      <c r="BQX5" s="7"/>
      <c r="BQY5" s="7"/>
      <c r="BQZ5" s="7"/>
      <c r="BRA5" s="7"/>
      <c r="BRB5" s="7"/>
      <c r="BRC5" s="7"/>
      <c r="BRD5" s="7"/>
      <c r="BRE5" s="7"/>
      <c r="BRF5" s="7"/>
      <c r="BRG5" s="7"/>
      <c r="BRH5" s="7"/>
      <c r="BRI5" s="7"/>
      <c r="BRJ5" s="7"/>
      <c r="BRK5" s="7"/>
      <c r="BRL5" s="7"/>
      <c r="BRM5" s="7"/>
      <c r="BRN5" s="7"/>
      <c r="BRO5" s="7"/>
      <c r="BRP5" s="7"/>
      <c r="BRQ5" s="7"/>
      <c r="BRR5" s="7"/>
      <c r="BRS5" s="7"/>
      <c r="BRT5" s="7"/>
      <c r="BRU5" s="7"/>
      <c r="BRV5" s="7"/>
      <c r="BRW5" s="7"/>
      <c r="BRX5" s="7"/>
      <c r="BRY5" s="7"/>
      <c r="BRZ5" s="7"/>
      <c r="BSA5" s="7"/>
      <c r="BSB5" s="7"/>
      <c r="BSC5" s="7"/>
      <c r="BSD5" s="7"/>
      <c r="BSE5" s="7"/>
      <c r="BSF5" s="7"/>
      <c r="BSG5" s="7"/>
      <c r="BSH5" s="7"/>
      <c r="BSI5" s="7"/>
      <c r="BSJ5" s="7"/>
      <c r="BSK5" s="7"/>
      <c r="BSL5" s="7"/>
      <c r="BSM5" s="7"/>
      <c r="BSN5" s="7"/>
      <c r="BSO5" s="7"/>
      <c r="BSP5" s="7"/>
      <c r="BSQ5" s="7"/>
      <c r="BSR5" s="7"/>
      <c r="BSS5" s="7"/>
      <c r="BST5" s="7"/>
      <c r="BSU5" s="7"/>
      <c r="BSV5" s="7"/>
      <c r="BSW5" s="7"/>
      <c r="BSX5" s="7"/>
      <c r="BSY5" s="7"/>
      <c r="BSZ5" s="7"/>
      <c r="BTA5" s="7"/>
      <c r="BTB5" s="7"/>
      <c r="BTC5" s="7"/>
      <c r="BTD5" s="7"/>
      <c r="BTE5" s="7"/>
      <c r="BTF5" s="7"/>
      <c r="BTG5" s="7"/>
      <c r="BTH5" s="7"/>
      <c r="BTI5" s="7"/>
      <c r="BTJ5" s="7"/>
      <c r="BTK5" s="7"/>
      <c r="BTL5" s="7"/>
      <c r="BTM5" s="7"/>
      <c r="BTN5" s="7"/>
      <c r="BTO5" s="7"/>
      <c r="BTP5" s="7"/>
      <c r="BTQ5" s="7"/>
      <c r="BTR5" s="7"/>
      <c r="BTS5" s="7"/>
      <c r="BTT5" s="7"/>
      <c r="BTU5" s="7"/>
      <c r="BTV5" s="7"/>
      <c r="BTW5" s="7"/>
      <c r="BTX5" s="7"/>
      <c r="BTY5" s="7"/>
      <c r="BTZ5" s="7"/>
      <c r="BUA5" s="7"/>
      <c r="BUB5" s="7"/>
      <c r="BUC5" s="7"/>
      <c r="BUD5" s="7"/>
      <c r="BUE5" s="7"/>
      <c r="BUF5" s="7"/>
      <c r="BUG5" s="7"/>
      <c r="BUH5" s="7"/>
      <c r="BUI5" s="7"/>
      <c r="BUJ5" s="7"/>
      <c r="BUK5" s="7"/>
      <c r="BUL5" s="7"/>
      <c r="BUM5" s="7"/>
      <c r="BUN5" s="7"/>
      <c r="BUO5" s="7"/>
      <c r="BUP5" s="7"/>
      <c r="BUQ5" s="7"/>
      <c r="BUR5" s="7"/>
      <c r="BUS5" s="7"/>
      <c r="BUT5" s="7"/>
      <c r="BUU5" s="7"/>
      <c r="BUV5" s="7"/>
      <c r="BUW5" s="7"/>
      <c r="BUX5" s="7"/>
      <c r="BUY5" s="7"/>
      <c r="BUZ5" s="7"/>
      <c r="BVA5" s="7"/>
      <c r="BVB5" s="7"/>
      <c r="BVC5" s="7"/>
      <c r="BVD5" s="7"/>
      <c r="BVE5" s="7"/>
      <c r="BVF5" s="7"/>
      <c r="BVG5" s="7"/>
      <c r="BVH5" s="7"/>
      <c r="BVI5" s="7"/>
      <c r="BVJ5" s="7"/>
      <c r="BVK5" s="7"/>
      <c r="BVL5" s="7"/>
      <c r="BVM5" s="7"/>
      <c r="BVN5" s="7"/>
      <c r="BVO5" s="7"/>
      <c r="BVP5" s="7"/>
      <c r="BVQ5" s="7"/>
      <c r="BVR5" s="7"/>
      <c r="BVS5" s="7"/>
      <c r="BVT5" s="7"/>
      <c r="BVU5" s="7"/>
      <c r="BVV5" s="7"/>
      <c r="BVW5" s="7"/>
      <c r="BVX5" s="7"/>
      <c r="BVY5" s="7"/>
      <c r="BVZ5" s="7"/>
      <c r="BWA5" s="7"/>
      <c r="BWB5" s="7"/>
      <c r="BWC5" s="7"/>
      <c r="BWD5" s="7"/>
      <c r="BWE5" s="7"/>
      <c r="BWF5" s="7"/>
      <c r="BWG5" s="7"/>
      <c r="BWH5" s="7"/>
      <c r="BWI5" s="7"/>
      <c r="BWJ5" s="7"/>
      <c r="BWK5" s="7"/>
      <c r="BWL5" s="7"/>
      <c r="BWM5" s="7"/>
      <c r="BWN5" s="7"/>
      <c r="BWO5" s="7"/>
      <c r="BWP5" s="7"/>
      <c r="BWQ5" s="7"/>
      <c r="BWR5" s="7"/>
      <c r="BWS5" s="7"/>
      <c r="BWT5" s="7"/>
      <c r="BWU5" s="7"/>
      <c r="BWV5" s="7"/>
      <c r="BWW5" s="7"/>
      <c r="BWX5" s="7"/>
      <c r="BWY5" s="7"/>
      <c r="BWZ5" s="7"/>
      <c r="BXA5" s="7"/>
      <c r="BXB5" s="7"/>
      <c r="BXC5" s="7"/>
      <c r="BXD5" s="7"/>
      <c r="BXE5" s="7"/>
      <c r="BXF5" s="7"/>
      <c r="BXG5" s="7"/>
      <c r="BXH5" s="7"/>
      <c r="BXI5" s="7"/>
      <c r="BXJ5" s="7"/>
      <c r="BXK5" s="7"/>
      <c r="BXL5" s="7"/>
      <c r="BXM5" s="7"/>
      <c r="BXN5" s="7"/>
      <c r="BXO5" s="7"/>
      <c r="BXP5" s="7"/>
      <c r="BXQ5" s="7"/>
      <c r="BXR5" s="7"/>
      <c r="BXS5" s="7"/>
      <c r="BXT5" s="7"/>
      <c r="BXU5" s="7"/>
      <c r="BXV5" s="7"/>
      <c r="BXW5" s="7"/>
      <c r="BXX5" s="7"/>
      <c r="BXY5" s="7"/>
      <c r="BXZ5" s="7"/>
      <c r="BYA5" s="7"/>
      <c r="BYB5" s="7"/>
      <c r="BYC5" s="7"/>
      <c r="BYD5" s="7"/>
      <c r="BYE5" s="7"/>
      <c r="BYF5" s="7"/>
      <c r="BYG5" s="7"/>
      <c r="BYH5" s="7"/>
      <c r="BYI5" s="7"/>
      <c r="BYJ5" s="7"/>
      <c r="BYK5" s="7"/>
      <c r="BYL5" s="7"/>
      <c r="BYM5" s="7"/>
      <c r="BYN5" s="7"/>
      <c r="BYO5" s="7"/>
      <c r="BYP5" s="7"/>
      <c r="BYQ5" s="7"/>
      <c r="BYR5" s="7"/>
      <c r="BYS5" s="7"/>
      <c r="BYT5" s="7"/>
      <c r="BYU5" s="7"/>
      <c r="BYV5" s="7"/>
      <c r="BYW5" s="7"/>
      <c r="BYX5" s="7"/>
      <c r="BYY5" s="7"/>
      <c r="BYZ5" s="7"/>
      <c r="BZA5" s="7"/>
      <c r="BZB5" s="7"/>
      <c r="BZC5" s="7"/>
      <c r="BZD5" s="7"/>
      <c r="BZE5" s="7"/>
      <c r="BZF5" s="7"/>
      <c r="BZG5" s="7"/>
      <c r="BZH5" s="7"/>
      <c r="BZI5" s="7"/>
      <c r="BZJ5" s="7"/>
      <c r="BZK5" s="7"/>
      <c r="BZL5" s="7"/>
      <c r="BZM5" s="7"/>
      <c r="BZN5" s="7"/>
      <c r="BZO5" s="7"/>
      <c r="BZP5" s="7"/>
      <c r="BZQ5" s="7"/>
      <c r="BZR5" s="7"/>
      <c r="BZS5" s="7"/>
      <c r="BZT5" s="7"/>
      <c r="BZU5" s="7"/>
      <c r="BZV5" s="7"/>
      <c r="BZW5" s="7"/>
      <c r="BZX5" s="7"/>
      <c r="BZY5" s="7"/>
      <c r="BZZ5" s="7"/>
      <c r="CAA5" s="7"/>
      <c r="CAB5" s="7"/>
      <c r="CAC5" s="7"/>
      <c r="CAD5" s="7"/>
      <c r="CAE5" s="7"/>
      <c r="CAF5" s="7"/>
      <c r="CAG5" s="7"/>
      <c r="CAH5" s="7"/>
      <c r="CAI5" s="7"/>
      <c r="CAJ5" s="7"/>
      <c r="CAK5" s="7"/>
      <c r="CAL5" s="7"/>
      <c r="CAM5" s="7"/>
      <c r="CAN5" s="7"/>
      <c r="CAO5" s="7"/>
      <c r="CAP5" s="7"/>
      <c r="CAQ5" s="7"/>
      <c r="CAR5" s="7"/>
      <c r="CAS5" s="7"/>
      <c r="CAT5" s="7"/>
      <c r="CAU5" s="7"/>
      <c r="CAV5" s="7"/>
      <c r="CAW5" s="7"/>
      <c r="CAX5" s="7"/>
      <c r="CAY5" s="7"/>
      <c r="CAZ5" s="7"/>
      <c r="CBA5" s="7"/>
      <c r="CBB5" s="7"/>
      <c r="CBC5" s="7"/>
      <c r="CBD5" s="7"/>
      <c r="CBE5" s="7"/>
      <c r="CBF5" s="7"/>
      <c r="CBG5" s="7"/>
      <c r="CBH5" s="7"/>
      <c r="CBI5" s="7"/>
      <c r="CBJ5" s="7"/>
      <c r="CBK5" s="7"/>
      <c r="CBL5" s="7"/>
      <c r="CBM5" s="7"/>
      <c r="CBN5" s="7"/>
      <c r="CBO5" s="7"/>
      <c r="CBP5" s="7"/>
      <c r="CBQ5" s="7"/>
      <c r="CBR5" s="7"/>
      <c r="CBS5" s="7"/>
      <c r="CBT5" s="7"/>
      <c r="CBU5" s="7"/>
      <c r="CBV5" s="7"/>
      <c r="CBW5" s="7"/>
      <c r="CBX5" s="7"/>
      <c r="CBY5" s="7"/>
      <c r="CBZ5" s="7"/>
      <c r="CCA5" s="7"/>
      <c r="CCB5" s="7"/>
      <c r="CCC5" s="7"/>
      <c r="CCD5" s="7"/>
      <c r="CCE5" s="7"/>
      <c r="CCF5" s="7"/>
      <c r="CCG5" s="7"/>
      <c r="CCH5" s="7"/>
      <c r="CCI5" s="7"/>
      <c r="CCJ5" s="7"/>
      <c r="CCK5" s="7"/>
      <c r="CCL5" s="7"/>
      <c r="CCM5" s="7"/>
      <c r="CCN5" s="7"/>
      <c r="CCO5" s="7"/>
      <c r="CCP5" s="7"/>
      <c r="CCQ5" s="7"/>
      <c r="CCR5" s="7"/>
      <c r="CCS5" s="7"/>
      <c r="CCT5" s="7"/>
      <c r="CCU5" s="7"/>
      <c r="CCV5" s="7"/>
      <c r="CCW5" s="7"/>
      <c r="CCX5" s="7"/>
      <c r="CCY5" s="7"/>
      <c r="CCZ5" s="7"/>
      <c r="CDA5" s="7"/>
      <c r="CDB5" s="7"/>
      <c r="CDC5" s="7"/>
      <c r="CDD5" s="7"/>
      <c r="CDE5" s="7"/>
      <c r="CDF5" s="7"/>
      <c r="CDG5" s="7"/>
      <c r="CDH5" s="7"/>
      <c r="CDI5" s="7"/>
      <c r="CDJ5" s="7"/>
      <c r="CDK5" s="7"/>
      <c r="CDL5" s="7"/>
      <c r="CDM5" s="7"/>
      <c r="CDN5" s="7"/>
      <c r="CDO5" s="7"/>
      <c r="CDP5" s="7"/>
      <c r="CDQ5" s="7"/>
      <c r="CDR5" s="7"/>
      <c r="CDS5" s="7"/>
      <c r="CDT5" s="7"/>
      <c r="CDU5" s="7"/>
      <c r="CDV5" s="7"/>
      <c r="CDW5" s="7"/>
      <c r="CDX5" s="7"/>
      <c r="CDY5" s="7"/>
      <c r="CDZ5" s="7"/>
      <c r="CEA5" s="7"/>
      <c r="CEB5" s="7"/>
      <c r="CEC5" s="7"/>
      <c r="CED5" s="7"/>
      <c r="CEE5" s="7"/>
      <c r="CEF5" s="7"/>
      <c r="CEG5" s="7"/>
      <c r="CEH5" s="7"/>
      <c r="CEI5" s="7"/>
      <c r="CEJ5" s="7"/>
      <c r="CEK5" s="7"/>
      <c r="CEL5" s="7"/>
      <c r="CEM5" s="7"/>
      <c r="CEN5" s="7"/>
      <c r="CEO5" s="7"/>
      <c r="CEP5" s="7"/>
      <c r="CEQ5" s="7"/>
      <c r="CER5" s="7"/>
      <c r="CES5" s="7"/>
      <c r="CET5" s="7"/>
      <c r="CEU5" s="7"/>
      <c r="CEV5" s="7"/>
      <c r="CEW5" s="7"/>
      <c r="CEX5" s="7"/>
      <c r="CEY5" s="7"/>
      <c r="CEZ5" s="7"/>
      <c r="CFA5" s="7"/>
      <c r="CFB5" s="7"/>
      <c r="CFC5" s="7"/>
      <c r="CFD5" s="7"/>
      <c r="CFE5" s="7"/>
      <c r="CFF5" s="7"/>
      <c r="CFG5" s="7"/>
      <c r="CFH5" s="7"/>
      <c r="CFI5" s="7"/>
      <c r="CFJ5" s="7"/>
      <c r="CFK5" s="7"/>
      <c r="CFL5" s="7"/>
      <c r="CFM5" s="7"/>
      <c r="CFN5" s="7"/>
      <c r="CFO5" s="7"/>
      <c r="CFP5" s="7"/>
      <c r="CFQ5" s="7"/>
      <c r="CFR5" s="7"/>
      <c r="CFS5" s="7"/>
      <c r="CFT5" s="7"/>
      <c r="CFU5" s="7"/>
      <c r="CFV5" s="7"/>
      <c r="CFW5" s="7"/>
      <c r="CFX5" s="7"/>
      <c r="CFY5" s="7"/>
      <c r="CFZ5" s="7"/>
      <c r="CGA5" s="7"/>
      <c r="CGB5" s="7"/>
      <c r="CGC5" s="7"/>
      <c r="CGD5" s="7"/>
      <c r="CGE5" s="7"/>
      <c r="CGF5" s="7"/>
      <c r="CGG5" s="7"/>
      <c r="CGH5" s="7"/>
      <c r="CGI5" s="7"/>
      <c r="CGJ5" s="7"/>
      <c r="CGK5" s="7"/>
      <c r="CGL5" s="7"/>
      <c r="CGM5" s="7"/>
      <c r="CGN5" s="7"/>
      <c r="CGO5" s="7"/>
      <c r="CGP5" s="7"/>
      <c r="CGQ5" s="7"/>
      <c r="CGR5" s="7"/>
      <c r="CGS5" s="7"/>
      <c r="CGT5" s="7"/>
      <c r="CGU5" s="7"/>
      <c r="CGV5" s="7"/>
      <c r="CGW5" s="7"/>
      <c r="CGX5" s="7"/>
      <c r="CGY5" s="7"/>
      <c r="CGZ5" s="7"/>
      <c r="CHA5" s="7"/>
      <c r="CHB5" s="7"/>
      <c r="CHC5" s="7"/>
      <c r="CHD5" s="7"/>
      <c r="CHE5" s="7"/>
      <c r="CHF5" s="7"/>
      <c r="CHG5" s="7"/>
      <c r="CHH5" s="7"/>
      <c r="CHI5" s="7"/>
      <c r="CHJ5" s="7"/>
      <c r="CHK5" s="7"/>
      <c r="CHL5" s="7"/>
      <c r="CHM5" s="7"/>
      <c r="CHN5" s="7"/>
      <c r="CHO5" s="7"/>
      <c r="CHP5" s="7"/>
      <c r="CHQ5" s="7"/>
      <c r="CHR5" s="7"/>
      <c r="CHS5" s="7"/>
      <c r="CHT5" s="7"/>
      <c r="CHU5" s="7"/>
      <c r="CHV5" s="7"/>
      <c r="CHW5" s="7"/>
      <c r="CHX5" s="7"/>
      <c r="CHY5" s="7"/>
      <c r="CHZ5" s="7"/>
      <c r="CIA5" s="7"/>
      <c r="CIB5" s="7"/>
      <c r="CIC5" s="7"/>
      <c r="CID5" s="7"/>
      <c r="CIE5" s="7"/>
      <c r="CIF5" s="7"/>
      <c r="CIG5" s="7"/>
      <c r="CIH5" s="7"/>
      <c r="CII5" s="7"/>
      <c r="CIJ5" s="7"/>
      <c r="CIK5" s="7"/>
      <c r="CIL5" s="7"/>
      <c r="CIM5" s="7"/>
      <c r="CIN5" s="7"/>
      <c r="CIO5" s="7"/>
      <c r="CIP5" s="7"/>
      <c r="CIQ5" s="7"/>
      <c r="CIR5" s="7"/>
      <c r="CIS5" s="7"/>
      <c r="CIT5" s="7"/>
      <c r="CIU5" s="7"/>
      <c r="CIV5" s="7"/>
      <c r="CIW5" s="7"/>
      <c r="CIX5" s="7"/>
      <c r="CIY5" s="7"/>
      <c r="CIZ5" s="7"/>
      <c r="CJA5" s="7"/>
      <c r="CJB5" s="7"/>
      <c r="CJC5" s="7"/>
      <c r="CJD5" s="7"/>
      <c r="CJE5" s="7"/>
      <c r="CJF5" s="7"/>
      <c r="CJG5" s="7"/>
      <c r="CJH5" s="7"/>
      <c r="CJI5" s="7"/>
      <c r="CJJ5" s="7"/>
      <c r="CJK5" s="7"/>
      <c r="CJL5" s="7"/>
      <c r="CJM5" s="7"/>
      <c r="CJN5" s="7"/>
      <c r="CJO5" s="7"/>
      <c r="CJP5" s="7"/>
      <c r="CJQ5" s="7"/>
      <c r="CJR5" s="7"/>
      <c r="CJS5" s="7"/>
      <c r="CJT5" s="7"/>
      <c r="CJU5" s="7"/>
      <c r="CJV5" s="7"/>
      <c r="CJW5" s="7"/>
      <c r="CJX5" s="7"/>
      <c r="CJY5" s="7"/>
      <c r="CJZ5" s="7"/>
      <c r="CKA5" s="7"/>
      <c r="CKB5" s="7"/>
      <c r="CKC5" s="7"/>
      <c r="CKD5" s="7"/>
      <c r="CKE5" s="7"/>
      <c r="CKF5" s="7"/>
      <c r="CKG5" s="7"/>
      <c r="CKH5" s="7"/>
      <c r="CKI5" s="7"/>
      <c r="CKJ5" s="7"/>
      <c r="CKK5" s="7"/>
      <c r="CKL5" s="7"/>
      <c r="CKM5" s="7"/>
      <c r="CKN5" s="7"/>
      <c r="CKO5" s="7"/>
      <c r="CKP5" s="7"/>
      <c r="CKQ5" s="7"/>
      <c r="CKR5" s="7"/>
      <c r="CKS5" s="7"/>
      <c r="CKT5" s="7"/>
      <c r="CKU5" s="7"/>
      <c r="CKV5" s="7"/>
      <c r="CKW5" s="7"/>
      <c r="CKX5" s="7"/>
      <c r="CKY5" s="7"/>
      <c r="CKZ5" s="7"/>
      <c r="CLA5" s="7"/>
      <c r="CLB5" s="7"/>
      <c r="CLC5" s="7"/>
      <c r="CLD5" s="7"/>
      <c r="CLE5" s="7"/>
      <c r="CLF5" s="7"/>
      <c r="CLG5" s="7"/>
      <c r="CLH5" s="7"/>
      <c r="CLI5" s="7"/>
      <c r="CLJ5" s="7"/>
      <c r="CLK5" s="7"/>
      <c r="CLL5" s="7"/>
      <c r="CLM5" s="7"/>
      <c r="CLN5" s="7"/>
      <c r="CLO5" s="7"/>
      <c r="CLP5" s="7"/>
      <c r="CLQ5" s="7"/>
      <c r="CLR5" s="7"/>
      <c r="CLS5" s="7"/>
      <c r="CLT5" s="7"/>
      <c r="CLU5" s="7"/>
      <c r="CLV5" s="7"/>
      <c r="CLW5" s="7"/>
      <c r="CLX5" s="7"/>
      <c r="CLY5" s="7"/>
      <c r="CLZ5" s="7"/>
      <c r="CMA5" s="7"/>
      <c r="CMB5" s="7"/>
      <c r="CMC5" s="7"/>
      <c r="CMD5" s="7"/>
      <c r="CME5" s="7"/>
      <c r="CMF5" s="7"/>
      <c r="CMG5" s="7"/>
      <c r="CMH5" s="7"/>
      <c r="CMI5" s="7"/>
      <c r="CMJ5" s="7"/>
      <c r="CMK5" s="7"/>
      <c r="CML5" s="7"/>
      <c r="CMM5" s="7"/>
      <c r="CMN5" s="7"/>
      <c r="CMO5" s="7"/>
      <c r="CMP5" s="7"/>
      <c r="CMQ5" s="7"/>
      <c r="CMR5" s="7"/>
      <c r="CMS5" s="7"/>
      <c r="CMT5" s="7"/>
      <c r="CMU5" s="7"/>
      <c r="CMV5" s="7"/>
      <c r="CMW5" s="7"/>
      <c r="CMX5" s="7"/>
      <c r="CMY5" s="7"/>
      <c r="CMZ5" s="7"/>
      <c r="CNA5" s="7"/>
      <c r="CNB5" s="7"/>
      <c r="CNC5" s="7"/>
      <c r="CND5" s="7"/>
      <c r="CNE5" s="7"/>
      <c r="CNF5" s="7"/>
      <c r="CNG5" s="7"/>
      <c r="CNH5" s="7"/>
      <c r="CNI5" s="7"/>
      <c r="CNJ5" s="7"/>
      <c r="CNK5" s="7"/>
      <c r="CNL5" s="7"/>
      <c r="CNM5" s="7"/>
      <c r="CNN5" s="7"/>
      <c r="CNO5" s="7"/>
      <c r="CNP5" s="7"/>
      <c r="CNQ5" s="7"/>
      <c r="CNR5" s="7"/>
      <c r="CNS5" s="7"/>
      <c r="CNT5" s="7"/>
      <c r="CNU5" s="7"/>
      <c r="CNV5" s="7"/>
      <c r="CNW5" s="7"/>
      <c r="CNX5" s="7"/>
      <c r="CNY5" s="7"/>
      <c r="CNZ5" s="7"/>
      <c r="COA5" s="7"/>
      <c r="COB5" s="7"/>
      <c r="COC5" s="7"/>
      <c r="COD5" s="7"/>
      <c r="COE5" s="7"/>
      <c r="COF5" s="7"/>
      <c r="COG5" s="7"/>
      <c r="COH5" s="7"/>
      <c r="COI5" s="7"/>
      <c r="COJ5" s="7"/>
      <c r="COK5" s="7"/>
      <c r="COL5" s="7"/>
      <c r="COM5" s="7"/>
      <c r="CON5" s="7"/>
      <c r="COO5" s="7"/>
      <c r="COP5" s="7"/>
      <c r="COQ5" s="7"/>
      <c r="COR5" s="7"/>
      <c r="COS5" s="7"/>
      <c r="COT5" s="7"/>
      <c r="COU5" s="7"/>
      <c r="COV5" s="7"/>
      <c r="COW5" s="7"/>
      <c r="COX5" s="7"/>
      <c r="COY5" s="7"/>
      <c r="COZ5" s="7"/>
      <c r="CPA5" s="7"/>
      <c r="CPB5" s="7"/>
      <c r="CPC5" s="7"/>
      <c r="CPD5" s="7"/>
      <c r="CPE5" s="7"/>
      <c r="CPF5" s="7"/>
      <c r="CPG5" s="7"/>
      <c r="CPH5" s="7"/>
      <c r="CPI5" s="7"/>
      <c r="CPJ5" s="7"/>
      <c r="CPK5" s="7"/>
      <c r="CPL5" s="7"/>
      <c r="CPM5" s="7"/>
      <c r="CPN5" s="7"/>
      <c r="CPO5" s="7"/>
      <c r="CPP5" s="7"/>
      <c r="CPQ5" s="7"/>
      <c r="CPR5" s="7"/>
      <c r="CPS5" s="7"/>
      <c r="CPT5" s="7"/>
      <c r="CPU5" s="7"/>
      <c r="CPV5" s="7"/>
      <c r="CPW5" s="7"/>
      <c r="CPX5" s="7"/>
      <c r="CPY5" s="7"/>
      <c r="CPZ5" s="7"/>
      <c r="CQA5" s="7"/>
      <c r="CQB5" s="7"/>
      <c r="CQC5" s="7"/>
      <c r="CQD5" s="7"/>
      <c r="CQE5" s="7"/>
      <c r="CQF5" s="7"/>
      <c r="CQG5" s="7"/>
      <c r="CQH5" s="7"/>
      <c r="CQI5" s="7"/>
      <c r="CQJ5" s="7"/>
      <c r="CQK5" s="7"/>
      <c r="CQL5" s="7"/>
      <c r="CQM5" s="7"/>
      <c r="CQN5" s="7"/>
      <c r="CQO5" s="7"/>
      <c r="CQP5" s="7"/>
      <c r="CQQ5" s="7"/>
      <c r="CQR5" s="7"/>
      <c r="CQS5" s="7"/>
      <c r="CQT5" s="7"/>
      <c r="CQU5" s="7"/>
      <c r="CQV5" s="7"/>
      <c r="CQW5" s="7"/>
      <c r="CQX5" s="7"/>
      <c r="CQY5" s="7"/>
      <c r="CQZ5" s="7"/>
      <c r="CRA5" s="7"/>
      <c r="CRB5" s="7"/>
      <c r="CRC5" s="7"/>
      <c r="CRD5" s="7"/>
      <c r="CRE5" s="7"/>
      <c r="CRF5" s="7"/>
      <c r="CRG5" s="7"/>
      <c r="CRH5" s="7"/>
      <c r="CRI5" s="7"/>
      <c r="CRJ5" s="7"/>
      <c r="CRK5" s="7"/>
      <c r="CRL5" s="7"/>
      <c r="CRM5" s="7"/>
      <c r="CRN5" s="7"/>
      <c r="CRO5" s="7"/>
      <c r="CRP5" s="7"/>
      <c r="CRQ5" s="7"/>
      <c r="CRR5" s="7"/>
      <c r="CRS5" s="7"/>
      <c r="CRT5" s="7"/>
      <c r="CRU5" s="7"/>
      <c r="CRV5" s="7"/>
      <c r="CRW5" s="7"/>
      <c r="CRX5" s="7"/>
      <c r="CRY5" s="7"/>
      <c r="CRZ5" s="7"/>
      <c r="CSA5" s="7"/>
      <c r="CSB5" s="7"/>
      <c r="CSC5" s="7"/>
      <c r="CSD5" s="7"/>
      <c r="CSE5" s="7"/>
      <c r="CSF5" s="7"/>
      <c r="CSG5" s="7"/>
      <c r="CSH5" s="7"/>
      <c r="CSI5" s="7"/>
      <c r="CSJ5" s="7"/>
      <c r="CSK5" s="7"/>
      <c r="CSL5" s="7"/>
      <c r="CSM5" s="7"/>
      <c r="CSN5" s="7"/>
      <c r="CSO5" s="7"/>
      <c r="CSP5" s="7"/>
      <c r="CSQ5" s="7"/>
      <c r="CSR5" s="7"/>
      <c r="CSS5" s="7"/>
      <c r="CST5" s="7"/>
      <c r="CSU5" s="7"/>
      <c r="CSV5" s="7"/>
      <c r="CSW5" s="7"/>
      <c r="CSX5" s="7"/>
      <c r="CSY5" s="7"/>
      <c r="CSZ5" s="7"/>
      <c r="CTA5" s="7"/>
      <c r="CTB5" s="7"/>
      <c r="CTC5" s="7"/>
      <c r="CTD5" s="7"/>
      <c r="CTE5" s="7"/>
      <c r="CTF5" s="7"/>
      <c r="CTG5" s="7"/>
      <c r="CTH5" s="7"/>
      <c r="CTI5" s="7"/>
      <c r="CTJ5" s="7"/>
      <c r="CTK5" s="7"/>
      <c r="CTL5" s="7"/>
      <c r="CTM5" s="7"/>
      <c r="CTN5" s="7"/>
      <c r="CTO5" s="7"/>
      <c r="CTP5" s="7"/>
      <c r="CTQ5" s="7"/>
      <c r="CTR5" s="7"/>
      <c r="CTS5" s="7"/>
      <c r="CTT5" s="7"/>
      <c r="CTU5" s="7"/>
      <c r="CTV5" s="7"/>
      <c r="CTW5" s="7"/>
      <c r="CTX5" s="7"/>
      <c r="CTY5" s="7"/>
      <c r="CTZ5" s="7"/>
      <c r="CUA5" s="7"/>
      <c r="CUB5" s="7"/>
      <c r="CUC5" s="7"/>
      <c r="CUD5" s="7"/>
      <c r="CUE5" s="7"/>
      <c r="CUF5" s="7"/>
      <c r="CUG5" s="7"/>
      <c r="CUH5" s="7"/>
      <c r="CUI5" s="7"/>
      <c r="CUJ5" s="7"/>
      <c r="CUK5" s="7"/>
      <c r="CUL5" s="7"/>
      <c r="CUM5" s="7"/>
      <c r="CUN5" s="7"/>
      <c r="CUO5" s="7"/>
      <c r="CUP5" s="7"/>
      <c r="CUQ5" s="7"/>
      <c r="CUR5" s="7"/>
      <c r="CUS5" s="7"/>
      <c r="CUT5" s="7"/>
      <c r="CUU5" s="7"/>
      <c r="CUV5" s="7"/>
      <c r="CUW5" s="7"/>
      <c r="CUX5" s="7"/>
      <c r="CUY5" s="7"/>
      <c r="CUZ5" s="7"/>
      <c r="CVA5" s="7"/>
      <c r="CVB5" s="7"/>
      <c r="CVC5" s="7"/>
      <c r="CVD5" s="7"/>
      <c r="CVE5" s="7"/>
      <c r="CVF5" s="7"/>
      <c r="CVG5" s="7"/>
      <c r="CVH5" s="7"/>
      <c r="CVI5" s="7"/>
      <c r="CVJ5" s="7"/>
      <c r="CVK5" s="7"/>
      <c r="CVL5" s="7"/>
      <c r="CVM5" s="7"/>
      <c r="CVN5" s="7"/>
      <c r="CVO5" s="7"/>
      <c r="CVP5" s="7"/>
      <c r="CVQ5" s="7"/>
      <c r="CVR5" s="7"/>
      <c r="CVS5" s="7"/>
      <c r="CVT5" s="7"/>
      <c r="CVU5" s="7"/>
      <c r="CVV5" s="7"/>
      <c r="CVW5" s="7"/>
      <c r="CVX5" s="7"/>
      <c r="CVY5" s="7"/>
      <c r="CVZ5" s="7"/>
      <c r="CWA5" s="7"/>
      <c r="CWB5" s="7"/>
      <c r="CWC5" s="7"/>
      <c r="CWD5" s="7"/>
      <c r="CWE5" s="7"/>
      <c r="CWF5" s="7"/>
      <c r="CWG5" s="7"/>
      <c r="CWH5" s="7"/>
      <c r="CWI5" s="7"/>
      <c r="CWJ5" s="7"/>
      <c r="CWK5" s="7"/>
      <c r="CWL5" s="7"/>
      <c r="CWM5" s="7"/>
      <c r="CWN5" s="7"/>
      <c r="CWO5" s="7"/>
      <c r="CWP5" s="7"/>
      <c r="CWQ5" s="7"/>
      <c r="CWR5" s="7"/>
      <c r="CWS5" s="7"/>
      <c r="CWT5" s="7"/>
      <c r="CWU5" s="7"/>
      <c r="CWV5" s="7"/>
      <c r="CWW5" s="7"/>
      <c r="CWX5" s="7"/>
      <c r="CWY5" s="7"/>
      <c r="CWZ5" s="7"/>
      <c r="CXA5" s="7"/>
      <c r="CXB5" s="7"/>
      <c r="CXC5" s="7"/>
      <c r="CXD5" s="7"/>
      <c r="CXE5" s="7"/>
      <c r="CXF5" s="7"/>
      <c r="CXG5" s="7"/>
      <c r="CXH5" s="7"/>
      <c r="CXI5" s="7"/>
      <c r="CXJ5" s="7"/>
      <c r="CXK5" s="7"/>
      <c r="CXL5" s="7"/>
      <c r="CXM5" s="7"/>
      <c r="CXN5" s="7"/>
      <c r="CXO5" s="7"/>
      <c r="CXP5" s="7"/>
      <c r="CXQ5" s="7"/>
      <c r="CXR5" s="7"/>
      <c r="CXS5" s="7"/>
      <c r="CXT5" s="7"/>
      <c r="CXU5" s="7"/>
      <c r="CXV5" s="7"/>
      <c r="CXW5" s="7"/>
      <c r="CXX5" s="7"/>
      <c r="CXY5" s="7"/>
      <c r="CXZ5" s="7"/>
      <c r="CYA5" s="7"/>
      <c r="CYB5" s="7"/>
      <c r="CYC5" s="7"/>
      <c r="CYD5" s="7"/>
      <c r="CYE5" s="7"/>
      <c r="CYF5" s="7"/>
      <c r="CYG5" s="7"/>
      <c r="CYH5" s="7"/>
      <c r="CYI5" s="7"/>
      <c r="CYJ5" s="7"/>
      <c r="CYK5" s="7"/>
      <c r="CYL5" s="7"/>
      <c r="CYM5" s="7"/>
      <c r="CYN5" s="7"/>
      <c r="CYO5" s="7"/>
      <c r="CYP5" s="7"/>
      <c r="CYQ5" s="7"/>
      <c r="CYR5" s="7"/>
      <c r="CYS5" s="7"/>
      <c r="CYT5" s="7"/>
      <c r="CYU5" s="7"/>
      <c r="CYV5" s="7"/>
      <c r="CYW5" s="7"/>
      <c r="CYX5" s="7"/>
      <c r="CYY5" s="7"/>
      <c r="CYZ5" s="7"/>
      <c r="CZA5" s="7"/>
      <c r="CZB5" s="7"/>
      <c r="CZC5" s="7"/>
      <c r="CZD5" s="7"/>
      <c r="CZE5" s="7"/>
      <c r="CZF5" s="7"/>
      <c r="CZG5" s="7"/>
      <c r="CZH5" s="7"/>
      <c r="CZI5" s="7"/>
      <c r="CZJ5" s="7"/>
      <c r="CZK5" s="7"/>
      <c r="CZL5" s="7"/>
      <c r="CZM5" s="7"/>
      <c r="CZN5" s="7"/>
      <c r="CZO5" s="7"/>
      <c r="CZP5" s="7"/>
      <c r="CZQ5" s="7"/>
      <c r="CZR5" s="7"/>
      <c r="CZS5" s="7"/>
      <c r="CZT5" s="7"/>
      <c r="CZU5" s="7"/>
      <c r="CZV5" s="7"/>
      <c r="CZW5" s="7"/>
      <c r="CZX5" s="7"/>
      <c r="CZY5" s="7"/>
      <c r="CZZ5" s="7"/>
      <c r="DAA5" s="7"/>
      <c r="DAB5" s="7"/>
      <c r="DAC5" s="7"/>
      <c r="DAD5" s="7"/>
      <c r="DAE5" s="7"/>
      <c r="DAF5" s="7"/>
      <c r="DAG5" s="7"/>
      <c r="DAH5" s="7"/>
      <c r="DAI5" s="7"/>
      <c r="DAJ5" s="7"/>
      <c r="DAK5" s="7"/>
      <c r="DAL5" s="7"/>
      <c r="DAM5" s="7"/>
      <c r="DAN5" s="7"/>
      <c r="DAO5" s="7"/>
      <c r="DAP5" s="7"/>
      <c r="DAQ5" s="7"/>
      <c r="DAR5" s="7"/>
      <c r="DAS5" s="7"/>
      <c r="DAT5" s="7"/>
      <c r="DAU5" s="7"/>
      <c r="DAV5" s="7"/>
      <c r="DAW5" s="7"/>
      <c r="DAX5" s="7"/>
      <c r="DAY5" s="7"/>
      <c r="DAZ5" s="7"/>
      <c r="DBA5" s="7"/>
      <c r="DBB5" s="7"/>
      <c r="DBC5" s="7"/>
      <c r="DBD5" s="7"/>
      <c r="DBE5" s="7"/>
      <c r="DBF5" s="7"/>
      <c r="DBG5" s="7"/>
      <c r="DBH5" s="7"/>
      <c r="DBI5" s="7"/>
      <c r="DBJ5" s="7"/>
      <c r="DBK5" s="7"/>
      <c r="DBL5" s="7"/>
      <c r="DBM5" s="7"/>
      <c r="DBN5" s="7"/>
      <c r="DBO5" s="7"/>
      <c r="DBP5" s="7"/>
      <c r="DBQ5" s="7"/>
      <c r="DBR5" s="7"/>
      <c r="DBS5" s="7"/>
      <c r="DBT5" s="7"/>
      <c r="DBU5" s="7"/>
      <c r="DBV5" s="7"/>
      <c r="DBW5" s="7"/>
      <c r="DBX5" s="7"/>
      <c r="DBY5" s="7"/>
      <c r="DBZ5" s="7"/>
      <c r="DCA5" s="7"/>
      <c r="DCB5" s="7"/>
      <c r="DCC5" s="7"/>
      <c r="DCD5" s="7"/>
      <c r="DCE5" s="7"/>
      <c r="DCF5" s="7"/>
      <c r="DCG5" s="7"/>
      <c r="DCH5" s="7"/>
      <c r="DCI5" s="7"/>
      <c r="DCJ5" s="7"/>
      <c r="DCK5" s="7"/>
      <c r="DCL5" s="7"/>
      <c r="DCM5" s="7"/>
      <c r="DCN5" s="7"/>
      <c r="DCO5" s="7"/>
      <c r="DCP5" s="7"/>
      <c r="DCQ5" s="7"/>
      <c r="DCR5" s="7"/>
      <c r="DCS5" s="7"/>
      <c r="DCT5" s="7"/>
      <c r="DCU5" s="7"/>
      <c r="DCV5" s="7"/>
      <c r="DCW5" s="7"/>
      <c r="DCX5" s="7"/>
      <c r="DCY5" s="7"/>
      <c r="DCZ5" s="7"/>
      <c r="DDA5" s="7"/>
      <c r="DDB5" s="7"/>
      <c r="DDC5" s="7"/>
      <c r="DDD5" s="7"/>
      <c r="DDE5" s="7"/>
      <c r="DDF5" s="7"/>
      <c r="DDG5" s="7"/>
      <c r="DDH5" s="7"/>
      <c r="DDI5" s="7"/>
      <c r="DDJ5" s="7"/>
      <c r="DDK5" s="7"/>
      <c r="DDL5" s="7"/>
      <c r="DDM5" s="7"/>
      <c r="DDN5" s="7"/>
      <c r="DDO5" s="7"/>
      <c r="DDP5" s="7"/>
      <c r="DDQ5" s="7"/>
      <c r="DDR5" s="7"/>
      <c r="DDS5" s="7"/>
      <c r="DDT5" s="7"/>
      <c r="DDU5" s="7"/>
      <c r="DDV5" s="7"/>
      <c r="DDW5" s="7"/>
      <c r="DDX5" s="7"/>
      <c r="DDY5" s="7"/>
      <c r="DDZ5" s="7"/>
      <c r="DEA5" s="7"/>
      <c r="DEB5" s="7"/>
      <c r="DEC5" s="7"/>
      <c r="DED5" s="7"/>
      <c r="DEE5" s="7"/>
      <c r="DEF5" s="7"/>
      <c r="DEG5" s="7"/>
      <c r="DEH5" s="7"/>
      <c r="DEI5" s="7"/>
      <c r="DEJ5" s="7"/>
      <c r="DEK5" s="7"/>
      <c r="DEL5" s="7"/>
      <c r="DEM5" s="7"/>
      <c r="DEN5" s="7"/>
      <c r="DEO5" s="7"/>
      <c r="DEP5" s="7"/>
      <c r="DEQ5" s="7"/>
      <c r="DER5" s="7"/>
      <c r="DES5" s="7"/>
      <c r="DET5" s="7"/>
      <c r="DEU5" s="7"/>
      <c r="DEV5" s="7"/>
      <c r="DEW5" s="7"/>
      <c r="DEX5" s="7"/>
      <c r="DEY5" s="7"/>
      <c r="DEZ5" s="7"/>
      <c r="DFA5" s="7"/>
      <c r="DFB5" s="7"/>
      <c r="DFC5" s="7"/>
      <c r="DFD5" s="7"/>
      <c r="DFE5" s="7"/>
      <c r="DFF5" s="7"/>
      <c r="DFG5" s="7"/>
      <c r="DFH5" s="7"/>
      <c r="DFI5" s="7"/>
      <c r="DFJ5" s="7"/>
      <c r="DFK5" s="7"/>
      <c r="DFL5" s="7"/>
      <c r="DFM5" s="7"/>
      <c r="DFN5" s="7"/>
      <c r="DFO5" s="7"/>
      <c r="DFP5" s="7"/>
      <c r="DFQ5" s="7"/>
      <c r="DFR5" s="7"/>
      <c r="DFS5" s="7"/>
      <c r="DFT5" s="7"/>
      <c r="DFU5" s="7"/>
      <c r="DFV5" s="7"/>
      <c r="DFW5" s="7"/>
      <c r="DFX5" s="7"/>
      <c r="DFY5" s="7"/>
      <c r="DFZ5" s="7"/>
      <c r="DGA5" s="7"/>
      <c r="DGB5" s="7"/>
      <c r="DGC5" s="7"/>
      <c r="DGD5" s="7"/>
      <c r="DGE5" s="7"/>
      <c r="DGF5" s="7"/>
      <c r="DGG5" s="7"/>
      <c r="DGH5" s="7"/>
      <c r="DGI5" s="7"/>
      <c r="DGJ5" s="7"/>
      <c r="DGK5" s="7"/>
      <c r="DGL5" s="7"/>
      <c r="DGM5" s="7"/>
      <c r="DGN5" s="7"/>
      <c r="DGO5" s="7"/>
      <c r="DGP5" s="7"/>
      <c r="DGQ5" s="7"/>
      <c r="DGR5" s="7"/>
      <c r="DGS5" s="7"/>
      <c r="DGT5" s="7"/>
      <c r="DGU5" s="7"/>
      <c r="DGV5" s="7"/>
      <c r="DGW5" s="7"/>
      <c r="DGX5" s="7"/>
      <c r="DGY5" s="7"/>
      <c r="DGZ5" s="7"/>
      <c r="DHA5" s="7"/>
      <c r="DHB5" s="7"/>
      <c r="DHC5" s="7"/>
      <c r="DHD5" s="7"/>
      <c r="DHE5" s="7"/>
      <c r="DHF5" s="7"/>
      <c r="DHG5" s="7"/>
      <c r="DHH5" s="7"/>
      <c r="DHI5" s="7"/>
      <c r="DHJ5" s="7"/>
      <c r="DHK5" s="7"/>
      <c r="DHL5" s="7"/>
      <c r="DHM5" s="7"/>
      <c r="DHN5" s="7"/>
      <c r="DHO5" s="7"/>
      <c r="DHP5" s="7"/>
      <c r="DHQ5" s="7"/>
      <c r="DHR5" s="7"/>
      <c r="DHS5" s="7"/>
      <c r="DHT5" s="7"/>
      <c r="DHU5" s="7"/>
      <c r="DHV5" s="7"/>
      <c r="DHW5" s="7"/>
      <c r="DHX5" s="7"/>
      <c r="DHY5" s="7"/>
      <c r="DHZ5" s="7"/>
      <c r="DIA5" s="7"/>
      <c r="DIB5" s="7"/>
      <c r="DIC5" s="7"/>
      <c r="DID5" s="7"/>
      <c r="DIE5" s="7"/>
      <c r="DIF5" s="7"/>
      <c r="DIG5" s="7"/>
      <c r="DIH5" s="7"/>
      <c r="DII5" s="7"/>
      <c r="DIJ5" s="7"/>
      <c r="DIK5" s="7"/>
      <c r="DIL5" s="7"/>
      <c r="DIM5" s="7"/>
      <c r="DIN5" s="7"/>
      <c r="DIO5" s="7"/>
      <c r="DIP5" s="7"/>
      <c r="DIQ5" s="7"/>
      <c r="DIR5" s="7"/>
      <c r="DIS5" s="7"/>
      <c r="DIT5" s="7"/>
      <c r="DIU5" s="7"/>
      <c r="DIV5" s="7"/>
      <c r="DIW5" s="7"/>
      <c r="DIX5" s="7"/>
      <c r="DIY5" s="7"/>
      <c r="DIZ5" s="7"/>
      <c r="DJA5" s="7"/>
      <c r="DJB5" s="7"/>
      <c r="DJC5" s="7"/>
      <c r="DJD5" s="7"/>
      <c r="DJE5" s="7"/>
      <c r="DJF5" s="7"/>
      <c r="DJG5" s="7"/>
      <c r="DJH5" s="7"/>
      <c r="DJI5" s="7"/>
      <c r="DJJ5" s="7"/>
      <c r="DJK5" s="7"/>
      <c r="DJL5" s="7"/>
      <c r="DJM5" s="7"/>
      <c r="DJN5" s="7"/>
      <c r="DJO5" s="7"/>
      <c r="DJP5" s="7"/>
      <c r="DJQ5" s="7"/>
      <c r="DJR5" s="7"/>
      <c r="DJS5" s="7"/>
      <c r="DJT5" s="7"/>
      <c r="DJU5" s="7"/>
      <c r="DJV5" s="7"/>
      <c r="DJW5" s="7"/>
      <c r="DJX5" s="7"/>
      <c r="DJY5" s="7"/>
      <c r="DJZ5" s="7"/>
      <c r="DKA5" s="7"/>
      <c r="DKB5" s="7"/>
      <c r="DKC5" s="7"/>
      <c r="DKD5" s="7"/>
      <c r="DKE5" s="7"/>
      <c r="DKF5" s="7"/>
      <c r="DKG5" s="7"/>
      <c r="DKH5" s="7"/>
      <c r="DKI5" s="7"/>
      <c r="DKJ5" s="7"/>
      <c r="DKK5" s="7"/>
      <c r="DKL5" s="7"/>
      <c r="DKM5" s="7"/>
      <c r="DKN5" s="7"/>
      <c r="DKO5" s="7"/>
      <c r="DKP5" s="7"/>
      <c r="DKQ5" s="7"/>
      <c r="DKR5" s="7"/>
      <c r="DKS5" s="7"/>
      <c r="DKT5" s="7"/>
      <c r="DKU5" s="7"/>
      <c r="DKV5" s="7"/>
      <c r="DKW5" s="7"/>
      <c r="DKX5" s="7"/>
      <c r="DKY5" s="7"/>
      <c r="DKZ5" s="7"/>
      <c r="DLA5" s="7"/>
      <c r="DLB5" s="7"/>
      <c r="DLC5" s="7"/>
      <c r="DLD5" s="7"/>
      <c r="DLE5" s="7"/>
      <c r="DLF5" s="7"/>
      <c r="DLG5" s="7"/>
      <c r="DLH5" s="7"/>
      <c r="DLI5" s="7"/>
      <c r="DLJ5" s="7"/>
      <c r="DLK5" s="7"/>
      <c r="DLL5" s="7"/>
      <c r="DLM5" s="7"/>
      <c r="DLN5" s="7"/>
      <c r="DLO5" s="7"/>
      <c r="DLP5" s="7"/>
      <c r="DLQ5" s="7"/>
      <c r="DLR5" s="7"/>
      <c r="DLS5" s="7"/>
      <c r="DLT5" s="7"/>
      <c r="DLU5" s="7"/>
      <c r="DLV5" s="7"/>
      <c r="DLW5" s="7"/>
      <c r="DLX5" s="7"/>
      <c r="DLY5" s="7"/>
      <c r="DLZ5" s="7"/>
      <c r="DMA5" s="7"/>
      <c r="DMB5" s="7"/>
      <c r="DMC5" s="7"/>
      <c r="DMD5" s="7"/>
      <c r="DME5" s="7"/>
      <c r="DMF5" s="7"/>
      <c r="DMG5" s="7"/>
      <c r="DMH5" s="7"/>
      <c r="DMI5" s="7"/>
      <c r="DMJ5" s="7"/>
      <c r="DMK5" s="7"/>
      <c r="DML5" s="7"/>
      <c r="DMM5" s="7"/>
      <c r="DMN5" s="7"/>
      <c r="DMO5" s="7"/>
      <c r="DMP5" s="7"/>
      <c r="DMQ5" s="7"/>
      <c r="DMR5" s="7"/>
      <c r="DMS5" s="7"/>
      <c r="DMT5" s="7"/>
      <c r="DMU5" s="7"/>
      <c r="DMV5" s="7"/>
      <c r="DMW5" s="7"/>
      <c r="DMX5" s="7"/>
      <c r="DMY5" s="7"/>
      <c r="DMZ5" s="7"/>
      <c r="DNA5" s="7"/>
      <c r="DNB5" s="7"/>
      <c r="DNC5" s="7"/>
      <c r="DND5" s="7"/>
      <c r="DNE5" s="7"/>
      <c r="DNF5" s="7"/>
      <c r="DNG5" s="7"/>
      <c r="DNH5" s="7"/>
      <c r="DNI5" s="7"/>
      <c r="DNJ5" s="7"/>
      <c r="DNK5" s="7"/>
      <c r="DNL5" s="7"/>
      <c r="DNM5" s="7"/>
      <c r="DNN5" s="7"/>
      <c r="DNO5" s="7"/>
      <c r="DNP5" s="7"/>
      <c r="DNQ5" s="7"/>
      <c r="DNR5" s="7"/>
      <c r="DNS5" s="7"/>
      <c r="DNT5" s="7"/>
      <c r="DNU5" s="7"/>
      <c r="DNV5" s="7"/>
      <c r="DNW5" s="7"/>
      <c r="DNX5" s="7"/>
      <c r="DNY5" s="7"/>
      <c r="DNZ5" s="7"/>
      <c r="DOA5" s="7"/>
      <c r="DOB5" s="7"/>
      <c r="DOC5" s="7"/>
      <c r="DOD5" s="7"/>
      <c r="DOE5" s="7"/>
      <c r="DOF5" s="7"/>
      <c r="DOG5" s="7"/>
      <c r="DOH5" s="7"/>
      <c r="DOI5" s="7"/>
      <c r="DOJ5" s="7"/>
      <c r="DOK5" s="7"/>
      <c r="DOL5" s="7"/>
      <c r="DOM5" s="7"/>
      <c r="DON5" s="7"/>
      <c r="DOO5" s="7"/>
      <c r="DOP5" s="7"/>
      <c r="DOQ5" s="7"/>
      <c r="DOR5" s="7"/>
      <c r="DOS5" s="7"/>
      <c r="DOT5" s="7"/>
      <c r="DOU5" s="7"/>
      <c r="DOV5" s="7"/>
      <c r="DOW5" s="7"/>
      <c r="DOX5" s="7"/>
      <c r="DOY5" s="7"/>
      <c r="DOZ5" s="7"/>
      <c r="DPA5" s="7"/>
      <c r="DPB5" s="7"/>
      <c r="DPC5" s="7"/>
      <c r="DPD5" s="7"/>
      <c r="DPE5" s="7"/>
      <c r="DPF5" s="7"/>
      <c r="DPG5" s="7"/>
      <c r="DPH5" s="7"/>
      <c r="DPI5" s="7"/>
      <c r="DPJ5" s="7"/>
      <c r="DPK5" s="7"/>
      <c r="DPL5" s="7"/>
      <c r="DPM5" s="7"/>
      <c r="DPN5" s="7"/>
      <c r="DPO5" s="7"/>
      <c r="DPP5" s="7"/>
      <c r="DPQ5" s="7"/>
      <c r="DPR5" s="7"/>
      <c r="DPS5" s="7"/>
      <c r="DPT5" s="7"/>
      <c r="DPU5" s="7"/>
      <c r="DPV5" s="7"/>
      <c r="DPW5" s="7"/>
      <c r="DPX5" s="7"/>
      <c r="DPY5" s="7"/>
      <c r="DPZ5" s="7"/>
      <c r="DQA5" s="7"/>
      <c r="DQB5" s="7"/>
      <c r="DQC5" s="7"/>
      <c r="DQD5" s="7"/>
      <c r="DQE5" s="7"/>
      <c r="DQF5" s="7"/>
      <c r="DQG5" s="7"/>
      <c r="DQH5" s="7"/>
      <c r="DQI5" s="7"/>
      <c r="DQJ5" s="7"/>
      <c r="DQK5" s="7"/>
      <c r="DQL5" s="7"/>
      <c r="DQM5" s="7"/>
      <c r="DQN5" s="7"/>
      <c r="DQO5" s="7"/>
      <c r="DQP5" s="7"/>
      <c r="DQQ5" s="7"/>
      <c r="DQR5" s="7"/>
      <c r="DQS5" s="7"/>
      <c r="DQT5" s="7"/>
      <c r="DQU5" s="7"/>
      <c r="DQV5" s="7"/>
      <c r="DQW5" s="7"/>
      <c r="DQX5" s="7"/>
      <c r="DQY5" s="7"/>
      <c r="DQZ5" s="7"/>
      <c r="DRA5" s="7"/>
      <c r="DRB5" s="7"/>
      <c r="DRC5" s="7"/>
      <c r="DRD5" s="7"/>
      <c r="DRE5" s="7"/>
      <c r="DRF5" s="7"/>
      <c r="DRG5" s="7"/>
      <c r="DRH5" s="7"/>
      <c r="DRI5" s="7"/>
      <c r="DRJ5" s="7"/>
      <c r="DRK5" s="7"/>
      <c r="DRL5" s="7"/>
      <c r="DRM5" s="7"/>
      <c r="DRN5" s="7"/>
      <c r="DRO5" s="7"/>
      <c r="DRP5" s="7"/>
      <c r="DRQ5" s="7"/>
      <c r="DRR5" s="7"/>
      <c r="DRS5" s="7"/>
      <c r="DRT5" s="7"/>
      <c r="DRU5" s="7"/>
      <c r="DRV5" s="7"/>
      <c r="DRW5" s="7"/>
      <c r="DRX5" s="7"/>
      <c r="DRY5" s="7"/>
      <c r="DRZ5" s="7"/>
      <c r="DSA5" s="7"/>
      <c r="DSB5" s="7"/>
      <c r="DSC5" s="7"/>
      <c r="DSD5" s="7"/>
      <c r="DSE5" s="7"/>
      <c r="DSF5" s="7"/>
      <c r="DSG5" s="7"/>
      <c r="DSH5" s="7"/>
      <c r="DSI5" s="7"/>
      <c r="DSJ5" s="7"/>
      <c r="DSK5" s="7"/>
      <c r="DSL5" s="7"/>
      <c r="DSM5" s="7"/>
      <c r="DSN5" s="7"/>
      <c r="DSO5" s="7"/>
      <c r="DSP5" s="7"/>
      <c r="DSQ5" s="7"/>
      <c r="DSR5" s="7"/>
      <c r="DSS5" s="7"/>
      <c r="DST5" s="7"/>
      <c r="DSU5" s="7"/>
      <c r="DSV5" s="7"/>
      <c r="DSW5" s="7"/>
      <c r="DSX5" s="7"/>
      <c r="DSY5" s="7"/>
      <c r="DSZ5" s="7"/>
      <c r="DTA5" s="7"/>
      <c r="DTB5" s="7"/>
      <c r="DTC5" s="7"/>
      <c r="DTD5" s="7"/>
      <c r="DTE5" s="7"/>
      <c r="DTF5" s="7"/>
      <c r="DTG5" s="7"/>
      <c r="DTH5" s="7"/>
      <c r="DTI5" s="7"/>
      <c r="DTJ5" s="7"/>
      <c r="DTK5" s="7"/>
      <c r="DTL5" s="7"/>
      <c r="DTM5" s="7"/>
      <c r="DTN5" s="7"/>
      <c r="DTO5" s="7"/>
      <c r="DTP5" s="7"/>
      <c r="DTQ5" s="7"/>
      <c r="DTR5" s="7"/>
      <c r="DTS5" s="7"/>
      <c r="DTT5" s="7"/>
      <c r="DTU5" s="7"/>
      <c r="DTV5" s="7"/>
      <c r="DTW5" s="7"/>
      <c r="DTX5" s="7"/>
      <c r="DTY5" s="7"/>
      <c r="DTZ5" s="7"/>
      <c r="DUA5" s="7"/>
      <c r="DUB5" s="7"/>
      <c r="DUC5" s="7"/>
      <c r="DUD5" s="7"/>
      <c r="DUE5" s="7"/>
      <c r="DUF5" s="7"/>
      <c r="DUG5" s="7"/>
      <c r="DUH5" s="7"/>
      <c r="DUI5" s="7"/>
      <c r="DUJ5" s="7"/>
      <c r="DUK5" s="7"/>
      <c r="DUL5" s="7"/>
      <c r="DUM5" s="7"/>
      <c r="DUN5" s="7"/>
      <c r="DUO5" s="7"/>
      <c r="DUP5" s="7"/>
      <c r="DUQ5" s="7"/>
      <c r="DUR5" s="7"/>
      <c r="DUS5" s="7"/>
      <c r="DUT5" s="7"/>
      <c r="DUU5" s="7"/>
      <c r="DUV5" s="7"/>
      <c r="DUW5" s="7"/>
      <c r="DUX5" s="7"/>
      <c r="DUY5" s="7"/>
      <c r="DUZ5" s="7"/>
      <c r="DVA5" s="7"/>
      <c r="DVB5" s="7"/>
      <c r="DVC5" s="7"/>
      <c r="DVD5" s="7"/>
      <c r="DVE5" s="7"/>
      <c r="DVF5" s="7"/>
      <c r="DVG5" s="7"/>
      <c r="DVH5" s="7"/>
      <c r="DVI5" s="7"/>
      <c r="DVJ5" s="7"/>
      <c r="DVK5" s="7"/>
      <c r="DVL5" s="7"/>
      <c r="DVM5" s="7"/>
      <c r="DVN5" s="7"/>
      <c r="DVO5" s="7"/>
      <c r="DVP5" s="7"/>
      <c r="DVQ5" s="7"/>
      <c r="DVR5" s="7"/>
      <c r="DVS5" s="7"/>
      <c r="DVT5" s="7"/>
      <c r="DVU5" s="7"/>
      <c r="DVV5" s="7"/>
      <c r="DVW5" s="7"/>
      <c r="DVX5" s="7"/>
      <c r="DVY5" s="7"/>
      <c r="DVZ5" s="7"/>
      <c r="DWA5" s="7"/>
      <c r="DWB5" s="7"/>
      <c r="DWC5" s="7"/>
      <c r="DWD5" s="7"/>
      <c r="DWE5" s="7"/>
      <c r="DWF5" s="7"/>
      <c r="DWG5" s="7"/>
      <c r="DWH5" s="7"/>
      <c r="DWI5" s="7"/>
      <c r="DWJ5" s="7"/>
      <c r="DWK5" s="7"/>
      <c r="DWL5" s="7"/>
      <c r="DWM5" s="7"/>
      <c r="DWN5" s="7"/>
      <c r="DWO5" s="7"/>
      <c r="DWP5" s="7"/>
      <c r="DWQ5" s="7"/>
      <c r="DWR5" s="7"/>
      <c r="DWS5" s="7"/>
      <c r="DWT5" s="7"/>
      <c r="DWU5" s="7"/>
      <c r="DWV5" s="7"/>
      <c r="DWW5" s="7"/>
      <c r="DWX5" s="7"/>
      <c r="DWY5" s="7"/>
      <c r="DWZ5" s="7"/>
      <c r="DXA5" s="7"/>
      <c r="DXB5" s="7"/>
      <c r="DXC5" s="7"/>
      <c r="DXD5" s="7"/>
      <c r="DXE5" s="7"/>
      <c r="DXF5" s="7"/>
      <c r="DXG5" s="7"/>
      <c r="DXH5" s="7"/>
      <c r="DXI5" s="7"/>
      <c r="DXJ5" s="7"/>
      <c r="DXK5" s="7"/>
      <c r="DXL5" s="7"/>
      <c r="DXM5" s="7"/>
      <c r="DXN5" s="7"/>
      <c r="DXO5" s="7"/>
      <c r="DXP5" s="7"/>
      <c r="DXQ5" s="7"/>
      <c r="DXR5" s="7"/>
      <c r="DXS5" s="7"/>
      <c r="DXT5" s="7"/>
      <c r="DXU5" s="7"/>
      <c r="DXV5" s="7"/>
      <c r="DXW5" s="7"/>
      <c r="DXX5" s="7"/>
      <c r="DXY5" s="7"/>
      <c r="DXZ5" s="7"/>
      <c r="DYA5" s="7"/>
      <c r="DYB5" s="7"/>
      <c r="DYC5" s="7"/>
      <c r="DYD5" s="7"/>
      <c r="DYE5" s="7"/>
      <c r="DYF5" s="7"/>
      <c r="DYG5" s="7"/>
      <c r="DYH5" s="7"/>
      <c r="DYI5" s="7"/>
      <c r="DYJ5" s="7"/>
      <c r="DYK5" s="7"/>
      <c r="DYL5" s="7"/>
      <c r="DYM5" s="7"/>
      <c r="DYN5" s="7"/>
      <c r="DYO5" s="7"/>
      <c r="DYP5" s="7"/>
      <c r="DYQ5" s="7"/>
      <c r="DYR5" s="7"/>
      <c r="DYS5" s="7"/>
      <c r="DYT5" s="7"/>
      <c r="DYU5" s="7"/>
      <c r="DYV5" s="7"/>
      <c r="DYW5" s="7"/>
      <c r="DYX5" s="7"/>
      <c r="DYY5" s="7"/>
      <c r="DYZ5" s="7"/>
      <c r="DZA5" s="7"/>
      <c r="DZB5" s="7"/>
      <c r="DZC5" s="7"/>
      <c r="DZD5" s="7"/>
      <c r="DZE5" s="7"/>
      <c r="DZF5" s="7"/>
      <c r="DZG5" s="7"/>
      <c r="DZH5" s="7"/>
      <c r="DZI5" s="7"/>
      <c r="DZJ5" s="7"/>
      <c r="DZK5" s="7"/>
      <c r="DZL5" s="7"/>
      <c r="DZM5" s="7"/>
      <c r="DZN5" s="7"/>
      <c r="DZO5" s="7"/>
      <c r="DZP5" s="7"/>
      <c r="DZQ5" s="7"/>
      <c r="DZR5" s="7"/>
      <c r="DZS5" s="7"/>
      <c r="DZT5" s="7"/>
      <c r="DZU5" s="7"/>
      <c r="DZV5" s="7"/>
      <c r="DZW5" s="7"/>
      <c r="DZX5" s="7"/>
      <c r="DZY5" s="7"/>
      <c r="DZZ5" s="7"/>
      <c r="EAA5" s="7"/>
      <c r="EAB5" s="7"/>
      <c r="EAC5" s="7"/>
      <c r="EAD5" s="7"/>
      <c r="EAE5" s="7"/>
      <c r="EAF5" s="7"/>
      <c r="EAG5" s="7"/>
      <c r="EAH5" s="7"/>
      <c r="EAI5" s="7"/>
      <c r="EAJ5" s="7"/>
      <c r="EAK5" s="7"/>
      <c r="EAL5" s="7"/>
      <c r="EAM5" s="7"/>
      <c r="EAN5" s="7"/>
      <c r="EAO5" s="7"/>
      <c r="EAP5" s="7"/>
      <c r="EAQ5" s="7"/>
      <c r="EAR5" s="7"/>
      <c r="EAS5" s="7"/>
      <c r="EAT5" s="7"/>
      <c r="EAU5" s="7"/>
      <c r="EAV5" s="7"/>
      <c r="EAW5" s="7"/>
      <c r="EAX5" s="7"/>
      <c r="EAY5" s="7"/>
      <c r="EAZ5" s="7"/>
      <c r="EBA5" s="7"/>
      <c r="EBB5" s="7"/>
      <c r="EBC5" s="7"/>
      <c r="EBD5" s="7"/>
      <c r="EBE5" s="7"/>
      <c r="EBF5" s="7"/>
      <c r="EBG5" s="7"/>
      <c r="EBH5" s="7"/>
      <c r="EBI5" s="7"/>
      <c r="EBJ5" s="7"/>
      <c r="EBK5" s="7"/>
      <c r="EBL5" s="7"/>
      <c r="EBM5" s="7"/>
      <c r="EBN5" s="7"/>
      <c r="EBO5" s="7"/>
      <c r="EBP5" s="7"/>
      <c r="EBQ5" s="7"/>
      <c r="EBR5" s="7"/>
      <c r="EBS5" s="7"/>
      <c r="EBT5" s="7"/>
      <c r="EBU5" s="7"/>
      <c r="EBV5" s="7"/>
      <c r="EBW5" s="7"/>
      <c r="EBX5" s="7"/>
      <c r="EBY5" s="7"/>
      <c r="EBZ5" s="7"/>
      <c r="ECA5" s="7"/>
      <c r="ECB5" s="7"/>
      <c r="ECC5" s="7"/>
      <c r="ECD5" s="7"/>
      <c r="ECE5" s="7"/>
      <c r="ECF5" s="7"/>
      <c r="ECG5" s="7"/>
      <c r="ECH5" s="7"/>
      <c r="ECI5" s="7"/>
      <c r="ECJ5" s="7"/>
      <c r="ECK5" s="7"/>
      <c r="ECL5" s="7"/>
      <c r="ECM5" s="7"/>
      <c r="ECN5" s="7"/>
      <c r="ECO5" s="7"/>
      <c r="ECP5" s="7"/>
      <c r="ECQ5" s="7"/>
      <c r="ECR5" s="7"/>
      <c r="ECS5" s="7"/>
      <c r="ECT5" s="7"/>
      <c r="ECU5" s="7"/>
      <c r="ECV5" s="7"/>
      <c r="ECW5" s="7"/>
      <c r="ECX5" s="7"/>
      <c r="ECY5" s="7"/>
      <c r="ECZ5" s="7"/>
      <c r="EDA5" s="7"/>
      <c r="EDB5" s="7"/>
      <c r="EDC5" s="7"/>
      <c r="EDD5" s="7"/>
      <c r="EDE5" s="7"/>
      <c r="EDF5" s="7"/>
      <c r="EDG5" s="7"/>
      <c r="EDH5" s="7"/>
      <c r="EDI5" s="7"/>
      <c r="EDJ5" s="7"/>
      <c r="EDK5" s="7"/>
      <c r="EDL5" s="7"/>
      <c r="EDM5" s="7"/>
      <c r="EDN5" s="7"/>
      <c r="EDO5" s="7"/>
      <c r="EDP5" s="7"/>
      <c r="EDQ5" s="7"/>
      <c r="EDR5" s="7"/>
      <c r="EDS5" s="7"/>
      <c r="EDT5" s="7"/>
      <c r="EDU5" s="7"/>
      <c r="EDV5" s="7"/>
      <c r="EDW5" s="7"/>
      <c r="EDX5" s="7"/>
      <c r="EDY5" s="7"/>
      <c r="EDZ5" s="7"/>
      <c r="EEA5" s="7"/>
      <c r="EEB5" s="7"/>
      <c r="EEC5" s="7"/>
      <c r="EED5" s="7"/>
      <c r="EEE5" s="7"/>
      <c r="EEF5" s="7"/>
      <c r="EEG5" s="7"/>
      <c r="EEH5" s="7"/>
      <c r="EEI5" s="7"/>
      <c r="EEJ5" s="7"/>
      <c r="EEK5" s="7"/>
      <c r="EEL5" s="7"/>
      <c r="EEM5" s="7"/>
      <c r="EEN5" s="7"/>
      <c r="EEO5" s="7"/>
      <c r="EEP5" s="7"/>
      <c r="EEQ5" s="7"/>
      <c r="EER5" s="7"/>
      <c r="EES5" s="7"/>
      <c r="EET5" s="7"/>
      <c r="EEU5" s="7"/>
      <c r="EEV5" s="7"/>
      <c r="EEW5" s="7"/>
      <c r="EEX5" s="7"/>
      <c r="EEY5" s="7"/>
      <c r="EEZ5" s="7"/>
      <c r="EFA5" s="7"/>
      <c r="EFB5" s="7"/>
      <c r="EFC5" s="7"/>
      <c r="EFD5" s="7"/>
      <c r="EFE5" s="7"/>
      <c r="EFF5" s="7"/>
      <c r="EFG5" s="7"/>
      <c r="EFH5" s="7"/>
      <c r="EFI5" s="7"/>
      <c r="EFJ5" s="7"/>
      <c r="EFK5" s="7"/>
      <c r="EFL5" s="7"/>
      <c r="EFM5" s="7"/>
      <c r="EFN5" s="7"/>
      <c r="EFO5" s="7"/>
      <c r="EFP5" s="7"/>
      <c r="EFQ5" s="7"/>
      <c r="EFR5" s="7"/>
      <c r="EFS5" s="7"/>
      <c r="EFT5" s="7"/>
      <c r="EFU5" s="7"/>
      <c r="EFV5" s="7"/>
      <c r="EFW5" s="7"/>
      <c r="EFX5" s="7"/>
      <c r="EFY5" s="7"/>
      <c r="EFZ5" s="7"/>
      <c r="EGA5" s="7"/>
      <c r="EGB5" s="7"/>
      <c r="EGC5" s="7"/>
      <c r="EGD5" s="7"/>
      <c r="EGE5" s="7"/>
      <c r="EGF5" s="7"/>
      <c r="EGG5" s="7"/>
      <c r="EGH5" s="7"/>
      <c r="EGI5" s="7"/>
      <c r="EGJ5" s="7"/>
      <c r="EGK5" s="7"/>
      <c r="EGL5" s="7"/>
      <c r="EGM5" s="7"/>
      <c r="EGN5" s="7"/>
      <c r="EGO5" s="7"/>
      <c r="EGP5" s="7"/>
      <c r="EGQ5" s="7"/>
      <c r="EGR5" s="7"/>
      <c r="EGS5" s="7"/>
      <c r="EGT5" s="7"/>
      <c r="EGU5" s="7"/>
      <c r="EGV5" s="7"/>
      <c r="EGW5" s="7"/>
      <c r="EGX5" s="7"/>
      <c r="EGY5" s="7"/>
      <c r="EGZ5" s="7"/>
      <c r="EHA5" s="7"/>
      <c r="EHB5" s="7"/>
      <c r="EHC5" s="7"/>
      <c r="EHD5" s="7"/>
      <c r="EHE5" s="7"/>
      <c r="EHF5" s="7"/>
      <c r="EHG5" s="7"/>
      <c r="EHH5" s="7"/>
      <c r="EHI5" s="7"/>
      <c r="EHJ5" s="7"/>
      <c r="EHK5" s="7"/>
      <c r="EHL5" s="7"/>
      <c r="EHM5" s="7"/>
      <c r="EHN5" s="7"/>
      <c r="EHO5" s="7"/>
      <c r="EHP5" s="7"/>
      <c r="EHQ5" s="7"/>
      <c r="EHR5" s="7"/>
      <c r="EHS5" s="7"/>
      <c r="EHT5" s="7"/>
      <c r="EHU5" s="7"/>
      <c r="EHV5" s="7"/>
      <c r="EHW5" s="7"/>
      <c r="EHX5" s="7"/>
      <c r="EHY5" s="7"/>
      <c r="EHZ5" s="7"/>
      <c r="EIA5" s="7"/>
      <c r="EIB5" s="7"/>
      <c r="EIC5" s="7"/>
      <c r="EID5" s="7"/>
      <c r="EIE5" s="7"/>
      <c r="EIF5" s="7"/>
      <c r="EIG5" s="7"/>
      <c r="EIH5" s="7"/>
      <c r="EII5" s="7"/>
      <c r="EIJ5" s="7"/>
      <c r="EIK5" s="7"/>
      <c r="EIL5" s="7"/>
      <c r="EIM5" s="7"/>
      <c r="EIN5" s="7"/>
      <c r="EIO5" s="7"/>
      <c r="EIP5" s="7"/>
      <c r="EIQ5" s="7"/>
      <c r="EIR5" s="7"/>
      <c r="EIS5" s="7"/>
      <c r="EIT5" s="7"/>
      <c r="EIU5" s="7"/>
      <c r="EIV5" s="7"/>
      <c r="EIW5" s="7"/>
      <c r="EIX5" s="7"/>
      <c r="EIY5" s="7"/>
      <c r="EIZ5" s="7"/>
      <c r="EJA5" s="7"/>
      <c r="EJB5" s="7"/>
      <c r="EJC5" s="7"/>
      <c r="EJD5" s="7"/>
      <c r="EJE5" s="7"/>
      <c r="EJF5" s="7"/>
      <c r="EJG5" s="7"/>
      <c r="EJH5" s="7"/>
      <c r="EJI5" s="7"/>
      <c r="EJJ5" s="7"/>
      <c r="EJK5" s="7"/>
      <c r="EJL5" s="7"/>
      <c r="EJM5" s="7"/>
      <c r="EJN5" s="7"/>
      <c r="EJO5" s="7"/>
      <c r="EJP5" s="7"/>
      <c r="EJQ5" s="7"/>
      <c r="EJR5" s="7"/>
      <c r="EJS5" s="7"/>
      <c r="EJT5" s="7"/>
      <c r="EJU5" s="7"/>
      <c r="EJV5" s="7"/>
      <c r="EJW5" s="7"/>
      <c r="EJX5" s="7"/>
      <c r="EJY5" s="7"/>
      <c r="EJZ5" s="7"/>
      <c r="EKA5" s="7"/>
      <c r="EKB5" s="7"/>
      <c r="EKC5" s="7"/>
      <c r="EKD5" s="7"/>
      <c r="EKE5" s="7"/>
      <c r="EKF5" s="7"/>
      <c r="EKG5" s="7"/>
      <c r="EKH5" s="7"/>
      <c r="EKI5" s="7"/>
      <c r="EKJ5" s="7"/>
      <c r="EKK5" s="7"/>
      <c r="EKL5" s="7"/>
      <c r="EKM5" s="7"/>
      <c r="EKN5" s="7"/>
      <c r="EKO5" s="7"/>
      <c r="EKP5" s="7"/>
      <c r="EKQ5" s="7"/>
      <c r="EKR5" s="7"/>
      <c r="EKS5" s="7"/>
      <c r="EKT5" s="7"/>
      <c r="EKU5" s="7"/>
      <c r="EKV5" s="7"/>
      <c r="EKW5" s="7"/>
      <c r="EKX5" s="7"/>
      <c r="EKY5" s="7"/>
      <c r="EKZ5" s="7"/>
      <c r="ELA5" s="7"/>
      <c r="ELB5" s="7"/>
      <c r="ELC5" s="7"/>
      <c r="ELD5" s="7"/>
      <c r="ELE5" s="7"/>
      <c r="ELF5" s="7"/>
      <c r="ELG5" s="7"/>
      <c r="ELH5" s="7"/>
      <c r="ELI5" s="7"/>
      <c r="ELJ5" s="7"/>
      <c r="ELK5" s="7"/>
      <c r="ELL5" s="7"/>
      <c r="ELM5" s="7"/>
      <c r="ELN5" s="7"/>
      <c r="ELO5" s="7"/>
      <c r="ELP5" s="7"/>
      <c r="ELQ5" s="7"/>
      <c r="ELR5" s="7"/>
      <c r="ELS5" s="7"/>
      <c r="ELT5" s="7"/>
      <c r="ELU5" s="7"/>
      <c r="ELV5" s="7"/>
      <c r="ELW5" s="7"/>
      <c r="ELX5" s="7"/>
      <c r="ELY5" s="7"/>
      <c r="ELZ5" s="7"/>
      <c r="EMA5" s="7"/>
      <c r="EMB5" s="7"/>
      <c r="EMC5" s="7"/>
      <c r="EMD5" s="7"/>
      <c r="EME5" s="7"/>
      <c r="EMF5" s="7"/>
      <c r="EMG5" s="7"/>
      <c r="EMH5" s="7"/>
      <c r="EMI5" s="7"/>
      <c r="EMJ5" s="7"/>
      <c r="EMK5" s="7"/>
      <c r="EML5" s="7"/>
      <c r="EMM5" s="7"/>
      <c r="EMN5" s="7"/>
      <c r="EMO5" s="7"/>
      <c r="EMP5" s="7"/>
      <c r="EMQ5" s="7"/>
      <c r="EMR5" s="7"/>
      <c r="EMS5" s="7"/>
      <c r="EMT5" s="7"/>
      <c r="EMU5" s="7"/>
      <c r="EMV5" s="7"/>
      <c r="EMW5" s="7"/>
      <c r="EMX5" s="7"/>
      <c r="EMY5" s="7"/>
      <c r="EMZ5" s="7"/>
      <c r="ENA5" s="7"/>
      <c r="ENB5" s="7"/>
      <c r="ENC5" s="7"/>
      <c r="END5" s="7"/>
      <c r="ENE5" s="7"/>
      <c r="ENF5" s="7"/>
      <c r="ENG5" s="7"/>
      <c r="ENH5" s="7"/>
      <c r="ENI5" s="7"/>
      <c r="ENJ5" s="7"/>
      <c r="ENK5" s="7"/>
      <c r="ENL5" s="7"/>
      <c r="ENM5" s="7"/>
      <c r="ENN5" s="7"/>
      <c r="ENO5" s="7"/>
      <c r="ENP5" s="7"/>
      <c r="ENQ5" s="7"/>
      <c r="ENR5" s="7"/>
      <c r="ENS5" s="7"/>
      <c r="ENT5" s="7"/>
      <c r="ENU5" s="7"/>
      <c r="ENV5" s="7"/>
      <c r="ENW5" s="7"/>
      <c r="ENX5" s="7"/>
      <c r="ENY5" s="7"/>
      <c r="ENZ5" s="7"/>
      <c r="EOA5" s="7"/>
      <c r="EOB5" s="7"/>
      <c r="EOC5" s="7"/>
      <c r="EOD5" s="7"/>
      <c r="EOE5" s="7"/>
      <c r="EOF5" s="7"/>
      <c r="EOG5" s="7"/>
      <c r="EOH5" s="7"/>
      <c r="EOI5" s="7"/>
      <c r="EOJ5" s="7"/>
      <c r="EOK5" s="7"/>
      <c r="EOL5" s="7"/>
      <c r="EOM5" s="7"/>
      <c r="EON5" s="7"/>
      <c r="EOO5" s="7"/>
      <c r="EOP5" s="7"/>
      <c r="EOQ5" s="7"/>
      <c r="EOR5" s="7"/>
      <c r="EOS5" s="7"/>
      <c r="EOT5" s="7"/>
      <c r="EOU5" s="7"/>
      <c r="EOV5" s="7"/>
      <c r="EOW5" s="7"/>
      <c r="EOX5" s="7"/>
      <c r="EOY5" s="7"/>
      <c r="EOZ5" s="7"/>
      <c r="EPA5" s="7"/>
      <c r="EPB5" s="7"/>
      <c r="EPC5" s="7"/>
      <c r="EPD5" s="7"/>
      <c r="EPE5" s="7"/>
      <c r="EPF5" s="7"/>
      <c r="EPG5" s="7"/>
      <c r="EPH5" s="7"/>
      <c r="EPI5" s="7"/>
      <c r="EPJ5" s="7"/>
      <c r="EPK5" s="7"/>
      <c r="EPL5" s="7"/>
      <c r="EPM5" s="7"/>
      <c r="EPN5" s="7"/>
      <c r="EPO5" s="7"/>
      <c r="EPP5" s="7"/>
      <c r="EPQ5" s="7"/>
      <c r="EPR5" s="7"/>
      <c r="EPS5" s="7"/>
      <c r="EPT5" s="7"/>
      <c r="EPU5" s="7"/>
      <c r="EPV5" s="7"/>
      <c r="EPW5" s="7"/>
      <c r="EPX5" s="7"/>
      <c r="EPY5" s="7"/>
      <c r="EPZ5" s="7"/>
      <c r="EQA5" s="7"/>
      <c r="EQB5" s="7"/>
      <c r="EQC5" s="7"/>
      <c r="EQD5" s="7"/>
      <c r="EQE5" s="7"/>
      <c r="EQF5" s="7"/>
      <c r="EQG5" s="7"/>
      <c r="EQH5" s="7"/>
      <c r="EQI5" s="7"/>
      <c r="EQJ5" s="7"/>
      <c r="EQK5" s="7"/>
      <c r="EQL5" s="7"/>
      <c r="EQM5" s="7"/>
      <c r="EQN5" s="7"/>
      <c r="EQO5" s="7"/>
      <c r="EQP5" s="7"/>
      <c r="EQQ5" s="7"/>
      <c r="EQR5" s="7"/>
      <c r="EQS5" s="7"/>
      <c r="EQT5" s="7"/>
      <c r="EQU5" s="7"/>
      <c r="EQV5" s="7"/>
      <c r="EQW5" s="7"/>
      <c r="EQX5" s="7"/>
      <c r="EQY5" s="7"/>
      <c r="EQZ5" s="7"/>
      <c r="ERA5" s="7"/>
      <c r="ERB5" s="7"/>
      <c r="ERC5" s="7"/>
      <c r="ERD5" s="7"/>
      <c r="ERE5" s="7"/>
      <c r="ERF5" s="7"/>
      <c r="ERG5" s="7"/>
      <c r="ERH5" s="7"/>
      <c r="ERI5" s="7"/>
      <c r="ERJ5" s="7"/>
      <c r="ERK5" s="7"/>
      <c r="ERL5" s="7"/>
      <c r="ERM5" s="7"/>
      <c r="ERN5" s="7"/>
      <c r="ERO5" s="7"/>
      <c r="ERP5" s="7"/>
      <c r="ERQ5" s="7"/>
      <c r="ERR5" s="7"/>
      <c r="ERS5" s="7"/>
      <c r="ERT5" s="7"/>
      <c r="ERU5" s="7"/>
      <c r="ERV5" s="7"/>
      <c r="ERW5" s="7"/>
      <c r="ERX5" s="7"/>
      <c r="ERY5" s="7"/>
      <c r="ERZ5" s="7"/>
      <c r="ESA5" s="7"/>
      <c r="ESB5" s="7"/>
      <c r="ESC5" s="7"/>
      <c r="ESD5" s="7"/>
      <c r="ESE5" s="7"/>
      <c r="ESF5" s="7"/>
      <c r="ESG5" s="7"/>
      <c r="ESH5" s="7"/>
      <c r="ESI5" s="7"/>
      <c r="ESJ5" s="7"/>
      <c r="ESK5" s="7"/>
      <c r="ESL5" s="7"/>
      <c r="ESM5" s="7"/>
      <c r="ESN5" s="7"/>
      <c r="ESO5" s="7"/>
      <c r="ESP5" s="7"/>
      <c r="ESQ5" s="7"/>
      <c r="ESR5" s="7"/>
      <c r="ESS5" s="7"/>
      <c r="EST5" s="7"/>
      <c r="ESU5" s="7"/>
      <c r="ESV5" s="7"/>
      <c r="ESW5" s="7"/>
      <c r="ESX5" s="7"/>
      <c r="ESY5" s="7"/>
      <c r="ESZ5" s="7"/>
      <c r="ETA5" s="7"/>
      <c r="ETB5" s="7"/>
      <c r="ETC5" s="7"/>
      <c r="ETD5" s="7"/>
      <c r="ETE5" s="7"/>
      <c r="ETF5" s="7"/>
      <c r="ETG5" s="7"/>
      <c r="ETH5" s="7"/>
      <c r="ETI5" s="7"/>
      <c r="ETJ5" s="7"/>
      <c r="ETK5" s="7"/>
      <c r="ETL5" s="7"/>
      <c r="ETM5" s="7"/>
      <c r="ETN5" s="7"/>
      <c r="ETO5" s="7"/>
      <c r="ETP5" s="7"/>
      <c r="ETQ5" s="7"/>
      <c r="ETR5" s="7"/>
      <c r="ETS5" s="7"/>
      <c r="ETT5" s="7"/>
      <c r="ETU5" s="7"/>
      <c r="ETV5" s="7"/>
      <c r="ETW5" s="7"/>
      <c r="ETX5" s="7"/>
      <c r="ETY5" s="7"/>
      <c r="ETZ5" s="7"/>
      <c r="EUA5" s="7"/>
      <c r="EUB5" s="7"/>
      <c r="EUC5" s="7"/>
      <c r="EUD5" s="7"/>
      <c r="EUE5" s="7"/>
      <c r="EUF5" s="7"/>
      <c r="EUG5" s="7"/>
      <c r="EUH5" s="7"/>
      <c r="EUI5" s="7"/>
      <c r="EUJ5" s="7"/>
      <c r="EUK5" s="7"/>
      <c r="EUL5" s="7"/>
      <c r="EUM5" s="7"/>
      <c r="EUN5" s="7"/>
      <c r="EUO5" s="7"/>
      <c r="EUP5" s="7"/>
      <c r="EUQ5" s="7"/>
      <c r="EUR5" s="7"/>
      <c r="EUS5" s="7"/>
      <c r="EUT5" s="7"/>
      <c r="EUU5" s="7"/>
      <c r="EUV5" s="7"/>
      <c r="EUW5" s="7"/>
      <c r="EUX5" s="7"/>
      <c r="EUY5" s="7"/>
      <c r="EUZ5" s="7"/>
      <c r="EVA5" s="7"/>
      <c r="EVB5" s="7"/>
      <c r="EVC5" s="7"/>
      <c r="EVD5" s="7"/>
      <c r="EVE5" s="7"/>
      <c r="EVF5" s="7"/>
      <c r="EVG5" s="7"/>
      <c r="EVH5" s="7"/>
      <c r="EVI5" s="7"/>
      <c r="EVJ5" s="7"/>
      <c r="EVK5" s="7"/>
      <c r="EVL5" s="7"/>
      <c r="EVM5" s="7"/>
      <c r="EVN5" s="7"/>
      <c r="EVO5" s="7"/>
      <c r="EVP5" s="7"/>
      <c r="EVQ5" s="7"/>
      <c r="EVR5" s="7"/>
      <c r="EVS5" s="7"/>
      <c r="EVT5" s="7"/>
      <c r="EVU5" s="7"/>
      <c r="EVV5" s="7"/>
      <c r="EVW5" s="7"/>
      <c r="EVX5" s="7"/>
      <c r="EVY5" s="7"/>
      <c r="EVZ5" s="7"/>
      <c r="EWA5" s="7"/>
      <c r="EWB5" s="7"/>
      <c r="EWC5" s="7"/>
      <c r="EWD5" s="7"/>
      <c r="EWE5" s="7"/>
      <c r="EWF5" s="7"/>
      <c r="EWG5" s="7"/>
      <c r="EWH5" s="7"/>
      <c r="EWI5" s="7"/>
      <c r="EWJ5" s="7"/>
      <c r="EWK5" s="7"/>
      <c r="EWL5" s="7"/>
      <c r="EWM5" s="7"/>
      <c r="EWN5" s="7"/>
      <c r="EWO5" s="7"/>
      <c r="EWP5" s="7"/>
      <c r="EWQ5" s="7"/>
      <c r="EWR5" s="7"/>
      <c r="EWS5" s="7"/>
      <c r="EWT5" s="7"/>
      <c r="EWU5" s="7"/>
      <c r="EWV5" s="7"/>
      <c r="EWW5" s="7"/>
      <c r="EWX5" s="7"/>
      <c r="EWY5" s="7"/>
      <c r="EWZ5" s="7"/>
      <c r="EXA5" s="7"/>
      <c r="EXB5" s="7"/>
      <c r="EXC5" s="7"/>
      <c r="EXD5" s="7"/>
      <c r="EXE5" s="7"/>
      <c r="EXF5" s="7"/>
      <c r="EXG5" s="7"/>
      <c r="EXH5" s="7"/>
      <c r="EXI5" s="7"/>
      <c r="EXJ5" s="7"/>
      <c r="EXK5" s="7"/>
      <c r="EXL5" s="7"/>
      <c r="EXM5" s="7"/>
      <c r="EXN5" s="7"/>
      <c r="EXO5" s="7"/>
      <c r="EXP5" s="7"/>
      <c r="EXQ5" s="7"/>
      <c r="EXR5" s="7"/>
      <c r="EXS5" s="7"/>
      <c r="EXT5" s="7"/>
      <c r="EXU5" s="7"/>
      <c r="EXV5" s="7"/>
      <c r="EXW5" s="7"/>
      <c r="EXX5" s="7"/>
      <c r="EXY5" s="7"/>
      <c r="EXZ5" s="7"/>
      <c r="EYA5" s="7"/>
      <c r="EYB5" s="7"/>
      <c r="EYC5" s="7"/>
      <c r="EYD5" s="7"/>
      <c r="EYE5" s="7"/>
      <c r="EYF5" s="7"/>
      <c r="EYG5" s="7"/>
      <c r="EYH5" s="7"/>
      <c r="EYI5" s="7"/>
      <c r="EYJ5" s="7"/>
      <c r="EYK5" s="7"/>
      <c r="EYL5" s="7"/>
      <c r="EYM5" s="7"/>
      <c r="EYN5" s="7"/>
      <c r="EYO5" s="7"/>
      <c r="EYP5" s="7"/>
      <c r="EYQ5" s="7"/>
      <c r="EYR5" s="7"/>
      <c r="EYS5" s="7"/>
      <c r="EYT5" s="7"/>
      <c r="EYU5" s="7"/>
      <c r="EYV5" s="7"/>
      <c r="EYW5" s="7"/>
      <c r="EYX5" s="7"/>
      <c r="EYY5" s="7"/>
      <c r="EYZ5" s="7"/>
      <c r="EZA5" s="7"/>
      <c r="EZB5" s="7"/>
      <c r="EZC5" s="7"/>
      <c r="EZD5" s="7"/>
      <c r="EZE5" s="7"/>
      <c r="EZF5" s="7"/>
      <c r="EZG5" s="7"/>
      <c r="EZH5" s="7"/>
      <c r="EZI5" s="7"/>
      <c r="EZJ5" s="7"/>
      <c r="EZK5" s="7"/>
      <c r="EZL5" s="7"/>
      <c r="EZM5" s="7"/>
      <c r="EZN5" s="7"/>
      <c r="EZO5" s="7"/>
      <c r="EZP5" s="7"/>
      <c r="EZQ5" s="7"/>
      <c r="EZR5" s="7"/>
      <c r="EZS5" s="7"/>
      <c r="EZT5" s="7"/>
      <c r="EZU5" s="7"/>
      <c r="EZV5" s="7"/>
      <c r="EZW5" s="7"/>
      <c r="EZX5" s="7"/>
      <c r="EZY5" s="7"/>
      <c r="EZZ5" s="7"/>
      <c r="FAA5" s="7"/>
      <c r="FAB5" s="7"/>
      <c r="FAC5" s="7"/>
      <c r="FAD5" s="7"/>
      <c r="FAE5" s="7"/>
      <c r="FAF5" s="7"/>
      <c r="FAG5" s="7"/>
      <c r="FAH5" s="7"/>
      <c r="FAI5" s="7"/>
      <c r="FAJ5" s="7"/>
      <c r="FAK5" s="7"/>
      <c r="FAL5" s="7"/>
      <c r="FAM5" s="7"/>
      <c r="FAN5" s="7"/>
      <c r="FAO5" s="7"/>
      <c r="FAP5" s="7"/>
      <c r="FAQ5" s="7"/>
      <c r="FAR5" s="7"/>
      <c r="FAS5" s="7"/>
      <c r="FAT5" s="7"/>
      <c r="FAU5" s="7"/>
      <c r="FAV5" s="7"/>
      <c r="FAW5" s="7"/>
      <c r="FAX5" s="7"/>
      <c r="FAY5" s="7"/>
      <c r="FAZ5" s="7"/>
      <c r="FBA5" s="7"/>
      <c r="FBB5" s="7"/>
      <c r="FBC5" s="7"/>
      <c r="FBD5" s="7"/>
      <c r="FBE5" s="7"/>
      <c r="FBF5" s="7"/>
      <c r="FBG5" s="7"/>
      <c r="FBH5" s="7"/>
      <c r="FBI5" s="7"/>
      <c r="FBJ5" s="7"/>
      <c r="FBK5" s="7"/>
      <c r="FBL5" s="7"/>
      <c r="FBM5" s="7"/>
      <c r="FBN5" s="7"/>
      <c r="FBO5" s="7"/>
      <c r="FBP5" s="7"/>
      <c r="FBQ5" s="7"/>
      <c r="FBR5" s="7"/>
      <c r="FBS5" s="7"/>
      <c r="FBT5" s="7"/>
      <c r="FBU5" s="7"/>
      <c r="FBV5" s="7"/>
      <c r="FBW5" s="7"/>
      <c r="FBX5" s="7"/>
      <c r="FBY5" s="7"/>
      <c r="FBZ5" s="7"/>
      <c r="FCA5" s="7"/>
      <c r="FCB5" s="7"/>
      <c r="FCC5" s="7"/>
      <c r="FCD5" s="7"/>
      <c r="FCE5" s="7"/>
      <c r="FCF5" s="7"/>
      <c r="FCG5" s="7"/>
      <c r="FCH5" s="7"/>
      <c r="FCI5" s="7"/>
      <c r="FCJ5" s="7"/>
      <c r="FCK5" s="7"/>
      <c r="FCL5" s="7"/>
      <c r="FCM5" s="7"/>
      <c r="FCN5" s="7"/>
      <c r="FCO5" s="7"/>
      <c r="FCP5" s="7"/>
      <c r="FCQ5" s="7"/>
      <c r="FCR5" s="7"/>
      <c r="FCS5" s="7"/>
      <c r="FCT5" s="7"/>
      <c r="FCU5" s="7"/>
      <c r="FCV5" s="7"/>
      <c r="FCW5" s="7"/>
      <c r="FCX5" s="7"/>
      <c r="FCY5" s="7"/>
      <c r="FCZ5" s="7"/>
      <c r="FDA5" s="7"/>
      <c r="FDB5" s="7"/>
      <c r="FDC5" s="7"/>
      <c r="FDD5" s="7"/>
      <c r="FDE5" s="7"/>
      <c r="FDF5" s="7"/>
      <c r="FDG5" s="7"/>
      <c r="FDH5" s="7"/>
      <c r="FDI5" s="7"/>
      <c r="FDJ5" s="7"/>
      <c r="FDK5" s="7"/>
      <c r="FDL5" s="7"/>
      <c r="FDM5" s="7"/>
      <c r="FDN5" s="7"/>
      <c r="FDO5" s="7"/>
      <c r="FDP5" s="7"/>
      <c r="FDQ5" s="7"/>
      <c r="FDR5" s="7"/>
      <c r="FDS5" s="7"/>
      <c r="FDT5" s="7"/>
      <c r="FDU5" s="7"/>
      <c r="FDV5" s="7"/>
      <c r="FDW5" s="7"/>
      <c r="FDX5" s="7"/>
      <c r="FDY5" s="7"/>
      <c r="FDZ5" s="7"/>
      <c r="FEA5" s="7"/>
      <c r="FEB5" s="7"/>
      <c r="FEC5" s="7"/>
      <c r="FED5" s="7"/>
      <c r="FEE5" s="7"/>
      <c r="FEF5" s="7"/>
      <c r="FEG5" s="7"/>
      <c r="FEH5" s="7"/>
      <c r="FEI5" s="7"/>
      <c r="FEJ5" s="7"/>
      <c r="FEK5" s="7"/>
      <c r="FEL5" s="7"/>
      <c r="FEM5" s="7"/>
      <c r="FEN5" s="7"/>
      <c r="FEO5" s="7"/>
      <c r="FEP5" s="7"/>
      <c r="FEQ5" s="7"/>
      <c r="FER5" s="7"/>
      <c r="FES5" s="7"/>
      <c r="FET5" s="7"/>
      <c r="FEU5" s="7"/>
      <c r="FEV5" s="7"/>
      <c r="FEW5" s="7"/>
      <c r="FEX5" s="7"/>
      <c r="FEY5" s="7"/>
      <c r="FEZ5" s="7"/>
      <c r="FFA5" s="7"/>
      <c r="FFB5" s="7"/>
      <c r="FFC5" s="7"/>
      <c r="FFD5" s="7"/>
      <c r="FFE5" s="7"/>
      <c r="FFF5" s="7"/>
      <c r="FFG5" s="7"/>
      <c r="FFH5" s="7"/>
      <c r="FFI5" s="7"/>
      <c r="FFJ5" s="7"/>
      <c r="FFK5" s="7"/>
      <c r="FFL5" s="7"/>
      <c r="FFM5" s="7"/>
      <c r="FFN5" s="7"/>
      <c r="FFO5" s="7"/>
      <c r="FFP5" s="7"/>
      <c r="FFQ5" s="7"/>
      <c r="FFR5" s="7"/>
      <c r="FFS5" s="7"/>
      <c r="FFT5" s="7"/>
      <c r="FFU5" s="7"/>
      <c r="FFV5" s="7"/>
      <c r="FFW5" s="7"/>
      <c r="FFX5" s="7"/>
      <c r="FFY5" s="7"/>
      <c r="FFZ5" s="7"/>
      <c r="FGA5" s="7"/>
      <c r="FGB5" s="7"/>
      <c r="FGC5" s="7"/>
      <c r="FGD5" s="7"/>
      <c r="FGE5" s="7"/>
      <c r="FGF5" s="7"/>
      <c r="FGG5" s="7"/>
      <c r="FGH5" s="7"/>
      <c r="FGI5" s="7"/>
      <c r="FGJ5" s="7"/>
      <c r="FGK5" s="7"/>
      <c r="FGL5" s="7"/>
      <c r="FGM5" s="7"/>
      <c r="FGN5" s="7"/>
      <c r="FGO5" s="7"/>
      <c r="FGP5" s="7"/>
      <c r="FGQ5" s="7"/>
      <c r="FGR5" s="7"/>
      <c r="FGS5" s="7"/>
      <c r="FGT5" s="7"/>
      <c r="FGU5" s="7"/>
      <c r="FGV5" s="7"/>
      <c r="FGW5" s="7"/>
      <c r="FGX5" s="7"/>
      <c r="FGY5" s="7"/>
      <c r="FGZ5" s="7"/>
      <c r="FHA5" s="7"/>
      <c r="FHB5" s="7"/>
      <c r="FHC5" s="7"/>
      <c r="FHD5" s="7"/>
      <c r="FHE5" s="7"/>
      <c r="FHF5" s="7"/>
      <c r="FHG5" s="7"/>
      <c r="FHH5" s="7"/>
      <c r="FHI5" s="7"/>
      <c r="FHJ5" s="7"/>
      <c r="FHK5" s="7"/>
      <c r="FHL5" s="7"/>
      <c r="FHM5" s="7"/>
      <c r="FHN5" s="7"/>
      <c r="FHO5" s="7"/>
      <c r="FHP5" s="7"/>
      <c r="FHQ5" s="7"/>
      <c r="FHR5" s="7"/>
      <c r="FHS5" s="7"/>
      <c r="FHT5" s="7"/>
      <c r="FHU5" s="7"/>
      <c r="FHV5" s="7"/>
      <c r="FHW5" s="7"/>
      <c r="FHX5" s="7"/>
      <c r="FHY5" s="7"/>
      <c r="FHZ5" s="7"/>
      <c r="FIA5" s="7"/>
      <c r="FIB5" s="7"/>
      <c r="FIC5" s="7"/>
      <c r="FID5" s="7"/>
      <c r="FIE5" s="7"/>
      <c r="FIF5" s="7"/>
      <c r="FIG5" s="7"/>
      <c r="FIH5" s="7"/>
      <c r="FII5" s="7"/>
      <c r="FIJ5" s="7"/>
      <c r="FIK5" s="7"/>
      <c r="FIL5" s="7"/>
      <c r="FIM5" s="7"/>
      <c r="FIN5" s="7"/>
      <c r="FIO5" s="7"/>
      <c r="FIP5" s="7"/>
      <c r="FIQ5" s="7"/>
      <c r="FIR5" s="7"/>
      <c r="FIS5" s="7"/>
      <c r="FIT5" s="7"/>
      <c r="FIU5" s="7"/>
      <c r="FIV5" s="7"/>
      <c r="FIW5" s="7"/>
      <c r="FIX5" s="7"/>
      <c r="FIY5" s="7"/>
      <c r="FIZ5" s="7"/>
      <c r="FJA5" s="7"/>
      <c r="FJB5" s="7"/>
      <c r="FJC5" s="7"/>
      <c r="FJD5" s="7"/>
      <c r="FJE5" s="7"/>
      <c r="FJF5" s="7"/>
      <c r="FJG5" s="7"/>
      <c r="FJH5" s="7"/>
      <c r="FJI5" s="7"/>
      <c r="FJJ5" s="7"/>
      <c r="FJK5" s="7"/>
      <c r="FJL5" s="7"/>
      <c r="FJM5" s="7"/>
      <c r="FJN5" s="7"/>
      <c r="FJO5" s="7"/>
      <c r="FJP5" s="7"/>
      <c r="FJQ5" s="7"/>
      <c r="FJR5" s="7"/>
      <c r="FJS5" s="7"/>
      <c r="FJT5" s="7"/>
      <c r="FJU5" s="7"/>
      <c r="FJV5" s="7"/>
      <c r="FJW5" s="7"/>
      <c r="FJX5" s="7"/>
      <c r="FJY5" s="7"/>
      <c r="FJZ5" s="7"/>
      <c r="FKA5" s="7"/>
      <c r="FKB5" s="7"/>
      <c r="FKC5" s="7"/>
      <c r="FKD5" s="7"/>
      <c r="FKE5" s="7"/>
      <c r="FKF5" s="7"/>
      <c r="FKG5" s="7"/>
      <c r="FKH5" s="7"/>
      <c r="FKI5" s="7"/>
      <c r="FKJ5" s="7"/>
      <c r="FKK5" s="7"/>
      <c r="FKL5" s="7"/>
      <c r="FKM5" s="7"/>
      <c r="FKN5" s="7"/>
      <c r="FKO5" s="7"/>
      <c r="FKP5" s="7"/>
      <c r="FKQ5" s="7"/>
      <c r="FKR5" s="7"/>
      <c r="FKS5" s="7"/>
      <c r="FKT5" s="7"/>
      <c r="FKU5" s="7"/>
      <c r="FKV5" s="7"/>
      <c r="FKW5" s="7"/>
      <c r="FKX5" s="7"/>
      <c r="FKY5" s="7"/>
      <c r="FKZ5" s="7"/>
      <c r="FLA5" s="7"/>
      <c r="FLB5" s="7"/>
      <c r="FLC5" s="7"/>
      <c r="FLD5" s="7"/>
      <c r="FLE5" s="7"/>
      <c r="FLF5" s="7"/>
      <c r="FLG5" s="7"/>
      <c r="FLH5" s="7"/>
      <c r="FLI5" s="7"/>
      <c r="FLJ5" s="7"/>
      <c r="FLK5" s="7"/>
      <c r="FLL5" s="7"/>
      <c r="FLM5" s="7"/>
      <c r="FLN5" s="7"/>
      <c r="FLO5" s="7"/>
      <c r="FLP5" s="7"/>
      <c r="FLQ5" s="7"/>
      <c r="FLR5" s="7"/>
      <c r="FLS5" s="7"/>
      <c r="FLT5" s="7"/>
      <c r="FLU5" s="7"/>
      <c r="FLV5" s="7"/>
      <c r="FLW5" s="7"/>
      <c r="FLX5" s="7"/>
      <c r="FLY5" s="7"/>
      <c r="FLZ5" s="7"/>
      <c r="FMA5" s="7"/>
      <c r="FMB5" s="7"/>
      <c r="FMC5" s="7"/>
      <c r="FMD5" s="7"/>
      <c r="FME5" s="7"/>
      <c r="FMF5" s="7"/>
      <c r="FMG5" s="7"/>
      <c r="FMH5" s="7"/>
      <c r="FMI5" s="7"/>
      <c r="FMJ5" s="7"/>
      <c r="FMK5" s="7"/>
      <c r="FML5" s="7"/>
      <c r="FMM5" s="7"/>
      <c r="FMN5" s="7"/>
      <c r="FMO5" s="7"/>
      <c r="FMP5" s="7"/>
      <c r="FMQ5" s="7"/>
      <c r="FMR5" s="7"/>
      <c r="FMS5" s="7"/>
      <c r="FMT5" s="7"/>
      <c r="FMU5" s="7"/>
      <c r="FMV5" s="7"/>
      <c r="FMW5" s="7"/>
      <c r="FMX5" s="7"/>
      <c r="FMY5" s="7"/>
      <c r="FMZ5" s="7"/>
      <c r="FNA5" s="7"/>
      <c r="FNB5" s="7"/>
      <c r="FNC5" s="7"/>
      <c r="FND5" s="7"/>
      <c r="FNE5" s="7"/>
      <c r="FNF5" s="7"/>
      <c r="FNG5" s="7"/>
      <c r="FNH5" s="7"/>
      <c r="FNI5" s="7"/>
      <c r="FNJ5" s="7"/>
      <c r="FNK5" s="7"/>
      <c r="FNL5" s="7"/>
      <c r="FNM5" s="7"/>
      <c r="FNN5" s="7"/>
      <c r="FNO5" s="7"/>
      <c r="FNP5" s="7"/>
      <c r="FNQ5" s="7"/>
      <c r="FNR5" s="7"/>
      <c r="FNS5" s="7"/>
      <c r="FNT5" s="7"/>
      <c r="FNU5" s="7"/>
      <c r="FNV5" s="7"/>
      <c r="FNW5" s="7"/>
      <c r="FNX5" s="7"/>
      <c r="FNY5" s="7"/>
      <c r="FNZ5" s="7"/>
      <c r="FOA5" s="7"/>
      <c r="FOB5" s="7"/>
      <c r="FOC5" s="7"/>
      <c r="FOD5" s="7"/>
      <c r="FOE5" s="7"/>
      <c r="FOF5" s="7"/>
      <c r="FOG5" s="7"/>
      <c r="FOH5" s="7"/>
      <c r="FOI5" s="7"/>
      <c r="FOJ5" s="7"/>
      <c r="FOK5" s="7"/>
      <c r="FOL5" s="7"/>
      <c r="FOM5" s="7"/>
      <c r="FON5" s="7"/>
      <c r="FOO5" s="7"/>
      <c r="FOP5" s="7"/>
      <c r="FOQ5" s="7"/>
      <c r="FOR5" s="7"/>
      <c r="FOS5" s="7"/>
      <c r="FOT5" s="7"/>
      <c r="FOU5" s="7"/>
      <c r="FOV5" s="7"/>
      <c r="FOW5" s="7"/>
      <c r="FOX5" s="7"/>
      <c r="FOY5" s="7"/>
      <c r="FOZ5" s="7"/>
      <c r="FPA5" s="7"/>
      <c r="FPB5" s="7"/>
      <c r="FPC5" s="7"/>
      <c r="FPD5" s="7"/>
      <c r="FPE5" s="7"/>
      <c r="FPF5" s="7"/>
      <c r="FPG5" s="7"/>
      <c r="FPH5" s="7"/>
      <c r="FPI5" s="7"/>
      <c r="FPJ5" s="7"/>
      <c r="FPK5" s="7"/>
      <c r="FPL5" s="7"/>
      <c r="FPM5" s="7"/>
      <c r="FPN5" s="7"/>
      <c r="FPO5" s="7"/>
      <c r="FPP5" s="7"/>
      <c r="FPQ5" s="7"/>
      <c r="FPR5" s="7"/>
      <c r="FPS5" s="7"/>
      <c r="FPT5" s="7"/>
      <c r="FPU5" s="7"/>
      <c r="FPV5" s="7"/>
      <c r="FPW5" s="7"/>
      <c r="FPX5" s="7"/>
      <c r="FPY5" s="7"/>
      <c r="FPZ5" s="7"/>
      <c r="FQA5" s="7"/>
      <c r="FQB5" s="7"/>
      <c r="FQC5" s="7"/>
      <c r="FQD5" s="7"/>
      <c r="FQE5" s="7"/>
      <c r="FQF5" s="7"/>
      <c r="FQG5" s="7"/>
      <c r="FQH5" s="7"/>
      <c r="FQI5" s="7"/>
      <c r="FQJ5" s="7"/>
      <c r="FQK5" s="7"/>
      <c r="FQL5" s="7"/>
      <c r="FQM5" s="7"/>
      <c r="FQN5" s="7"/>
      <c r="FQO5" s="7"/>
      <c r="FQP5" s="7"/>
      <c r="FQQ5" s="7"/>
      <c r="FQR5" s="7"/>
      <c r="FQS5" s="7"/>
      <c r="FQT5" s="7"/>
      <c r="FQU5" s="7"/>
      <c r="FQV5" s="7"/>
      <c r="FQW5" s="7"/>
      <c r="FQX5" s="7"/>
      <c r="FQY5" s="7"/>
      <c r="FQZ5" s="7"/>
      <c r="FRA5" s="7"/>
      <c r="FRB5" s="7"/>
      <c r="FRC5" s="7"/>
      <c r="FRD5" s="7"/>
      <c r="FRE5" s="7"/>
      <c r="FRF5" s="7"/>
      <c r="FRG5" s="7"/>
      <c r="FRH5" s="7"/>
      <c r="FRI5" s="7"/>
      <c r="FRJ5" s="7"/>
      <c r="FRK5" s="7"/>
      <c r="FRL5" s="7"/>
      <c r="FRM5" s="7"/>
      <c r="FRN5" s="7"/>
      <c r="FRO5" s="7"/>
      <c r="FRP5" s="7"/>
      <c r="FRQ5" s="7"/>
      <c r="FRR5" s="7"/>
      <c r="FRS5" s="7"/>
      <c r="FRT5" s="7"/>
      <c r="FRU5" s="7"/>
      <c r="FRV5" s="7"/>
      <c r="FRW5" s="7"/>
      <c r="FRX5" s="7"/>
      <c r="FRY5" s="7"/>
      <c r="FRZ5" s="7"/>
      <c r="FSA5" s="7"/>
      <c r="FSB5" s="7"/>
      <c r="FSC5" s="7"/>
      <c r="FSD5" s="7"/>
      <c r="FSE5" s="7"/>
      <c r="FSF5" s="7"/>
      <c r="FSG5" s="7"/>
      <c r="FSH5" s="7"/>
      <c r="FSI5" s="7"/>
      <c r="FSJ5" s="7"/>
      <c r="FSK5" s="7"/>
      <c r="FSL5" s="7"/>
      <c r="FSM5" s="7"/>
      <c r="FSN5" s="7"/>
      <c r="FSO5" s="7"/>
      <c r="FSP5" s="7"/>
      <c r="FSQ5" s="7"/>
      <c r="FSR5" s="7"/>
      <c r="FSS5" s="7"/>
      <c r="FST5" s="7"/>
      <c r="FSU5" s="7"/>
      <c r="FSV5" s="7"/>
      <c r="FSW5" s="7"/>
      <c r="FSX5" s="7"/>
      <c r="FSY5" s="7"/>
      <c r="FSZ5" s="7"/>
      <c r="FTA5" s="7"/>
      <c r="FTB5" s="7"/>
      <c r="FTC5" s="7"/>
      <c r="FTD5" s="7"/>
      <c r="FTE5" s="7"/>
      <c r="FTF5" s="7"/>
      <c r="FTG5" s="7"/>
      <c r="FTH5" s="7"/>
      <c r="FTI5" s="7"/>
      <c r="FTJ5" s="7"/>
      <c r="FTK5" s="7"/>
      <c r="FTL5" s="7"/>
      <c r="FTM5" s="7"/>
      <c r="FTN5" s="7"/>
      <c r="FTO5" s="7"/>
      <c r="FTP5" s="7"/>
      <c r="FTQ5" s="7"/>
      <c r="FTR5" s="7"/>
      <c r="FTS5" s="7"/>
      <c r="FTT5" s="7"/>
      <c r="FTU5" s="7"/>
      <c r="FTV5" s="7"/>
      <c r="FTW5" s="7"/>
      <c r="FTX5" s="7"/>
      <c r="FTY5" s="7"/>
      <c r="FTZ5" s="7"/>
      <c r="FUA5" s="7"/>
      <c r="FUB5" s="7"/>
      <c r="FUC5" s="7"/>
      <c r="FUD5" s="7"/>
      <c r="FUE5" s="7"/>
      <c r="FUF5" s="7"/>
      <c r="FUG5" s="7"/>
      <c r="FUH5" s="7"/>
      <c r="FUI5" s="7"/>
      <c r="FUJ5" s="7"/>
      <c r="FUK5" s="7"/>
      <c r="FUL5" s="7"/>
      <c r="FUM5" s="7"/>
      <c r="FUN5" s="7"/>
      <c r="FUO5" s="7"/>
      <c r="FUP5" s="7"/>
      <c r="FUQ5" s="7"/>
      <c r="FUR5" s="7"/>
      <c r="FUS5" s="7"/>
      <c r="FUT5" s="7"/>
      <c r="FUU5" s="7"/>
      <c r="FUV5" s="7"/>
      <c r="FUW5" s="7"/>
      <c r="FUX5" s="7"/>
      <c r="FUY5" s="7"/>
      <c r="FUZ5" s="7"/>
      <c r="FVA5" s="7"/>
      <c r="FVB5" s="7"/>
      <c r="FVC5" s="7"/>
      <c r="FVD5" s="7"/>
      <c r="FVE5" s="7"/>
      <c r="FVF5" s="7"/>
      <c r="FVG5" s="7"/>
      <c r="FVH5" s="7"/>
      <c r="FVI5" s="7"/>
      <c r="FVJ5" s="7"/>
      <c r="FVK5" s="7"/>
      <c r="FVL5" s="7"/>
      <c r="FVM5" s="7"/>
      <c r="FVN5" s="7"/>
      <c r="FVO5" s="7"/>
      <c r="FVP5" s="7"/>
      <c r="FVQ5" s="7"/>
      <c r="FVR5" s="7"/>
      <c r="FVS5" s="7"/>
      <c r="FVT5" s="7"/>
      <c r="FVU5" s="7"/>
      <c r="FVV5" s="7"/>
      <c r="FVW5" s="7"/>
      <c r="FVX5" s="7"/>
      <c r="FVY5" s="7"/>
      <c r="FVZ5" s="7"/>
      <c r="FWA5" s="7"/>
      <c r="FWB5" s="7"/>
      <c r="FWC5" s="7"/>
      <c r="FWD5" s="7"/>
      <c r="FWE5" s="7"/>
      <c r="FWF5" s="7"/>
      <c r="FWG5" s="7"/>
      <c r="FWH5" s="7"/>
      <c r="FWI5" s="7"/>
      <c r="FWJ5" s="7"/>
      <c r="FWK5" s="7"/>
      <c r="FWL5" s="7"/>
      <c r="FWM5" s="7"/>
      <c r="FWN5" s="7"/>
      <c r="FWO5" s="7"/>
      <c r="FWP5" s="7"/>
      <c r="FWQ5" s="7"/>
      <c r="FWR5" s="7"/>
      <c r="FWS5" s="7"/>
      <c r="FWT5" s="7"/>
      <c r="FWU5" s="7"/>
      <c r="FWV5" s="7"/>
      <c r="FWW5" s="7"/>
      <c r="FWX5" s="7"/>
      <c r="FWY5" s="7"/>
      <c r="FWZ5" s="7"/>
      <c r="FXA5" s="7"/>
      <c r="FXB5" s="7"/>
      <c r="FXC5" s="7"/>
      <c r="FXD5" s="7"/>
      <c r="FXE5" s="7"/>
      <c r="FXF5" s="7"/>
      <c r="FXG5" s="7"/>
      <c r="FXH5" s="7"/>
      <c r="FXI5" s="7"/>
      <c r="FXJ5" s="7"/>
      <c r="FXK5" s="7"/>
      <c r="FXL5" s="7"/>
      <c r="FXM5" s="7"/>
      <c r="FXN5" s="7"/>
      <c r="FXO5" s="7"/>
      <c r="FXP5" s="7"/>
      <c r="FXQ5" s="7"/>
      <c r="FXR5" s="7"/>
      <c r="FXS5" s="7"/>
      <c r="FXT5" s="7"/>
      <c r="FXU5" s="7"/>
      <c r="FXV5" s="7"/>
      <c r="FXW5" s="7"/>
      <c r="FXX5" s="7"/>
      <c r="FXY5" s="7"/>
      <c r="FXZ5" s="7"/>
      <c r="FYA5" s="7"/>
      <c r="FYB5" s="7"/>
      <c r="FYC5" s="7"/>
      <c r="FYD5" s="7"/>
      <c r="FYE5" s="7"/>
      <c r="FYF5" s="7"/>
      <c r="FYG5" s="7"/>
      <c r="FYH5" s="7"/>
      <c r="FYI5" s="7"/>
      <c r="FYJ5" s="7"/>
      <c r="FYK5" s="7"/>
      <c r="FYL5" s="7"/>
      <c r="FYM5" s="7"/>
      <c r="FYN5" s="7"/>
      <c r="FYO5" s="7"/>
      <c r="FYP5" s="7"/>
      <c r="FYQ5" s="7"/>
      <c r="FYR5" s="7"/>
      <c r="FYS5" s="7"/>
      <c r="FYT5" s="7"/>
      <c r="FYU5" s="7"/>
      <c r="FYV5" s="7"/>
      <c r="FYW5" s="7"/>
      <c r="FYX5" s="7"/>
      <c r="FYY5" s="7"/>
      <c r="FYZ5" s="7"/>
      <c r="FZA5" s="7"/>
      <c r="FZB5" s="7"/>
      <c r="FZC5" s="7"/>
      <c r="FZD5" s="7"/>
      <c r="FZE5" s="7"/>
      <c r="FZF5" s="7"/>
      <c r="FZG5" s="7"/>
      <c r="FZH5" s="7"/>
      <c r="FZI5" s="7"/>
      <c r="FZJ5" s="7"/>
      <c r="FZK5" s="7"/>
      <c r="FZL5" s="7"/>
      <c r="FZM5" s="7"/>
      <c r="FZN5" s="7"/>
      <c r="FZO5" s="7"/>
      <c r="FZP5" s="7"/>
      <c r="FZQ5" s="7"/>
      <c r="FZR5" s="7"/>
      <c r="FZS5" s="7"/>
      <c r="FZT5" s="7"/>
      <c r="FZU5" s="7"/>
      <c r="FZV5" s="7"/>
      <c r="FZW5" s="7"/>
      <c r="FZX5" s="7"/>
      <c r="FZY5" s="7"/>
      <c r="FZZ5" s="7"/>
      <c r="GAA5" s="7"/>
      <c r="GAB5" s="7"/>
      <c r="GAC5" s="7"/>
      <c r="GAD5" s="7"/>
      <c r="GAE5" s="7"/>
      <c r="GAF5" s="7"/>
      <c r="GAG5" s="7"/>
      <c r="GAH5" s="7"/>
      <c r="GAI5" s="7"/>
      <c r="GAJ5" s="7"/>
      <c r="GAK5" s="7"/>
      <c r="GAL5" s="7"/>
      <c r="GAM5" s="7"/>
      <c r="GAN5" s="7"/>
      <c r="GAO5" s="7"/>
      <c r="GAP5" s="7"/>
      <c r="GAQ5" s="7"/>
      <c r="GAR5" s="7"/>
      <c r="GAS5" s="7"/>
      <c r="GAT5" s="7"/>
      <c r="GAU5" s="7"/>
      <c r="GAV5" s="7"/>
      <c r="GAW5" s="7"/>
      <c r="GAX5" s="7"/>
      <c r="GAY5" s="7"/>
      <c r="GAZ5" s="7"/>
      <c r="GBA5" s="7"/>
      <c r="GBB5" s="7"/>
      <c r="GBC5" s="7"/>
      <c r="GBD5" s="7"/>
      <c r="GBE5" s="7"/>
      <c r="GBF5" s="7"/>
      <c r="GBG5" s="7"/>
      <c r="GBH5" s="7"/>
      <c r="GBI5" s="7"/>
      <c r="GBJ5" s="7"/>
      <c r="GBK5" s="7"/>
      <c r="GBL5" s="7"/>
      <c r="GBM5" s="7"/>
      <c r="GBN5" s="7"/>
      <c r="GBO5" s="7"/>
      <c r="GBP5" s="7"/>
      <c r="GBQ5" s="7"/>
      <c r="GBR5" s="7"/>
      <c r="GBS5" s="7"/>
      <c r="GBT5" s="7"/>
      <c r="GBU5" s="7"/>
      <c r="GBV5" s="7"/>
      <c r="GBW5" s="7"/>
      <c r="GBX5" s="7"/>
      <c r="GBY5" s="7"/>
      <c r="GBZ5" s="7"/>
      <c r="GCA5" s="7"/>
      <c r="GCB5" s="7"/>
      <c r="GCC5" s="7"/>
      <c r="GCD5" s="7"/>
      <c r="GCE5" s="7"/>
      <c r="GCF5" s="7"/>
      <c r="GCG5" s="7"/>
      <c r="GCH5" s="7"/>
      <c r="GCI5" s="7"/>
      <c r="GCJ5" s="7"/>
      <c r="GCK5" s="7"/>
      <c r="GCL5" s="7"/>
      <c r="GCM5" s="7"/>
      <c r="GCN5" s="7"/>
      <c r="GCO5" s="7"/>
      <c r="GCP5" s="7"/>
      <c r="GCQ5" s="7"/>
      <c r="GCR5" s="7"/>
      <c r="GCS5" s="7"/>
      <c r="GCT5" s="7"/>
      <c r="GCU5" s="7"/>
      <c r="GCV5" s="7"/>
      <c r="GCW5" s="7"/>
      <c r="GCX5" s="7"/>
      <c r="GCY5" s="7"/>
      <c r="GCZ5" s="7"/>
      <c r="GDA5" s="7"/>
      <c r="GDB5" s="7"/>
      <c r="GDC5" s="7"/>
      <c r="GDD5" s="7"/>
      <c r="GDE5" s="7"/>
      <c r="GDF5" s="7"/>
      <c r="GDG5" s="7"/>
      <c r="GDH5" s="7"/>
      <c r="GDI5" s="7"/>
      <c r="GDJ5" s="7"/>
      <c r="GDK5" s="7"/>
      <c r="GDL5" s="7"/>
      <c r="GDM5" s="7"/>
      <c r="GDN5" s="7"/>
      <c r="GDO5" s="7"/>
      <c r="GDP5" s="7"/>
      <c r="GDQ5" s="7"/>
      <c r="GDR5" s="7"/>
      <c r="GDS5" s="7"/>
      <c r="GDT5" s="7"/>
      <c r="GDU5" s="7"/>
      <c r="GDV5" s="7"/>
      <c r="GDW5" s="7"/>
      <c r="GDX5" s="7"/>
      <c r="GDY5" s="7"/>
      <c r="GDZ5" s="7"/>
      <c r="GEA5" s="7"/>
      <c r="GEB5" s="7"/>
      <c r="GEC5" s="7"/>
      <c r="GED5" s="7"/>
      <c r="GEE5" s="7"/>
      <c r="GEF5" s="7"/>
      <c r="GEG5" s="7"/>
      <c r="GEH5" s="7"/>
      <c r="GEI5" s="7"/>
      <c r="GEJ5" s="7"/>
      <c r="GEK5" s="7"/>
      <c r="GEL5" s="7"/>
      <c r="GEM5" s="7"/>
      <c r="GEN5" s="7"/>
      <c r="GEO5" s="7"/>
      <c r="GEP5" s="7"/>
      <c r="GEQ5" s="7"/>
      <c r="GER5" s="7"/>
      <c r="GES5" s="7"/>
      <c r="GET5" s="7"/>
      <c r="GEU5" s="7"/>
      <c r="GEV5" s="7"/>
      <c r="GEW5" s="7"/>
      <c r="GEX5" s="7"/>
      <c r="GEY5" s="7"/>
      <c r="GEZ5" s="7"/>
      <c r="GFA5" s="7"/>
      <c r="GFB5" s="7"/>
      <c r="GFC5" s="7"/>
      <c r="GFD5" s="7"/>
      <c r="GFE5" s="7"/>
      <c r="GFF5" s="7"/>
      <c r="GFG5" s="7"/>
      <c r="GFH5" s="7"/>
      <c r="GFI5" s="7"/>
      <c r="GFJ5" s="7"/>
      <c r="GFK5" s="7"/>
      <c r="GFL5" s="7"/>
      <c r="GFM5" s="7"/>
      <c r="GFN5" s="7"/>
      <c r="GFO5" s="7"/>
      <c r="GFP5" s="7"/>
      <c r="GFQ5" s="7"/>
      <c r="GFR5" s="7"/>
      <c r="GFS5" s="7"/>
      <c r="GFT5" s="7"/>
      <c r="GFU5" s="7"/>
      <c r="GFV5" s="7"/>
      <c r="GFW5" s="7"/>
      <c r="GFX5" s="7"/>
      <c r="GFY5" s="7"/>
      <c r="GFZ5" s="7"/>
      <c r="GGA5" s="7"/>
      <c r="GGB5" s="7"/>
      <c r="GGC5" s="7"/>
      <c r="GGD5" s="7"/>
      <c r="GGE5" s="7"/>
      <c r="GGF5" s="7"/>
      <c r="GGG5" s="7"/>
      <c r="GGH5" s="7"/>
      <c r="GGI5" s="7"/>
      <c r="GGJ5" s="7"/>
      <c r="GGK5" s="7"/>
      <c r="GGL5" s="7"/>
      <c r="GGM5" s="7"/>
      <c r="GGN5" s="7"/>
      <c r="GGO5" s="7"/>
      <c r="GGP5" s="7"/>
      <c r="GGQ5" s="7"/>
      <c r="GGR5" s="7"/>
      <c r="GGS5" s="7"/>
      <c r="GGT5" s="7"/>
      <c r="GGU5" s="7"/>
      <c r="GGV5" s="7"/>
      <c r="GGW5" s="7"/>
      <c r="GGX5" s="7"/>
      <c r="GGY5" s="7"/>
      <c r="GGZ5" s="7"/>
      <c r="GHA5" s="7"/>
      <c r="GHB5" s="7"/>
      <c r="GHC5" s="7"/>
      <c r="GHD5" s="7"/>
      <c r="GHE5" s="7"/>
      <c r="GHF5" s="7"/>
      <c r="GHG5" s="7"/>
      <c r="GHH5" s="7"/>
      <c r="GHI5" s="7"/>
      <c r="GHJ5" s="7"/>
      <c r="GHK5" s="7"/>
      <c r="GHL5" s="7"/>
      <c r="GHM5" s="7"/>
      <c r="GHN5" s="7"/>
      <c r="GHO5" s="7"/>
      <c r="GHP5" s="7"/>
      <c r="GHQ5" s="7"/>
      <c r="GHR5" s="7"/>
      <c r="GHS5" s="7"/>
      <c r="GHT5" s="7"/>
      <c r="GHU5" s="7"/>
      <c r="GHV5" s="7"/>
      <c r="GHW5" s="7"/>
      <c r="GHX5" s="7"/>
      <c r="GHY5" s="7"/>
      <c r="GHZ5" s="7"/>
      <c r="GIA5" s="7"/>
      <c r="GIB5" s="7"/>
      <c r="GIC5" s="7"/>
      <c r="GID5" s="7"/>
      <c r="GIE5" s="7"/>
      <c r="GIF5" s="7"/>
      <c r="GIG5" s="7"/>
      <c r="GIH5" s="7"/>
      <c r="GII5" s="7"/>
      <c r="GIJ5" s="7"/>
      <c r="GIK5" s="7"/>
      <c r="GIL5" s="7"/>
      <c r="GIM5" s="7"/>
      <c r="GIN5" s="7"/>
      <c r="GIO5" s="7"/>
      <c r="GIP5" s="7"/>
      <c r="GIQ5" s="7"/>
      <c r="GIR5" s="7"/>
      <c r="GIS5" s="7"/>
      <c r="GIT5" s="7"/>
      <c r="GIU5" s="7"/>
      <c r="GIV5" s="7"/>
      <c r="GIW5" s="7"/>
      <c r="GIX5" s="7"/>
      <c r="GIY5" s="7"/>
      <c r="GIZ5" s="7"/>
      <c r="GJA5" s="7"/>
      <c r="GJB5" s="7"/>
      <c r="GJC5" s="7"/>
      <c r="GJD5" s="7"/>
      <c r="GJE5" s="7"/>
      <c r="GJF5" s="7"/>
      <c r="GJG5" s="7"/>
      <c r="GJH5" s="7"/>
      <c r="GJI5" s="7"/>
      <c r="GJJ5" s="7"/>
      <c r="GJK5" s="7"/>
      <c r="GJL5" s="7"/>
      <c r="GJM5" s="7"/>
      <c r="GJN5" s="7"/>
      <c r="GJO5" s="7"/>
      <c r="GJP5" s="7"/>
      <c r="GJQ5" s="7"/>
      <c r="GJR5" s="7"/>
      <c r="GJS5" s="7"/>
      <c r="GJT5" s="7"/>
      <c r="GJU5" s="7"/>
      <c r="GJV5" s="7"/>
      <c r="GJW5" s="7"/>
      <c r="GJX5" s="7"/>
      <c r="GJY5" s="7"/>
      <c r="GJZ5" s="7"/>
      <c r="GKA5" s="7"/>
      <c r="GKB5" s="7"/>
      <c r="GKC5" s="7"/>
      <c r="GKD5" s="7"/>
      <c r="GKE5" s="7"/>
      <c r="GKF5" s="7"/>
      <c r="GKG5" s="7"/>
      <c r="GKH5" s="7"/>
      <c r="GKI5" s="7"/>
      <c r="GKJ5" s="7"/>
      <c r="GKK5" s="7"/>
      <c r="GKL5" s="7"/>
      <c r="GKM5" s="7"/>
      <c r="GKN5" s="7"/>
      <c r="GKO5" s="7"/>
      <c r="GKP5" s="7"/>
      <c r="GKQ5" s="7"/>
      <c r="GKR5" s="7"/>
      <c r="GKS5" s="7"/>
      <c r="GKT5" s="7"/>
      <c r="GKU5" s="7"/>
      <c r="GKV5" s="7"/>
      <c r="GKW5" s="7"/>
      <c r="GKX5" s="7"/>
      <c r="GKY5" s="7"/>
      <c r="GKZ5" s="7"/>
      <c r="GLA5" s="7"/>
      <c r="GLB5" s="7"/>
      <c r="GLC5" s="7"/>
      <c r="GLD5" s="7"/>
      <c r="GLE5" s="7"/>
      <c r="GLF5" s="7"/>
      <c r="GLG5" s="7"/>
      <c r="GLH5" s="7"/>
      <c r="GLI5" s="7"/>
      <c r="GLJ5" s="7"/>
      <c r="GLK5" s="7"/>
      <c r="GLL5" s="7"/>
      <c r="GLM5" s="7"/>
      <c r="GLN5" s="7"/>
      <c r="GLO5" s="7"/>
      <c r="GLP5" s="7"/>
      <c r="GLQ5" s="7"/>
      <c r="GLR5" s="7"/>
      <c r="GLS5" s="7"/>
      <c r="GLT5" s="7"/>
      <c r="GLU5" s="7"/>
      <c r="GLV5" s="7"/>
      <c r="GLW5" s="7"/>
      <c r="GLX5" s="7"/>
      <c r="GLY5" s="7"/>
      <c r="GLZ5" s="7"/>
      <c r="GMA5" s="7"/>
      <c r="GMB5" s="7"/>
      <c r="GMC5" s="7"/>
      <c r="GMD5" s="7"/>
      <c r="GME5" s="7"/>
      <c r="GMF5" s="7"/>
      <c r="GMG5" s="7"/>
      <c r="GMH5" s="7"/>
      <c r="GMI5" s="7"/>
      <c r="GMJ5" s="7"/>
      <c r="GMK5" s="7"/>
      <c r="GML5" s="7"/>
      <c r="GMM5" s="7"/>
      <c r="GMN5" s="7"/>
      <c r="GMO5" s="7"/>
      <c r="GMP5" s="7"/>
      <c r="GMQ5" s="7"/>
      <c r="GMR5" s="7"/>
      <c r="GMS5" s="7"/>
      <c r="GMT5" s="7"/>
      <c r="GMU5" s="7"/>
      <c r="GMV5" s="7"/>
      <c r="GMW5" s="7"/>
      <c r="GMX5" s="7"/>
      <c r="GMY5" s="7"/>
      <c r="GMZ5" s="7"/>
      <c r="GNA5" s="7"/>
      <c r="GNB5" s="7"/>
      <c r="GNC5" s="7"/>
      <c r="GND5" s="7"/>
      <c r="GNE5" s="7"/>
      <c r="GNF5" s="7"/>
      <c r="GNG5" s="7"/>
      <c r="GNH5" s="7"/>
      <c r="GNI5" s="7"/>
      <c r="GNJ5" s="7"/>
      <c r="GNK5" s="7"/>
      <c r="GNL5" s="7"/>
      <c r="GNM5" s="7"/>
      <c r="GNN5" s="7"/>
      <c r="GNO5" s="7"/>
      <c r="GNP5" s="7"/>
      <c r="GNQ5" s="7"/>
      <c r="GNR5" s="7"/>
      <c r="GNS5" s="7"/>
      <c r="GNT5" s="7"/>
      <c r="GNU5" s="7"/>
      <c r="GNV5" s="7"/>
      <c r="GNW5" s="7"/>
      <c r="GNX5" s="7"/>
      <c r="GNY5" s="7"/>
      <c r="GNZ5" s="7"/>
      <c r="GOA5" s="7"/>
      <c r="GOB5" s="7"/>
      <c r="GOC5" s="7"/>
      <c r="GOD5" s="7"/>
      <c r="GOE5" s="7"/>
      <c r="GOF5" s="7"/>
      <c r="GOG5" s="7"/>
      <c r="GOH5" s="7"/>
      <c r="GOI5" s="7"/>
      <c r="GOJ5" s="7"/>
      <c r="GOK5" s="7"/>
      <c r="GOL5" s="7"/>
      <c r="GOM5" s="7"/>
      <c r="GON5" s="7"/>
      <c r="GOO5" s="7"/>
      <c r="GOP5" s="7"/>
      <c r="GOQ5" s="7"/>
      <c r="GOR5" s="7"/>
      <c r="GOS5" s="7"/>
      <c r="GOT5" s="7"/>
      <c r="GOU5" s="7"/>
      <c r="GOV5" s="7"/>
      <c r="GOW5" s="7"/>
      <c r="GOX5" s="7"/>
      <c r="GOY5" s="7"/>
      <c r="GOZ5" s="7"/>
      <c r="GPA5" s="7"/>
      <c r="GPB5" s="7"/>
      <c r="GPC5" s="7"/>
      <c r="GPD5" s="7"/>
      <c r="GPE5" s="7"/>
      <c r="GPF5" s="7"/>
      <c r="GPG5" s="7"/>
      <c r="GPH5" s="7"/>
      <c r="GPI5" s="7"/>
      <c r="GPJ5" s="7"/>
      <c r="GPK5" s="7"/>
      <c r="GPL5" s="7"/>
      <c r="GPM5" s="7"/>
      <c r="GPN5" s="7"/>
      <c r="GPO5" s="7"/>
      <c r="GPP5" s="7"/>
      <c r="GPQ5" s="7"/>
      <c r="GPR5" s="7"/>
      <c r="GPS5" s="7"/>
      <c r="GPT5" s="7"/>
      <c r="GPU5" s="7"/>
      <c r="GPV5" s="7"/>
      <c r="GPW5" s="7"/>
      <c r="GPX5" s="7"/>
      <c r="GPY5" s="7"/>
      <c r="GPZ5" s="7"/>
      <c r="GQA5" s="7"/>
      <c r="GQB5" s="7"/>
      <c r="GQC5" s="7"/>
      <c r="GQD5" s="7"/>
      <c r="GQE5" s="7"/>
      <c r="GQF5" s="7"/>
      <c r="GQG5" s="7"/>
      <c r="GQH5" s="7"/>
      <c r="GQI5" s="7"/>
      <c r="GQJ5" s="7"/>
      <c r="GQK5" s="7"/>
      <c r="GQL5" s="7"/>
      <c r="GQM5" s="7"/>
      <c r="GQN5" s="7"/>
      <c r="GQO5" s="7"/>
      <c r="GQP5" s="7"/>
      <c r="GQQ5" s="7"/>
      <c r="GQR5" s="7"/>
      <c r="GQS5" s="7"/>
      <c r="GQT5" s="7"/>
      <c r="GQU5" s="7"/>
      <c r="GQV5" s="7"/>
      <c r="GQW5" s="7"/>
      <c r="GQX5" s="7"/>
      <c r="GQY5" s="7"/>
      <c r="GQZ5" s="7"/>
      <c r="GRA5" s="7"/>
      <c r="GRB5" s="7"/>
      <c r="GRC5" s="7"/>
      <c r="GRD5" s="7"/>
      <c r="GRE5" s="7"/>
      <c r="GRF5" s="7"/>
      <c r="GRG5" s="7"/>
      <c r="GRH5" s="7"/>
      <c r="GRI5" s="7"/>
      <c r="GRJ5" s="7"/>
      <c r="GRK5" s="7"/>
      <c r="GRL5" s="7"/>
      <c r="GRM5" s="7"/>
      <c r="GRN5" s="7"/>
      <c r="GRO5" s="7"/>
      <c r="GRP5" s="7"/>
      <c r="GRQ5" s="7"/>
      <c r="GRR5" s="7"/>
      <c r="GRS5" s="7"/>
      <c r="GRT5" s="7"/>
      <c r="GRU5" s="7"/>
      <c r="GRV5" s="7"/>
      <c r="GRW5" s="7"/>
      <c r="GRX5" s="7"/>
      <c r="GRY5" s="7"/>
      <c r="GRZ5" s="7"/>
      <c r="GSA5" s="7"/>
      <c r="GSB5" s="7"/>
      <c r="GSC5" s="7"/>
      <c r="GSD5" s="7"/>
      <c r="GSE5" s="7"/>
      <c r="GSF5" s="7"/>
      <c r="GSG5" s="7"/>
      <c r="GSH5" s="7"/>
      <c r="GSI5" s="7"/>
      <c r="GSJ5" s="7"/>
      <c r="GSK5" s="7"/>
      <c r="GSL5" s="7"/>
      <c r="GSM5" s="7"/>
      <c r="GSN5" s="7"/>
      <c r="GSO5" s="7"/>
      <c r="GSP5" s="7"/>
      <c r="GSQ5" s="7"/>
      <c r="GSR5" s="7"/>
      <c r="GSS5" s="7"/>
      <c r="GST5" s="7"/>
      <c r="GSU5" s="7"/>
      <c r="GSV5" s="7"/>
      <c r="GSW5" s="7"/>
      <c r="GSX5" s="7"/>
      <c r="GSY5" s="7"/>
      <c r="GSZ5" s="7"/>
      <c r="GTA5" s="7"/>
      <c r="GTB5" s="7"/>
      <c r="GTC5" s="7"/>
      <c r="GTD5" s="7"/>
      <c r="GTE5" s="7"/>
      <c r="GTF5" s="7"/>
      <c r="GTG5" s="7"/>
      <c r="GTH5" s="7"/>
      <c r="GTI5" s="7"/>
      <c r="GTJ5" s="7"/>
      <c r="GTK5" s="7"/>
      <c r="GTL5" s="7"/>
      <c r="GTM5" s="7"/>
      <c r="GTN5" s="7"/>
      <c r="GTO5" s="7"/>
      <c r="GTP5" s="7"/>
      <c r="GTQ5" s="7"/>
      <c r="GTR5" s="7"/>
      <c r="GTS5" s="7"/>
      <c r="GTT5" s="7"/>
      <c r="GTU5" s="7"/>
      <c r="GTV5" s="7"/>
      <c r="GTW5" s="7"/>
      <c r="GTX5" s="7"/>
      <c r="GTY5" s="7"/>
      <c r="GTZ5" s="7"/>
      <c r="GUA5" s="7"/>
      <c r="GUB5" s="7"/>
      <c r="GUC5" s="7"/>
      <c r="GUD5" s="7"/>
      <c r="GUE5" s="7"/>
      <c r="GUF5" s="7"/>
      <c r="GUG5" s="7"/>
      <c r="GUH5" s="7"/>
      <c r="GUI5" s="7"/>
      <c r="GUJ5" s="7"/>
      <c r="GUK5" s="7"/>
      <c r="GUL5" s="7"/>
      <c r="GUM5" s="7"/>
      <c r="GUN5" s="7"/>
      <c r="GUO5" s="7"/>
      <c r="GUP5" s="7"/>
      <c r="GUQ5" s="7"/>
      <c r="GUR5" s="7"/>
      <c r="GUS5" s="7"/>
      <c r="GUT5" s="7"/>
      <c r="GUU5" s="7"/>
      <c r="GUV5" s="7"/>
      <c r="GUW5" s="7"/>
      <c r="GUX5" s="7"/>
      <c r="GUY5" s="7"/>
      <c r="GUZ5" s="7"/>
      <c r="GVA5" s="7"/>
      <c r="GVB5" s="7"/>
      <c r="GVC5" s="7"/>
      <c r="GVD5" s="7"/>
      <c r="GVE5" s="7"/>
      <c r="GVF5" s="7"/>
      <c r="GVG5" s="7"/>
      <c r="GVH5" s="7"/>
      <c r="GVI5" s="7"/>
      <c r="GVJ5" s="7"/>
      <c r="GVK5" s="7"/>
      <c r="GVL5" s="7"/>
      <c r="GVM5" s="7"/>
      <c r="GVN5" s="7"/>
      <c r="GVO5" s="7"/>
      <c r="GVP5" s="7"/>
      <c r="GVQ5" s="7"/>
      <c r="GVR5" s="7"/>
      <c r="GVS5" s="7"/>
      <c r="GVT5" s="7"/>
      <c r="GVU5" s="7"/>
      <c r="GVV5" s="7"/>
      <c r="GVW5" s="7"/>
      <c r="GVX5" s="7"/>
      <c r="GVY5" s="7"/>
      <c r="GVZ5" s="7"/>
      <c r="GWA5" s="7"/>
      <c r="GWB5" s="7"/>
      <c r="GWC5" s="7"/>
      <c r="GWD5" s="7"/>
      <c r="GWE5" s="7"/>
      <c r="GWF5" s="7"/>
      <c r="GWG5" s="7"/>
      <c r="GWH5" s="7"/>
      <c r="GWI5" s="7"/>
      <c r="GWJ5" s="7"/>
      <c r="GWK5" s="7"/>
      <c r="GWL5" s="7"/>
      <c r="GWM5" s="7"/>
      <c r="GWN5" s="7"/>
      <c r="GWO5" s="7"/>
      <c r="GWP5" s="7"/>
      <c r="GWQ5" s="7"/>
      <c r="GWR5" s="7"/>
      <c r="GWS5" s="7"/>
      <c r="GWT5" s="7"/>
      <c r="GWU5" s="7"/>
      <c r="GWV5" s="7"/>
      <c r="GWW5" s="7"/>
      <c r="GWX5" s="7"/>
      <c r="GWY5" s="7"/>
      <c r="GWZ5" s="7"/>
      <c r="GXA5" s="7"/>
      <c r="GXB5" s="7"/>
      <c r="GXC5" s="7"/>
      <c r="GXD5" s="7"/>
      <c r="GXE5" s="7"/>
      <c r="GXF5" s="7"/>
      <c r="GXG5" s="7"/>
      <c r="GXH5" s="7"/>
      <c r="GXI5" s="7"/>
      <c r="GXJ5" s="7"/>
      <c r="GXK5" s="7"/>
      <c r="GXL5" s="7"/>
      <c r="GXM5" s="7"/>
      <c r="GXN5" s="7"/>
      <c r="GXO5" s="7"/>
      <c r="GXP5" s="7"/>
      <c r="GXQ5" s="7"/>
      <c r="GXR5" s="7"/>
      <c r="GXS5" s="7"/>
      <c r="GXT5" s="7"/>
      <c r="GXU5" s="7"/>
      <c r="GXV5" s="7"/>
      <c r="GXW5" s="7"/>
      <c r="GXX5" s="7"/>
      <c r="GXY5" s="7"/>
      <c r="GXZ5" s="7"/>
      <c r="GYA5" s="7"/>
      <c r="GYB5" s="7"/>
      <c r="GYC5" s="7"/>
      <c r="GYD5" s="7"/>
      <c r="GYE5" s="7"/>
      <c r="GYF5" s="7"/>
      <c r="GYG5" s="7"/>
      <c r="GYH5" s="7"/>
      <c r="GYI5" s="7"/>
      <c r="GYJ5" s="7"/>
      <c r="GYK5" s="7"/>
      <c r="GYL5" s="7"/>
      <c r="GYM5" s="7"/>
      <c r="GYN5" s="7"/>
      <c r="GYO5" s="7"/>
      <c r="GYP5" s="7"/>
      <c r="GYQ5" s="7"/>
      <c r="GYR5" s="7"/>
      <c r="GYS5" s="7"/>
      <c r="GYT5" s="7"/>
      <c r="GYU5" s="7"/>
      <c r="GYV5" s="7"/>
      <c r="GYW5" s="7"/>
      <c r="GYX5" s="7"/>
      <c r="GYY5" s="7"/>
      <c r="GYZ5" s="7"/>
      <c r="GZA5" s="7"/>
      <c r="GZB5" s="7"/>
      <c r="GZC5" s="7"/>
      <c r="GZD5" s="7"/>
      <c r="GZE5" s="7"/>
      <c r="GZF5" s="7"/>
      <c r="GZG5" s="7"/>
      <c r="GZH5" s="7"/>
      <c r="GZI5" s="7"/>
      <c r="GZJ5" s="7"/>
      <c r="GZK5" s="7"/>
      <c r="GZL5" s="7"/>
      <c r="GZM5" s="7"/>
      <c r="GZN5" s="7"/>
      <c r="GZO5" s="7"/>
      <c r="GZP5" s="7"/>
      <c r="GZQ5" s="7"/>
      <c r="GZR5" s="7"/>
      <c r="GZS5" s="7"/>
      <c r="GZT5" s="7"/>
      <c r="GZU5" s="7"/>
      <c r="GZV5" s="7"/>
      <c r="GZW5" s="7"/>
      <c r="GZX5" s="7"/>
      <c r="GZY5" s="7"/>
      <c r="GZZ5" s="7"/>
      <c r="HAA5" s="7"/>
      <c r="HAB5" s="7"/>
      <c r="HAC5" s="7"/>
      <c r="HAD5" s="7"/>
      <c r="HAE5" s="7"/>
      <c r="HAF5" s="7"/>
      <c r="HAG5" s="7"/>
      <c r="HAH5" s="7"/>
      <c r="HAI5" s="7"/>
      <c r="HAJ5" s="7"/>
      <c r="HAK5" s="7"/>
      <c r="HAL5" s="7"/>
      <c r="HAM5" s="7"/>
      <c r="HAN5" s="7"/>
      <c r="HAO5" s="7"/>
      <c r="HAP5" s="7"/>
      <c r="HAQ5" s="7"/>
      <c r="HAR5" s="7"/>
      <c r="HAS5" s="7"/>
      <c r="HAT5" s="7"/>
      <c r="HAU5" s="7"/>
      <c r="HAV5" s="7"/>
      <c r="HAW5" s="7"/>
      <c r="HAX5" s="7"/>
      <c r="HAY5" s="7"/>
      <c r="HAZ5" s="7"/>
      <c r="HBA5" s="7"/>
      <c r="HBB5" s="7"/>
      <c r="HBC5" s="7"/>
      <c r="HBD5" s="7"/>
      <c r="HBE5" s="7"/>
      <c r="HBF5" s="7"/>
      <c r="HBG5" s="7"/>
      <c r="HBH5" s="7"/>
      <c r="HBI5" s="7"/>
      <c r="HBJ5" s="7"/>
      <c r="HBK5" s="7"/>
      <c r="HBL5" s="7"/>
      <c r="HBM5" s="7"/>
      <c r="HBN5" s="7"/>
      <c r="HBO5" s="7"/>
      <c r="HBP5" s="7"/>
      <c r="HBQ5" s="7"/>
      <c r="HBR5" s="7"/>
      <c r="HBS5" s="7"/>
      <c r="HBT5" s="7"/>
      <c r="HBU5" s="7"/>
      <c r="HBV5" s="7"/>
      <c r="HBW5" s="7"/>
      <c r="HBX5" s="7"/>
      <c r="HBY5" s="7"/>
      <c r="HBZ5" s="7"/>
      <c r="HCA5" s="7"/>
      <c r="HCB5" s="7"/>
      <c r="HCC5" s="7"/>
      <c r="HCD5" s="7"/>
      <c r="HCE5" s="7"/>
      <c r="HCF5" s="7"/>
      <c r="HCG5" s="7"/>
      <c r="HCH5" s="7"/>
      <c r="HCI5" s="7"/>
      <c r="HCJ5" s="7"/>
      <c r="HCK5" s="7"/>
      <c r="HCL5" s="7"/>
      <c r="HCM5" s="7"/>
      <c r="HCN5" s="7"/>
      <c r="HCO5" s="7"/>
      <c r="HCP5" s="7"/>
      <c r="HCQ5" s="7"/>
      <c r="HCR5" s="7"/>
      <c r="HCS5" s="7"/>
      <c r="HCT5" s="7"/>
      <c r="HCU5" s="7"/>
      <c r="HCV5" s="7"/>
      <c r="HCW5" s="7"/>
      <c r="HCX5" s="7"/>
      <c r="HCY5" s="7"/>
      <c r="HCZ5" s="7"/>
      <c r="HDA5" s="7"/>
      <c r="HDB5" s="7"/>
      <c r="HDC5" s="7"/>
      <c r="HDD5" s="7"/>
      <c r="HDE5" s="7"/>
      <c r="HDF5" s="7"/>
      <c r="HDG5" s="7"/>
      <c r="HDH5" s="7"/>
      <c r="HDI5" s="7"/>
      <c r="HDJ5" s="7"/>
      <c r="HDK5" s="7"/>
      <c r="HDL5" s="7"/>
      <c r="HDM5" s="7"/>
      <c r="HDN5" s="7"/>
      <c r="HDO5" s="7"/>
      <c r="HDP5" s="7"/>
      <c r="HDQ5" s="7"/>
      <c r="HDR5" s="7"/>
      <c r="HDS5" s="7"/>
      <c r="HDT5" s="7"/>
      <c r="HDU5" s="7"/>
      <c r="HDV5" s="7"/>
      <c r="HDW5" s="7"/>
      <c r="HDX5" s="7"/>
      <c r="HDY5" s="7"/>
      <c r="HDZ5" s="7"/>
      <c r="HEA5" s="7"/>
      <c r="HEB5" s="7"/>
      <c r="HEC5" s="7"/>
      <c r="HED5" s="7"/>
      <c r="HEE5" s="7"/>
      <c r="HEF5" s="7"/>
      <c r="HEG5" s="7"/>
      <c r="HEH5" s="7"/>
      <c r="HEI5" s="7"/>
      <c r="HEJ5" s="7"/>
      <c r="HEK5" s="7"/>
      <c r="HEL5" s="7"/>
      <c r="HEM5" s="7"/>
      <c r="HEN5" s="7"/>
      <c r="HEO5" s="7"/>
      <c r="HEP5" s="7"/>
      <c r="HEQ5" s="7"/>
      <c r="HER5" s="7"/>
      <c r="HES5" s="7"/>
      <c r="HET5" s="7"/>
      <c r="HEU5" s="7"/>
      <c r="HEV5" s="7"/>
      <c r="HEW5" s="7"/>
      <c r="HEX5" s="7"/>
      <c r="HEY5" s="7"/>
      <c r="HEZ5" s="7"/>
      <c r="HFA5" s="7"/>
      <c r="HFB5" s="7"/>
      <c r="HFC5" s="7"/>
      <c r="HFD5" s="7"/>
      <c r="HFE5" s="7"/>
      <c r="HFF5" s="7"/>
      <c r="HFG5" s="7"/>
      <c r="HFH5" s="7"/>
      <c r="HFI5" s="7"/>
      <c r="HFJ5" s="7"/>
      <c r="HFK5" s="7"/>
      <c r="HFL5" s="7"/>
      <c r="HFM5" s="7"/>
      <c r="HFN5" s="7"/>
      <c r="HFO5" s="7"/>
      <c r="HFP5" s="7"/>
      <c r="HFQ5" s="7"/>
      <c r="HFR5" s="7"/>
      <c r="HFS5" s="7"/>
      <c r="HFT5" s="7"/>
      <c r="HFU5" s="7"/>
      <c r="HFV5" s="7"/>
      <c r="HFW5" s="7"/>
      <c r="HFX5" s="7"/>
      <c r="HFY5" s="7"/>
      <c r="HFZ5" s="7"/>
      <c r="HGA5" s="7"/>
      <c r="HGB5" s="7"/>
      <c r="HGC5" s="7"/>
      <c r="HGD5" s="7"/>
      <c r="HGE5" s="7"/>
      <c r="HGF5" s="7"/>
      <c r="HGG5" s="7"/>
      <c r="HGH5" s="7"/>
      <c r="HGI5" s="7"/>
      <c r="HGJ5" s="7"/>
      <c r="HGK5" s="7"/>
      <c r="HGL5" s="7"/>
      <c r="HGM5" s="7"/>
      <c r="HGN5" s="7"/>
      <c r="HGO5" s="7"/>
      <c r="HGP5" s="7"/>
      <c r="HGQ5" s="7"/>
      <c r="HGR5" s="7"/>
      <c r="HGS5" s="7"/>
      <c r="HGT5" s="7"/>
      <c r="HGU5" s="7"/>
      <c r="HGV5" s="7"/>
      <c r="HGW5" s="7"/>
      <c r="HGX5" s="7"/>
      <c r="HGY5" s="7"/>
      <c r="HGZ5" s="7"/>
      <c r="HHA5" s="7"/>
      <c r="HHB5" s="7"/>
      <c r="HHC5" s="7"/>
      <c r="HHD5" s="7"/>
      <c r="HHE5" s="7"/>
      <c r="HHF5" s="7"/>
      <c r="HHG5" s="7"/>
      <c r="HHH5" s="7"/>
      <c r="HHI5" s="7"/>
      <c r="HHJ5" s="7"/>
      <c r="HHK5" s="7"/>
      <c r="HHL5" s="7"/>
      <c r="HHM5" s="7"/>
      <c r="HHN5" s="7"/>
      <c r="HHO5" s="7"/>
      <c r="HHP5" s="7"/>
      <c r="HHQ5" s="7"/>
      <c r="HHR5" s="7"/>
      <c r="HHS5" s="7"/>
      <c r="HHT5" s="7"/>
      <c r="HHU5" s="7"/>
      <c r="HHV5" s="7"/>
      <c r="HHW5" s="7"/>
      <c r="HHX5" s="7"/>
      <c r="HHY5" s="7"/>
      <c r="HHZ5" s="7"/>
      <c r="HIA5" s="7"/>
      <c r="HIB5" s="7"/>
      <c r="HIC5" s="7"/>
      <c r="HID5" s="7"/>
      <c r="HIE5" s="7"/>
      <c r="HIF5" s="7"/>
      <c r="HIG5" s="7"/>
      <c r="HIH5" s="7"/>
      <c r="HII5" s="7"/>
      <c r="HIJ5" s="7"/>
      <c r="HIK5" s="7"/>
      <c r="HIL5" s="7"/>
      <c r="HIM5" s="7"/>
      <c r="HIN5" s="7"/>
      <c r="HIO5" s="7"/>
      <c r="HIP5" s="7"/>
      <c r="HIQ5" s="7"/>
      <c r="HIR5" s="7"/>
      <c r="HIS5" s="7"/>
      <c r="HIT5" s="7"/>
      <c r="HIU5" s="7"/>
      <c r="HIV5" s="7"/>
      <c r="HIW5" s="7"/>
      <c r="HIX5" s="7"/>
      <c r="HIY5" s="7"/>
      <c r="HIZ5" s="7"/>
      <c r="HJA5" s="7"/>
      <c r="HJB5" s="7"/>
      <c r="HJC5" s="7"/>
      <c r="HJD5" s="7"/>
      <c r="HJE5" s="7"/>
      <c r="HJF5" s="7"/>
      <c r="HJG5" s="7"/>
      <c r="HJH5" s="7"/>
      <c r="HJI5" s="7"/>
      <c r="HJJ5" s="7"/>
      <c r="HJK5" s="7"/>
      <c r="HJL5" s="7"/>
      <c r="HJM5" s="7"/>
      <c r="HJN5" s="7"/>
      <c r="HJO5" s="7"/>
      <c r="HJP5" s="7"/>
      <c r="HJQ5" s="7"/>
      <c r="HJR5" s="7"/>
      <c r="HJS5" s="7"/>
      <c r="HJT5" s="7"/>
      <c r="HJU5" s="7"/>
      <c r="HJV5" s="7"/>
      <c r="HJW5" s="7"/>
      <c r="HJX5" s="7"/>
      <c r="HJY5" s="7"/>
      <c r="HJZ5" s="7"/>
      <c r="HKA5" s="7"/>
      <c r="HKB5" s="7"/>
      <c r="HKC5" s="7"/>
      <c r="HKD5" s="7"/>
      <c r="HKE5" s="7"/>
      <c r="HKF5" s="7"/>
      <c r="HKG5" s="7"/>
      <c r="HKH5" s="7"/>
      <c r="HKI5" s="7"/>
      <c r="HKJ5" s="7"/>
      <c r="HKK5" s="7"/>
      <c r="HKL5" s="7"/>
      <c r="HKM5" s="7"/>
      <c r="HKN5" s="7"/>
      <c r="HKO5" s="7"/>
      <c r="HKP5" s="7"/>
      <c r="HKQ5" s="7"/>
      <c r="HKR5" s="7"/>
      <c r="HKS5" s="7"/>
      <c r="HKT5" s="7"/>
      <c r="HKU5" s="7"/>
      <c r="HKV5" s="7"/>
      <c r="HKW5" s="7"/>
      <c r="HKX5" s="7"/>
      <c r="HKY5" s="7"/>
      <c r="HKZ5" s="7"/>
      <c r="HLA5" s="7"/>
      <c r="HLB5" s="7"/>
      <c r="HLC5" s="7"/>
      <c r="HLD5" s="7"/>
      <c r="HLE5" s="7"/>
      <c r="HLF5" s="7"/>
      <c r="HLG5" s="7"/>
      <c r="HLH5" s="7"/>
      <c r="HLI5" s="7"/>
      <c r="HLJ5" s="7"/>
      <c r="HLK5" s="7"/>
      <c r="HLL5" s="7"/>
      <c r="HLM5" s="7"/>
      <c r="HLN5" s="7"/>
      <c r="HLO5" s="7"/>
      <c r="HLP5" s="7"/>
      <c r="HLQ5" s="7"/>
      <c r="HLR5" s="7"/>
      <c r="HLS5" s="7"/>
      <c r="HLT5" s="7"/>
      <c r="HLU5" s="7"/>
      <c r="HLV5" s="7"/>
      <c r="HLW5" s="7"/>
      <c r="HLX5" s="7"/>
      <c r="HLY5" s="7"/>
      <c r="HLZ5" s="7"/>
      <c r="HMA5" s="7"/>
      <c r="HMB5" s="7"/>
      <c r="HMC5" s="7"/>
      <c r="HMD5" s="7"/>
      <c r="HME5" s="7"/>
      <c r="HMF5" s="7"/>
      <c r="HMG5" s="7"/>
      <c r="HMH5" s="7"/>
      <c r="HMI5" s="7"/>
      <c r="HMJ5" s="7"/>
      <c r="HMK5" s="7"/>
      <c r="HML5" s="7"/>
      <c r="HMM5" s="7"/>
      <c r="HMN5" s="7"/>
      <c r="HMO5" s="7"/>
      <c r="HMP5" s="7"/>
      <c r="HMQ5" s="7"/>
      <c r="HMR5" s="7"/>
      <c r="HMS5" s="7"/>
      <c r="HMT5" s="7"/>
      <c r="HMU5" s="7"/>
      <c r="HMV5" s="7"/>
      <c r="HMW5" s="7"/>
      <c r="HMX5" s="7"/>
      <c r="HMY5" s="7"/>
      <c r="HMZ5" s="7"/>
      <c r="HNA5" s="7"/>
      <c r="HNB5" s="7"/>
      <c r="HNC5" s="7"/>
      <c r="HND5" s="7"/>
      <c r="HNE5" s="7"/>
      <c r="HNF5" s="7"/>
      <c r="HNG5" s="7"/>
      <c r="HNH5" s="7"/>
      <c r="HNI5" s="7"/>
      <c r="HNJ5" s="7"/>
      <c r="HNK5" s="7"/>
      <c r="HNL5" s="7"/>
      <c r="HNM5" s="7"/>
      <c r="HNN5" s="7"/>
      <c r="HNO5" s="7"/>
      <c r="HNP5" s="7"/>
      <c r="HNQ5" s="7"/>
      <c r="HNR5" s="7"/>
      <c r="HNS5" s="7"/>
      <c r="HNT5" s="7"/>
      <c r="HNU5" s="7"/>
      <c r="HNV5" s="7"/>
      <c r="HNW5" s="7"/>
      <c r="HNX5" s="7"/>
      <c r="HNY5" s="7"/>
      <c r="HNZ5" s="7"/>
      <c r="HOA5" s="7"/>
      <c r="HOB5" s="7"/>
      <c r="HOC5" s="7"/>
      <c r="HOD5" s="7"/>
      <c r="HOE5" s="7"/>
      <c r="HOF5" s="7"/>
      <c r="HOG5" s="7"/>
      <c r="HOH5" s="7"/>
      <c r="HOI5" s="7"/>
      <c r="HOJ5" s="7"/>
      <c r="HOK5" s="7"/>
      <c r="HOL5" s="7"/>
      <c r="HOM5" s="7"/>
      <c r="HON5" s="7"/>
      <c r="HOO5" s="7"/>
      <c r="HOP5" s="7"/>
      <c r="HOQ5" s="7"/>
      <c r="HOR5" s="7"/>
      <c r="HOS5" s="7"/>
      <c r="HOT5" s="7"/>
      <c r="HOU5" s="7"/>
      <c r="HOV5" s="7"/>
      <c r="HOW5" s="7"/>
      <c r="HOX5" s="7"/>
      <c r="HOY5" s="7"/>
      <c r="HOZ5" s="7"/>
      <c r="HPA5" s="7"/>
      <c r="HPB5" s="7"/>
      <c r="HPC5" s="7"/>
      <c r="HPD5" s="7"/>
      <c r="HPE5" s="7"/>
      <c r="HPF5" s="7"/>
      <c r="HPG5" s="7"/>
      <c r="HPH5" s="7"/>
      <c r="HPI5" s="7"/>
      <c r="HPJ5" s="7"/>
      <c r="HPK5" s="7"/>
      <c r="HPL5" s="7"/>
      <c r="HPM5" s="7"/>
      <c r="HPN5" s="7"/>
      <c r="HPO5" s="7"/>
      <c r="HPP5" s="7"/>
      <c r="HPQ5" s="7"/>
      <c r="HPR5" s="7"/>
      <c r="HPS5" s="7"/>
      <c r="HPT5" s="7"/>
      <c r="HPU5" s="7"/>
      <c r="HPV5" s="7"/>
      <c r="HPW5" s="7"/>
      <c r="HPX5" s="7"/>
      <c r="HPY5" s="7"/>
      <c r="HPZ5" s="7"/>
      <c r="HQA5" s="7"/>
      <c r="HQB5" s="7"/>
      <c r="HQC5" s="7"/>
      <c r="HQD5" s="7"/>
      <c r="HQE5" s="7"/>
      <c r="HQF5" s="7"/>
      <c r="HQG5" s="7"/>
      <c r="HQH5" s="7"/>
      <c r="HQI5" s="7"/>
      <c r="HQJ5" s="7"/>
      <c r="HQK5" s="7"/>
      <c r="HQL5" s="7"/>
      <c r="HQM5" s="7"/>
      <c r="HQN5" s="7"/>
      <c r="HQO5" s="7"/>
      <c r="HQP5" s="7"/>
      <c r="HQQ5" s="7"/>
      <c r="HQR5" s="7"/>
      <c r="HQS5" s="7"/>
      <c r="HQT5" s="7"/>
      <c r="HQU5" s="7"/>
      <c r="HQV5" s="7"/>
      <c r="HQW5" s="7"/>
      <c r="HQX5" s="7"/>
      <c r="HQY5" s="7"/>
      <c r="HQZ5" s="7"/>
      <c r="HRA5" s="7"/>
      <c r="HRB5" s="7"/>
      <c r="HRC5" s="7"/>
      <c r="HRD5" s="7"/>
      <c r="HRE5" s="7"/>
      <c r="HRF5" s="7"/>
      <c r="HRG5" s="7"/>
      <c r="HRH5" s="7"/>
      <c r="HRI5" s="7"/>
      <c r="HRJ5" s="7"/>
      <c r="HRK5" s="7"/>
      <c r="HRL5" s="7"/>
      <c r="HRM5" s="7"/>
      <c r="HRN5" s="7"/>
      <c r="HRO5" s="7"/>
      <c r="HRP5" s="7"/>
      <c r="HRQ5" s="7"/>
      <c r="HRR5" s="7"/>
      <c r="HRS5" s="7"/>
      <c r="HRT5" s="7"/>
      <c r="HRU5" s="7"/>
      <c r="HRV5" s="7"/>
      <c r="HRW5" s="7"/>
      <c r="HRX5" s="7"/>
      <c r="HRY5" s="7"/>
      <c r="HRZ5" s="7"/>
      <c r="HSA5" s="7"/>
      <c r="HSB5" s="7"/>
      <c r="HSC5" s="7"/>
      <c r="HSD5" s="7"/>
      <c r="HSE5" s="7"/>
      <c r="HSF5" s="7"/>
      <c r="HSG5" s="7"/>
      <c r="HSH5" s="7"/>
      <c r="HSI5" s="7"/>
      <c r="HSJ5" s="7"/>
      <c r="HSK5" s="7"/>
      <c r="HSL5" s="7"/>
      <c r="HSM5" s="7"/>
      <c r="HSN5" s="7"/>
      <c r="HSO5" s="7"/>
      <c r="HSP5" s="7"/>
      <c r="HSQ5" s="7"/>
      <c r="HSR5" s="7"/>
      <c r="HSS5" s="7"/>
      <c r="HST5" s="7"/>
      <c r="HSU5" s="7"/>
      <c r="HSV5" s="7"/>
      <c r="HSW5" s="7"/>
      <c r="HSX5" s="7"/>
      <c r="HSY5" s="7"/>
      <c r="HSZ5" s="7"/>
      <c r="HTA5" s="7"/>
      <c r="HTB5" s="7"/>
      <c r="HTC5" s="7"/>
      <c r="HTD5" s="7"/>
      <c r="HTE5" s="7"/>
      <c r="HTF5" s="7"/>
      <c r="HTG5" s="7"/>
      <c r="HTH5" s="7"/>
      <c r="HTI5" s="7"/>
      <c r="HTJ5" s="7"/>
      <c r="HTK5" s="7"/>
      <c r="HTL5" s="7"/>
      <c r="HTM5" s="7"/>
      <c r="HTN5" s="7"/>
      <c r="HTO5" s="7"/>
      <c r="HTP5" s="7"/>
      <c r="HTQ5" s="7"/>
      <c r="HTR5" s="7"/>
      <c r="HTS5" s="7"/>
      <c r="HTT5" s="7"/>
      <c r="HTU5" s="7"/>
      <c r="HTV5" s="7"/>
      <c r="HTW5" s="7"/>
      <c r="HTX5" s="7"/>
      <c r="HTY5" s="7"/>
      <c r="HTZ5" s="7"/>
      <c r="HUA5" s="7"/>
      <c r="HUB5" s="7"/>
      <c r="HUC5" s="7"/>
      <c r="HUD5" s="7"/>
      <c r="HUE5" s="7"/>
      <c r="HUF5" s="7"/>
      <c r="HUG5" s="7"/>
      <c r="HUH5" s="7"/>
      <c r="HUI5" s="7"/>
      <c r="HUJ5" s="7"/>
      <c r="HUK5" s="7"/>
      <c r="HUL5" s="7"/>
      <c r="HUM5" s="7"/>
      <c r="HUN5" s="7"/>
      <c r="HUO5" s="7"/>
      <c r="HUP5" s="7"/>
      <c r="HUQ5" s="7"/>
      <c r="HUR5" s="7"/>
      <c r="HUS5" s="7"/>
      <c r="HUT5" s="7"/>
      <c r="HUU5" s="7"/>
      <c r="HUV5" s="7"/>
      <c r="HUW5" s="7"/>
      <c r="HUX5" s="7"/>
      <c r="HUY5" s="7"/>
      <c r="HUZ5" s="7"/>
      <c r="HVA5" s="7"/>
      <c r="HVB5" s="7"/>
      <c r="HVC5" s="7"/>
      <c r="HVD5" s="7"/>
      <c r="HVE5" s="7"/>
      <c r="HVF5" s="7"/>
      <c r="HVG5" s="7"/>
      <c r="HVH5" s="7"/>
      <c r="HVI5" s="7"/>
      <c r="HVJ5" s="7"/>
      <c r="HVK5" s="7"/>
      <c r="HVL5" s="7"/>
      <c r="HVM5" s="7"/>
      <c r="HVN5" s="7"/>
      <c r="HVO5" s="7"/>
      <c r="HVP5" s="7"/>
      <c r="HVQ5" s="7"/>
      <c r="HVR5" s="7"/>
      <c r="HVS5" s="7"/>
      <c r="HVT5" s="7"/>
      <c r="HVU5" s="7"/>
      <c r="HVV5" s="7"/>
      <c r="HVW5" s="7"/>
      <c r="HVX5" s="7"/>
      <c r="HVY5" s="7"/>
      <c r="HVZ5" s="7"/>
      <c r="HWA5" s="7"/>
      <c r="HWB5" s="7"/>
      <c r="HWC5" s="7"/>
      <c r="HWD5" s="7"/>
      <c r="HWE5" s="7"/>
      <c r="HWF5" s="7"/>
      <c r="HWG5" s="7"/>
      <c r="HWH5" s="7"/>
      <c r="HWI5" s="7"/>
      <c r="HWJ5" s="7"/>
      <c r="HWK5" s="7"/>
      <c r="HWL5" s="7"/>
      <c r="HWM5" s="7"/>
      <c r="HWN5" s="7"/>
      <c r="HWO5" s="7"/>
      <c r="HWP5" s="7"/>
      <c r="HWQ5" s="7"/>
      <c r="HWR5" s="7"/>
      <c r="HWS5" s="7"/>
      <c r="HWT5" s="7"/>
      <c r="HWU5" s="7"/>
      <c r="HWV5" s="7"/>
      <c r="HWW5" s="7"/>
      <c r="HWX5" s="7"/>
      <c r="HWY5" s="7"/>
      <c r="HWZ5" s="7"/>
      <c r="HXA5" s="7"/>
      <c r="HXB5" s="7"/>
      <c r="HXC5" s="7"/>
      <c r="HXD5" s="7"/>
      <c r="HXE5" s="7"/>
      <c r="HXF5" s="7"/>
      <c r="HXG5" s="7"/>
      <c r="HXH5" s="7"/>
      <c r="HXI5" s="7"/>
      <c r="HXJ5" s="7"/>
      <c r="HXK5" s="7"/>
      <c r="HXL5" s="7"/>
      <c r="HXM5" s="7"/>
      <c r="HXN5" s="7"/>
      <c r="HXO5" s="7"/>
      <c r="HXP5" s="7"/>
      <c r="HXQ5" s="7"/>
      <c r="HXR5" s="7"/>
      <c r="HXS5" s="7"/>
      <c r="HXT5" s="7"/>
      <c r="HXU5" s="7"/>
      <c r="HXV5" s="7"/>
      <c r="HXW5" s="7"/>
      <c r="HXX5" s="7"/>
      <c r="HXY5" s="7"/>
      <c r="HXZ5" s="7"/>
      <c r="HYA5" s="7"/>
      <c r="HYB5" s="7"/>
      <c r="HYC5" s="7"/>
      <c r="HYD5" s="7"/>
      <c r="HYE5" s="7"/>
      <c r="HYF5" s="7"/>
      <c r="HYG5" s="7"/>
      <c r="HYH5" s="7"/>
      <c r="HYI5" s="7"/>
      <c r="HYJ5" s="7"/>
      <c r="HYK5" s="7"/>
      <c r="HYL5" s="7"/>
      <c r="HYM5" s="7"/>
      <c r="HYN5" s="7"/>
      <c r="HYO5" s="7"/>
      <c r="HYP5" s="7"/>
      <c r="HYQ5" s="7"/>
      <c r="HYR5" s="7"/>
      <c r="HYS5" s="7"/>
      <c r="HYT5" s="7"/>
      <c r="HYU5" s="7"/>
      <c r="HYV5" s="7"/>
      <c r="HYW5" s="7"/>
      <c r="HYX5" s="7"/>
      <c r="HYY5" s="7"/>
      <c r="HYZ5" s="7"/>
      <c r="HZA5" s="7"/>
      <c r="HZB5" s="7"/>
      <c r="HZC5" s="7"/>
      <c r="HZD5" s="7"/>
      <c r="HZE5" s="7"/>
      <c r="HZF5" s="7"/>
      <c r="HZG5" s="7"/>
      <c r="HZH5" s="7"/>
      <c r="HZI5" s="7"/>
      <c r="HZJ5" s="7"/>
      <c r="HZK5" s="7"/>
      <c r="HZL5" s="7"/>
      <c r="HZM5" s="7"/>
      <c r="HZN5" s="7"/>
      <c r="HZO5" s="7"/>
      <c r="HZP5" s="7"/>
      <c r="HZQ5" s="7"/>
      <c r="HZR5" s="7"/>
      <c r="HZS5" s="7"/>
      <c r="HZT5" s="7"/>
      <c r="HZU5" s="7"/>
      <c r="HZV5" s="7"/>
      <c r="HZW5" s="7"/>
      <c r="HZX5" s="7"/>
      <c r="HZY5" s="7"/>
      <c r="HZZ5" s="7"/>
      <c r="IAA5" s="7"/>
      <c r="IAB5" s="7"/>
      <c r="IAC5" s="7"/>
      <c r="IAD5" s="7"/>
      <c r="IAE5" s="7"/>
      <c r="IAF5" s="7"/>
      <c r="IAG5" s="7"/>
      <c r="IAH5" s="7"/>
      <c r="IAI5" s="7"/>
      <c r="IAJ5" s="7"/>
      <c r="IAK5" s="7"/>
      <c r="IAL5" s="7"/>
      <c r="IAM5" s="7"/>
      <c r="IAN5" s="7"/>
      <c r="IAO5" s="7"/>
      <c r="IAP5" s="7"/>
      <c r="IAQ5" s="7"/>
      <c r="IAR5" s="7"/>
      <c r="IAS5" s="7"/>
      <c r="IAT5" s="7"/>
      <c r="IAU5" s="7"/>
      <c r="IAV5" s="7"/>
      <c r="IAW5" s="7"/>
      <c r="IAX5" s="7"/>
      <c r="IAY5" s="7"/>
      <c r="IAZ5" s="7"/>
      <c r="IBA5" s="7"/>
      <c r="IBB5" s="7"/>
      <c r="IBC5" s="7"/>
      <c r="IBD5" s="7"/>
      <c r="IBE5" s="7"/>
      <c r="IBF5" s="7"/>
      <c r="IBG5" s="7"/>
      <c r="IBH5" s="7"/>
      <c r="IBI5" s="7"/>
      <c r="IBJ5" s="7"/>
      <c r="IBK5" s="7"/>
      <c r="IBL5" s="7"/>
      <c r="IBM5" s="7"/>
      <c r="IBN5" s="7"/>
      <c r="IBO5" s="7"/>
      <c r="IBP5" s="7"/>
      <c r="IBQ5" s="7"/>
      <c r="IBR5" s="7"/>
      <c r="IBS5" s="7"/>
      <c r="IBT5" s="7"/>
      <c r="IBU5" s="7"/>
      <c r="IBV5" s="7"/>
      <c r="IBW5" s="7"/>
      <c r="IBX5" s="7"/>
      <c r="IBY5" s="7"/>
      <c r="IBZ5" s="7"/>
      <c r="ICA5" s="7"/>
      <c r="ICB5" s="7"/>
      <c r="ICC5" s="7"/>
      <c r="ICD5" s="7"/>
      <c r="ICE5" s="7"/>
      <c r="ICF5" s="7"/>
      <c r="ICG5" s="7"/>
      <c r="ICH5" s="7"/>
      <c r="ICI5" s="7"/>
      <c r="ICJ5" s="7"/>
      <c r="ICK5" s="7"/>
      <c r="ICL5" s="7"/>
      <c r="ICM5" s="7"/>
      <c r="ICN5" s="7"/>
      <c r="ICO5" s="7"/>
      <c r="ICP5" s="7"/>
      <c r="ICQ5" s="7"/>
      <c r="ICR5" s="7"/>
      <c r="ICS5" s="7"/>
      <c r="ICT5" s="7"/>
      <c r="ICU5" s="7"/>
      <c r="ICV5" s="7"/>
      <c r="ICW5" s="7"/>
      <c r="ICX5" s="7"/>
      <c r="ICY5" s="7"/>
      <c r="ICZ5" s="7"/>
      <c r="IDA5" s="7"/>
      <c r="IDB5" s="7"/>
      <c r="IDC5" s="7"/>
      <c r="IDD5" s="7"/>
      <c r="IDE5" s="7"/>
      <c r="IDF5" s="7"/>
      <c r="IDG5" s="7"/>
      <c r="IDH5" s="7"/>
      <c r="IDI5" s="7"/>
      <c r="IDJ5" s="7"/>
      <c r="IDK5" s="7"/>
      <c r="IDL5" s="7"/>
      <c r="IDM5" s="7"/>
      <c r="IDN5" s="7"/>
      <c r="IDO5" s="7"/>
      <c r="IDP5" s="7"/>
      <c r="IDQ5" s="7"/>
      <c r="IDR5" s="7"/>
      <c r="IDS5" s="7"/>
      <c r="IDT5" s="7"/>
      <c r="IDU5" s="7"/>
      <c r="IDV5" s="7"/>
      <c r="IDW5" s="7"/>
      <c r="IDX5" s="7"/>
      <c r="IDY5" s="7"/>
      <c r="IDZ5" s="7"/>
      <c r="IEA5" s="7"/>
      <c r="IEB5" s="7"/>
      <c r="IEC5" s="7"/>
      <c r="IED5" s="7"/>
      <c r="IEE5" s="7"/>
      <c r="IEF5" s="7"/>
      <c r="IEG5" s="7"/>
      <c r="IEH5" s="7"/>
      <c r="IEI5" s="7"/>
      <c r="IEJ5" s="7"/>
      <c r="IEK5" s="7"/>
      <c r="IEL5" s="7"/>
      <c r="IEM5" s="7"/>
      <c r="IEN5" s="7"/>
      <c r="IEO5" s="7"/>
      <c r="IEP5" s="7"/>
      <c r="IEQ5" s="7"/>
      <c r="IER5" s="7"/>
      <c r="IES5" s="7"/>
      <c r="IET5" s="7"/>
      <c r="IEU5" s="7"/>
      <c r="IEV5" s="7"/>
      <c r="IEW5" s="7"/>
      <c r="IEX5" s="7"/>
      <c r="IEY5" s="7"/>
      <c r="IEZ5" s="7"/>
      <c r="IFA5" s="7"/>
      <c r="IFB5" s="7"/>
      <c r="IFC5" s="7"/>
      <c r="IFD5" s="7"/>
      <c r="IFE5" s="7"/>
      <c r="IFF5" s="7"/>
      <c r="IFG5" s="7"/>
      <c r="IFH5" s="7"/>
      <c r="IFI5" s="7"/>
      <c r="IFJ5" s="7"/>
      <c r="IFK5" s="7"/>
      <c r="IFL5" s="7"/>
      <c r="IFM5" s="7"/>
      <c r="IFN5" s="7"/>
      <c r="IFO5" s="7"/>
      <c r="IFP5" s="7"/>
      <c r="IFQ5" s="7"/>
      <c r="IFR5" s="7"/>
      <c r="IFS5" s="7"/>
      <c r="IFT5" s="7"/>
      <c r="IFU5" s="7"/>
      <c r="IFV5" s="7"/>
      <c r="IFW5" s="7"/>
      <c r="IFX5" s="7"/>
      <c r="IFY5" s="7"/>
      <c r="IFZ5" s="7"/>
      <c r="IGA5" s="7"/>
      <c r="IGB5" s="7"/>
      <c r="IGC5" s="7"/>
      <c r="IGD5" s="7"/>
      <c r="IGE5" s="7"/>
      <c r="IGF5" s="7"/>
      <c r="IGG5" s="7"/>
      <c r="IGH5" s="7"/>
      <c r="IGI5" s="7"/>
      <c r="IGJ5" s="7"/>
      <c r="IGK5" s="7"/>
      <c r="IGL5" s="7"/>
      <c r="IGM5" s="7"/>
      <c r="IGN5" s="7"/>
      <c r="IGO5" s="7"/>
      <c r="IGP5" s="7"/>
      <c r="IGQ5" s="7"/>
      <c r="IGR5" s="7"/>
      <c r="IGS5" s="7"/>
      <c r="IGT5" s="7"/>
      <c r="IGU5" s="7"/>
      <c r="IGV5" s="7"/>
      <c r="IGW5" s="7"/>
      <c r="IGX5" s="7"/>
      <c r="IGY5" s="7"/>
      <c r="IGZ5" s="7"/>
      <c r="IHA5" s="7"/>
      <c r="IHB5" s="7"/>
      <c r="IHC5" s="7"/>
      <c r="IHD5" s="7"/>
      <c r="IHE5" s="7"/>
      <c r="IHF5" s="7"/>
      <c r="IHG5" s="7"/>
      <c r="IHH5" s="7"/>
      <c r="IHI5" s="7"/>
      <c r="IHJ5" s="7"/>
      <c r="IHK5" s="7"/>
      <c r="IHL5" s="7"/>
      <c r="IHM5" s="7"/>
      <c r="IHN5" s="7"/>
      <c r="IHO5" s="7"/>
      <c r="IHP5" s="7"/>
      <c r="IHQ5" s="7"/>
      <c r="IHR5" s="7"/>
      <c r="IHS5" s="7"/>
      <c r="IHT5" s="7"/>
      <c r="IHU5" s="7"/>
      <c r="IHV5" s="7"/>
      <c r="IHW5" s="7"/>
      <c r="IHX5" s="7"/>
      <c r="IHY5" s="7"/>
      <c r="IHZ5" s="7"/>
      <c r="IIA5" s="7"/>
      <c r="IIB5" s="7"/>
      <c r="IIC5" s="7"/>
      <c r="IID5" s="7"/>
      <c r="IIE5" s="7"/>
      <c r="IIF5" s="7"/>
      <c r="IIG5" s="7"/>
      <c r="IIH5" s="7"/>
      <c r="III5" s="7"/>
      <c r="IIJ5" s="7"/>
      <c r="IIK5" s="7"/>
      <c r="IIL5" s="7"/>
      <c r="IIM5" s="7"/>
      <c r="IIN5" s="7"/>
      <c r="IIO5" s="7"/>
      <c r="IIP5" s="7"/>
      <c r="IIQ5" s="7"/>
      <c r="IIR5" s="7"/>
      <c r="IIS5" s="7"/>
      <c r="IIT5" s="7"/>
      <c r="IIU5" s="7"/>
      <c r="IIV5" s="7"/>
      <c r="IIW5" s="7"/>
      <c r="IIX5" s="7"/>
      <c r="IIY5" s="7"/>
      <c r="IIZ5" s="7"/>
      <c r="IJA5" s="7"/>
      <c r="IJB5" s="7"/>
      <c r="IJC5" s="7"/>
      <c r="IJD5" s="7"/>
      <c r="IJE5" s="7"/>
      <c r="IJF5" s="7"/>
      <c r="IJG5" s="7"/>
      <c r="IJH5" s="7"/>
      <c r="IJI5" s="7"/>
      <c r="IJJ5" s="7"/>
      <c r="IJK5" s="7"/>
      <c r="IJL5" s="7"/>
      <c r="IJM5" s="7"/>
      <c r="IJN5" s="7"/>
      <c r="IJO5" s="7"/>
      <c r="IJP5" s="7"/>
      <c r="IJQ5" s="7"/>
      <c r="IJR5" s="7"/>
      <c r="IJS5" s="7"/>
      <c r="IJT5" s="7"/>
      <c r="IJU5" s="7"/>
      <c r="IJV5" s="7"/>
      <c r="IJW5" s="7"/>
      <c r="IJX5" s="7"/>
      <c r="IJY5" s="7"/>
      <c r="IJZ5" s="7"/>
      <c r="IKA5" s="7"/>
      <c r="IKB5" s="7"/>
      <c r="IKC5" s="7"/>
      <c r="IKD5" s="7"/>
      <c r="IKE5" s="7"/>
      <c r="IKF5" s="7"/>
      <c r="IKG5" s="7"/>
      <c r="IKH5" s="7"/>
      <c r="IKI5" s="7"/>
      <c r="IKJ5" s="7"/>
      <c r="IKK5" s="7"/>
      <c r="IKL5" s="7"/>
      <c r="IKM5" s="7"/>
      <c r="IKN5" s="7"/>
      <c r="IKO5" s="7"/>
      <c r="IKP5" s="7"/>
      <c r="IKQ5" s="7"/>
      <c r="IKR5" s="7"/>
      <c r="IKS5" s="7"/>
      <c r="IKT5" s="7"/>
      <c r="IKU5" s="7"/>
      <c r="IKV5" s="7"/>
      <c r="IKW5" s="7"/>
      <c r="IKX5" s="7"/>
      <c r="IKY5" s="7"/>
      <c r="IKZ5" s="7"/>
      <c r="ILA5" s="7"/>
      <c r="ILB5" s="7"/>
      <c r="ILC5" s="7"/>
      <c r="ILD5" s="7"/>
      <c r="ILE5" s="7"/>
      <c r="ILF5" s="7"/>
      <c r="ILG5" s="7"/>
      <c r="ILH5" s="7"/>
      <c r="ILI5" s="7"/>
      <c r="ILJ5" s="7"/>
      <c r="ILK5" s="7"/>
      <c r="ILL5" s="7"/>
      <c r="ILM5" s="7"/>
      <c r="ILN5" s="7"/>
      <c r="ILO5" s="7"/>
      <c r="ILP5" s="7"/>
      <c r="ILQ5" s="7"/>
      <c r="ILR5" s="7"/>
      <c r="ILS5" s="7"/>
      <c r="ILT5" s="7"/>
      <c r="ILU5" s="7"/>
      <c r="ILV5" s="7"/>
      <c r="ILW5" s="7"/>
      <c r="ILX5" s="7"/>
      <c r="ILY5" s="7"/>
      <c r="ILZ5" s="7"/>
      <c r="IMA5" s="7"/>
      <c r="IMB5" s="7"/>
      <c r="IMC5" s="7"/>
      <c r="IMD5" s="7"/>
      <c r="IME5" s="7"/>
      <c r="IMF5" s="7"/>
      <c r="IMG5" s="7"/>
      <c r="IMH5" s="7"/>
      <c r="IMI5" s="7"/>
      <c r="IMJ5" s="7"/>
      <c r="IMK5" s="7"/>
      <c r="IML5" s="7"/>
      <c r="IMM5" s="7"/>
      <c r="IMN5" s="7"/>
      <c r="IMO5" s="7"/>
      <c r="IMP5" s="7"/>
      <c r="IMQ5" s="7"/>
      <c r="IMR5" s="7"/>
      <c r="IMS5" s="7"/>
      <c r="IMT5" s="7"/>
      <c r="IMU5" s="7"/>
      <c r="IMV5" s="7"/>
      <c r="IMW5" s="7"/>
      <c r="IMX5" s="7"/>
      <c r="IMY5" s="7"/>
      <c r="IMZ5" s="7"/>
      <c r="INA5" s="7"/>
      <c r="INB5" s="7"/>
      <c r="INC5" s="7"/>
      <c r="IND5" s="7"/>
      <c r="INE5" s="7"/>
      <c r="INF5" s="7"/>
      <c r="ING5" s="7"/>
      <c r="INH5" s="7"/>
      <c r="INI5" s="7"/>
      <c r="INJ5" s="7"/>
      <c r="INK5" s="7"/>
      <c r="INL5" s="7"/>
      <c r="INM5" s="7"/>
      <c r="INN5" s="7"/>
      <c r="INO5" s="7"/>
      <c r="INP5" s="7"/>
      <c r="INQ5" s="7"/>
      <c r="INR5" s="7"/>
      <c r="INS5" s="7"/>
      <c r="INT5" s="7"/>
      <c r="INU5" s="7"/>
      <c r="INV5" s="7"/>
      <c r="INW5" s="7"/>
      <c r="INX5" s="7"/>
      <c r="INY5" s="7"/>
      <c r="INZ5" s="7"/>
      <c r="IOA5" s="7"/>
      <c r="IOB5" s="7"/>
      <c r="IOC5" s="7"/>
      <c r="IOD5" s="7"/>
      <c r="IOE5" s="7"/>
      <c r="IOF5" s="7"/>
      <c r="IOG5" s="7"/>
      <c r="IOH5" s="7"/>
      <c r="IOI5" s="7"/>
      <c r="IOJ5" s="7"/>
      <c r="IOK5" s="7"/>
      <c r="IOL5" s="7"/>
      <c r="IOM5" s="7"/>
      <c r="ION5" s="7"/>
      <c r="IOO5" s="7"/>
      <c r="IOP5" s="7"/>
      <c r="IOQ5" s="7"/>
      <c r="IOR5" s="7"/>
      <c r="IOS5" s="7"/>
      <c r="IOT5" s="7"/>
      <c r="IOU5" s="7"/>
      <c r="IOV5" s="7"/>
      <c r="IOW5" s="7"/>
      <c r="IOX5" s="7"/>
      <c r="IOY5" s="7"/>
      <c r="IOZ5" s="7"/>
      <c r="IPA5" s="7"/>
      <c r="IPB5" s="7"/>
      <c r="IPC5" s="7"/>
      <c r="IPD5" s="7"/>
      <c r="IPE5" s="7"/>
      <c r="IPF5" s="7"/>
      <c r="IPG5" s="7"/>
      <c r="IPH5" s="7"/>
      <c r="IPI5" s="7"/>
      <c r="IPJ5" s="7"/>
      <c r="IPK5" s="7"/>
      <c r="IPL5" s="7"/>
      <c r="IPM5" s="7"/>
      <c r="IPN5" s="7"/>
      <c r="IPO5" s="7"/>
      <c r="IPP5" s="7"/>
      <c r="IPQ5" s="7"/>
      <c r="IPR5" s="7"/>
      <c r="IPS5" s="7"/>
      <c r="IPT5" s="7"/>
      <c r="IPU5" s="7"/>
      <c r="IPV5" s="7"/>
      <c r="IPW5" s="7"/>
      <c r="IPX5" s="7"/>
      <c r="IPY5" s="7"/>
      <c r="IPZ5" s="7"/>
      <c r="IQA5" s="7"/>
      <c r="IQB5" s="7"/>
      <c r="IQC5" s="7"/>
      <c r="IQD5" s="7"/>
      <c r="IQE5" s="7"/>
      <c r="IQF5" s="7"/>
      <c r="IQG5" s="7"/>
      <c r="IQH5" s="7"/>
      <c r="IQI5" s="7"/>
      <c r="IQJ5" s="7"/>
      <c r="IQK5" s="7"/>
      <c r="IQL5" s="7"/>
      <c r="IQM5" s="7"/>
      <c r="IQN5" s="7"/>
      <c r="IQO5" s="7"/>
      <c r="IQP5" s="7"/>
      <c r="IQQ5" s="7"/>
      <c r="IQR5" s="7"/>
      <c r="IQS5" s="7"/>
      <c r="IQT5" s="7"/>
      <c r="IQU5" s="7"/>
      <c r="IQV5" s="7"/>
      <c r="IQW5" s="7"/>
      <c r="IQX5" s="7"/>
      <c r="IQY5" s="7"/>
      <c r="IQZ5" s="7"/>
      <c r="IRA5" s="7"/>
      <c r="IRB5" s="7"/>
      <c r="IRC5" s="7"/>
      <c r="IRD5" s="7"/>
      <c r="IRE5" s="7"/>
      <c r="IRF5" s="7"/>
      <c r="IRG5" s="7"/>
      <c r="IRH5" s="7"/>
      <c r="IRI5" s="7"/>
      <c r="IRJ5" s="7"/>
      <c r="IRK5" s="7"/>
      <c r="IRL5" s="7"/>
      <c r="IRM5" s="7"/>
      <c r="IRN5" s="7"/>
      <c r="IRO5" s="7"/>
      <c r="IRP5" s="7"/>
      <c r="IRQ5" s="7"/>
      <c r="IRR5" s="7"/>
      <c r="IRS5" s="7"/>
      <c r="IRT5" s="7"/>
      <c r="IRU5" s="7"/>
      <c r="IRV5" s="7"/>
      <c r="IRW5" s="7"/>
      <c r="IRX5" s="7"/>
      <c r="IRY5" s="7"/>
      <c r="IRZ5" s="7"/>
      <c r="ISA5" s="7"/>
      <c r="ISB5" s="7"/>
      <c r="ISC5" s="7"/>
      <c r="ISD5" s="7"/>
      <c r="ISE5" s="7"/>
      <c r="ISF5" s="7"/>
      <c r="ISG5" s="7"/>
      <c r="ISH5" s="7"/>
      <c r="ISI5" s="7"/>
      <c r="ISJ5" s="7"/>
      <c r="ISK5" s="7"/>
      <c r="ISL5" s="7"/>
      <c r="ISM5" s="7"/>
      <c r="ISN5" s="7"/>
      <c r="ISO5" s="7"/>
      <c r="ISP5" s="7"/>
      <c r="ISQ5" s="7"/>
      <c r="ISR5" s="7"/>
      <c r="ISS5" s="7"/>
      <c r="IST5" s="7"/>
      <c r="ISU5" s="7"/>
      <c r="ISV5" s="7"/>
      <c r="ISW5" s="7"/>
      <c r="ISX5" s="7"/>
      <c r="ISY5" s="7"/>
      <c r="ISZ5" s="7"/>
      <c r="ITA5" s="7"/>
      <c r="ITB5" s="7"/>
      <c r="ITC5" s="7"/>
      <c r="ITD5" s="7"/>
      <c r="ITE5" s="7"/>
      <c r="ITF5" s="7"/>
      <c r="ITG5" s="7"/>
      <c r="ITH5" s="7"/>
      <c r="ITI5" s="7"/>
      <c r="ITJ5" s="7"/>
      <c r="ITK5" s="7"/>
      <c r="ITL5" s="7"/>
      <c r="ITM5" s="7"/>
      <c r="ITN5" s="7"/>
      <c r="ITO5" s="7"/>
      <c r="ITP5" s="7"/>
      <c r="ITQ5" s="7"/>
      <c r="ITR5" s="7"/>
      <c r="ITS5" s="7"/>
      <c r="ITT5" s="7"/>
      <c r="ITU5" s="7"/>
      <c r="ITV5" s="7"/>
      <c r="ITW5" s="7"/>
      <c r="ITX5" s="7"/>
      <c r="ITY5" s="7"/>
      <c r="ITZ5" s="7"/>
      <c r="IUA5" s="7"/>
      <c r="IUB5" s="7"/>
      <c r="IUC5" s="7"/>
      <c r="IUD5" s="7"/>
      <c r="IUE5" s="7"/>
      <c r="IUF5" s="7"/>
      <c r="IUG5" s="7"/>
      <c r="IUH5" s="7"/>
      <c r="IUI5" s="7"/>
      <c r="IUJ5" s="7"/>
      <c r="IUK5" s="7"/>
      <c r="IUL5" s="7"/>
      <c r="IUM5" s="7"/>
      <c r="IUN5" s="7"/>
      <c r="IUO5" s="7"/>
      <c r="IUP5" s="7"/>
      <c r="IUQ5" s="7"/>
      <c r="IUR5" s="7"/>
      <c r="IUS5" s="7"/>
      <c r="IUT5" s="7"/>
      <c r="IUU5" s="7"/>
      <c r="IUV5" s="7"/>
      <c r="IUW5" s="7"/>
      <c r="IUX5" s="7"/>
      <c r="IUY5" s="7"/>
      <c r="IUZ5" s="7"/>
      <c r="IVA5" s="7"/>
      <c r="IVB5" s="7"/>
      <c r="IVC5" s="7"/>
      <c r="IVD5" s="7"/>
      <c r="IVE5" s="7"/>
      <c r="IVF5" s="7"/>
      <c r="IVG5" s="7"/>
      <c r="IVH5" s="7"/>
      <c r="IVI5" s="7"/>
      <c r="IVJ5" s="7"/>
      <c r="IVK5" s="7"/>
      <c r="IVL5" s="7"/>
      <c r="IVM5" s="7"/>
      <c r="IVN5" s="7"/>
      <c r="IVO5" s="7"/>
      <c r="IVP5" s="7"/>
      <c r="IVQ5" s="7"/>
      <c r="IVR5" s="7"/>
      <c r="IVS5" s="7"/>
      <c r="IVT5" s="7"/>
      <c r="IVU5" s="7"/>
      <c r="IVV5" s="7"/>
      <c r="IVW5" s="7"/>
      <c r="IVX5" s="7"/>
      <c r="IVY5" s="7"/>
      <c r="IVZ5" s="7"/>
      <c r="IWA5" s="7"/>
      <c r="IWB5" s="7"/>
      <c r="IWC5" s="7"/>
      <c r="IWD5" s="7"/>
      <c r="IWE5" s="7"/>
      <c r="IWF5" s="7"/>
      <c r="IWG5" s="7"/>
      <c r="IWH5" s="7"/>
      <c r="IWI5" s="7"/>
      <c r="IWJ5" s="7"/>
      <c r="IWK5" s="7"/>
      <c r="IWL5" s="7"/>
      <c r="IWM5" s="7"/>
      <c r="IWN5" s="7"/>
      <c r="IWO5" s="7"/>
      <c r="IWP5" s="7"/>
      <c r="IWQ5" s="7"/>
      <c r="IWR5" s="7"/>
      <c r="IWS5" s="7"/>
      <c r="IWT5" s="7"/>
      <c r="IWU5" s="7"/>
      <c r="IWV5" s="7"/>
      <c r="IWW5" s="7"/>
      <c r="IWX5" s="7"/>
      <c r="IWY5" s="7"/>
      <c r="IWZ5" s="7"/>
      <c r="IXA5" s="7"/>
      <c r="IXB5" s="7"/>
      <c r="IXC5" s="7"/>
      <c r="IXD5" s="7"/>
      <c r="IXE5" s="7"/>
      <c r="IXF5" s="7"/>
      <c r="IXG5" s="7"/>
      <c r="IXH5" s="7"/>
      <c r="IXI5" s="7"/>
      <c r="IXJ5" s="7"/>
      <c r="IXK5" s="7"/>
      <c r="IXL5" s="7"/>
      <c r="IXM5" s="7"/>
      <c r="IXN5" s="7"/>
      <c r="IXO5" s="7"/>
      <c r="IXP5" s="7"/>
      <c r="IXQ5" s="7"/>
      <c r="IXR5" s="7"/>
      <c r="IXS5" s="7"/>
      <c r="IXT5" s="7"/>
      <c r="IXU5" s="7"/>
      <c r="IXV5" s="7"/>
      <c r="IXW5" s="7"/>
      <c r="IXX5" s="7"/>
      <c r="IXY5" s="7"/>
      <c r="IXZ5" s="7"/>
      <c r="IYA5" s="7"/>
      <c r="IYB5" s="7"/>
      <c r="IYC5" s="7"/>
      <c r="IYD5" s="7"/>
      <c r="IYE5" s="7"/>
      <c r="IYF5" s="7"/>
      <c r="IYG5" s="7"/>
      <c r="IYH5" s="7"/>
      <c r="IYI5" s="7"/>
      <c r="IYJ5" s="7"/>
      <c r="IYK5" s="7"/>
      <c r="IYL5" s="7"/>
      <c r="IYM5" s="7"/>
      <c r="IYN5" s="7"/>
      <c r="IYO5" s="7"/>
      <c r="IYP5" s="7"/>
      <c r="IYQ5" s="7"/>
      <c r="IYR5" s="7"/>
      <c r="IYS5" s="7"/>
      <c r="IYT5" s="7"/>
      <c r="IYU5" s="7"/>
      <c r="IYV5" s="7"/>
      <c r="IYW5" s="7"/>
      <c r="IYX5" s="7"/>
      <c r="IYY5" s="7"/>
      <c r="IYZ5" s="7"/>
      <c r="IZA5" s="7"/>
      <c r="IZB5" s="7"/>
      <c r="IZC5" s="7"/>
      <c r="IZD5" s="7"/>
      <c r="IZE5" s="7"/>
      <c r="IZF5" s="7"/>
      <c r="IZG5" s="7"/>
      <c r="IZH5" s="7"/>
      <c r="IZI5" s="7"/>
      <c r="IZJ5" s="7"/>
      <c r="IZK5" s="7"/>
      <c r="IZL5" s="7"/>
      <c r="IZM5" s="7"/>
      <c r="IZN5" s="7"/>
      <c r="IZO5" s="7"/>
      <c r="IZP5" s="7"/>
      <c r="IZQ5" s="7"/>
      <c r="IZR5" s="7"/>
      <c r="IZS5" s="7"/>
      <c r="IZT5" s="7"/>
      <c r="IZU5" s="7"/>
      <c r="IZV5" s="7"/>
      <c r="IZW5" s="7"/>
      <c r="IZX5" s="7"/>
      <c r="IZY5" s="7"/>
      <c r="IZZ5" s="7"/>
      <c r="JAA5" s="7"/>
      <c r="JAB5" s="7"/>
      <c r="JAC5" s="7"/>
      <c r="JAD5" s="7"/>
      <c r="JAE5" s="7"/>
      <c r="JAF5" s="7"/>
      <c r="JAG5" s="7"/>
      <c r="JAH5" s="7"/>
      <c r="JAI5" s="7"/>
      <c r="JAJ5" s="7"/>
      <c r="JAK5" s="7"/>
      <c r="JAL5" s="7"/>
      <c r="JAM5" s="7"/>
      <c r="JAN5" s="7"/>
      <c r="JAO5" s="7"/>
      <c r="JAP5" s="7"/>
      <c r="JAQ5" s="7"/>
      <c r="JAR5" s="7"/>
      <c r="JAS5" s="7"/>
      <c r="JAT5" s="7"/>
      <c r="JAU5" s="7"/>
      <c r="JAV5" s="7"/>
      <c r="JAW5" s="7"/>
      <c r="JAX5" s="7"/>
      <c r="JAY5" s="7"/>
      <c r="JAZ5" s="7"/>
      <c r="JBA5" s="7"/>
      <c r="JBB5" s="7"/>
      <c r="JBC5" s="7"/>
      <c r="JBD5" s="7"/>
      <c r="JBE5" s="7"/>
      <c r="JBF5" s="7"/>
      <c r="JBG5" s="7"/>
      <c r="JBH5" s="7"/>
      <c r="JBI5" s="7"/>
      <c r="JBJ5" s="7"/>
      <c r="JBK5" s="7"/>
      <c r="JBL5" s="7"/>
      <c r="JBM5" s="7"/>
      <c r="JBN5" s="7"/>
      <c r="JBO5" s="7"/>
      <c r="JBP5" s="7"/>
      <c r="JBQ5" s="7"/>
      <c r="JBR5" s="7"/>
      <c r="JBS5" s="7"/>
      <c r="JBT5" s="7"/>
      <c r="JBU5" s="7"/>
      <c r="JBV5" s="7"/>
      <c r="JBW5" s="7"/>
      <c r="JBX5" s="7"/>
      <c r="JBY5" s="7"/>
      <c r="JBZ5" s="7"/>
      <c r="JCA5" s="7"/>
      <c r="JCB5" s="7"/>
      <c r="JCC5" s="7"/>
      <c r="JCD5" s="7"/>
      <c r="JCE5" s="7"/>
      <c r="JCF5" s="7"/>
      <c r="JCG5" s="7"/>
      <c r="JCH5" s="7"/>
      <c r="JCI5" s="7"/>
      <c r="JCJ5" s="7"/>
      <c r="JCK5" s="7"/>
      <c r="JCL5" s="7"/>
      <c r="JCM5" s="7"/>
      <c r="JCN5" s="7"/>
      <c r="JCO5" s="7"/>
      <c r="JCP5" s="7"/>
      <c r="JCQ5" s="7"/>
      <c r="JCR5" s="7"/>
      <c r="JCS5" s="7"/>
      <c r="JCT5" s="7"/>
      <c r="JCU5" s="7"/>
      <c r="JCV5" s="7"/>
      <c r="JCW5" s="7"/>
      <c r="JCX5" s="7"/>
      <c r="JCY5" s="7"/>
      <c r="JCZ5" s="7"/>
      <c r="JDA5" s="7"/>
      <c r="JDB5" s="7"/>
      <c r="JDC5" s="7"/>
      <c r="JDD5" s="7"/>
      <c r="JDE5" s="7"/>
      <c r="JDF5" s="7"/>
      <c r="JDG5" s="7"/>
      <c r="JDH5" s="7"/>
      <c r="JDI5" s="7"/>
      <c r="JDJ5" s="7"/>
      <c r="JDK5" s="7"/>
      <c r="JDL5" s="7"/>
      <c r="JDM5" s="7"/>
      <c r="JDN5" s="7"/>
      <c r="JDO5" s="7"/>
      <c r="JDP5" s="7"/>
      <c r="JDQ5" s="7"/>
      <c r="JDR5" s="7"/>
      <c r="JDS5" s="7"/>
      <c r="JDT5" s="7"/>
      <c r="JDU5" s="7"/>
      <c r="JDV5" s="7"/>
      <c r="JDW5" s="7"/>
      <c r="JDX5" s="7"/>
      <c r="JDY5" s="7"/>
      <c r="JDZ5" s="7"/>
      <c r="JEA5" s="7"/>
      <c r="JEB5" s="7"/>
      <c r="JEC5" s="7"/>
      <c r="JED5" s="7"/>
      <c r="JEE5" s="7"/>
      <c r="JEF5" s="7"/>
      <c r="JEG5" s="7"/>
      <c r="JEH5" s="7"/>
      <c r="JEI5" s="7"/>
      <c r="JEJ5" s="7"/>
      <c r="JEK5" s="7"/>
      <c r="JEL5" s="7"/>
      <c r="JEM5" s="7"/>
      <c r="JEN5" s="7"/>
      <c r="JEO5" s="7"/>
      <c r="JEP5" s="7"/>
      <c r="JEQ5" s="7"/>
      <c r="JER5" s="7"/>
      <c r="JES5" s="7"/>
      <c r="JET5" s="7"/>
      <c r="JEU5" s="7"/>
      <c r="JEV5" s="7"/>
      <c r="JEW5" s="7"/>
      <c r="JEX5" s="7"/>
      <c r="JEY5" s="7"/>
      <c r="JEZ5" s="7"/>
      <c r="JFA5" s="7"/>
      <c r="JFB5" s="7"/>
      <c r="JFC5" s="7"/>
      <c r="JFD5" s="7"/>
      <c r="JFE5" s="7"/>
      <c r="JFF5" s="7"/>
      <c r="JFG5" s="7"/>
      <c r="JFH5" s="7"/>
      <c r="JFI5" s="7"/>
      <c r="JFJ5" s="7"/>
      <c r="JFK5" s="7"/>
      <c r="JFL5" s="7"/>
      <c r="JFM5" s="7"/>
      <c r="JFN5" s="7"/>
      <c r="JFO5" s="7"/>
      <c r="JFP5" s="7"/>
      <c r="JFQ5" s="7"/>
      <c r="JFR5" s="7"/>
      <c r="JFS5" s="7"/>
      <c r="JFT5" s="7"/>
      <c r="JFU5" s="7"/>
      <c r="JFV5" s="7"/>
      <c r="JFW5" s="7"/>
      <c r="JFX5" s="7"/>
      <c r="JFY5" s="7"/>
      <c r="JFZ5" s="7"/>
      <c r="JGA5" s="7"/>
      <c r="JGB5" s="7"/>
      <c r="JGC5" s="7"/>
      <c r="JGD5" s="7"/>
      <c r="JGE5" s="7"/>
      <c r="JGF5" s="7"/>
      <c r="JGG5" s="7"/>
      <c r="JGH5" s="7"/>
      <c r="JGI5" s="7"/>
      <c r="JGJ5" s="7"/>
      <c r="JGK5" s="7"/>
      <c r="JGL5" s="7"/>
      <c r="JGM5" s="7"/>
      <c r="JGN5" s="7"/>
      <c r="JGO5" s="7"/>
      <c r="JGP5" s="7"/>
      <c r="JGQ5" s="7"/>
      <c r="JGR5" s="7"/>
      <c r="JGS5" s="7"/>
      <c r="JGT5" s="7"/>
      <c r="JGU5" s="7"/>
      <c r="JGV5" s="7"/>
      <c r="JGW5" s="7"/>
      <c r="JGX5" s="7"/>
      <c r="JGY5" s="7"/>
      <c r="JGZ5" s="7"/>
      <c r="JHA5" s="7"/>
      <c r="JHB5" s="7"/>
      <c r="JHC5" s="7"/>
      <c r="JHD5" s="7"/>
      <c r="JHE5" s="7"/>
      <c r="JHF5" s="7"/>
      <c r="JHG5" s="7"/>
      <c r="JHH5" s="7"/>
      <c r="JHI5" s="7"/>
      <c r="JHJ5" s="7"/>
      <c r="JHK5" s="7"/>
      <c r="JHL5" s="7"/>
      <c r="JHM5" s="7"/>
      <c r="JHN5" s="7"/>
      <c r="JHO5" s="7"/>
      <c r="JHP5" s="7"/>
      <c r="JHQ5" s="7"/>
      <c r="JHR5" s="7"/>
      <c r="JHS5" s="7"/>
      <c r="JHT5" s="7"/>
      <c r="JHU5" s="7"/>
      <c r="JHV5" s="7"/>
      <c r="JHW5" s="7"/>
      <c r="JHX5" s="7"/>
      <c r="JHY5" s="7"/>
      <c r="JHZ5" s="7"/>
      <c r="JIA5" s="7"/>
      <c r="JIB5" s="7"/>
      <c r="JIC5" s="7"/>
      <c r="JID5" s="7"/>
      <c r="JIE5" s="7"/>
      <c r="JIF5" s="7"/>
      <c r="JIG5" s="7"/>
      <c r="JIH5" s="7"/>
      <c r="JII5" s="7"/>
      <c r="JIJ5" s="7"/>
      <c r="JIK5" s="7"/>
      <c r="JIL5" s="7"/>
      <c r="JIM5" s="7"/>
      <c r="JIN5" s="7"/>
      <c r="JIO5" s="7"/>
      <c r="JIP5" s="7"/>
      <c r="JIQ5" s="7"/>
      <c r="JIR5" s="7"/>
      <c r="JIS5" s="7"/>
      <c r="JIT5" s="7"/>
      <c r="JIU5" s="7"/>
      <c r="JIV5" s="7"/>
      <c r="JIW5" s="7"/>
      <c r="JIX5" s="7"/>
      <c r="JIY5" s="7"/>
      <c r="JIZ5" s="7"/>
      <c r="JJA5" s="7"/>
      <c r="JJB5" s="7"/>
      <c r="JJC5" s="7"/>
      <c r="JJD5" s="7"/>
      <c r="JJE5" s="7"/>
      <c r="JJF5" s="7"/>
      <c r="JJG5" s="7"/>
      <c r="JJH5" s="7"/>
      <c r="JJI5" s="7"/>
      <c r="JJJ5" s="7"/>
      <c r="JJK5" s="7"/>
      <c r="JJL5" s="7"/>
      <c r="JJM5" s="7"/>
      <c r="JJN5" s="7"/>
      <c r="JJO5" s="7"/>
      <c r="JJP5" s="7"/>
      <c r="JJQ5" s="7"/>
      <c r="JJR5" s="7"/>
      <c r="JJS5" s="7"/>
      <c r="JJT5" s="7"/>
      <c r="JJU5" s="7"/>
      <c r="JJV5" s="7"/>
      <c r="JJW5" s="7"/>
      <c r="JJX5" s="7"/>
      <c r="JJY5" s="7"/>
      <c r="JJZ5" s="7"/>
      <c r="JKA5" s="7"/>
      <c r="JKB5" s="7"/>
      <c r="JKC5" s="7"/>
      <c r="JKD5" s="7"/>
      <c r="JKE5" s="7"/>
      <c r="JKF5" s="7"/>
      <c r="JKG5" s="7"/>
      <c r="JKH5" s="7"/>
      <c r="JKI5" s="7"/>
      <c r="JKJ5" s="7"/>
      <c r="JKK5" s="7"/>
      <c r="JKL5" s="7"/>
      <c r="JKM5" s="7"/>
      <c r="JKN5" s="7"/>
      <c r="JKO5" s="7"/>
      <c r="JKP5" s="7"/>
      <c r="JKQ5" s="7"/>
      <c r="JKR5" s="7"/>
      <c r="JKS5" s="7"/>
      <c r="JKT5" s="7"/>
      <c r="JKU5" s="7"/>
      <c r="JKV5" s="7"/>
      <c r="JKW5" s="7"/>
      <c r="JKX5" s="7"/>
      <c r="JKY5" s="7"/>
      <c r="JKZ5" s="7"/>
      <c r="JLA5" s="7"/>
      <c r="JLB5" s="7"/>
      <c r="JLC5" s="7"/>
      <c r="JLD5" s="7"/>
      <c r="JLE5" s="7"/>
      <c r="JLF5" s="7"/>
      <c r="JLG5" s="7"/>
      <c r="JLH5" s="7"/>
      <c r="JLI5" s="7"/>
      <c r="JLJ5" s="7"/>
      <c r="JLK5" s="7"/>
      <c r="JLL5" s="7"/>
      <c r="JLM5" s="7"/>
      <c r="JLN5" s="7"/>
      <c r="JLO5" s="7"/>
      <c r="JLP5" s="7"/>
      <c r="JLQ5" s="7"/>
      <c r="JLR5" s="7"/>
      <c r="JLS5" s="7"/>
      <c r="JLT5" s="7"/>
      <c r="JLU5" s="7"/>
      <c r="JLV5" s="7"/>
      <c r="JLW5" s="7"/>
      <c r="JLX5" s="7"/>
      <c r="JLY5" s="7"/>
      <c r="JLZ5" s="7"/>
      <c r="JMA5" s="7"/>
      <c r="JMB5" s="7"/>
      <c r="JMC5" s="7"/>
      <c r="JMD5" s="7"/>
      <c r="JME5" s="7"/>
      <c r="JMF5" s="7"/>
      <c r="JMG5" s="7"/>
      <c r="JMH5" s="7"/>
      <c r="JMI5" s="7"/>
      <c r="JMJ5" s="7"/>
      <c r="JMK5" s="7"/>
      <c r="JML5" s="7"/>
      <c r="JMM5" s="7"/>
      <c r="JMN5" s="7"/>
      <c r="JMO5" s="7"/>
      <c r="JMP5" s="7"/>
      <c r="JMQ5" s="7"/>
      <c r="JMR5" s="7"/>
      <c r="JMS5" s="7"/>
      <c r="JMT5" s="7"/>
      <c r="JMU5" s="7"/>
      <c r="JMV5" s="7"/>
      <c r="JMW5" s="7"/>
      <c r="JMX5" s="7"/>
      <c r="JMY5" s="7"/>
      <c r="JMZ5" s="7"/>
      <c r="JNA5" s="7"/>
      <c r="JNB5" s="7"/>
      <c r="JNC5" s="7"/>
      <c r="JND5" s="7"/>
      <c r="JNE5" s="7"/>
      <c r="JNF5" s="7"/>
      <c r="JNG5" s="7"/>
      <c r="JNH5" s="7"/>
      <c r="JNI5" s="7"/>
      <c r="JNJ5" s="7"/>
      <c r="JNK5" s="7"/>
      <c r="JNL5" s="7"/>
      <c r="JNM5" s="7"/>
      <c r="JNN5" s="7"/>
      <c r="JNO5" s="7"/>
      <c r="JNP5" s="7"/>
      <c r="JNQ5" s="7"/>
      <c r="JNR5" s="7"/>
      <c r="JNS5" s="7"/>
      <c r="JNT5" s="7"/>
      <c r="JNU5" s="7"/>
      <c r="JNV5" s="7"/>
      <c r="JNW5" s="7"/>
      <c r="JNX5" s="7"/>
      <c r="JNY5" s="7"/>
      <c r="JNZ5" s="7"/>
      <c r="JOA5" s="7"/>
      <c r="JOB5" s="7"/>
      <c r="JOC5" s="7"/>
      <c r="JOD5" s="7"/>
      <c r="JOE5" s="7"/>
      <c r="JOF5" s="7"/>
      <c r="JOG5" s="7"/>
      <c r="JOH5" s="7"/>
      <c r="JOI5" s="7"/>
      <c r="JOJ5" s="7"/>
      <c r="JOK5" s="7"/>
      <c r="JOL5" s="7"/>
      <c r="JOM5" s="7"/>
      <c r="JON5" s="7"/>
      <c r="JOO5" s="7"/>
      <c r="JOP5" s="7"/>
      <c r="JOQ5" s="7"/>
      <c r="JOR5" s="7"/>
      <c r="JOS5" s="7"/>
      <c r="JOT5" s="7"/>
      <c r="JOU5" s="7"/>
      <c r="JOV5" s="7"/>
      <c r="JOW5" s="7"/>
      <c r="JOX5" s="7"/>
      <c r="JOY5" s="7"/>
      <c r="JOZ5" s="7"/>
      <c r="JPA5" s="7"/>
      <c r="JPB5" s="7"/>
      <c r="JPC5" s="7"/>
      <c r="JPD5" s="7"/>
      <c r="JPE5" s="7"/>
      <c r="JPF5" s="7"/>
      <c r="JPG5" s="7"/>
      <c r="JPH5" s="7"/>
      <c r="JPI5" s="7"/>
      <c r="JPJ5" s="7"/>
      <c r="JPK5" s="7"/>
      <c r="JPL5" s="7"/>
      <c r="JPM5" s="7"/>
      <c r="JPN5" s="7"/>
      <c r="JPO5" s="7"/>
      <c r="JPP5" s="7"/>
      <c r="JPQ5" s="7"/>
      <c r="JPR5" s="7"/>
      <c r="JPS5" s="7"/>
      <c r="JPT5" s="7"/>
      <c r="JPU5" s="7"/>
      <c r="JPV5" s="7"/>
      <c r="JPW5" s="7"/>
      <c r="JPX5" s="7"/>
      <c r="JPY5" s="7"/>
      <c r="JPZ5" s="7"/>
      <c r="JQA5" s="7"/>
      <c r="JQB5" s="7"/>
      <c r="JQC5" s="7"/>
      <c r="JQD5" s="7"/>
      <c r="JQE5" s="7"/>
      <c r="JQF5" s="7"/>
      <c r="JQG5" s="7"/>
      <c r="JQH5" s="7"/>
      <c r="JQI5" s="7"/>
      <c r="JQJ5" s="7"/>
      <c r="JQK5" s="7"/>
      <c r="JQL5" s="7"/>
      <c r="JQM5" s="7"/>
      <c r="JQN5" s="7"/>
      <c r="JQO5" s="7"/>
      <c r="JQP5" s="7"/>
      <c r="JQQ5" s="7"/>
      <c r="JQR5" s="7"/>
      <c r="JQS5" s="7"/>
      <c r="JQT5" s="7"/>
      <c r="JQU5" s="7"/>
      <c r="JQV5" s="7"/>
      <c r="JQW5" s="7"/>
      <c r="JQX5" s="7"/>
      <c r="JQY5" s="7"/>
      <c r="JQZ5" s="7"/>
      <c r="JRA5" s="7"/>
      <c r="JRB5" s="7"/>
      <c r="JRC5" s="7"/>
      <c r="JRD5" s="7"/>
      <c r="JRE5" s="7"/>
      <c r="JRF5" s="7"/>
      <c r="JRG5" s="7"/>
      <c r="JRH5" s="7"/>
      <c r="JRI5" s="7"/>
      <c r="JRJ5" s="7"/>
      <c r="JRK5" s="7"/>
      <c r="JRL5" s="7"/>
      <c r="JRM5" s="7"/>
      <c r="JRN5" s="7"/>
      <c r="JRO5" s="7"/>
      <c r="JRP5" s="7"/>
      <c r="JRQ5" s="7"/>
      <c r="JRR5" s="7"/>
      <c r="JRS5" s="7"/>
      <c r="JRT5" s="7"/>
      <c r="JRU5" s="7"/>
      <c r="JRV5" s="7"/>
      <c r="JRW5" s="7"/>
      <c r="JRX5" s="7"/>
      <c r="JRY5" s="7"/>
      <c r="JRZ5" s="7"/>
      <c r="JSA5" s="7"/>
      <c r="JSB5" s="7"/>
      <c r="JSC5" s="7"/>
      <c r="JSD5" s="7"/>
      <c r="JSE5" s="7"/>
      <c r="JSF5" s="7"/>
      <c r="JSG5" s="7"/>
      <c r="JSH5" s="7"/>
      <c r="JSI5" s="7"/>
      <c r="JSJ5" s="7"/>
      <c r="JSK5" s="7"/>
      <c r="JSL5" s="7"/>
      <c r="JSM5" s="7"/>
      <c r="JSN5" s="7"/>
      <c r="JSO5" s="7"/>
      <c r="JSP5" s="7"/>
      <c r="JSQ5" s="7"/>
      <c r="JSR5" s="7"/>
      <c r="JSS5" s="7"/>
      <c r="JST5" s="7"/>
      <c r="JSU5" s="7"/>
      <c r="JSV5" s="7"/>
      <c r="JSW5" s="7"/>
      <c r="JSX5" s="7"/>
      <c r="JSY5" s="7"/>
      <c r="JSZ5" s="7"/>
      <c r="JTA5" s="7"/>
      <c r="JTB5" s="7"/>
      <c r="JTC5" s="7"/>
      <c r="JTD5" s="7"/>
      <c r="JTE5" s="7"/>
      <c r="JTF5" s="7"/>
      <c r="JTG5" s="7"/>
      <c r="JTH5" s="7"/>
      <c r="JTI5" s="7"/>
      <c r="JTJ5" s="7"/>
      <c r="JTK5" s="7"/>
      <c r="JTL5" s="7"/>
      <c r="JTM5" s="7"/>
      <c r="JTN5" s="7"/>
      <c r="JTO5" s="7"/>
      <c r="JTP5" s="7"/>
      <c r="JTQ5" s="7"/>
      <c r="JTR5" s="7"/>
      <c r="JTS5" s="7"/>
      <c r="JTT5" s="7"/>
      <c r="JTU5" s="7"/>
      <c r="JTV5" s="7"/>
      <c r="JTW5" s="7"/>
      <c r="JTX5" s="7"/>
      <c r="JTY5" s="7"/>
      <c r="JTZ5" s="7"/>
      <c r="JUA5" s="7"/>
      <c r="JUB5" s="7"/>
      <c r="JUC5" s="7"/>
      <c r="JUD5" s="7"/>
      <c r="JUE5" s="7"/>
      <c r="JUF5" s="7"/>
      <c r="JUG5" s="7"/>
      <c r="JUH5" s="7"/>
      <c r="JUI5" s="7"/>
      <c r="JUJ5" s="7"/>
      <c r="JUK5" s="7"/>
      <c r="JUL5" s="7"/>
      <c r="JUM5" s="7"/>
      <c r="JUN5" s="7"/>
      <c r="JUO5" s="7"/>
      <c r="JUP5" s="7"/>
      <c r="JUQ5" s="7"/>
      <c r="JUR5" s="7"/>
      <c r="JUS5" s="7"/>
      <c r="JUT5" s="7"/>
      <c r="JUU5" s="7"/>
      <c r="JUV5" s="7"/>
      <c r="JUW5" s="7"/>
      <c r="JUX5" s="7"/>
      <c r="JUY5" s="7"/>
      <c r="JUZ5" s="7"/>
      <c r="JVA5" s="7"/>
      <c r="JVB5" s="7"/>
      <c r="JVC5" s="7"/>
      <c r="JVD5" s="7"/>
      <c r="JVE5" s="7"/>
      <c r="JVF5" s="7"/>
      <c r="JVG5" s="7"/>
      <c r="JVH5" s="7"/>
      <c r="JVI5" s="7"/>
      <c r="JVJ5" s="7"/>
      <c r="JVK5" s="7"/>
      <c r="JVL5" s="7"/>
      <c r="JVM5" s="7"/>
      <c r="JVN5" s="7"/>
      <c r="JVO5" s="7"/>
      <c r="JVP5" s="7"/>
      <c r="JVQ5" s="7"/>
      <c r="JVR5" s="7"/>
      <c r="JVS5" s="7"/>
      <c r="JVT5" s="7"/>
      <c r="JVU5" s="7"/>
      <c r="JVV5" s="7"/>
      <c r="JVW5" s="7"/>
      <c r="JVX5" s="7"/>
      <c r="JVY5" s="7"/>
      <c r="JVZ5" s="7"/>
      <c r="JWA5" s="7"/>
      <c r="JWB5" s="7"/>
      <c r="JWC5" s="7"/>
      <c r="JWD5" s="7"/>
      <c r="JWE5" s="7"/>
      <c r="JWF5" s="7"/>
      <c r="JWG5" s="7"/>
      <c r="JWH5" s="7"/>
      <c r="JWI5" s="7"/>
      <c r="JWJ5" s="7"/>
      <c r="JWK5" s="7"/>
      <c r="JWL5" s="7"/>
      <c r="JWM5" s="7"/>
      <c r="JWN5" s="7"/>
      <c r="JWO5" s="7"/>
      <c r="JWP5" s="7"/>
      <c r="JWQ5" s="7"/>
      <c r="JWR5" s="7"/>
      <c r="JWS5" s="7"/>
      <c r="JWT5" s="7"/>
      <c r="JWU5" s="7"/>
      <c r="JWV5" s="7"/>
      <c r="JWW5" s="7"/>
      <c r="JWX5" s="7"/>
      <c r="JWY5" s="7"/>
      <c r="JWZ5" s="7"/>
      <c r="JXA5" s="7"/>
      <c r="JXB5" s="7"/>
      <c r="JXC5" s="7"/>
      <c r="JXD5" s="7"/>
      <c r="JXE5" s="7"/>
      <c r="JXF5" s="7"/>
      <c r="JXG5" s="7"/>
      <c r="JXH5" s="7"/>
      <c r="JXI5" s="7"/>
      <c r="JXJ5" s="7"/>
      <c r="JXK5" s="7"/>
      <c r="JXL5" s="7"/>
      <c r="JXM5" s="7"/>
      <c r="JXN5" s="7"/>
      <c r="JXO5" s="7"/>
      <c r="JXP5" s="7"/>
      <c r="JXQ5" s="7"/>
      <c r="JXR5" s="7"/>
      <c r="JXS5" s="7"/>
      <c r="JXT5" s="7"/>
      <c r="JXU5" s="7"/>
      <c r="JXV5" s="7"/>
      <c r="JXW5" s="7"/>
      <c r="JXX5" s="7"/>
      <c r="JXY5" s="7"/>
      <c r="JXZ5" s="7"/>
      <c r="JYA5" s="7"/>
      <c r="JYB5" s="7"/>
      <c r="JYC5" s="7"/>
      <c r="JYD5" s="7"/>
      <c r="JYE5" s="7"/>
      <c r="JYF5" s="7"/>
      <c r="JYG5" s="7"/>
      <c r="JYH5" s="7"/>
      <c r="JYI5" s="7"/>
      <c r="JYJ5" s="7"/>
      <c r="JYK5" s="7"/>
      <c r="JYL5" s="7"/>
      <c r="JYM5" s="7"/>
      <c r="JYN5" s="7"/>
      <c r="JYO5" s="7"/>
      <c r="JYP5" s="7"/>
      <c r="JYQ5" s="7"/>
      <c r="JYR5" s="7"/>
      <c r="JYS5" s="7"/>
      <c r="JYT5" s="7"/>
      <c r="JYU5" s="7"/>
      <c r="JYV5" s="7"/>
      <c r="JYW5" s="7"/>
      <c r="JYX5" s="7"/>
      <c r="JYY5" s="7"/>
      <c r="JYZ5" s="7"/>
      <c r="JZA5" s="7"/>
      <c r="JZB5" s="7"/>
      <c r="JZC5" s="7"/>
      <c r="JZD5" s="7"/>
      <c r="JZE5" s="7"/>
      <c r="JZF5" s="7"/>
      <c r="JZG5" s="7"/>
      <c r="JZH5" s="7"/>
      <c r="JZI5" s="7"/>
      <c r="JZJ5" s="7"/>
      <c r="JZK5" s="7"/>
      <c r="JZL5" s="7"/>
      <c r="JZM5" s="7"/>
      <c r="JZN5" s="7"/>
      <c r="JZO5" s="7"/>
      <c r="JZP5" s="7"/>
      <c r="JZQ5" s="7"/>
      <c r="JZR5" s="7"/>
      <c r="JZS5" s="7"/>
      <c r="JZT5" s="7"/>
      <c r="JZU5" s="7"/>
      <c r="JZV5" s="7"/>
      <c r="JZW5" s="7"/>
      <c r="JZX5" s="7"/>
      <c r="JZY5" s="7"/>
      <c r="JZZ5" s="7"/>
      <c r="KAA5" s="7"/>
      <c r="KAB5" s="7"/>
      <c r="KAC5" s="7"/>
      <c r="KAD5" s="7"/>
      <c r="KAE5" s="7"/>
      <c r="KAF5" s="7"/>
      <c r="KAG5" s="7"/>
      <c r="KAH5" s="7"/>
      <c r="KAI5" s="7"/>
      <c r="KAJ5" s="7"/>
      <c r="KAK5" s="7"/>
      <c r="KAL5" s="7"/>
      <c r="KAM5" s="7"/>
      <c r="KAN5" s="7"/>
      <c r="KAO5" s="7"/>
      <c r="KAP5" s="7"/>
      <c r="KAQ5" s="7"/>
      <c r="KAR5" s="7"/>
      <c r="KAS5" s="7"/>
      <c r="KAT5" s="7"/>
      <c r="KAU5" s="7"/>
      <c r="KAV5" s="7"/>
      <c r="KAW5" s="7"/>
      <c r="KAX5" s="7"/>
      <c r="KAY5" s="7"/>
      <c r="KAZ5" s="7"/>
      <c r="KBA5" s="7"/>
      <c r="KBB5" s="7"/>
      <c r="KBC5" s="7"/>
      <c r="KBD5" s="7"/>
      <c r="KBE5" s="7"/>
      <c r="KBF5" s="7"/>
      <c r="KBG5" s="7"/>
      <c r="KBH5" s="7"/>
      <c r="KBI5" s="7"/>
      <c r="KBJ5" s="7"/>
      <c r="KBK5" s="7"/>
      <c r="KBL5" s="7"/>
      <c r="KBM5" s="7"/>
      <c r="KBN5" s="7"/>
      <c r="KBO5" s="7"/>
      <c r="KBP5" s="7"/>
      <c r="KBQ5" s="7"/>
      <c r="KBR5" s="7"/>
      <c r="KBS5" s="7"/>
      <c r="KBT5" s="7"/>
      <c r="KBU5" s="7"/>
      <c r="KBV5" s="7"/>
      <c r="KBW5" s="7"/>
      <c r="KBX5" s="7"/>
      <c r="KBY5" s="7"/>
      <c r="KBZ5" s="7"/>
      <c r="KCA5" s="7"/>
      <c r="KCB5" s="7"/>
      <c r="KCC5" s="7"/>
      <c r="KCD5" s="7"/>
      <c r="KCE5" s="7"/>
      <c r="KCF5" s="7"/>
      <c r="KCG5" s="7"/>
      <c r="KCH5" s="7"/>
      <c r="KCI5" s="7"/>
      <c r="KCJ5" s="7"/>
      <c r="KCK5" s="7"/>
      <c r="KCL5" s="7"/>
      <c r="KCM5" s="7"/>
      <c r="KCN5" s="7"/>
      <c r="KCO5" s="7"/>
      <c r="KCP5" s="7"/>
      <c r="KCQ5" s="7"/>
      <c r="KCR5" s="7"/>
      <c r="KCS5" s="7"/>
      <c r="KCT5" s="7"/>
      <c r="KCU5" s="7"/>
      <c r="KCV5" s="7"/>
      <c r="KCW5" s="7"/>
      <c r="KCX5" s="7"/>
      <c r="KCY5" s="7"/>
      <c r="KCZ5" s="7"/>
      <c r="KDA5" s="7"/>
      <c r="KDB5" s="7"/>
      <c r="KDC5" s="7"/>
      <c r="KDD5" s="7"/>
      <c r="KDE5" s="7"/>
      <c r="KDF5" s="7"/>
      <c r="KDG5" s="7"/>
      <c r="KDH5" s="7"/>
      <c r="KDI5" s="7"/>
      <c r="KDJ5" s="7"/>
      <c r="KDK5" s="7"/>
      <c r="KDL5" s="7"/>
      <c r="KDM5" s="7"/>
      <c r="KDN5" s="7"/>
      <c r="KDO5" s="7"/>
      <c r="KDP5" s="7"/>
      <c r="KDQ5" s="7"/>
      <c r="KDR5" s="7"/>
      <c r="KDS5" s="7"/>
      <c r="KDT5" s="7"/>
      <c r="KDU5" s="7"/>
      <c r="KDV5" s="7"/>
      <c r="KDW5" s="7"/>
      <c r="KDX5" s="7"/>
      <c r="KDY5" s="7"/>
      <c r="KDZ5" s="7"/>
      <c r="KEA5" s="7"/>
      <c r="KEB5" s="7"/>
      <c r="KEC5" s="7"/>
      <c r="KED5" s="7"/>
      <c r="KEE5" s="7"/>
      <c r="KEF5" s="7"/>
      <c r="KEG5" s="7"/>
      <c r="KEH5" s="7"/>
      <c r="KEI5" s="7"/>
      <c r="KEJ5" s="7"/>
      <c r="KEK5" s="7"/>
      <c r="KEL5" s="7"/>
      <c r="KEM5" s="7"/>
      <c r="KEN5" s="7"/>
      <c r="KEO5" s="7"/>
      <c r="KEP5" s="7"/>
      <c r="KEQ5" s="7"/>
      <c r="KER5" s="7"/>
      <c r="KES5" s="7"/>
      <c r="KET5" s="7"/>
      <c r="KEU5" s="7"/>
      <c r="KEV5" s="7"/>
      <c r="KEW5" s="7"/>
      <c r="KEX5" s="7"/>
      <c r="KEY5" s="7"/>
      <c r="KEZ5" s="7"/>
      <c r="KFA5" s="7"/>
      <c r="KFB5" s="7"/>
      <c r="KFC5" s="7"/>
      <c r="KFD5" s="7"/>
      <c r="KFE5" s="7"/>
      <c r="KFF5" s="7"/>
      <c r="KFG5" s="7"/>
      <c r="KFH5" s="7"/>
      <c r="KFI5" s="7"/>
      <c r="KFJ5" s="7"/>
      <c r="KFK5" s="7"/>
      <c r="KFL5" s="7"/>
      <c r="KFM5" s="7"/>
      <c r="KFN5" s="7"/>
      <c r="KFO5" s="7"/>
      <c r="KFP5" s="7"/>
      <c r="KFQ5" s="7"/>
      <c r="KFR5" s="7"/>
      <c r="KFS5" s="7"/>
      <c r="KFT5" s="7"/>
      <c r="KFU5" s="7"/>
      <c r="KFV5" s="7"/>
      <c r="KFW5" s="7"/>
      <c r="KFX5" s="7"/>
      <c r="KFY5" s="7"/>
      <c r="KFZ5" s="7"/>
      <c r="KGA5" s="7"/>
      <c r="KGB5" s="7"/>
      <c r="KGC5" s="7"/>
      <c r="KGD5" s="7"/>
      <c r="KGE5" s="7"/>
      <c r="KGF5" s="7"/>
      <c r="KGG5" s="7"/>
      <c r="KGH5" s="7"/>
      <c r="KGI5" s="7"/>
      <c r="KGJ5" s="7"/>
      <c r="KGK5" s="7"/>
      <c r="KGL5" s="7"/>
      <c r="KGM5" s="7"/>
      <c r="KGN5" s="7"/>
      <c r="KGO5" s="7"/>
      <c r="KGP5" s="7"/>
      <c r="KGQ5" s="7"/>
      <c r="KGR5" s="7"/>
      <c r="KGS5" s="7"/>
      <c r="KGT5" s="7"/>
      <c r="KGU5" s="7"/>
      <c r="KGV5" s="7"/>
      <c r="KGW5" s="7"/>
      <c r="KGX5" s="7"/>
      <c r="KGY5" s="7"/>
      <c r="KGZ5" s="7"/>
      <c r="KHA5" s="7"/>
      <c r="KHB5" s="7"/>
      <c r="KHC5" s="7"/>
      <c r="KHD5" s="7"/>
      <c r="KHE5" s="7"/>
      <c r="KHF5" s="7"/>
      <c r="KHG5" s="7"/>
      <c r="KHH5" s="7"/>
      <c r="KHI5" s="7"/>
      <c r="KHJ5" s="7"/>
      <c r="KHK5" s="7"/>
      <c r="KHL5" s="7"/>
      <c r="KHM5" s="7"/>
      <c r="KHN5" s="7"/>
      <c r="KHO5" s="7"/>
      <c r="KHP5" s="7"/>
      <c r="KHQ5" s="7"/>
      <c r="KHR5" s="7"/>
      <c r="KHS5" s="7"/>
      <c r="KHT5" s="7"/>
      <c r="KHU5" s="7"/>
      <c r="KHV5" s="7"/>
      <c r="KHW5" s="7"/>
      <c r="KHX5" s="7"/>
      <c r="KHY5" s="7"/>
      <c r="KHZ5" s="7"/>
      <c r="KIA5" s="7"/>
      <c r="KIB5" s="7"/>
      <c r="KIC5" s="7"/>
      <c r="KID5" s="7"/>
      <c r="KIE5" s="7"/>
      <c r="KIF5" s="7"/>
      <c r="KIG5" s="7"/>
      <c r="KIH5" s="7"/>
      <c r="KII5" s="7"/>
      <c r="KIJ5" s="7"/>
      <c r="KIK5" s="7"/>
      <c r="KIL5" s="7"/>
      <c r="KIM5" s="7"/>
      <c r="KIN5" s="7"/>
      <c r="KIO5" s="7"/>
      <c r="KIP5" s="7"/>
      <c r="KIQ5" s="7"/>
      <c r="KIR5" s="7"/>
      <c r="KIS5" s="7"/>
      <c r="KIT5" s="7"/>
      <c r="KIU5" s="7"/>
      <c r="KIV5" s="7"/>
      <c r="KIW5" s="7"/>
      <c r="KIX5" s="7"/>
      <c r="KIY5" s="7"/>
      <c r="KIZ5" s="7"/>
      <c r="KJA5" s="7"/>
      <c r="KJB5" s="7"/>
      <c r="KJC5" s="7"/>
      <c r="KJD5" s="7"/>
      <c r="KJE5" s="7"/>
      <c r="KJF5" s="7"/>
      <c r="KJG5" s="7"/>
      <c r="KJH5" s="7"/>
      <c r="KJI5" s="7"/>
      <c r="KJJ5" s="7"/>
      <c r="KJK5" s="7"/>
      <c r="KJL5" s="7"/>
      <c r="KJM5" s="7"/>
      <c r="KJN5" s="7"/>
      <c r="KJO5" s="7"/>
      <c r="KJP5" s="7"/>
      <c r="KJQ5" s="7"/>
      <c r="KJR5" s="7"/>
      <c r="KJS5" s="7"/>
      <c r="KJT5" s="7"/>
      <c r="KJU5" s="7"/>
      <c r="KJV5" s="7"/>
      <c r="KJW5" s="7"/>
      <c r="KJX5" s="7"/>
      <c r="KJY5" s="7"/>
      <c r="KJZ5" s="7"/>
      <c r="KKA5" s="7"/>
      <c r="KKB5" s="7"/>
      <c r="KKC5" s="7"/>
      <c r="KKD5" s="7"/>
      <c r="KKE5" s="7"/>
      <c r="KKF5" s="7"/>
      <c r="KKG5" s="7"/>
      <c r="KKH5" s="7"/>
      <c r="KKI5" s="7"/>
      <c r="KKJ5" s="7"/>
      <c r="KKK5" s="7"/>
      <c r="KKL5" s="7"/>
      <c r="KKM5" s="7"/>
      <c r="KKN5" s="7"/>
      <c r="KKO5" s="7"/>
      <c r="KKP5" s="7"/>
      <c r="KKQ5" s="7"/>
      <c r="KKR5" s="7"/>
      <c r="KKS5" s="7"/>
      <c r="KKT5" s="7"/>
      <c r="KKU5" s="7"/>
      <c r="KKV5" s="7"/>
      <c r="KKW5" s="7"/>
      <c r="KKX5" s="7"/>
      <c r="KKY5" s="7"/>
      <c r="KKZ5" s="7"/>
      <c r="KLA5" s="7"/>
      <c r="KLB5" s="7"/>
      <c r="KLC5" s="7"/>
      <c r="KLD5" s="7"/>
      <c r="KLE5" s="7"/>
      <c r="KLF5" s="7"/>
      <c r="KLG5" s="7"/>
      <c r="KLH5" s="7"/>
      <c r="KLI5" s="7"/>
      <c r="KLJ5" s="7"/>
      <c r="KLK5" s="7"/>
      <c r="KLL5" s="7"/>
      <c r="KLM5" s="7"/>
      <c r="KLN5" s="7"/>
      <c r="KLO5" s="7"/>
      <c r="KLP5" s="7"/>
      <c r="KLQ5" s="7"/>
      <c r="KLR5" s="7"/>
      <c r="KLS5" s="7"/>
      <c r="KLT5" s="7"/>
      <c r="KLU5" s="7"/>
      <c r="KLV5" s="7"/>
      <c r="KLW5" s="7"/>
      <c r="KLX5" s="7"/>
      <c r="KLY5" s="7"/>
      <c r="KLZ5" s="7"/>
      <c r="KMA5" s="7"/>
      <c r="KMB5" s="7"/>
      <c r="KMC5" s="7"/>
      <c r="KMD5" s="7"/>
      <c r="KME5" s="7"/>
      <c r="KMF5" s="7"/>
      <c r="KMG5" s="7"/>
      <c r="KMH5" s="7"/>
      <c r="KMI5" s="7"/>
      <c r="KMJ5" s="7"/>
      <c r="KMK5" s="7"/>
      <c r="KML5" s="7"/>
      <c r="KMM5" s="7"/>
      <c r="KMN5" s="7"/>
      <c r="KMO5" s="7"/>
      <c r="KMP5" s="7"/>
      <c r="KMQ5" s="7"/>
      <c r="KMR5" s="7"/>
      <c r="KMS5" s="7"/>
      <c r="KMT5" s="7"/>
      <c r="KMU5" s="7"/>
      <c r="KMV5" s="7"/>
      <c r="KMW5" s="7"/>
      <c r="KMX5" s="7"/>
      <c r="KMY5" s="7"/>
      <c r="KMZ5" s="7"/>
      <c r="KNA5" s="7"/>
      <c r="KNB5" s="7"/>
      <c r="KNC5" s="7"/>
      <c r="KND5" s="7"/>
      <c r="KNE5" s="7"/>
      <c r="KNF5" s="7"/>
      <c r="KNG5" s="7"/>
      <c r="KNH5" s="7"/>
      <c r="KNI5" s="7"/>
      <c r="KNJ5" s="7"/>
      <c r="KNK5" s="7"/>
      <c r="KNL5" s="7"/>
      <c r="KNM5" s="7"/>
      <c r="KNN5" s="7"/>
      <c r="KNO5" s="7"/>
      <c r="KNP5" s="7"/>
      <c r="KNQ5" s="7"/>
      <c r="KNR5" s="7"/>
      <c r="KNS5" s="7"/>
      <c r="KNT5" s="7"/>
      <c r="KNU5" s="7"/>
      <c r="KNV5" s="7"/>
      <c r="KNW5" s="7"/>
      <c r="KNX5" s="7"/>
      <c r="KNY5" s="7"/>
      <c r="KNZ5" s="7"/>
      <c r="KOA5" s="7"/>
      <c r="KOB5" s="7"/>
      <c r="KOC5" s="7"/>
      <c r="KOD5" s="7"/>
      <c r="KOE5" s="7"/>
      <c r="KOF5" s="7"/>
      <c r="KOG5" s="7"/>
      <c r="KOH5" s="7"/>
      <c r="KOI5" s="7"/>
      <c r="KOJ5" s="7"/>
      <c r="KOK5" s="7"/>
      <c r="KOL5" s="7"/>
      <c r="KOM5" s="7"/>
      <c r="KON5" s="7"/>
      <c r="KOO5" s="7"/>
      <c r="KOP5" s="7"/>
      <c r="KOQ5" s="7"/>
      <c r="KOR5" s="7"/>
      <c r="KOS5" s="7"/>
      <c r="KOT5" s="7"/>
      <c r="KOU5" s="7"/>
      <c r="KOV5" s="7"/>
      <c r="KOW5" s="7"/>
      <c r="KOX5" s="7"/>
      <c r="KOY5" s="7"/>
      <c r="KOZ5" s="7"/>
      <c r="KPA5" s="7"/>
      <c r="KPB5" s="7"/>
      <c r="KPC5" s="7"/>
      <c r="KPD5" s="7"/>
      <c r="KPE5" s="7"/>
      <c r="KPF5" s="7"/>
      <c r="KPG5" s="7"/>
      <c r="KPH5" s="7"/>
      <c r="KPI5" s="7"/>
      <c r="KPJ5" s="7"/>
      <c r="KPK5" s="7"/>
      <c r="KPL5" s="7"/>
      <c r="KPM5" s="7"/>
      <c r="KPN5" s="7"/>
      <c r="KPO5" s="7"/>
      <c r="KPP5" s="7"/>
      <c r="KPQ5" s="7"/>
      <c r="KPR5" s="7"/>
      <c r="KPS5" s="7"/>
      <c r="KPT5" s="7"/>
      <c r="KPU5" s="7"/>
      <c r="KPV5" s="7"/>
      <c r="KPW5" s="7"/>
      <c r="KPX5" s="7"/>
      <c r="KPY5" s="7"/>
      <c r="KPZ5" s="7"/>
      <c r="KQA5" s="7"/>
      <c r="KQB5" s="7"/>
      <c r="KQC5" s="7"/>
      <c r="KQD5" s="7"/>
      <c r="KQE5" s="7"/>
      <c r="KQF5" s="7"/>
      <c r="KQG5" s="7"/>
      <c r="KQH5" s="7"/>
      <c r="KQI5" s="7"/>
      <c r="KQJ5" s="7"/>
      <c r="KQK5" s="7"/>
      <c r="KQL5" s="7"/>
      <c r="KQM5" s="7"/>
      <c r="KQN5" s="7"/>
      <c r="KQO5" s="7"/>
      <c r="KQP5" s="7"/>
      <c r="KQQ5" s="7"/>
      <c r="KQR5" s="7"/>
      <c r="KQS5" s="7"/>
      <c r="KQT5" s="7"/>
      <c r="KQU5" s="7"/>
      <c r="KQV5" s="7"/>
      <c r="KQW5" s="7"/>
      <c r="KQX5" s="7"/>
      <c r="KQY5" s="7"/>
      <c r="KQZ5" s="7"/>
      <c r="KRA5" s="7"/>
      <c r="KRB5" s="7"/>
      <c r="KRC5" s="7"/>
      <c r="KRD5" s="7"/>
      <c r="KRE5" s="7"/>
      <c r="KRF5" s="7"/>
      <c r="KRG5" s="7"/>
      <c r="KRH5" s="7"/>
      <c r="KRI5" s="7"/>
      <c r="KRJ5" s="7"/>
      <c r="KRK5" s="7"/>
      <c r="KRL5" s="7"/>
      <c r="KRM5" s="7"/>
      <c r="KRN5" s="7"/>
      <c r="KRO5" s="7"/>
      <c r="KRP5" s="7"/>
      <c r="KRQ5" s="7"/>
      <c r="KRR5" s="7"/>
      <c r="KRS5" s="7"/>
      <c r="KRT5" s="7"/>
      <c r="KRU5" s="7"/>
      <c r="KRV5" s="7"/>
      <c r="KRW5" s="7"/>
      <c r="KRX5" s="7"/>
      <c r="KRY5" s="7"/>
      <c r="KRZ5" s="7"/>
      <c r="KSA5" s="7"/>
      <c r="KSB5" s="7"/>
      <c r="KSC5" s="7"/>
      <c r="KSD5" s="7"/>
      <c r="KSE5" s="7"/>
      <c r="KSF5" s="7"/>
      <c r="KSG5" s="7"/>
      <c r="KSH5" s="7"/>
      <c r="KSI5" s="7"/>
      <c r="KSJ5" s="7"/>
      <c r="KSK5" s="7"/>
      <c r="KSL5" s="7"/>
      <c r="KSM5" s="7"/>
      <c r="KSN5" s="7"/>
      <c r="KSO5" s="7"/>
      <c r="KSP5" s="7"/>
      <c r="KSQ5" s="7"/>
      <c r="KSR5" s="7"/>
      <c r="KSS5" s="7"/>
      <c r="KST5" s="7"/>
      <c r="KSU5" s="7"/>
      <c r="KSV5" s="7"/>
      <c r="KSW5" s="7"/>
      <c r="KSX5" s="7"/>
      <c r="KSY5" s="7"/>
      <c r="KSZ5" s="7"/>
      <c r="KTA5" s="7"/>
      <c r="KTB5" s="7"/>
      <c r="KTC5" s="7"/>
      <c r="KTD5" s="7"/>
      <c r="KTE5" s="7"/>
      <c r="KTF5" s="7"/>
      <c r="KTG5" s="7"/>
      <c r="KTH5" s="7"/>
      <c r="KTI5" s="7"/>
      <c r="KTJ5" s="7"/>
      <c r="KTK5" s="7"/>
      <c r="KTL5" s="7"/>
      <c r="KTM5" s="7"/>
      <c r="KTN5" s="7"/>
      <c r="KTO5" s="7"/>
      <c r="KTP5" s="7"/>
      <c r="KTQ5" s="7"/>
      <c r="KTR5" s="7"/>
      <c r="KTS5" s="7"/>
      <c r="KTT5" s="7"/>
      <c r="KTU5" s="7"/>
      <c r="KTV5" s="7"/>
      <c r="KTW5" s="7"/>
      <c r="KTX5" s="7"/>
      <c r="KTY5" s="7"/>
      <c r="KTZ5" s="7"/>
      <c r="KUA5" s="7"/>
      <c r="KUB5" s="7"/>
      <c r="KUC5" s="7"/>
      <c r="KUD5" s="7"/>
      <c r="KUE5" s="7"/>
      <c r="KUF5" s="7"/>
      <c r="KUG5" s="7"/>
      <c r="KUH5" s="7"/>
      <c r="KUI5" s="7"/>
      <c r="KUJ5" s="7"/>
      <c r="KUK5" s="7"/>
      <c r="KUL5" s="7"/>
      <c r="KUM5" s="7"/>
      <c r="KUN5" s="7"/>
      <c r="KUO5" s="7"/>
      <c r="KUP5" s="7"/>
      <c r="KUQ5" s="7"/>
      <c r="KUR5" s="7"/>
      <c r="KUS5" s="7"/>
      <c r="KUT5" s="7"/>
      <c r="KUU5" s="7"/>
      <c r="KUV5" s="7"/>
      <c r="KUW5" s="7"/>
      <c r="KUX5" s="7"/>
      <c r="KUY5" s="7"/>
      <c r="KUZ5" s="7"/>
      <c r="KVA5" s="7"/>
      <c r="KVB5" s="7"/>
      <c r="KVC5" s="7"/>
      <c r="KVD5" s="7"/>
      <c r="KVE5" s="7"/>
      <c r="KVF5" s="7"/>
      <c r="KVG5" s="7"/>
      <c r="KVH5" s="7"/>
      <c r="KVI5" s="7"/>
      <c r="KVJ5" s="7"/>
      <c r="KVK5" s="7"/>
      <c r="KVL5" s="7"/>
      <c r="KVM5" s="7"/>
      <c r="KVN5" s="7"/>
      <c r="KVO5" s="7"/>
      <c r="KVP5" s="7"/>
      <c r="KVQ5" s="7"/>
      <c r="KVR5" s="7"/>
      <c r="KVS5" s="7"/>
      <c r="KVT5" s="7"/>
      <c r="KVU5" s="7"/>
      <c r="KVV5" s="7"/>
      <c r="KVW5" s="7"/>
      <c r="KVX5" s="7"/>
      <c r="KVY5" s="7"/>
      <c r="KVZ5" s="7"/>
      <c r="KWA5" s="7"/>
      <c r="KWB5" s="7"/>
      <c r="KWC5" s="7"/>
      <c r="KWD5" s="7"/>
      <c r="KWE5" s="7"/>
      <c r="KWF5" s="7"/>
      <c r="KWG5" s="7"/>
      <c r="KWH5" s="7"/>
      <c r="KWI5" s="7"/>
      <c r="KWJ5" s="7"/>
      <c r="KWK5" s="7"/>
      <c r="KWL5" s="7"/>
      <c r="KWM5" s="7"/>
      <c r="KWN5" s="7"/>
      <c r="KWO5" s="7"/>
      <c r="KWP5" s="7"/>
      <c r="KWQ5" s="7"/>
      <c r="KWR5" s="7"/>
      <c r="KWS5" s="7"/>
      <c r="KWT5" s="7"/>
      <c r="KWU5" s="7"/>
      <c r="KWV5" s="7"/>
      <c r="KWW5" s="7"/>
      <c r="KWX5" s="7"/>
      <c r="KWY5" s="7"/>
      <c r="KWZ5" s="7"/>
      <c r="KXA5" s="7"/>
      <c r="KXB5" s="7"/>
      <c r="KXC5" s="7"/>
      <c r="KXD5" s="7"/>
      <c r="KXE5" s="7"/>
      <c r="KXF5" s="7"/>
      <c r="KXG5" s="7"/>
      <c r="KXH5" s="7"/>
      <c r="KXI5" s="7"/>
      <c r="KXJ5" s="7"/>
      <c r="KXK5" s="7"/>
      <c r="KXL5" s="7"/>
      <c r="KXM5" s="7"/>
      <c r="KXN5" s="7"/>
      <c r="KXO5" s="7"/>
      <c r="KXP5" s="7"/>
      <c r="KXQ5" s="7"/>
      <c r="KXR5" s="7"/>
      <c r="KXS5" s="7"/>
      <c r="KXT5" s="7"/>
      <c r="KXU5" s="7"/>
      <c r="KXV5" s="7"/>
      <c r="KXW5" s="7"/>
      <c r="KXX5" s="7"/>
      <c r="KXY5" s="7"/>
      <c r="KXZ5" s="7"/>
      <c r="KYA5" s="7"/>
      <c r="KYB5" s="7"/>
      <c r="KYC5" s="7"/>
      <c r="KYD5" s="7"/>
      <c r="KYE5" s="7"/>
      <c r="KYF5" s="7"/>
      <c r="KYG5" s="7"/>
      <c r="KYH5" s="7"/>
      <c r="KYI5" s="7"/>
      <c r="KYJ5" s="7"/>
      <c r="KYK5" s="7"/>
      <c r="KYL5" s="7"/>
      <c r="KYM5" s="7"/>
      <c r="KYN5" s="7"/>
      <c r="KYO5" s="7"/>
      <c r="KYP5" s="7"/>
      <c r="KYQ5" s="7"/>
      <c r="KYR5" s="7"/>
      <c r="KYS5" s="7"/>
      <c r="KYT5" s="7"/>
      <c r="KYU5" s="7"/>
      <c r="KYV5" s="7"/>
      <c r="KYW5" s="7"/>
      <c r="KYX5" s="7"/>
      <c r="KYY5" s="7"/>
      <c r="KYZ5" s="7"/>
      <c r="KZA5" s="7"/>
      <c r="KZB5" s="7"/>
      <c r="KZC5" s="7"/>
      <c r="KZD5" s="7"/>
      <c r="KZE5" s="7"/>
      <c r="KZF5" s="7"/>
      <c r="KZG5" s="7"/>
      <c r="KZH5" s="7"/>
      <c r="KZI5" s="7"/>
      <c r="KZJ5" s="7"/>
      <c r="KZK5" s="7"/>
      <c r="KZL5" s="7"/>
      <c r="KZM5" s="7"/>
      <c r="KZN5" s="7"/>
      <c r="KZO5" s="7"/>
      <c r="KZP5" s="7"/>
      <c r="KZQ5" s="7"/>
      <c r="KZR5" s="7"/>
      <c r="KZS5" s="7"/>
      <c r="KZT5" s="7"/>
      <c r="KZU5" s="7"/>
      <c r="KZV5" s="7"/>
      <c r="KZW5" s="7"/>
      <c r="KZX5" s="7"/>
      <c r="KZY5" s="7"/>
      <c r="KZZ5" s="7"/>
      <c r="LAA5" s="7"/>
      <c r="LAB5" s="7"/>
      <c r="LAC5" s="7"/>
      <c r="LAD5" s="7"/>
      <c r="LAE5" s="7"/>
      <c r="LAF5" s="7"/>
      <c r="LAG5" s="7"/>
      <c r="LAH5" s="7"/>
      <c r="LAI5" s="7"/>
      <c r="LAJ5" s="7"/>
      <c r="LAK5" s="7"/>
      <c r="LAL5" s="7"/>
      <c r="LAM5" s="7"/>
      <c r="LAN5" s="7"/>
      <c r="LAO5" s="7"/>
      <c r="LAP5" s="7"/>
      <c r="LAQ5" s="7"/>
      <c r="LAR5" s="7"/>
      <c r="LAS5" s="7"/>
      <c r="LAT5" s="7"/>
      <c r="LAU5" s="7"/>
      <c r="LAV5" s="7"/>
      <c r="LAW5" s="7"/>
      <c r="LAX5" s="7"/>
      <c r="LAY5" s="7"/>
      <c r="LAZ5" s="7"/>
      <c r="LBA5" s="7"/>
      <c r="LBB5" s="7"/>
      <c r="LBC5" s="7"/>
      <c r="LBD5" s="7"/>
      <c r="LBE5" s="7"/>
      <c r="LBF5" s="7"/>
      <c r="LBG5" s="7"/>
      <c r="LBH5" s="7"/>
      <c r="LBI5" s="7"/>
      <c r="LBJ5" s="7"/>
      <c r="LBK5" s="7"/>
      <c r="LBL5" s="7"/>
      <c r="LBM5" s="7"/>
      <c r="LBN5" s="7"/>
      <c r="LBO5" s="7"/>
      <c r="LBP5" s="7"/>
      <c r="LBQ5" s="7"/>
      <c r="LBR5" s="7"/>
      <c r="LBS5" s="7"/>
      <c r="LBT5" s="7"/>
      <c r="LBU5" s="7"/>
      <c r="LBV5" s="7"/>
      <c r="LBW5" s="7"/>
      <c r="LBX5" s="7"/>
      <c r="LBY5" s="7"/>
      <c r="LBZ5" s="7"/>
      <c r="LCA5" s="7"/>
      <c r="LCB5" s="7"/>
      <c r="LCC5" s="7"/>
      <c r="LCD5" s="7"/>
      <c r="LCE5" s="7"/>
      <c r="LCF5" s="7"/>
      <c r="LCG5" s="7"/>
      <c r="LCH5" s="7"/>
      <c r="LCI5" s="7"/>
      <c r="LCJ5" s="7"/>
      <c r="LCK5" s="7"/>
      <c r="LCL5" s="7"/>
      <c r="LCM5" s="7"/>
      <c r="LCN5" s="7"/>
      <c r="LCO5" s="7"/>
      <c r="LCP5" s="7"/>
      <c r="LCQ5" s="7"/>
      <c r="LCR5" s="7"/>
      <c r="LCS5" s="7"/>
      <c r="LCT5" s="7"/>
      <c r="LCU5" s="7"/>
      <c r="LCV5" s="7"/>
      <c r="LCW5" s="7"/>
      <c r="LCX5" s="7"/>
      <c r="LCY5" s="7"/>
      <c r="LCZ5" s="7"/>
      <c r="LDA5" s="7"/>
      <c r="LDB5" s="7"/>
      <c r="LDC5" s="7"/>
      <c r="LDD5" s="7"/>
      <c r="LDE5" s="7"/>
      <c r="LDF5" s="7"/>
      <c r="LDG5" s="7"/>
      <c r="LDH5" s="7"/>
      <c r="LDI5" s="7"/>
      <c r="LDJ5" s="7"/>
      <c r="LDK5" s="7"/>
      <c r="LDL5" s="7"/>
      <c r="LDM5" s="7"/>
      <c r="LDN5" s="7"/>
      <c r="LDO5" s="7"/>
      <c r="LDP5" s="7"/>
      <c r="LDQ5" s="7"/>
      <c r="LDR5" s="7"/>
      <c r="LDS5" s="7"/>
      <c r="LDT5" s="7"/>
      <c r="LDU5" s="7"/>
      <c r="LDV5" s="7"/>
      <c r="LDW5" s="7"/>
      <c r="LDX5" s="7"/>
      <c r="LDY5" s="7"/>
      <c r="LDZ5" s="7"/>
      <c r="LEA5" s="7"/>
      <c r="LEB5" s="7"/>
      <c r="LEC5" s="7"/>
      <c r="LED5" s="7"/>
      <c r="LEE5" s="7"/>
      <c r="LEF5" s="7"/>
      <c r="LEG5" s="7"/>
      <c r="LEH5" s="7"/>
      <c r="LEI5" s="7"/>
      <c r="LEJ5" s="7"/>
      <c r="LEK5" s="7"/>
      <c r="LEL5" s="7"/>
      <c r="LEM5" s="7"/>
      <c r="LEN5" s="7"/>
      <c r="LEO5" s="7"/>
      <c r="LEP5" s="7"/>
      <c r="LEQ5" s="7"/>
      <c r="LER5" s="7"/>
      <c r="LES5" s="7"/>
      <c r="LET5" s="7"/>
      <c r="LEU5" s="7"/>
      <c r="LEV5" s="7"/>
      <c r="LEW5" s="7"/>
      <c r="LEX5" s="7"/>
      <c r="LEY5" s="7"/>
      <c r="LEZ5" s="7"/>
      <c r="LFA5" s="7"/>
      <c r="LFB5" s="7"/>
      <c r="LFC5" s="7"/>
      <c r="LFD5" s="7"/>
      <c r="LFE5" s="7"/>
      <c r="LFF5" s="7"/>
      <c r="LFG5" s="7"/>
      <c r="LFH5" s="7"/>
      <c r="LFI5" s="7"/>
      <c r="LFJ5" s="7"/>
      <c r="LFK5" s="7"/>
      <c r="LFL5" s="7"/>
      <c r="LFM5" s="7"/>
      <c r="LFN5" s="7"/>
      <c r="LFO5" s="7"/>
      <c r="LFP5" s="7"/>
      <c r="LFQ5" s="7"/>
      <c r="LFR5" s="7"/>
      <c r="LFS5" s="7"/>
      <c r="LFT5" s="7"/>
      <c r="LFU5" s="7"/>
      <c r="LFV5" s="7"/>
      <c r="LFW5" s="7"/>
      <c r="LFX5" s="7"/>
      <c r="LFY5" s="7"/>
      <c r="LFZ5" s="7"/>
      <c r="LGA5" s="7"/>
      <c r="LGB5" s="7"/>
      <c r="LGC5" s="7"/>
      <c r="LGD5" s="7"/>
      <c r="LGE5" s="7"/>
      <c r="LGF5" s="7"/>
      <c r="LGG5" s="7"/>
      <c r="LGH5" s="7"/>
      <c r="LGI5" s="7"/>
      <c r="LGJ5" s="7"/>
      <c r="LGK5" s="7"/>
      <c r="LGL5" s="7"/>
      <c r="LGM5" s="7"/>
      <c r="LGN5" s="7"/>
      <c r="LGO5" s="7"/>
      <c r="LGP5" s="7"/>
      <c r="LGQ5" s="7"/>
      <c r="LGR5" s="7"/>
      <c r="LGS5" s="7"/>
      <c r="LGT5" s="7"/>
      <c r="LGU5" s="7"/>
      <c r="LGV5" s="7"/>
      <c r="LGW5" s="7"/>
      <c r="LGX5" s="7"/>
      <c r="LGY5" s="7"/>
      <c r="LGZ5" s="7"/>
      <c r="LHA5" s="7"/>
      <c r="LHB5" s="7"/>
      <c r="LHC5" s="7"/>
      <c r="LHD5" s="7"/>
      <c r="LHE5" s="7"/>
      <c r="LHF5" s="7"/>
      <c r="LHG5" s="7"/>
      <c r="LHH5" s="7"/>
      <c r="LHI5" s="7"/>
      <c r="LHJ5" s="7"/>
      <c r="LHK5" s="7"/>
      <c r="LHL5" s="7"/>
      <c r="LHM5" s="7"/>
      <c r="LHN5" s="7"/>
      <c r="LHO5" s="7"/>
      <c r="LHP5" s="7"/>
      <c r="LHQ5" s="7"/>
      <c r="LHR5" s="7"/>
      <c r="LHS5" s="7"/>
      <c r="LHT5" s="7"/>
      <c r="LHU5" s="7"/>
      <c r="LHV5" s="7"/>
      <c r="LHW5" s="7"/>
      <c r="LHX5" s="7"/>
      <c r="LHY5" s="7"/>
      <c r="LHZ5" s="7"/>
      <c r="LIA5" s="7"/>
      <c r="LIB5" s="7"/>
      <c r="LIC5" s="7"/>
      <c r="LID5" s="7"/>
      <c r="LIE5" s="7"/>
      <c r="LIF5" s="7"/>
      <c r="LIG5" s="7"/>
      <c r="LIH5" s="7"/>
      <c r="LII5" s="7"/>
      <c r="LIJ5" s="7"/>
      <c r="LIK5" s="7"/>
      <c r="LIL5" s="7"/>
      <c r="LIM5" s="7"/>
      <c r="LIN5" s="7"/>
      <c r="LIO5" s="7"/>
      <c r="LIP5" s="7"/>
      <c r="LIQ5" s="7"/>
      <c r="LIR5" s="7"/>
      <c r="LIS5" s="7"/>
      <c r="LIT5" s="7"/>
      <c r="LIU5" s="7"/>
      <c r="LIV5" s="7"/>
      <c r="LIW5" s="7"/>
      <c r="LIX5" s="7"/>
      <c r="LIY5" s="7"/>
      <c r="LIZ5" s="7"/>
      <c r="LJA5" s="7"/>
      <c r="LJB5" s="7"/>
      <c r="LJC5" s="7"/>
      <c r="LJD5" s="7"/>
      <c r="LJE5" s="7"/>
      <c r="LJF5" s="7"/>
      <c r="LJG5" s="7"/>
      <c r="LJH5" s="7"/>
      <c r="LJI5" s="7"/>
      <c r="LJJ5" s="7"/>
      <c r="LJK5" s="7"/>
      <c r="LJL5" s="7"/>
      <c r="LJM5" s="7"/>
      <c r="LJN5" s="7"/>
      <c r="LJO5" s="7"/>
      <c r="LJP5" s="7"/>
      <c r="LJQ5" s="7"/>
      <c r="LJR5" s="7"/>
      <c r="LJS5" s="7"/>
      <c r="LJT5" s="7"/>
      <c r="LJU5" s="7"/>
      <c r="LJV5" s="7"/>
      <c r="LJW5" s="7"/>
      <c r="LJX5" s="7"/>
      <c r="LJY5" s="7"/>
      <c r="LJZ5" s="7"/>
      <c r="LKA5" s="7"/>
      <c r="LKB5" s="7"/>
      <c r="LKC5" s="7"/>
      <c r="LKD5" s="7"/>
      <c r="LKE5" s="7"/>
      <c r="LKF5" s="7"/>
      <c r="LKG5" s="7"/>
      <c r="LKH5" s="7"/>
      <c r="LKI5" s="7"/>
      <c r="LKJ5" s="7"/>
      <c r="LKK5" s="7"/>
      <c r="LKL5" s="7"/>
      <c r="LKM5" s="7"/>
      <c r="LKN5" s="7"/>
      <c r="LKO5" s="7"/>
      <c r="LKP5" s="7"/>
      <c r="LKQ5" s="7"/>
      <c r="LKR5" s="7"/>
      <c r="LKS5" s="7"/>
      <c r="LKT5" s="7"/>
      <c r="LKU5" s="7"/>
      <c r="LKV5" s="7"/>
      <c r="LKW5" s="7"/>
      <c r="LKX5" s="7"/>
      <c r="LKY5" s="7"/>
      <c r="LKZ5" s="7"/>
      <c r="LLA5" s="7"/>
      <c r="LLB5" s="7"/>
      <c r="LLC5" s="7"/>
      <c r="LLD5" s="7"/>
      <c r="LLE5" s="7"/>
      <c r="LLF5" s="7"/>
      <c r="LLG5" s="7"/>
      <c r="LLH5" s="7"/>
      <c r="LLI5" s="7"/>
      <c r="LLJ5" s="7"/>
      <c r="LLK5" s="7"/>
      <c r="LLL5" s="7"/>
      <c r="LLM5" s="7"/>
      <c r="LLN5" s="7"/>
      <c r="LLO5" s="7"/>
      <c r="LLP5" s="7"/>
      <c r="LLQ5" s="7"/>
      <c r="LLR5" s="7"/>
      <c r="LLS5" s="7"/>
      <c r="LLT5" s="7"/>
      <c r="LLU5" s="7"/>
      <c r="LLV5" s="7"/>
      <c r="LLW5" s="7"/>
      <c r="LLX5" s="7"/>
      <c r="LLY5" s="7"/>
      <c r="LLZ5" s="7"/>
      <c r="LMA5" s="7"/>
      <c r="LMB5" s="7"/>
      <c r="LMC5" s="7"/>
      <c r="LMD5" s="7"/>
      <c r="LME5" s="7"/>
      <c r="LMF5" s="7"/>
      <c r="LMG5" s="7"/>
      <c r="LMH5" s="7"/>
      <c r="LMI5" s="7"/>
      <c r="LMJ5" s="7"/>
      <c r="LMK5" s="7"/>
      <c r="LML5" s="7"/>
      <c r="LMM5" s="7"/>
      <c r="LMN5" s="7"/>
      <c r="LMO5" s="7"/>
      <c r="LMP5" s="7"/>
      <c r="LMQ5" s="7"/>
      <c r="LMR5" s="7"/>
      <c r="LMS5" s="7"/>
      <c r="LMT5" s="7"/>
      <c r="LMU5" s="7"/>
      <c r="LMV5" s="7"/>
      <c r="LMW5" s="7"/>
      <c r="LMX5" s="7"/>
      <c r="LMY5" s="7"/>
      <c r="LMZ5" s="7"/>
      <c r="LNA5" s="7"/>
      <c r="LNB5" s="7"/>
      <c r="LNC5" s="7"/>
      <c r="LND5" s="7"/>
      <c r="LNE5" s="7"/>
      <c r="LNF5" s="7"/>
      <c r="LNG5" s="7"/>
      <c r="LNH5" s="7"/>
      <c r="LNI5" s="7"/>
      <c r="LNJ5" s="7"/>
      <c r="LNK5" s="7"/>
      <c r="LNL5" s="7"/>
      <c r="LNM5" s="7"/>
      <c r="LNN5" s="7"/>
      <c r="LNO5" s="7"/>
      <c r="LNP5" s="7"/>
      <c r="LNQ5" s="7"/>
      <c r="LNR5" s="7"/>
      <c r="LNS5" s="7"/>
      <c r="LNT5" s="7"/>
      <c r="LNU5" s="7"/>
      <c r="LNV5" s="7"/>
      <c r="LNW5" s="7"/>
      <c r="LNX5" s="7"/>
      <c r="LNY5" s="7"/>
      <c r="LNZ5" s="7"/>
      <c r="LOA5" s="7"/>
      <c r="LOB5" s="7"/>
      <c r="LOC5" s="7"/>
      <c r="LOD5" s="7"/>
      <c r="LOE5" s="7"/>
      <c r="LOF5" s="7"/>
      <c r="LOG5" s="7"/>
      <c r="LOH5" s="7"/>
      <c r="LOI5" s="7"/>
      <c r="LOJ5" s="7"/>
      <c r="LOK5" s="7"/>
      <c r="LOL5" s="7"/>
      <c r="LOM5" s="7"/>
      <c r="LON5" s="7"/>
      <c r="LOO5" s="7"/>
      <c r="LOP5" s="7"/>
      <c r="LOQ5" s="7"/>
      <c r="LOR5" s="7"/>
      <c r="LOS5" s="7"/>
      <c r="LOT5" s="7"/>
      <c r="LOU5" s="7"/>
      <c r="LOV5" s="7"/>
      <c r="LOW5" s="7"/>
      <c r="LOX5" s="7"/>
      <c r="LOY5" s="7"/>
      <c r="LOZ5" s="7"/>
      <c r="LPA5" s="7"/>
      <c r="LPB5" s="7"/>
      <c r="LPC5" s="7"/>
      <c r="LPD5" s="7"/>
      <c r="LPE5" s="7"/>
      <c r="LPF5" s="7"/>
      <c r="LPG5" s="7"/>
      <c r="LPH5" s="7"/>
      <c r="LPI5" s="7"/>
      <c r="LPJ5" s="7"/>
      <c r="LPK5" s="7"/>
      <c r="LPL5" s="7"/>
      <c r="LPM5" s="7"/>
      <c r="LPN5" s="7"/>
      <c r="LPO5" s="7"/>
      <c r="LPP5" s="7"/>
      <c r="LPQ5" s="7"/>
      <c r="LPR5" s="7"/>
      <c r="LPS5" s="7"/>
      <c r="LPT5" s="7"/>
      <c r="LPU5" s="7"/>
      <c r="LPV5" s="7"/>
      <c r="LPW5" s="7"/>
      <c r="LPX5" s="7"/>
      <c r="LPY5" s="7"/>
      <c r="LPZ5" s="7"/>
      <c r="LQA5" s="7"/>
      <c r="LQB5" s="7"/>
      <c r="LQC5" s="7"/>
      <c r="LQD5" s="7"/>
      <c r="LQE5" s="7"/>
      <c r="LQF5" s="7"/>
      <c r="LQG5" s="7"/>
      <c r="LQH5" s="7"/>
      <c r="LQI5" s="7"/>
      <c r="LQJ5" s="7"/>
      <c r="LQK5" s="7"/>
      <c r="LQL5" s="7"/>
      <c r="LQM5" s="7"/>
      <c r="LQN5" s="7"/>
      <c r="LQO5" s="7"/>
      <c r="LQP5" s="7"/>
      <c r="LQQ5" s="7"/>
      <c r="LQR5" s="7"/>
      <c r="LQS5" s="7"/>
      <c r="LQT5" s="7"/>
      <c r="LQU5" s="7"/>
      <c r="LQV5" s="7"/>
      <c r="LQW5" s="7"/>
      <c r="LQX5" s="7"/>
      <c r="LQY5" s="7"/>
      <c r="LQZ5" s="7"/>
      <c r="LRA5" s="7"/>
      <c r="LRB5" s="7"/>
      <c r="LRC5" s="7"/>
      <c r="LRD5" s="7"/>
      <c r="LRE5" s="7"/>
      <c r="LRF5" s="7"/>
      <c r="LRG5" s="7"/>
      <c r="LRH5" s="7"/>
      <c r="LRI5" s="7"/>
      <c r="LRJ5" s="7"/>
      <c r="LRK5" s="7"/>
      <c r="LRL5" s="7"/>
      <c r="LRM5" s="7"/>
      <c r="LRN5" s="7"/>
      <c r="LRO5" s="7"/>
      <c r="LRP5" s="7"/>
      <c r="LRQ5" s="7"/>
      <c r="LRR5" s="7"/>
      <c r="LRS5" s="7"/>
      <c r="LRT5" s="7"/>
      <c r="LRU5" s="7"/>
      <c r="LRV5" s="7"/>
      <c r="LRW5" s="7"/>
      <c r="LRX5" s="7"/>
      <c r="LRY5" s="7"/>
      <c r="LRZ5" s="7"/>
      <c r="LSA5" s="7"/>
      <c r="LSB5" s="7"/>
      <c r="LSC5" s="7"/>
      <c r="LSD5" s="7"/>
      <c r="LSE5" s="7"/>
      <c r="LSF5" s="7"/>
      <c r="LSG5" s="7"/>
      <c r="LSH5" s="7"/>
      <c r="LSI5" s="7"/>
      <c r="LSJ5" s="7"/>
      <c r="LSK5" s="7"/>
      <c r="LSL5" s="7"/>
      <c r="LSM5" s="7"/>
      <c r="LSN5" s="7"/>
      <c r="LSO5" s="7"/>
      <c r="LSP5" s="7"/>
      <c r="LSQ5" s="7"/>
      <c r="LSR5" s="7"/>
      <c r="LSS5" s="7"/>
      <c r="LST5" s="7"/>
      <c r="LSU5" s="7"/>
      <c r="LSV5" s="7"/>
      <c r="LSW5" s="7"/>
      <c r="LSX5" s="7"/>
      <c r="LSY5" s="7"/>
      <c r="LSZ5" s="7"/>
      <c r="LTA5" s="7"/>
      <c r="LTB5" s="7"/>
      <c r="LTC5" s="7"/>
      <c r="LTD5" s="7"/>
      <c r="LTE5" s="7"/>
      <c r="LTF5" s="7"/>
      <c r="LTG5" s="7"/>
      <c r="LTH5" s="7"/>
      <c r="LTI5" s="7"/>
      <c r="LTJ5" s="7"/>
      <c r="LTK5" s="7"/>
      <c r="LTL5" s="7"/>
      <c r="LTM5" s="7"/>
      <c r="LTN5" s="7"/>
      <c r="LTO5" s="7"/>
      <c r="LTP5" s="7"/>
      <c r="LTQ5" s="7"/>
      <c r="LTR5" s="7"/>
      <c r="LTS5" s="7"/>
      <c r="LTT5" s="7"/>
      <c r="LTU5" s="7"/>
      <c r="LTV5" s="7"/>
      <c r="LTW5" s="7"/>
      <c r="LTX5" s="7"/>
      <c r="LTY5" s="7"/>
      <c r="LTZ5" s="7"/>
      <c r="LUA5" s="7"/>
      <c r="LUB5" s="7"/>
      <c r="LUC5" s="7"/>
      <c r="LUD5" s="7"/>
      <c r="LUE5" s="7"/>
      <c r="LUF5" s="7"/>
      <c r="LUG5" s="7"/>
      <c r="LUH5" s="7"/>
      <c r="LUI5" s="7"/>
      <c r="LUJ5" s="7"/>
      <c r="LUK5" s="7"/>
      <c r="LUL5" s="7"/>
      <c r="LUM5" s="7"/>
      <c r="LUN5" s="7"/>
      <c r="LUO5" s="7"/>
      <c r="LUP5" s="7"/>
      <c r="LUQ5" s="7"/>
      <c r="LUR5" s="7"/>
      <c r="LUS5" s="7"/>
      <c r="LUT5" s="7"/>
      <c r="LUU5" s="7"/>
      <c r="LUV5" s="7"/>
      <c r="LUW5" s="7"/>
      <c r="LUX5" s="7"/>
      <c r="LUY5" s="7"/>
      <c r="LUZ5" s="7"/>
      <c r="LVA5" s="7"/>
      <c r="LVB5" s="7"/>
      <c r="LVC5" s="7"/>
      <c r="LVD5" s="7"/>
      <c r="LVE5" s="7"/>
      <c r="LVF5" s="7"/>
      <c r="LVG5" s="7"/>
      <c r="LVH5" s="7"/>
      <c r="LVI5" s="7"/>
      <c r="LVJ5" s="7"/>
      <c r="LVK5" s="7"/>
      <c r="LVL5" s="7"/>
      <c r="LVM5" s="7"/>
      <c r="LVN5" s="7"/>
      <c r="LVO5" s="7"/>
      <c r="LVP5" s="7"/>
      <c r="LVQ5" s="7"/>
      <c r="LVR5" s="7"/>
      <c r="LVS5" s="7"/>
      <c r="LVT5" s="7"/>
      <c r="LVU5" s="7"/>
      <c r="LVV5" s="7"/>
      <c r="LVW5" s="7"/>
      <c r="LVX5" s="7"/>
      <c r="LVY5" s="7"/>
      <c r="LVZ5" s="7"/>
      <c r="LWA5" s="7"/>
      <c r="LWB5" s="7"/>
      <c r="LWC5" s="7"/>
      <c r="LWD5" s="7"/>
      <c r="LWE5" s="7"/>
      <c r="LWF5" s="7"/>
      <c r="LWG5" s="7"/>
      <c r="LWH5" s="7"/>
      <c r="LWI5" s="7"/>
      <c r="LWJ5" s="7"/>
      <c r="LWK5" s="7"/>
      <c r="LWL5" s="7"/>
      <c r="LWM5" s="7"/>
      <c r="LWN5" s="7"/>
      <c r="LWO5" s="7"/>
      <c r="LWP5" s="7"/>
      <c r="LWQ5" s="7"/>
      <c r="LWR5" s="7"/>
      <c r="LWS5" s="7"/>
      <c r="LWT5" s="7"/>
      <c r="LWU5" s="7"/>
      <c r="LWV5" s="7"/>
      <c r="LWW5" s="7"/>
      <c r="LWX5" s="7"/>
      <c r="LWY5" s="7"/>
      <c r="LWZ5" s="7"/>
      <c r="LXA5" s="7"/>
      <c r="LXB5" s="7"/>
      <c r="LXC5" s="7"/>
      <c r="LXD5" s="7"/>
      <c r="LXE5" s="7"/>
      <c r="LXF5" s="7"/>
      <c r="LXG5" s="7"/>
      <c r="LXH5" s="7"/>
      <c r="LXI5" s="7"/>
      <c r="LXJ5" s="7"/>
      <c r="LXK5" s="7"/>
      <c r="LXL5" s="7"/>
      <c r="LXM5" s="7"/>
      <c r="LXN5" s="7"/>
      <c r="LXO5" s="7"/>
      <c r="LXP5" s="7"/>
      <c r="LXQ5" s="7"/>
      <c r="LXR5" s="7"/>
      <c r="LXS5" s="7"/>
      <c r="LXT5" s="7"/>
      <c r="LXU5" s="7"/>
      <c r="LXV5" s="7"/>
      <c r="LXW5" s="7"/>
      <c r="LXX5" s="7"/>
      <c r="LXY5" s="7"/>
      <c r="LXZ5" s="7"/>
      <c r="LYA5" s="7"/>
      <c r="LYB5" s="7"/>
      <c r="LYC5" s="7"/>
      <c r="LYD5" s="7"/>
      <c r="LYE5" s="7"/>
      <c r="LYF5" s="7"/>
      <c r="LYG5" s="7"/>
      <c r="LYH5" s="7"/>
      <c r="LYI5" s="7"/>
      <c r="LYJ5" s="7"/>
      <c r="LYK5" s="7"/>
      <c r="LYL5" s="7"/>
      <c r="LYM5" s="7"/>
      <c r="LYN5" s="7"/>
      <c r="LYO5" s="7"/>
      <c r="LYP5" s="7"/>
      <c r="LYQ5" s="7"/>
      <c r="LYR5" s="7"/>
      <c r="LYS5" s="7"/>
      <c r="LYT5" s="7"/>
      <c r="LYU5" s="7"/>
      <c r="LYV5" s="7"/>
      <c r="LYW5" s="7"/>
      <c r="LYX5" s="7"/>
      <c r="LYY5" s="7"/>
      <c r="LYZ5" s="7"/>
      <c r="LZA5" s="7"/>
      <c r="LZB5" s="7"/>
      <c r="LZC5" s="7"/>
      <c r="LZD5" s="7"/>
      <c r="LZE5" s="7"/>
      <c r="LZF5" s="7"/>
      <c r="LZG5" s="7"/>
      <c r="LZH5" s="7"/>
      <c r="LZI5" s="7"/>
      <c r="LZJ5" s="7"/>
      <c r="LZK5" s="7"/>
      <c r="LZL5" s="7"/>
      <c r="LZM5" s="7"/>
      <c r="LZN5" s="7"/>
      <c r="LZO5" s="7"/>
      <c r="LZP5" s="7"/>
      <c r="LZQ5" s="7"/>
      <c r="LZR5" s="7"/>
      <c r="LZS5" s="7"/>
      <c r="LZT5" s="7"/>
      <c r="LZU5" s="7"/>
      <c r="LZV5" s="7"/>
      <c r="LZW5" s="7"/>
      <c r="LZX5" s="7"/>
      <c r="LZY5" s="7"/>
      <c r="LZZ5" s="7"/>
      <c r="MAA5" s="7"/>
      <c r="MAB5" s="7"/>
      <c r="MAC5" s="7"/>
      <c r="MAD5" s="7"/>
      <c r="MAE5" s="7"/>
      <c r="MAF5" s="7"/>
      <c r="MAG5" s="7"/>
      <c r="MAH5" s="7"/>
      <c r="MAI5" s="7"/>
      <c r="MAJ5" s="7"/>
      <c r="MAK5" s="7"/>
      <c r="MAL5" s="7"/>
      <c r="MAM5" s="7"/>
      <c r="MAN5" s="7"/>
      <c r="MAO5" s="7"/>
      <c r="MAP5" s="7"/>
      <c r="MAQ5" s="7"/>
      <c r="MAR5" s="7"/>
      <c r="MAS5" s="7"/>
      <c r="MAT5" s="7"/>
      <c r="MAU5" s="7"/>
      <c r="MAV5" s="7"/>
      <c r="MAW5" s="7"/>
      <c r="MAX5" s="7"/>
      <c r="MAY5" s="7"/>
      <c r="MAZ5" s="7"/>
      <c r="MBA5" s="7"/>
      <c r="MBB5" s="7"/>
      <c r="MBC5" s="7"/>
      <c r="MBD5" s="7"/>
      <c r="MBE5" s="7"/>
      <c r="MBF5" s="7"/>
      <c r="MBG5" s="7"/>
      <c r="MBH5" s="7"/>
      <c r="MBI5" s="7"/>
      <c r="MBJ5" s="7"/>
      <c r="MBK5" s="7"/>
      <c r="MBL5" s="7"/>
      <c r="MBM5" s="7"/>
      <c r="MBN5" s="7"/>
      <c r="MBO5" s="7"/>
      <c r="MBP5" s="7"/>
      <c r="MBQ5" s="7"/>
      <c r="MBR5" s="7"/>
      <c r="MBS5" s="7"/>
      <c r="MBT5" s="7"/>
      <c r="MBU5" s="7"/>
      <c r="MBV5" s="7"/>
      <c r="MBW5" s="7"/>
      <c r="MBX5" s="7"/>
      <c r="MBY5" s="7"/>
      <c r="MBZ5" s="7"/>
      <c r="MCA5" s="7"/>
      <c r="MCB5" s="7"/>
      <c r="MCC5" s="7"/>
      <c r="MCD5" s="7"/>
      <c r="MCE5" s="7"/>
      <c r="MCF5" s="7"/>
      <c r="MCG5" s="7"/>
      <c r="MCH5" s="7"/>
      <c r="MCI5" s="7"/>
      <c r="MCJ5" s="7"/>
      <c r="MCK5" s="7"/>
      <c r="MCL5" s="7"/>
      <c r="MCM5" s="7"/>
      <c r="MCN5" s="7"/>
      <c r="MCO5" s="7"/>
      <c r="MCP5" s="7"/>
      <c r="MCQ5" s="7"/>
      <c r="MCR5" s="7"/>
      <c r="MCS5" s="7"/>
      <c r="MCT5" s="7"/>
      <c r="MCU5" s="7"/>
      <c r="MCV5" s="7"/>
      <c r="MCW5" s="7"/>
      <c r="MCX5" s="7"/>
      <c r="MCY5" s="7"/>
      <c r="MCZ5" s="7"/>
      <c r="MDA5" s="7"/>
      <c r="MDB5" s="7"/>
      <c r="MDC5" s="7"/>
      <c r="MDD5" s="7"/>
      <c r="MDE5" s="7"/>
      <c r="MDF5" s="7"/>
      <c r="MDG5" s="7"/>
      <c r="MDH5" s="7"/>
      <c r="MDI5" s="7"/>
      <c r="MDJ5" s="7"/>
      <c r="MDK5" s="7"/>
      <c r="MDL5" s="7"/>
      <c r="MDM5" s="7"/>
      <c r="MDN5" s="7"/>
      <c r="MDO5" s="7"/>
      <c r="MDP5" s="7"/>
      <c r="MDQ5" s="7"/>
      <c r="MDR5" s="7"/>
      <c r="MDS5" s="7"/>
      <c r="MDT5" s="7"/>
      <c r="MDU5" s="7"/>
      <c r="MDV5" s="7"/>
      <c r="MDW5" s="7"/>
      <c r="MDX5" s="7"/>
      <c r="MDY5" s="7"/>
      <c r="MDZ5" s="7"/>
      <c r="MEA5" s="7"/>
      <c r="MEB5" s="7"/>
      <c r="MEC5" s="7"/>
      <c r="MED5" s="7"/>
      <c r="MEE5" s="7"/>
      <c r="MEF5" s="7"/>
      <c r="MEG5" s="7"/>
      <c r="MEH5" s="7"/>
      <c r="MEI5" s="7"/>
      <c r="MEJ5" s="7"/>
      <c r="MEK5" s="7"/>
      <c r="MEL5" s="7"/>
      <c r="MEM5" s="7"/>
      <c r="MEN5" s="7"/>
      <c r="MEO5" s="7"/>
      <c r="MEP5" s="7"/>
      <c r="MEQ5" s="7"/>
      <c r="MER5" s="7"/>
      <c r="MES5" s="7"/>
      <c r="MET5" s="7"/>
      <c r="MEU5" s="7"/>
      <c r="MEV5" s="7"/>
      <c r="MEW5" s="7"/>
      <c r="MEX5" s="7"/>
      <c r="MEY5" s="7"/>
      <c r="MEZ5" s="7"/>
      <c r="MFA5" s="7"/>
      <c r="MFB5" s="7"/>
      <c r="MFC5" s="7"/>
      <c r="MFD5" s="7"/>
      <c r="MFE5" s="7"/>
      <c r="MFF5" s="7"/>
      <c r="MFG5" s="7"/>
      <c r="MFH5" s="7"/>
      <c r="MFI5" s="7"/>
      <c r="MFJ5" s="7"/>
      <c r="MFK5" s="7"/>
      <c r="MFL5" s="7"/>
      <c r="MFM5" s="7"/>
      <c r="MFN5" s="7"/>
      <c r="MFO5" s="7"/>
      <c r="MFP5" s="7"/>
      <c r="MFQ5" s="7"/>
      <c r="MFR5" s="7"/>
      <c r="MFS5" s="7"/>
      <c r="MFT5" s="7"/>
      <c r="MFU5" s="7"/>
      <c r="MFV5" s="7"/>
      <c r="MFW5" s="7"/>
      <c r="MFX5" s="7"/>
      <c r="MFY5" s="7"/>
      <c r="MFZ5" s="7"/>
      <c r="MGA5" s="7"/>
      <c r="MGB5" s="7"/>
      <c r="MGC5" s="7"/>
      <c r="MGD5" s="7"/>
      <c r="MGE5" s="7"/>
      <c r="MGF5" s="7"/>
      <c r="MGG5" s="7"/>
      <c r="MGH5" s="7"/>
      <c r="MGI5" s="7"/>
      <c r="MGJ5" s="7"/>
      <c r="MGK5" s="7"/>
      <c r="MGL5" s="7"/>
      <c r="MGM5" s="7"/>
      <c r="MGN5" s="7"/>
      <c r="MGO5" s="7"/>
      <c r="MGP5" s="7"/>
      <c r="MGQ5" s="7"/>
      <c r="MGR5" s="7"/>
      <c r="MGS5" s="7"/>
      <c r="MGT5" s="7"/>
      <c r="MGU5" s="7"/>
      <c r="MGV5" s="7"/>
      <c r="MGW5" s="7"/>
      <c r="MGX5" s="7"/>
      <c r="MGY5" s="7"/>
      <c r="MGZ5" s="7"/>
      <c r="MHA5" s="7"/>
      <c r="MHB5" s="7"/>
      <c r="MHC5" s="7"/>
      <c r="MHD5" s="7"/>
      <c r="MHE5" s="7"/>
      <c r="MHF5" s="7"/>
      <c r="MHG5" s="7"/>
      <c r="MHH5" s="7"/>
      <c r="MHI5" s="7"/>
      <c r="MHJ5" s="7"/>
      <c r="MHK5" s="7"/>
      <c r="MHL5" s="7"/>
      <c r="MHM5" s="7"/>
      <c r="MHN5" s="7"/>
      <c r="MHO5" s="7"/>
      <c r="MHP5" s="7"/>
      <c r="MHQ5" s="7"/>
      <c r="MHR5" s="7"/>
      <c r="MHS5" s="7"/>
      <c r="MHT5" s="7"/>
      <c r="MHU5" s="7"/>
      <c r="MHV5" s="7"/>
      <c r="MHW5" s="7"/>
      <c r="MHX5" s="7"/>
      <c r="MHY5" s="7"/>
      <c r="MHZ5" s="7"/>
      <c r="MIA5" s="7"/>
      <c r="MIB5" s="7"/>
      <c r="MIC5" s="7"/>
      <c r="MID5" s="7"/>
      <c r="MIE5" s="7"/>
      <c r="MIF5" s="7"/>
      <c r="MIG5" s="7"/>
      <c r="MIH5" s="7"/>
      <c r="MII5" s="7"/>
      <c r="MIJ5" s="7"/>
      <c r="MIK5" s="7"/>
      <c r="MIL5" s="7"/>
      <c r="MIM5" s="7"/>
      <c r="MIN5" s="7"/>
      <c r="MIO5" s="7"/>
      <c r="MIP5" s="7"/>
      <c r="MIQ5" s="7"/>
      <c r="MIR5" s="7"/>
      <c r="MIS5" s="7"/>
      <c r="MIT5" s="7"/>
      <c r="MIU5" s="7"/>
      <c r="MIV5" s="7"/>
      <c r="MIW5" s="7"/>
      <c r="MIX5" s="7"/>
      <c r="MIY5" s="7"/>
      <c r="MIZ5" s="7"/>
      <c r="MJA5" s="7"/>
      <c r="MJB5" s="7"/>
      <c r="MJC5" s="7"/>
      <c r="MJD5" s="7"/>
      <c r="MJE5" s="7"/>
      <c r="MJF5" s="7"/>
      <c r="MJG5" s="7"/>
      <c r="MJH5" s="7"/>
      <c r="MJI5" s="7"/>
      <c r="MJJ5" s="7"/>
      <c r="MJK5" s="7"/>
      <c r="MJL5" s="7"/>
      <c r="MJM5" s="7"/>
      <c r="MJN5" s="7"/>
      <c r="MJO5" s="7"/>
      <c r="MJP5" s="7"/>
      <c r="MJQ5" s="7"/>
      <c r="MJR5" s="7"/>
      <c r="MJS5" s="7"/>
      <c r="MJT5" s="7"/>
      <c r="MJU5" s="7"/>
      <c r="MJV5" s="7"/>
      <c r="MJW5" s="7"/>
      <c r="MJX5" s="7"/>
      <c r="MJY5" s="7"/>
      <c r="MJZ5" s="7"/>
      <c r="MKA5" s="7"/>
      <c r="MKB5" s="7"/>
      <c r="MKC5" s="7"/>
      <c r="MKD5" s="7"/>
      <c r="MKE5" s="7"/>
      <c r="MKF5" s="7"/>
      <c r="MKG5" s="7"/>
      <c r="MKH5" s="7"/>
      <c r="MKI5" s="7"/>
      <c r="MKJ5" s="7"/>
      <c r="MKK5" s="7"/>
      <c r="MKL5" s="7"/>
      <c r="MKM5" s="7"/>
      <c r="MKN5" s="7"/>
      <c r="MKO5" s="7"/>
      <c r="MKP5" s="7"/>
      <c r="MKQ5" s="7"/>
      <c r="MKR5" s="7"/>
      <c r="MKS5" s="7"/>
      <c r="MKT5" s="7"/>
      <c r="MKU5" s="7"/>
      <c r="MKV5" s="7"/>
      <c r="MKW5" s="7"/>
      <c r="MKX5" s="7"/>
      <c r="MKY5" s="7"/>
      <c r="MKZ5" s="7"/>
      <c r="MLA5" s="7"/>
      <c r="MLB5" s="7"/>
      <c r="MLC5" s="7"/>
      <c r="MLD5" s="7"/>
      <c r="MLE5" s="7"/>
      <c r="MLF5" s="7"/>
      <c r="MLG5" s="7"/>
      <c r="MLH5" s="7"/>
      <c r="MLI5" s="7"/>
      <c r="MLJ5" s="7"/>
      <c r="MLK5" s="7"/>
      <c r="MLL5" s="7"/>
      <c r="MLM5" s="7"/>
      <c r="MLN5" s="7"/>
      <c r="MLO5" s="7"/>
      <c r="MLP5" s="7"/>
      <c r="MLQ5" s="7"/>
      <c r="MLR5" s="7"/>
      <c r="MLS5" s="7"/>
      <c r="MLT5" s="7"/>
      <c r="MLU5" s="7"/>
      <c r="MLV5" s="7"/>
      <c r="MLW5" s="7"/>
      <c r="MLX5" s="7"/>
      <c r="MLY5" s="7"/>
      <c r="MLZ5" s="7"/>
      <c r="MMA5" s="7"/>
      <c r="MMB5" s="7"/>
      <c r="MMC5" s="7"/>
      <c r="MMD5" s="7"/>
      <c r="MME5" s="7"/>
      <c r="MMF5" s="7"/>
      <c r="MMG5" s="7"/>
      <c r="MMH5" s="7"/>
      <c r="MMI5" s="7"/>
      <c r="MMJ5" s="7"/>
      <c r="MMK5" s="7"/>
      <c r="MML5" s="7"/>
      <c r="MMM5" s="7"/>
      <c r="MMN5" s="7"/>
      <c r="MMO5" s="7"/>
      <c r="MMP5" s="7"/>
      <c r="MMQ5" s="7"/>
      <c r="MMR5" s="7"/>
      <c r="MMS5" s="7"/>
      <c r="MMT5" s="7"/>
      <c r="MMU5" s="7"/>
      <c r="MMV5" s="7"/>
      <c r="MMW5" s="7"/>
      <c r="MMX5" s="7"/>
      <c r="MMY5" s="7"/>
      <c r="MMZ5" s="7"/>
      <c r="MNA5" s="7"/>
      <c r="MNB5" s="7"/>
      <c r="MNC5" s="7"/>
      <c r="MND5" s="7"/>
      <c r="MNE5" s="7"/>
      <c r="MNF5" s="7"/>
      <c r="MNG5" s="7"/>
      <c r="MNH5" s="7"/>
      <c r="MNI5" s="7"/>
      <c r="MNJ5" s="7"/>
      <c r="MNK5" s="7"/>
      <c r="MNL5" s="7"/>
      <c r="MNM5" s="7"/>
      <c r="MNN5" s="7"/>
      <c r="MNO5" s="7"/>
      <c r="MNP5" s="7"/>
      <c r="MNQ5" s="7"/>
      <c r="MNR5" s="7"/>
      <c r="MNS5" s="7"/>
      <c r="MNT5" s="7"/>
      <c r="MNU5" s="7"/>
      <c r="MNV5" s="7"/>
      <c r="MNW5" s="7"/>
      <c r="MNX5" s="7"/>
      <c r="MNY5" s="7"/>
      <c r="MNZ5" s="7"/>
      <c r="MOA5" s="7"/>
      <c r="MOB5" s="7"/>
      <c r="MOC5" s="7"/>
      <c r="MOD5" s="7"/>
      <c r="MOE5" s="7"/>
      <c r="MOF5" s="7"/>
      <c r="MOG5" s="7"/>
      <c r="MOH5" s="7"/>
      <c r="MOI5" s="7"/>
      <c r="MOJ5" s="7"/>
      <c r="MOK5" s="7"/>
      <c r="MOL5" s="7"/>
      <c r="MOM5" s="7"/>
      <c r="MON5" s="7"/>
      <c r="MOO5" s="7"/>
      <c r="MOP5" s="7"/>
      <c r="MOQ5" s="7"/>
      <c r="MOR5" s="7"/>
      <c r="MOS5" s="7"/>
      <c r="MOT5" s="7"/>
      <c r="MOU5" s="7"/>
      <c r="MOV5" s="7"/>
      <c r="MOW5" s="7"/>
      <c r="MOX5" s="7"/>
      <c r="MOY5" s="7"/>
      <c r="MOZ5" s="7"/>
      <c r="MPA5" s="7"/>
      <c r="MPB5" s="7"/>
      <c r="MPC5" s="7"/>
      <c r="MPD5" s="7"/>
      <c r="MPE5" s="7"/>
      <c r="MPF5" s="7"/>
      <c r="MPG5" s="7"/>
      <c r="MPH5" s="7"/>
      <c r="MPI5" s="7"/>
      <c r="MPJ5" s="7"/>
      <c r="MPK5" s="7"/>
      <c r="MPL5" s="7"/>
      <c r="MPM5" s="7"/>
      <c r="MPN5" s="7"/>
      <c r="MPO5" s="7"/>
      <c r="MPP5" s="7"/>
      <c r="MPQ5" s="7"/>
      <c r="MPR5" s="7"/>
      <c r="MPS5" s="7"/>
      <c r="MPT5" s="7"/>
      <c r="MPU5" s="7"/>
      <c r="MPV5" s="7"/>
      <c r="MPW5" s="7"/>
      <c r="MPX5" s="7"/>
      <c r="MPY5" s="7"/>
      <c r="MPZ5" s="7"/>
      <c r="MQA5" s="7"/>
      <c r="MQB5" s="7"/>
      <c r="MQC5" s="7"/>
      <c r="MQD5" s="7"/>
      <c r="MQE5" s="7"/>
      <c r="MQF5" s="7"/>
      <c r="MQG5" s="7"/>
      <c r="MQH5" s="7"/>
      <c r="MQI5" s="7"/>
      <c r="MQJ5" s="7"/>
      <c r="MQK5" s="7"/>
      <c r="MQL5" s="7"/>
      <c r="MQM5" s="7"/>
      <c r="MQN5" s="7"/>
      <c r="MQO5" s="7"/>
      <c r="MQP5" s="7"/>
      <c r="MQQ5" s="7"/>
      <c r="MQR5" s="7"/>
      <c r="MQS5" s="7"/>
      <c r="MQT5" s="7"/>
      <c r="MQU5" s="7"/>
      <c r="MQV5" s="7"/>
      <c r="MQW5" s="7"/>
      <c r="MQX5" s="7"/>
      <c r="MQY5" s="7"/>
      <c r="MQZ5" s="7"/>
      <c r="MRA5" s="7"/>
      <c r="MRB5" s="7"/>
      <c r="MRC5" s="7"/>
      <c r="MRD5" s="7"/>
      <c r="MRE5" s="7"/>
      <c r="MRF5" s="7"/>
      <c r="MRG5" s="7"/>
      <c r="MRH5" s="7"/>
      <c r="MRI5" s="7"/>
      <c r="MRJ5" s="7"/>
      <c r="MRK5" s="7"/>
      <c r="MRL5" s="7"/>
      <c r="MRM5" s="7"/>
      <c r="MRN5" s="7"/>
      <c r="MRO5" s="7"/>
      <c r="MRP5" s="7"/>
      <c r="MRQ5" s="7"/>
      <c r="MRR5" s="7"/>
      <c r="MRS5" s="7"/>
      <c r="MRT5" s="7"/>
      <c r="MRU5" s="7"/>
      <c r="MRV5" s="7"/>
      <c r="MRW5" s="7"/>
      <c r="MRX5" s="7"/>
      <c r="MRY5" s="7"/>
      <c r="MRZ5" s="7"/>
      <c r="MSA5" s="7"/>
      <c r="MSB5" s="7"/>
      <c r="MSC5" s="7"/>
      <c r="MSD5" s="7"/>
      <c r="MSE5" s="7"/>
      <c r="MSF5" s="7"/>
      <c r="MSG5" s="7"/>
      <c r="MSH5" s="7"/>
      <c r="MSI5" s="7"/>
      <c r="MSJ5" s="7"/>
      <c r="MSK5" s="7"/>
      <c r="MSL5" s="7"/>
      <c r="MSM5" s="7"/>
      <c r="MSN5" s="7"/>
      <c r="MSO5" s="7"/>
      <c r="MSP5" s="7"/>
      <c r="MSQ5" s="7"/>
      <c r="MSR5" s="7"/>
      <c r="MSS5" s="7"/>
      <c r="MST5" s="7"/>
      <c r="MSU5" s="7"/>
      <c r="MSV5" s="7"/>
      <c r="MSW5" s="7"/>
      <c r="MSX5" s="7"/>
      <c r="MSY5" s="7"/>
      <c r="MSZ5" s="7"/>
      <c r="MTA5" s="7"/>
      <c r="MTB5" s="7"/>
      <c r="MTC5" s="7"/>
      <c r="MTD5" s="7"/>
      <c r="MTE5" s="7"/>
      <c r="MTF5" s="7"/>
      <c r="MTG5" s="7"/>
      <c r="MTH5" s="7"/>
      <c r="MTI5" s="7"/>
      <c r="MTJ5" s="7"/>
      <c r="MTK5" s="7"/>
      <c r="MTL5" s="7"/>
      <c r="MTM5" s="7"/>
      <c r="MTN5" s="7"/>
      <c r="MTO5" s="7"/>
      <c r="MTP5" s="7"/>
      <c r="MTQ5" s="7"/>
      <c r="MTR5" s="7"/>
      <c r="MTS5" s="7"/>
      <c r="MTT5" s="7"/>
      <c r="MTU5" s="7"/>
      <c r="MTV5" s="7"/>
      <c r="MTW5" s="7"/>
      <c r="MTX5" s="7"/>
      <c r="MTY5" s="7"/>
      <c r="MTZ5" s="7"/>
      <c r="MUA5" s="7"/>
      <c r="MUB5" s="7"/>
      <c r="MUC5" s="7"/>
      <c r="MUD5" s="7"/>
      <c r="MUE5" s="7"/>
      <c r="MUF5" s="7"/>
      <c r="MUG5" s="7"/>
      <c r="MUH5" s="7"/>
      <c r="MUI5" s="7"/>
      <c r="MUJ5" s="7"/>
      <c r="MUK5" s="7"/>
      <c r="MUL5" s="7"/>
      <c r="MUM5" s="7"/>
      <c r="MUN5" s="7"/>
      <c r="MUO5" s="7"/>
      <c r="MUP5" s="7"/>
      <c r="MUQ5" s="7"/>
      <c r="MUR5" s="7"/>
      <c r="MUS5" s="7"/>
      <c r="MUT5" s="7"/>
      <c r="MUU5" s="7"/>
      <c r="MUV5" s="7"/>
      <c r="MUW5" s="7"/>
      <c r="MUX5" s="7"/>
      <c r="MUY5" s="7"/>
      <c r="MUZ5" s="7"/>
      <c r="MVA5" s="7"/>
      <c r="MVB5" s="7"/>
      <c r="MVC5" s="7"/>
      <c r="MVD5" s="7"/>
      <c r="MVE5" s="7"/>
      <c r="MVF5" s="7"/>
      <c r="MVG5" s="7"/>
      <c r="MVH5" s="7"/>
      <c r="MVI5" s="7"/>
      <c r="MVJ5" s="7"/>
      <c r="MVK5" s="7"/>
      <c r="MVL5" s="7"/>
      <c r="MVM5" s="7"/>
      <c r="MVN5" s="7"/>
      <c r="MVO5" s="7"/>
      <c r="MVP5" s="7"/>
      <c r="MVQ5" s="7"/>
      <c r="MVR5" s="7"/>
      <c r="MVS5" s="7"/>
      <c r="MVT5" s="7"/>
      <c r="MVU5" s="7"/>
      <c r="MVV5" s="7"/>
      <c r="MVW5" s="7"/>
      <c r="MVX5" s="7"/>
      <c r="MVY5" s="7"/>
      <c r="MVZ5" s="7"/>
      <c r="MWA5" s="7"/>
      <c r="MWB5" s="7"/>
      <c r="MWC5" s="7"/>
      <c r="MWD5" s="7"/>
      <c r="MWE5" s="7"/>
      <c r="MWF5" s="7"/>
      <c r="MWG5" s="7"/>
      <c r="MWH5" s="7"/>
      <c r="MWI5" s="7"/>
      <c r="MWJ5" s="7"/>
      <c r="MWK5" s="7"/>
      <c r="MWL5" s="7"/>
      <c r="MWM5" s="7"/>
      <c r="MWN5" s="7"/>
      <c r="MWO5" s="7"/>
      <c r="MWP5" s="7"/>
      <c r="MWQ5" s="7"/>
      <c r="MWR5" s="7"/>
      <c r="MWS5" s="7"/>
      <c r="MWT5" s="7"/>
      <c r="MWU5" s="7"/>
      <c r="MWV5" s="7"/>
      <c r="MWW5" s="7"/>
      <c r="MWX5" s="7"/>
      <c r="MWY5" s="7"/>
      <c r="MWZ5" s="7"/>
      <c r="MXA5" s="7"/>
      <c r="MXB5" s="7"/>
      <c r="MXC5" s="7"/>
      <c r="MXD5" s="7"/>
      <c r="MXE5" s="7"/>
      <c r="MXF5" s="7"/>
      <c r="MXG5" s="7"/>
      <c r="MXH5" s="7"/>
      <c r="MXI5" s="7"/>
      <c r="MXJ5" s="7"/>
      <c r="MXK5" s="7"/>
      <c r="MXL5" s="7"/>
      <c r="MXM5" s="7"/>
      <c r="MXN5" s="7"/>
      <c r="MXO5" s="7"/>
      <c r="MXP5" s="7"/>
      <c r="MXQ5" s="7"/>
      <c r="MXR5" s="7"/>
      <c r="MXS5" s="7"/>
      <c r="MXT5" s="7"/>
      <c r="MXU5" s="7"/>
      <c r="MXV5" s="7"/>
      <c r="MXW5" s="7"/>
      <c r="MXX5" s="7"/>
      <c r="MXY5" s="7"/>
      <c r="MXZ5" s="7"/>
      <c r="MYA5" s="7"/>
      <c r="MYB5" s="7"/>
      <c r="MYC5" s="7"/>
      <c r="MYD5" s="7"/>
      <c r="MYE5" s="7"/>
      <c r="MYF5" s="7"/>
      <c r="MYG5" s="7"/>
      <c r="MYH5" s="7"/>
      <c r="MYI5" s="7"/>
      <c r="MYJ5" s="7"/>
      <c r="MYK5" s="7"/>
      <c r="MYL5" s="7"/>
      <c r="MYM5" s="7"/>
      <c r="MYN5" s="7"/>
      <c r="MYO5" s="7"/>
      <c r="MYP5" s="7"/>
      <c r="MYQ5" s="7"/>
      <c r="MYR5" s="7"/>
      <c r="MYS5" s="7"/>
      <c r="MYT5" s="7"/>
      <c r="MYU5" s="7"/>
      <c r="MYV5" s="7"/>
      <c r="MYW5" s="7"/>
      <c r="MYX5" s="7"/>
      <c r="MYY5" s="7"/>
      <c r="MYZ5" s="7"/>
      <c r="MZA5" s="7"/>
      <c r="MZB5" s="7"/>
      <c r="MZC5" s="7"/>
      <c r="MZD5" s="7"/>
      <c r="MZE5" s="7"/>
      <c r="MZF5" s="7"/>
      <c r="MZG5" s="7"/>
      <c r="MZH5" s="7"/>
      <c r="MZI5" s="7"/>
      <c r="MZJ5" s="7"/>
      <c r="MZK5" s="7"/>
      <c r="MZL5" s="7"/>
      <c r="MZM5" s="7"/>
      <c r="MZN5" s="7"/>
      <c r="MZO5" s="7"/>
      <c r="MZP5" s="7"/>
      <c r="MZQ5" s="7"/>
      <c r="MZR5" s="7"/>
      <c r="MZS5" s="7"/>
      <c r="MZT5" s="7"/>
      <c r="MZU5" s="7"/>
      <c r="MZV5" s="7"/>
      <c r="MZW5" s="7"/>
      <c r="MZX5" s="7"/>
      <c r="MZY5" s="7"/>
      <c r="MZZ5" s="7"/>
      <c r="NAA5" s="7"/>
      <c r="NAB5" s="7"/>
      <c r="NAC5" s="7"/>
      <c r="NAD5" s="7"/>
      <c r="NAE5" s="7"/>
      <c r="NAF5" s="7"/>
      <c r="NAG5" s="7"/>
      <c r="NAH5" s="7"/>
      <c r="NAI5" s="7"/>
      <c r="NAJ5" s="7"/>
      <c r="NAK5" s="7"/>
      <c r="NAL5" s="7"/>
      <c r="NAM5" s="7"/>
      <c r="NAN5" s="7"/>
      <c r="NAO5" s="7"/>
      <c r="NAP5" s="7"/>
      <c r="NAQ5" s="7"/>
      <c r="NAR5" s="7"/>
      <c r="NAS5" s="7"/>
      <c r="NAT5" s="7"/>
      <c r="NAU5" s="7"/>
      <c r="NAV5" s="7"/>
      <c r="NAW5" s="7"/>
      <c r="NAX5" s="7"/>
      <c r="NAY5" s="7"/>
      <c r="NAZ5" s="7"/>
      <c r="NBA5" s="7"/>
      <c r="NBB5" s="7"/>
      <c r="NBC5" s="7"/>
      <c r="NBD5" s="7"/>
      <c r="NBE5" s="7"/>
      <c r="NBF5" s="7"/>
      <c r="NBG5" s="7"/>
      <c r="NBH5" s="7"/>
      <c r="NBI5" s="7"/>
      <c r="NBJ5" s="7"/>
      <c r="NBK5" s="7"/>
      <c r="NBL5" s="7"/>
      <c r="NBM5" s="7"/>
      <c r="NBN5" s="7"/>
      <c r="NBO5" s="7"/>
      <c r="NBP5" s="7"/>
      <c r="NBQ5" s="7"/>
      <c r="NBR5" s="7"/>
      <c r="NBS5" s="7"/>
      <c r="NBT5" s="7"/>
      <c r="NBU5" s="7"/>
      <c r="NBV5" s="7"/>
      <c r="NBW5" s="7"/>
      <c r="NBX5" s="7"/>
      <c r="NBY5" s="7"/>
      <c r="NBZ5" s="7"/>
      <c r="NCA5" s="7"/>
      <c r="NCB5" s="7"/>
      <c r="NCC5" s="7"/>
      <c r="NCD5" s="7"/>
      <c r="NCE5" s="7"/>
      <c r="NCF5" s="7"/>
      <c r="NCG5" s="7"/>
      <c r="NCH5" s="7"/>
      <c r="NCI5" s="7"/>
      <c r="NCJ5" s="7"/>
      <c r="NCK5" s="7"/>
      <c r="NCL5" s="7"/>
      <c r="NCM5" s="7"/>
      <c r="NCN5" s="7"/>
      <c r="NCO5" s="7"/>
      <c r="NCP5" s="7"/>
      <c r="NCQ5" s="7"/>
      <c r="NCR5" s="7"/>
      <c r="NCS5" s="7"/>
      <c r="NCT5" s="7"/>
      <c r="NCU5" s="7"/>
      <c r="NCV5" s="7"/>
      <c r="NCW5" s="7"/>
      <c r="NCX5" s="7"/>
      <c r="NCY5" s="7"/>
      <c r="NCZ5" s="7"/>
      <c r="NDA5" s="7"/>
      <c r="NDB5" s="7"/>
      <c r="NDC5" s="7"/>
      <c r="NDD5" s="7"/>
      <c r="NDE5" s="7"/>
      <c r="NDF5" s="7"/>
      <c r="NDG5" s="7"/>
      <c r="NDH5" s="7"/>
      <c r="NDI5" s="7"/>
      <c r="NDJ5" s="7"/>
      <c r="NDK5" s="7"/>
      <c r="NDL5" s="7"/>
      <c r="NDM5" s="7"/>
      <c r="NDN5" s="7"/>
      <c r="NDO5" s="7"/>
      <c r="NDP5" s="7"/>
      <c r="NDQ5" s="7"/>
      <c r="NDR5" s="7"/>
      <c r="NDS5" s="7"/>
      <c r="NDT5" s="7"/>
      <c r="NDU5" s="7"/>
      <c r="NDV5" s="7"/>
      <c r="NDW5" s="7"/>
      <c r="NDX5" s="7"/>
      <c r="NDY5" s="7"/>
      <c r="NDZ5" s="7"/>
      <c r="NEA5" s="7"/>
      <c r="NEB5" s="7"/>
      <c r="NEC5" s="7"/>
      <c r="NED5" s="7"/>
      <c r="NEE5" s="7"/>
      <c r="NEF5" s="7"/>
      <c r="NEG5" s="7"/>
      <c r="NEH5" s="7"/>
      <c r="NEI5" s="7"/>
      <c r="NEJ5" s="7"/>
      <c r="NEK5" s="7"/>
      <c r="NEL5" s="7"/>
      <c r="NEM5" s="7"/>
      <c r="NEN5" s="7"/>
      <c r="NEO5" s="7"/>
      <c r="NEP5" s="7"/>
      <c r="NEQ5" s="7"/>
      <c r="NER5" s="7"/>
      <c r="NES5" s="7"/>
      <c r="NET5" s="7"/>
      <c r="NEU5" s="7"/>
      <c r="NEV5" s="7"/>
      <c r="NEW5" s="7"/>
      <c r="NEX5" s="7"/>
      <c r="NEY5" s="7"/>
      <c r="NEZ5" s="7"/>
      <c r="NFA5" s="7"/>
      <c r="NFB5" s="7"/>
      <c r="NFC5" s="7"/>
      <c r="NFD5" s="7"/>
      <c r="NFE5" s="7"/>
      <c r="NFF5" s="7"/>
      <c r="NFG5" s="7"/>
      <c r="NFH5" s="7"/>
      <c r="NFI5" s="7"/>
      <c r="NFJ5" s="7"/>
      <c r="NFK5" s="7"/>
      <c r="NFL5" s="7"/>
      <c r="NFM5" s="7"/>
      <c r="NFN5" s="7"/>
      <c r="NFO5" s="7"/>
      <c r="NFP5" s="7"/>
      <c r="NFQ5" s="7"/>
      <c r="NFR5" s="7"/>
      <c r="NFS5" s="7"/>
      <c r="NFT5" s="7"/>
      <c r="NFU5" s="7"/>
      <c r="NFV5" s="7"/>
      <c r="NFW5" s="7"/>
      <c r="NFX5" s="7"/>
      <c r="NFY5" s="7"/>
      <c r="NFZ5" s="7"/>
      <c r="NGA5" s="7"/>
      <c r="NGB5" s="7"/>
      <c r="NGC5" s="7"/>
      <c r="NGD5" s="7"/>
      <c r="NGE5" s="7"/>
      <c r="NGF5" s="7"/>
      <c r="NGG5" s="7"/>
      <c r="NGH5" s="7"/>
      <c r="NGI5" s="7"/>
      <c r="NGJ5" s="7"/>
      <c r="NGK5" s="7"/>
      <c r="NGL5" s="7"/>
      <c r="NGM5" s="7"/>
      <c r="NGN5" s="7"/>
      <c r="NGO5" s="7"/>
      <c r="NGP5" s="7"/>
      <c r="NGQ5" s="7"/>
      <c r="NGR5" s="7"/>
      <c r="NGS5" s="7"/>
      <c r="NGT5" s="7"/>
      <c r="NGU5" s="7"/>
      <c r="NGV5" s="7"/>
      <c r="NGW5" s="7"/>
      <c r="NGX5" s="7"/>
      <c r="NGY5" s="7"/>
      <c r="NGZ5" s="7"/>
      <c r="NHA5" s="7"/>
      <c r="NHB5" s="7"/>
      <c r="NHC5" s="7"/>
      <c r="NHD5" s="7"/>
      <c r="NHE5" s="7"/>
      <c r="NHF5" s="7"/>
      <c r="NHG5" s="7"/>
      <c r="NHH5" s="7"/>
      <c r="NHI5" s="7"/>
      <c r="NHJ5" s="7"/>
      <c r="NHK5" s="7"/>
      <c r="NHL5" s="7"/>
      <c r="NHM5" s="7"/>
      <c r="NHN5" s="7"/>
      <c r="NHO5" s="7"/>
      <c r="NHP5" s="7"/>
      <c r="NHQ5" s="7"/>
      <c r="NHR5" s="7"/>
      <c r="NHS5" s="7"/>
      <c r="NHT5" s="7"/>
      <c r="NHU5" s="7"/>
      <c r="NHV5" s="7"/>
      <c r="NHW5" s="7"/>
      <c r="NHX5" s="7"/>
      <c r="NHY5" s="7"/>
      <c r="NHZ5" s="7"/>
      <c r="NIA5" s="7"/>
      <c r="NIB5" s="7"/>
      <c r="NIC5" s="7"/>
      <c r="NID5" s="7"/>
      <c r="NIE5" s="7"/>
      <c r="NIF5" s="7"/>
      <c r="NIG5" s="7"/>
      <c r="NIH5" s="7"/>
      <c r="NII5" s="7"/>
      <c r="NIJ5" s="7"/>
      <c r="NIK5" s="7"/>
      <c r="NIL5" s="7"/>
      <c r="NIM5" s="7"/>
      <c r="NIN5" s="7"/>
      <c r="NIO5" s="7"/>
      <c r="NIP5" s="7"/>
      <c r="NIQ5" s="7"/>
      <c r="NIR5" s="7"/>
      <c r="NIS5" s="7"/>
      <c r="NIT5" s="7"/>
      <c r="NIU5" s="7"/>
      <c r="NIV5" s="7"/>
      <c r="NIW5" s="7"/>
      <c r="NIX5" s="7"/>
      <c r="NIY5" s="7"/>
      <c r="NIZ5" s="7"/>
      <c r="NJA5" s="7"/>
      <c r="NJB5" s="7"/>
      <c r="NJC5" s="7"/>
      <c r="NJD5" s="7"/>
      <c r="NJE5" s="7"/>
      <c r="NJF5" s="7"/>
      <c r="NJG5" s="7"/>
      <c r="NJH5" s="7"/>
      <c r="NJI5" s="7"/>
      <c r="NJJ5" s="7"/>
      <c r="NJK5" s="7"/>
      <c r="NJL5" s="7"/>
      <c r="NJM5" s="7"/>
      <c r="NJN5" s="7"/>
      <c r="NJO5" s="7"/>
      <c r="NJP5" s="7"/>
      <c r="NJQ5" s="7"/>
      <c r="NJR5" s="7"/>
      <c r="NJS5" s="7"/>
      <c r="NJT5" s="7"/>
      <c r="NJU5" s="7"/>
      <c r="NJV5" s="7"/>
      <c r="NJW5" s="7"/>
      <c r="NJX5" s="7"/>
      <c r="NJY5" s="7"/>
      <c r="NJZ5" s="7"/>
      <c r="NKA5" s="7"/>
      <c r="NKB5" s="7"/>
      <c r="NKC5" s="7"/>
      <c r="NKD5" s="7"/>
      <c r="NKE5" s="7"/>
      <c r="NKF5" s="7"/>
      <c r="NKG5" s="7"/>
      <c r="NKH5" s="7"/>
      <c r="NKI5" s="7"/>
      <c r="NKJ5" s="7"/>
      <c r="NKK5" s="7"/>
      <c r="NKL5" s="7"/>
      <c r="NKM5" s="7"/>
      <c r="NKN5" s="7"/>
      <c r="NKO5" s="7"/>
      <c r="NKP5" s="7"/>
      <c r="NKQ5" s="7"/>
      <c r="NKR5" s="7"/>
      <c r="NKS5" s="7"/>
      <c r="NKT5" s="7"/>
      <c r="NKU5" s="7"/>
      <c r="NKV5" s="7"/>
      <c r="NKW5" s="7"/>
      <c r="NKX5" s="7"/>
      <c r="NKY5" s="7"/>
      <c r="NKZ5" s="7"/>
      <c r="NLA5" s="7"/>
      <c r="NLB5" s="7"/>
      <c r="NLC5" s="7"/>
      <c r="NLD5" s="7"/>
      <c r="NLE5" s="7"/>
      <c r="NLF5" s="7"/>
      <c r="NLG5" s="7"/>
      <c r="NLH5" s="7"/>
      <c r="NLI5" s="7"/>
      <c r="NLJ5" s="7"/>
      <c r="NLK5" s="7"/>
      <c r="NLL5" s="7"/>
      <c r="NLM5" s="7"/>
      <c r="NLN5" s="7"/>
      <c r="NLO5" s="7"/>
      <c r="NLP5" s="7"/>
      <c r="NLQ5" s="7"/>
      <c r="NLR5" s="7"/>
      <c r="NLS5" s="7"/>
      <c r="NLT5" s="7"/>
      <c r="NLU5" s="7"/>
      <c r="NLV5" s="7"/>
      <c r="NLW5" s="7"/>
      <c r="NLX5" s="7"/>
      <c r="NLY5" s="7"/>
      <c r="NLZ5" s="7"/>
      <c r="NMA5" s="7"/>
      <c r="NMB5" s="7"/>
      <c r="NMC5" s="7"/>
      <c r="NMD5" s="7"/>
      <c r="NME5" s="7"/>
      <c r="NMF5" s="7"/>
      <c r="NMG5" s="7"/>
      <c r="NMH5" s="7"/>
      <c r="NMI5" s="7"/>
      <c r="NMJ5" s="7"/>
      <c r="NMK5" s="7"/>
      <c r="NML5" s="7"/>
      <c r="NMM5" s="7"/>
      <c r="NMN5" s="7"/>
      <c r="NMO5" s="7"/>
      <c r="NMP5" s="7"/>
      <c r="NMQ5" s="7"/>
      <c r="NMR5" s="7"/>
      <c r="NMS5" s="7"/>
      <c r="NMT5" s="7"/>
      <c r="NMU5" s="7"/>
      <c r="NMV5" s="7"/>
      <c r="NMW5" s="7"/>
      <c r="NMX5" s="7"/>
      <c r="NMY5" s="7"/>
      <c r="NMZ5" s="7"/>
      <c r="NNA5" s="7"/>
      <c r="NNB5" s="7"/>
      <c r="NNC5" s="7"/>
      <c r="NND5" s="7"/>
      <c r="NNE5" s="7"/>
      <c r="NNF5" s="7"/>
      <c r="NNG5" s="7"/>
      <c r="NNH5" s="7"/>
      <c r="NNI5" s="7"/>
      <c r="NNJ5" s="7"/>
      <c r="NNK5" s="7"/>
      <c r="NNL5" s="7"/>
      <c r="NNM5" s="7"/>
      <c r="NNN5" s="7"/>
      <c r="NNO5" s="7"/>
      <c r="NNP5" s="7"/>
      <c r="NNQ5" s="7"/>
      <c r="NNR5" s="7"/>
      <c r="NNS5" s="7"/>
      <c r="NNT5" s="7"/>
      <c r="NNU5" s="7"/>
      <c r="NNV5" s="7"/>
      <c r="NNW5" s="7"/>
      <c r="NNX5" s="7"/>
      <c r="NNY5" s="7"/>
      <c r="NNZ5" s="7"/>
      <c r="NOA5" s="7"/>
      <c r="NOB5" s="7"/>
      <c r="NOC5" s="7"/>
      <c r="NOD5" s="7"/>
      <c r="NOE5" s="7"/>
      <c r="NOF5" s="7"/>
      <c r="NOG5" s="7"/>
      <c r="NOH5" s="7"/>
      <c r="NOI5" s="7"/>
      <c r="NOJ5" s="7"/>
      <c r="NOK5" s="7"/>
      <c r="NOL5" s="7"/>
      <c r="NOM5" s="7"/>
      <c r="NON5" s="7"/>
      <c r="NOO5" s="7"/>
      <c r="NOP5" s="7"/>
      <c r="NOQ5" s="7"/>
      <c r="NOR5" s="7"/>
      <c r="NOS5" s="7"/>
      <c r="NOT5" s="7"/>
      <c r="NOU5" s="7"/>
      <c r="NOV5" s="7"/>
      <c r="NOW5" s="7"/>
      <c r="NOX5" s="7"/>
      <c r="NOY5" s="7"/>
      <c r="NOZ5" s="7"/>
      <c r="NPA5" s="7"/>
      <c r="NPB5" s="7"/>
      <c r="NPC5" s="7"/>
      <c r="NPD5" s="7"/>
      <c r="NPE5" s="7"/>
      <c r="NPF5" s="7"/>
      <c r="NPG5" s="7"/>
      <c r="NPH5" s="7"/>
      <c r="NPI5" s="7"/>
      <c r="NPJ5" s="7"/>
      <c r="NPK5" s="7"/>
      <c r="NPL5" s="7"/>
      <c r="NPM5" s="7"/>
      <c r="NPN5" s="7"/>
      <c r="NPO5" s="7"/>
      <c r="NPP5" s="7"/>
      <c r="NPQ5" s="7"/>
      <c r="NPR5" s="7"/>
      <c r="NPS5" s="7"/>
      <c r="NPT5" s="7"/>
      <c r="NPU5" s="7"/>
      <c r="NPV5" s="7"/>
      <c r="NPW5" s="7"/>
      <c r="NPX5" s="7"/>
      <c r="NPY5" s="7"/>
      <c r="NPZ5" s="7"/>
      <c r="NQA5" s="7"/>
      <c r="NQB5" s="7"/>
      <c r="NQC5" s="7"/>
      <c r="NQD5" s="7"/>
      <c r="NQE5" s="7"/>
      <c r="NQF5" s="7"/>
      <c r="NQG5" s="7"/>
      <c r="NQH5" s="7"/>
      <c r="NQI5" s="7"/>
      <c r="NQJ5" s="7"/>
      <c r="NQK5" s="7"/>
      <c r="NQL5" s="7"/>
      <c r="NQM5" s="7"/>
      <c r="NQN5" s="7"/>
      <c r="NQO5" s="7"/>
      <c r="NQP5" s="7"/>
      <c r="NQQ5" s="7"/>
      <c r="NQR5" s="7"/>
      <c r="NQS5" s="7"/>
      <c r="NQT5" s="7"/>
      <c r="NQU5" s="7"/>
      <c r="NQV5" s="7"/>
      <c r="NQW5" s="7"/>
      <c r="NQX5" s="7"/>
      <c r="NQY5" s="7"/>
      <c r="NQZ5" s="7"/>
      <c r="NRA5" s="7"/>
      <c r="NRB5" s="7"/>
      <c r="NRC5" s="7"/>
      <c r="NRD5" s="7"/>
      <c r="NRE5" s="7"/>
      <c r="NRF5" s="7"/>
      <c r="NRG5" s="7"/>
      <c r="NRH5" s="7"/>
      <c r="NRI5" s="7"/>
      <c r="NRJ5" s="7"/>
      <c r="NRK5" s="7"/>
      <c r="NRL5" s="7"/>
      <c r="NRM5" s="7"/>
      <c r="NRN5" s="7"/>
      <c r="NRO5" s="7"/>
      <c r="NRP5" s="7"/>
      <c r="NRQ5" s="7"/>
      <c r="NRR5" s="7"/>
      <c r="NRS5" s="7"/>
      <c r="NRT5" s="7"/>
      <c r="NRU5" s="7"/>
      <c r="NRV5" s="7"/>
      <c r="NRW5" s="7"/>
      <c r="NRX5" s="7"/>
      <c r="NRY5" s="7"/>
      <c r="NRZ5" s="7"/>
      <c r="NSA5" s="7"/>
      <c r="NSB5" s="7"/>
      <c r="NSC5" s="7"/>
      <c r="NSD5" s="7"/>
      <c r="NSE5" s="7"/>
      <c r="NSF5" s="7"/>
      <c r="NSG5" s="7"/>
      <c r="NSH5" s="7"/>
      <c r="NSI5" s="7"/>
      <c r="NSJ5" s="7"/>
      <c r="NSK5" s="7"/>
      <c r="NSL5" s="7"/>
      <c r="NSM5" s="7"/>
      <c r="NSN5" s="7"/>
      <c r="NSO5" s="7"/>
      <c r="NSP5" s="7"/>
      <c r="NSQ5" s="7"/>
      <c r="NSR5" s="7"/>
      <c r="NSS5" s="7"/>
      <c r="NST5" s="7"/>
      <c r="NSU5" s="7"/>
      <c r="NSV5" s="7"/>
      <c r="NSW5" s="7"/>
      <c r="NSX5" s="7"/>
      <c r="NSY5" s="7"/>
      <c r="NSZ5" s="7"/>
      <c r="NTA5" s="7"/>
      <c r="NTB5" s="7"/>
      <c r="NTC5" s="7"/>
      <c r="NTD5" s="7"/>
      <c r="NTE5" s="7"/>
      <c r="NTF5" s="7"/>
      <c r="NTG5" s="7"/>
      <c r="NTH5" s="7"/>
      <c r="NTI5" s="7"/>
      <c r="NTJ5" s="7"/>
      <c r="NTK5" s="7"/>
      <c r="NTL5" s="7"/>
      <c r="NTM5" s="7"/>
      <c r="NTN5" s="7"/>
      <c r="NTO5" s="7"/>
      <c r="NTP5" s="7"/>
      <c r="NTQ5" s="7"/>
      <c r="NTR5" s="7"/>
      <c r="NTS5" s="7"/>
      <c r="NTT5" s="7"/>
      <c r="NTU5" s="7"/>
      <c r="NTV5" s="7"/>
      <c r="NTW5" s="7"/>
      <c r="NTX5" s="7"/>
      <c r="NTY5" s="7"/>
      <c r="NTZ5" s="7"/>
      <c r="NUA5" s="7"/>
      <c r="NUB5" s="7"/>
      <c r="NUC5" s="7"/>
      <c r="NUD5" s="7"/>
      <c r="NUE5" s="7"/>
      <c r="NUF5" s="7"/>
      <c r="NUG5" s="7"/>
      <c r="NUH5" s="7"/>
      <c r="NUI5" s="7"/>
      <c r="NUJ5" s="7"/>
      <c r="NUK5" s="7"/>
      <c r="NUL5" s="7"/>
      <c r="NUM5" s="7"/>
      <c r="NUN5" s="7"/>
      <c r="NUO5" s="7"/>
      <c r="NUP5" s="7"/>
      <c r="NUQ5" s="7"/>
      <c r="NUR5" s="7"/>
      <c r="NUS5" s="7"/>
      <c r="NUT5" s="7"/>
      <c r="NUU5" s="7"/>
      <c r="NUV5" s="7"/>
      <c r="NUW5" s="7"/>
      <c r="NUX5" s="7"/>
      <c r="NUY5" s="7"/>
      <c r="NUZ5" s="7"/>
      <c r="NVA5" s="7"/>
      <c r="NVB5" s="7"/>
      <c r="NVC5" s="7"/>
      <c r="NVD5" s="7"/>
      <c r="NVE5" s="7"/>
      <c r="NVF5" s="7"/>
      <c r="NVG5" s="7"/>
      <c r="NVH5" s="7"/>
      <c r="NVI5" s="7"/>
      <c r="NVJ5" s="7"/>
      <c r="NVK5" s="7"/>
      <c r="NVL5" s="7"/>
      <c r="NVM5" s="7"/>
      <c r="NVN5" s="7"/>
      <c r="NVO5" s="7"/>
      <c r="NVP5" s="7"/>
      <c r="NVQ5" s="7"/>
      <c r="NVR5" s="7"/>
      <c r="NVS5" s="7"/>
      <c r="NVT5" s="7"/>
      <c r="NVU5" s="7"/>
      <c r="NVV5" s="7"/>
      <c r="NVW5" s="7"/>
      <c r="NVX5" s="7"/>
      <c r="NVY5" s="7"/>
      <c r="NVZ5" s="7"/>
      <c r="NWA5" s="7"/>
      <c r="NWB5" s="7"/>
      <c r="NWC5" s="7"/>
      <c r="NWD5" s="7"/>
      <c r="NWE5" s="7"/>
      <c r="NWF5" s="7"/>
      <c r="NWG5" s="7"/>
      <c r="NWH5" s="7"/>
      <c r="NWI5" s="7"/>
      <c r="NWJ5" s="7"/>
      <c r="NWK5" s="7"/>
      <c r="NWL5" s="7"/>
      <c r="NWM5" s="7"/>
      <c r="NWN5" s="7"/>
      <c r="NWO5" s="7"/>
      <c r="NWP5" s="7"/>
      <c r="NWQ5" s="7"/>
      <c r="NWR5" s="7"/>
      <c r="NWS5" s="7"/>
      <c r="NWT5" s="7"/>
      <c r="NWU5" s="7"/>
      <c r="NWV5" s="7"/>
      <c r="NWW5" s="7"/>
      <c r="NWX5" s="7"/>
      <c r="NWY5" s="7"/>
      <c r="NWZ5" s="7"/>
      <c r="NXA5" s="7"/>
      <c r="NXB5" s="7"/>
      <c r="NXC5" s="7"/>
      <c r="NXD5" s="7"/>
      <c r="NXE5" s="7"/>
      <c r="NXF5" s="7"/>
      <c r="NXG5" s="7"/>
      <c r="NXH5" s="7"/>
      <c r="NXI5" s="7"/>
      <c r="NXJ5" s="7"/>
      <c r="NXK5" s="7"/>
      <c r="NXL5" s="7"/>
      <c r="NXM5" s="7"/>
      <c r="NXN5" s="7"/>
      <c r="NXO5" s="7"/>
      <c r="NXP5" s="7"/>
      <c r="NXQ5" s="7"/>
      <c r="NXR5" s="7"/>
      <c r="NXS5" s="7"/>
      <c r="NXT5" s="7"/>
      <c r="NXU5" s="7"/>
      <c r="NXV5" s="7"/>
      <c r="NXW5" s="7"/>
      <c r="NXX5" s="7"/>
      <c r="NXY5" s="7"/>
      <c r="NXZ5" s="7"/>
      <c r="NYA5" s="7"/>
      <c r="NYB5" s="7"/>
      <c r="NYC5" s="7"/>
      <c r="NYD5" s="7"/>
      <c r="NYE5" s="7"/>
      <c r="NYF5" s="7"/>
      <c r="NYG5" s="7"/>
      <c r="NYH5" s="7"/>
      <c r="NYI5" s="7"/>
      <c r="NYJ5" s="7"/>
      <c r="NYK5" s="7"/>
      <c r="NYL5" s="7"/>
      <c r="NYM5" s="7"/>
      <c r="NYN5" s="7"/>
      <c r="NYO5" s="7"/>
      <c r="NYP5" s="7"/>
      <c r="NYQ5" s="7"/>
      <c r="NYR5" s="7"/>
      <c r="NYS5" s="7"/>
      <c r="NYT5" s="7"/>
      <c r="NYU5" s="7"/>
      <c r="NYV5" s="7"/>
      <c r="NYW5" s="7"/>
      <c r="NYX5" s="7"/>
      <c r="NYY5" s="7"/>
      <c r="NYZ5" s="7"/>
      <c r="NZA5" s="7"/>
      <c r="NZB5" s="7"/>
      <c r="NZC5" s="7"/>
      <c r="NZD5" s="7"/>
      <c r="NZE5" s="7"/>
      <c r="NZF5" s="7"/>
      <c r="NZG5" s="7"/>
      <c r="NZH5" s="7"/>
      <c r="NZI5" s="7"/>
      <c r="NZJ5" s="7"/>
      <c r="NZK5" s="7"/>
      <c r="NZL5" s="7"/>
      <c r="NZM5" s="7"/>
      <c r="NZN5" s="7"/>
      <c r="NZO5" s="7"/>
      <c r="NZP5" s="7"/>
      <c r="NZQ5" s="7"/>
      <c r="NZR5" s="7"/>
      <c r="NZS5" s="7"/>
      <c r="NZT5" s="7"/>
      <c r="NZU5" s="7"/>
      <c r="NZV5" s="7"/>
      <c r="NZW5" s="7"/>
      <c r="NZX5" s="7"/>
      <c r="NZY5" s="7"/>
      <c r="NZZ5" s="7"/>
      <c r="OAA5" s="7"/>
      <c r="OAB5" s="7"/>
      <c r="OAC5" s="7"/>
      <c r="OAD5" s="7"/>
      <c r="OAE5" s="7"/>
      <c r="OAF5" s="7"/>
      <c r="OAG5" s="7"/>
      <c r="OAH5" s="7"/>
      <c r="OAI5" s="7"/>
      <c r="OAJ5" s="7"/>
      <c r="OAK5" s="7"/>
      <c r="OAL5" s="7"/>
      <c r="OAM5" s="7"/>
      <c r="OAN5" s="7"/>
      <c r="OAO5" s="7"/>
      <c r="OAP5" s="7"/>
      <c r="OAQ5" s="7"/>
      <c r="OAR5" s="7"/>
      <c r="OAS5" s="7"/>
      <c r="OAT5" s="7"/>
      <c r="OAU5" s="7"/>
      <c r="OAV5" s="7"/>
      <c r="OAW5" s="7"/>
      <c r="OAX5" s="7"/>
      <c r="OAY5" s="7"/>
      <c r="OAZ5" s="7"/>
      <c r="OBA5" s="7"/>
      <c r="OBB5" s="7"/>
      <c r="OBC5" s="7"/>
      <c r="OBD5" s="7"/>
      <c r="OBE5" s="7"/>
      <c r="OBF5" s="7"/>
      <c r="OBG5" s="7"/>
      <c r="OBH5" s="7"/>
      <c r="OBI5" s="7"/>
      <c r="OBJ5" s="7"/>
      <c r="OBK5" s="7"/>
      <c r="OBL5" s="7"/>
      <c r="OBM5" s="7"/>
      <c r="OBN5" s="7"/>
      <c r="OBO5" s="7"/>
      <c r="OBP5" s="7"/>
      <c r="OBQ5" s="7"/>
      <c r="OBR5" s="7"/>
      <c r="OBS5" s="7"/>
      <c r="OBT5" s="7"/>
      <c r="OBU5" s="7"/>
      <c r="OBV5" s="7"/>
      <c r="OBW5" s="7"/>
      <c r="OBX5" s="7"/>
      <c r="OBY5" s="7"/>
      <c r="OBZ5" s="7"/>
      <c r="OCA5" s="7"/>
      <c r="OCB5" s="7"/>
      <c r="OCC5" s="7"/>
      <c r="OCD5" s="7"/>
      <c r="OCE5" s="7"/>
      <c r="OCF5" s="7"/>
      <c r="OCG5" s="7"/>
      <c r="OCH5" s="7"/>
      <c r="OCI5" s="7"/>
      <c r="OCJ5" s="7"/>
      <c r="OCK5" s="7"/>
      <c r="OCL5" s="7"/>
      <c r="OCM5" s="7"/>
      <c r="OCN5" s="7"/>
      <c r="OCO5" s="7"/>
      <c r="OCP5" s="7"/>
      <c r="OCQ5" s="7"/>
      <c r="OCR5" s="7"/>
      <c r="OCS5" s="7"/>
      <c r="OCT5" s="7"/>
      <c r="OCU5" s="7"/>
      <c r="OCV5" s="7"/>
      <c r="OCW5" s="7"/>
      <c r="OCX5" s="7"/>
      <c r="OCY5" s="7"/>
      <c r="OCZ5" s="7"/>
      <c r="ODA5" s="7"/>
      <c r="ODB5" s="7"/>
      <c r="ODC5" s="7"/>
      <c r="ODD5" s="7"/>
      <c r="ODE5" s="7"/>
      <c r="ODF5" s="7"/>
      <c r="ODG5" s="7"/>
      <c r="ODH5" s="7"/>
      <c r="ODI5" s="7"/>
      <c r="ODJ5" s="7"/>
      <c r="ODK5" s="7"/>
      <c r="ODL5" s="7"/>
      <c r="ODM5" s="7"/>
      <c r="ODN5" s="7"/>
      <c r="ODO5" s="7"/>
      <c r="ODP5" s="7"/>
      <c r="ODQ5" s="7"/>
      <c r="ODR5" s="7"/>
      <c r="ODS5" s="7"/>
      <c r="ODT5" s="7"/>
      <c r="ODU5" s="7"/>
      <c r="ODV5" s="7"/>
      <c r="ODW5" s="7"/>
      <c r="ODX5" s="7"/>
      <c r="ODY5" s="7"/>
      <c r="ODZ5" s="7"/>
      <c r="OEA5" s="7"/>
      <c r="OEB5" s="7"/>
      <c r="OEC5" s="7"/>
      <c r="OED5" s="7"/>
      <c r="OEE5" s="7"/>
      <c r="OEF5" s="7"/>
      <c r="OEG5" s="7"/>
      <c r="OEH5" s="7"/>
      <c r="OEI5" s="7"/>
      <c r="OEJ5" s="7"/>
      <c r="OEK5" s="7"/>
      <c r="OEL5" s="7"/>
      <c r="OEM5" s="7"/>
      <c r="OEN5" s="7"/>
      <c r="OEO5" s="7"/>
      <c r="OEP5" s="7"/>
      <c r="OEQ5" s="7"/>
      <c r="OER5" s="7"/>
      <c r="OES5" s="7"/>
      <c r="OET5" s="7"/>
      <c r="OEU5" s="7"/>
      <c r="OEV5" s="7"/>
      <c r="OEW5" s="7"/>
      <c r="OEX5" s="7"/>
      <c r="OEY5" s="7"/>
      <c r="OEZ5" s="7"/>
      <c r="OFA5" s="7"/>
      <c r="OFB5" s="7"/>
      <c r="OFC5" s="7"/>
      <c r="OFD5" s="7"/>
      <c r="OFE5" s="7"/>
      <c r="OFF5" s="7"/>
      <c r="OFG5" s="7"/>
      <c r="OFH5" s="7"/>
      <c r="OFI5" s="7"/>
      <c r="OFJ5" s="7"/>
      <c r="OFK5" s="7"/>
      <c r="OFL5" s="7"/>
      <c r="OFM5" s="7"/>
      <c r="OFN5" s="7"/>
      <c r="OFO5" s="7"/>
      <c r="OFP5" s="7"/>
      <c r="OFQ5" s="7"/>
      <c r="OFR5" s="7"/>
      <c r="OFS5" s="7"/>
      <c r="OFT5" s="7"/>
      <c r="OFU5" s="7"/>
      <c r="OFV5" s="7"/>
      <c r="OFW5" s="7"/>
      <c r="OFX5" s="7"/>
      <c r="OFY5" s="7"/>
      <c r="OFZ5" s="7"/>
      <c r="OGA5" s="7"/>
      <c r="OGB5" s="7"/>
      <c r="OGC5" s="7"/>
      <c r="OGD5" s="7"/>
      <c r="OGE5" s="7"/>
      <c r="OGF5" s="7"/>
      <c r="OGG5" s="7"/>
      <c r="OGH5" s="7"/>
      <c r="OGI5" s="7"/>
      <c r="OGJ5" s="7"/>
      <c r="OGK5" s="7"/>
      <c r="OGL5" s="7"/>
      <c r="OGM5" s="7"/>
      <c r="OGN5" s="7"/>
      <c r="OGO5" s="7"/>
      <c r="OGP5" s="7"/>
      <c r="OGQ5" s="7"/>
      <c r="OGR5" s="7"/>
      <c r="OGS5" s="7"/>
      <c r="OGT5" s="7"/>
      <c r="OGU5" s="7"/>
      <c r="OGV5" s="7"/>
      <c r="OGW5" s="7"/>
      <c r="OGX5" s="7"/>
      <c r="OGY5" s="7"/>
      <c r="OGZ5" s="7"/>
      <c r="OHA5" s="7"/>
      <c r="OHB5" s="7"/>
      <c r="OHC5" s="7"/>
      <c r="OHD5" s="7"/>
      <c r="OHE5" s="7"/>
      <c r="OHF5" s="7"/>
      <c r="OHG5" s="7"/>
      <c r="OHH5" s="7"/>
      <c r="OHI5" s="7"/>
      <c r="OHJ5" s="7"/>
      <c r="OHK5" s="7"/>
      <c r="OHL5" s="7"/>
      <c r="OHM5" s="7"/>
      <c r="OHN5" s="7"/>
      <c r="OHO5" s="7"/>
      <c r="OHP5" s="7"/>
      <c r="OHQ5" s="7"/>
      <c r="OHR5" s="7"/>
      <c r="OHS5" s="7"/>
      <c r="OHT5" s="7"/>
      <c r="OHU5" s="7"/>
      <c r="OHV5" s="7"/>
      <c r="OHW5" s="7"/>
      <c r="OHX5" s="7"/>
      <c r="OHY5" s="7"/>
      <c r="OHZ5" s="7"/>
      <c r="OIA5" s="7"/>
      <c r="OIB5" s="7"/>
      <c r="OIC5" s="7"/>
      <c r="OID5" s="7"/>
      <c r="OIE5" s="7"/>
      <c r="OIF5" s="7"/>
      <c r="OIG5" s="7"/>
      <c r="OIH5" s="7"/>
      <c r="OII5" s="7"/>
      <c r="OIJ5" s="7"/>
      <c r="OIK5" s="7"/>
      <c r="OIL5" s="7"/>
      <c r="OIM5" s="7"/>
      <c r="OIN5" s="7"/>
      <c r="OIO5" s="7"/>
      <c r="OIP5" s="7"/>
      <c r="OIQ5" s="7"/>
      <c r="OIR5" s="7"/>
      <c r="OIS5" s="7"/>
      <c r="OIT5" s="7"/>
      <c r="OIU5" s="7"/>
      <c r="OIV5" s="7"/>
      <c r="OIW5" s="7"/>
      <c r="OIX5" s="7"/>
      <c r="OIY5" s="7"/>
      <c r="OIZ5" s="7"/>
      <c r="OJA5" s="7"/>
      <c r="OJB5" s="7"/>
      <c r="OJC5" s="7"/>
      <c r="OJD5" s="7"/>
      <c r="OJE5" s="7"/>
      <c r="OJF5" s="7"/>
      <c r="OJG5" s="7"/>
      <c r="OJH5" s="7"/>
      <c r="OJI5" s="7"/>
      <c r="OJJ5" s="7"/>
      <c r="OJK5" s="7"/>
      <c r="OJL5" s="7"/>
      <c r="OJM5" s="7"/>
      <c r="OJN5" s="7"/>
      <c r="OJO5" s="7"/>
      <c r="OJP5" s="7"/>
      <c r="OJQ5" s="7"/>
      <c r="OJR5" s="7"/>
      <c r="OJS5" s="7"/>
      <c r="OJT5" s="7"/>
      <c r="OJU5" s="7"/>
      <c r="OJV5" s="7"/>
      <c r="OJW5" s="7"/>
      <c r="OJX5" s="7"/>
      <c r="OJY5" s="7"/>
      <c r="OJZ5" s="7"/>
      <c r="OKA5" s="7"/>
      <c r="OKB5" s="7"/>
      <c r="OKC5" s="7"/>
      <c r="OKD5" s="7"/>
      <c r="OKE5" s="7"/>
      <c r="OKF5" s="7"/>
      <c r="OKG5" s="7"/>
      <c r="OKH5" s="7"/>
      <c r="OKI5" s="7"/>
      <c r="OKJ5" s="7"/>
      <c r="OKK5" s="7"/>
      <c r="OKL5" s="7"/>
      <c r="OKM5" s="7"/>
      <c r="OKN5" s="7"/>
      <c r="OKO5" s="7"/>
      <c r="OKP5" s="7"/>
      <c r="OKQ5" s="7"/>
      <c r="OKR5" s="7"/>
      <c r="OKS5" s="7"/>
      <c r="OKT5" s="7"/>
      <c r="OKU5" s="7"/>
      <c r="OKV5" s="7"/>
      <c r="OKW5" s="7"/>
      <c r="OKX5" s="7"/>
      <c r="OKY5" s="7"/>
      <c r="OKZ5" s="7"/>
      <c r="OLA5" s="7"/>
      <c r="OLB5" s="7"/>
      <c r="OLC5" s="7"/>
      <c r="OLD5" s="7"/>
      <c r="OLE5" s="7"/>
      <c r="OLF5" s="7"/>
      <c r="OLG5" s="7"/>
      <c r="OLH5" s="7"/>
      <c r="OLI5" s="7"/>
      <c r="OLJ5" s="7"/>
      <c r="OLK5" s="7"/>
      <c r="OLL5" s="7"/>
      <c r="OLM5" s="7"/>
      <c r="OLN5" s="7"/>
      <c r="OLO5" s="7"/>
      <c r="OLP5" s="7"/>
      <c r="OLQ5" s="7"/>
      <c r="OLR5" s="7"/>
      <c r="OLS5" s="7"/>
      <c r="OLT5" s="7"/>
      <c r="OLU5" s="7"/>
      <c r="OLV5" s="7"/>
      <c r="OLW5" s="7"/>
      <c r="OLX5" s="7"/>
      <c r="OLY5" s="7"/>
      <c r="OLZ5" s="7"/>
      <c r="OMA5" s="7"/>
      <c r="OMB5" s="7"/>
      <c r="OMC5" s="7"/>
      <c r="OMD5" s="7"/>
      <c r="OME5" s="7"/>
      <c r="OMF5" s="7"/>
      <c r="OMG5" s="7"/>
      <c r="OMH5" s="7"/>
      <c r="OMI5" s="7"/>
      <c r="OMJ5" s="7"/>
      <c r="OMK5" s="7"/>
      <c r="OML5" s="7"/>
      <c r="OMM5" s="7"/>
      <c r="OMN5" s="7"/>
      <c r="OMO5" s="7"/>
      <c r="OMP5" s="7"/>
      <c r="OMQ5" s="7"/>
      <c r="OMR5" s="7"/>
      <c r="OMS5" s="7"/>
      <c r="OMT5" s="7"/>
      <c r="OMU5" s="7"/>
      <c r="OMV5" s="7"/>
      <c r="OMW5" s="7"/>
      <c r="OMX5" s="7"/>
      <c r="OMY5" s="7"/>
      <c r="OMZ5" s="7"/>
      <c r="ONA5" s="7"/>
      <c r="ONB5" s="7"/>
      <c r="ONC5" s="7"/>
      <c r="OND5" s="7"/>
      <c r="ONE5" s="7"/>
      <c r="ONF5" s="7"/>
      <c r="ONG5" s="7"/>
      <c r="ONH5" s="7"/>
      <c r="ONI5" s="7"/>
      <c r="ONJ5" s="7"/>
      <c r="ONK5" s="7"/>
      <c r="ONL5" s="7"/>
      <c r="ONM5" s="7"/>
      <c r="ONN5" s="7"/>
      <c r="ONO5" s="7"/>
      <c r="ONP5" s="7"/>
      <c r="ONQ5" s="7"/>
      <c r="ONR5" s="7"/>
      <c r="ONS5" s="7"/>
      <c r="ONT5" s="7"/>
      <c r="ONU5" s="7"/>
      <c r="ONV5" s="7"/>
      <c r="ONW5" s="7"/>
      <c r="ONX5" s="7"/>
      <c r="ONY5" s="7"/>
      <c r="ONZ5" s="7"/>
      <c r="OOA5" s="7"/>
      <c r="OOB5" s="7"/>
      <c r="OOC5" s="7"/>
      <c r="OOD5" s="7"/>
      <c r="OOE5" s="7"/>
      <c r="OOF5" s="7"/>
      <c r="OOG5" s="7"/>
      <c r="OOH5" s="7"/>
      <c r="OOI5" s="7"/>
      <c r="OOJ5" s="7"/>
      <c r="OOK5" s="7"/>
      <c r="OOL5" s="7"/>
      <c r="OOM5" s="7"/>
      <c r="OON5" s="7"/>
      <c r="OOO5" s="7"/>
      <c r="OOP5" s="7"/>
      <c r="OOQ5" s="7"/>
      <c r="OOR5" s="7"/>
      <c r="OOS5" s="7"/>
      <c r="OOT5" s="7"/>
      <c r="OOU5" s="7"/>
      <c r="OOV5" s="7"/>
      <c r="OOW5" s="7"/>
      <c r="OOX5" s="7"/>
      <c r="OOY5" s="7"/>
      <c r="OOZ5" s="7"/>
      <c r="OPA5" s="7"/>
      <c r="OPB5" s="7"/>
      <c r="OPC5" s="7"/>
      <c r="OPD5" s="7"/>
      <c r="OPE5" s="7"/>
      <c r="OPF5" s="7"/>
      <c r="OPG5" s="7"/>
      <c r="OPH5" s="7"/>
      <c r="OPI5" s="7"/>
      <c r="OPJ5" s="7"/>
      <c r="OPK5" s="7"/>
      <c r="OPL5" s="7"/>
      <c r="OPM5" s="7"/>
      <c r="OPN5" s="7"/>
      <c r="OPO5" s="7"/>
      <c r="OPP5" s="7"/>
      <c r="OPQ5" s="7"/>
      <c r="OPR5" s="7"/>
      <c r="OPS5" s="7"/>
      <c r="OPT5" s="7"/>
      <c r="OPU5" s="7"/>
      <c r="OPV5" s="7"/>
      <c r="OPW5" s="7"/>
      <c r="OPX5" s="7"/>
      <c r="OPY5" s="7"/>
      <c r="OPZ5" s="7"/>
      <c r="OQA5" s="7"/>
      <c r="OQB5" s="7"/>
      <c r="OQC5" s="7"/>
      <c r="OQD5" s="7"/>
      <c r="OQE5" s="7"/>
      <c r="OQF5" s="7"/>
      <c r="OQG5" s="7"/>
      <c r="OQH5" s="7"/>
      <c r="OQI5" s="7"/>
      <c r="OQJ5" s="7"/>
      <c r="OQK5" s="7"/>
      <c r="OQL5" s="7"/>
      <c r="OQM5" s="7"/>
      <c r="OQN5" s="7"/>
      <c r="OQO5" s="7"/>
      <c r="OQP5" s="7"/>
      <c r="OQQ5" s="7"/>
      <c r="OQR5" s="7"/>
      <c r="OQS5" s="7"/>
      <c r="OQT5" s="7"/>
      <c r="OQU5" s="7"/>
      <c r="OQV5" s="7"/>
      <c r="OQW5" s="7"/>
      <c r="OQX5" s="7"/>
      <c r="OQY5" s="7"/>
      <c r="OQZ5" s="7"/>
      <c r="ORA5" s="7"/>
      <c r="ORB5" s="7"/>
      <c r="ORC5" s="7"/>
      <c r="ORD5" s="7"/>
      <c r="ORE5" s="7"/>
      <c r="ORF5" s="7"/>
      <c r="ORG5" s="7"/>
      <c r="ORH5" s="7"/>
      <c r="ORI5" s="7"/>
      <c r="ORJ5" s="7"/>
      <c r="ORK5" s="7"/>
      <c r="ORL5" s="7"/>
      <c r="ORM5" s="7"/>
      <c r="ORN5" s="7"/>
      <c r="ORO5" s="7"/>
      <c r="ORP5" s="7"/>
      <c r="ORQ5" s="7"/>
      <c r="ORR5" s="7"/>
      <c r="ORS5" s="7"/>
      <c r="ORT5" s="7"/>
      <c r="ORU5" s="7"/>
      <c r="ORV5" s="7"/>
      <c r="ORW5" s="7"/>
      <c r="ORX5" s="7"/>
      <c r="ORY5" s="7"/>
      <c r="ORZ5" s="7"/>
      <c r="OSA5" s="7"/>
      <c r="OSB5" s="7"/>
      <c r="OSC5" s="7"/>
      <c r="OSD5" s="7"/>
      <c r="OSE5" s="7"/>
      <c r="OSF5" s="7"/>
      <c r="OSG5" s="7"/>
      <c r="OSH5" s="7"/>
      <c r="OSI5" s="7"/>
      <c r="OSJ5" s="7"/>
      <c r="OSK5" s="7"/>
      <c r="OSL5" s="7"/>
      <c r="OSM5" s="7"/>
      <c r="OSN5" s="7"/>
      <c r="OSO5" s="7"/>
      <c r="OSP5" s="7"/>
      <c r="OSQ5" s="7"/>
      <c r="OSR5" s="7"/>
      <c r="OSS5" s="7"/>
      <c r="OST5" s="7"/>
      <c r="OSU5" s="7"/>
      <c r="OSV5" s="7"/>
      <c r="OSW5" s="7"/>
      <c r="OSX5" s="7"/>
      <c r="OSY5" s="7"/>
      <c r="OSZ5" s="7"/>
      <c r="OTA5" s="7"/>
      <c r="OTB5" s="7"/>
      <c r="OTC5" s="7"/>
      <c r="OTD5" s="7"/>
      <c r="OTE5" s="7"/>
      <c r="OTF5" s="7"/>
      <c r="OTG5" s="7"/>
      <c r="OTH5" s="7"/>
      <c r="OTI5" s="7"/>
      <c r="OTJ5" s="7"/>
      <c r="OTK5" s="7"/>
      <c r="OTL5" s="7"/>
      <c r="OTM5" s="7"/>
      <c r="OTN5" s="7"/>
      <c r="OTO5" s="7"/>
      <c r="OTP5" s="7"/>
      <c r="OTQ5" s="7"/>
      <c r="OTR5" s="7"/>
      <c r="OTS5" s="7"/>
      <c r="OTT5" s="7"/>
      <c r="OTU5" s="7"/>
      <c r="OTV5" s="7"/>
      <c r="OTW5" s="7"/>
      <c r="OTX5" s="7"/>
      <c r="OTY5" s="7"/>
      <c r="OTZ5" s="7"/>
      <c r="OUA5" s="7"/>
      <c r="OUB5" s="7"/>
      <c r="OUC5" s="7"/>
      <c r="OUD5" s="7"/>
      <c r="OUE5" s="7"/>
      <c r="OUF5" s="7"/>
      <c r="OUG5" s="7"/>
      <c r="OUH5" s="7"/>
      <c r="OUI5" s="7"/>
      <c r="OUJ5" s="7"/>
      <c r="OUK5" s="7"/>
      <c r="OUL5" s="7"/>
      <c r="OUM5" s="7"/>
      <c r="OUN5" s="7"/>
      <c r="OUO5" s="7"/>
      <c r="OUP5" s="7"/>
      <c r="OUQ5" s="7"/>
      <c r="OUR5" s="7"/>
      <c r="OUS5" s="7"/>
      <c r="OUT5" s="7"/>
      <c r="OUU5" s="7"/>
      <c r="OUV5" s="7"/>
      <c r="OUW5" s="7"/>
      <c r="OUX5" s="7"/>
      <c r="OUY5" s="7"/>
      <c r="OUZ5" s="7"/>
      <c r="OVA5" s="7"/>
      <c r="OVB5" s="7"/>
      <c r="OVC5" s="7"/>
      <c r="OVD5" s="7"/>
      <c r="OVE5" s="7"/>
      <c r="OVF5" s="7"/>
      <c r="OVG5" s="7"/>
      <c r="OVH5" s="7"/>
      <c r="OVI5" s="7"/>
      <c r="OVJ5" s="7"/>
      <c r="OVK5" s="7"/>
      <c r="OVL5" s="7"/>
      <c r="OVM5" s="7"/>
      <c r="OVN5" s="7"/>
      <c r="OVO5" s="7"/>
      <c r="OVP5" s="7"/>
      <c r="OVQ5" s="7"/>
      <c r="OVR5" s="7"/>
      <c r="OVS5" s="7"/>
      <c r="OVT5" s="7"/>
      <c r="OVU5" s="7"/>
      <c r="OVV5" s="7"/>
      <c r="OVW5" s="7"/>
      <c r="OVX5" s="7"/>
      <c r="OVY5" s="7"/>
      <c r="OVZ5" s="7"/>
      <c r="OWA5" s="7"/>
      <c r="OWB5" s="7"/>
      <c r="OWC5" s="7"/>
      <c r="OWD5" s="7"/>
      <c r="OWE5" s="7"/>
      <c r="OWF5" s="7"/>
      <c r="OWG5" s="7"/>
      <c r="OWH5" s="7"/>
      <c r="OWI5" s="7"/>
      <c r="OWJ5" s="7"/>
      <c r="OWK5" s="7"/>
      <c r="OWL5" s="7"/>
      <c r="OWM5" s="7"/>
      <c r="OWN5" s="7"/>
      <c r="OWO5" s="7"/>
      <c r="OWP5" s="7"/>
      <c r="OWQ5" s="7"/>
      <c r="OWR5" s="7"/>
      <c r="OWS5" s="7"/>
      <c r="OWT5" s="7"/>
      <c r="OWU5" s="7"/>
      <c r="OWV5" s="7"/>
      <c r="OWW5" s="7"/>
      <c r="OWX5" s="7"/>
      <c r="OWY5" s="7"/>
      <c r="OWZ5" s="7"/>
      <c r="OXA5" s="7"/>
      <c r="OXB5" s="7"/>
      <c r="OXC5" s="7"/>
      <c r="OXD5" s="7"/>
      <c r="OXE5" s="7"/>
      <c r="OXF5" s="7"/>
      <c r="OXG5" s="7"/>
      <c r="OXH5" s="7"/>
      <c r="OXI5" s="7"/>
      <c r="OXJ5" s="7"/>
      <c r="OXK5" s="7"/>
      <c r="OXL5" s="7"/>
      <c r="OXM5" s="7"/>
      <c r="OXN5" s="7"/>
      <c r="OXO5" s="7"/>
      <c r="OXP5" s="7"/>
      <c r="OXQ5" s="7"/>
      <c r="OXR5" s="7"/>
      <c r="OXS5" s="7"/>
      <c r="OXT5" s="7"/>
      <c r="OXU5" s="7"/>
      <c r="OXV5" s="7"/>
      <c r="OXW5" s="7"/>
      <c r="OXX5" s="7"/>
      <c r="OXY5" s="7"/>
      <c r="OXZ5" s="7"/>
      <c r="OYA5" s="7"/>
      <c r="OYB5" s="7"/>
      <c r="OYC5" s="7"/>
      <c r="OYD5" s="7"/>
      <c r="OYE5" s="7"/>
      <c r="OYF5" s="7"/>
      <c r="OYG5" s="7"/>
      <c r="OYH5" s="7"/>
      <c r="OYI5" s="7"/>
      <c r="OYJ5" s="7"/>
      <c r="OYK5" s="7"/>
      <c r="OYL5" s="7"/>
      <c r="OYM5" s="7"/>
      <c r="OYN5" s="7"/>
      <c r="OYO5" s="7"/>
      <c r="OYP5" s="7"/>
      <c r="OYQ5" s="7"/>
      <c r="OYR5" s="7"/>
      <c r="OYS5" s="7"/>
      <c r="OYT5" s="7"/>
      <c r="OYU5" s="7"/>
      <c r="OYV5" s="7"/>
      <c r="OYW5" s="7"/>
      <c r="OYX5" s="7"/>
      <c r="OYY5" s="7"/>
      <c r="OYZ5" s="7"/>
      <c r="OZA5" s="7"/>
      <c r="OZB5" s="7"/>
      <c r="OZC5" s="7"/>
      <c r="OZD5" s="7"/>
      <c r="OZE5" s="7"/>
      <c r="OZF5" s="7"/>
      <c r="OZG5" s="7"/>
      <c r="OZH5" s="7"/>
      <c r="OZI5" s="7"/>
      <c r="OZJ5" s="7"/>
      <c r="OZK5" s="7"/>
      <c r="OZL5" s="7"/>
      <c r="OZM5" s="7"/>
      <c r="OZN5" s="7"/>
      <c r="OZO5" s="7"/>
      <c r="OZP5" s="7"/>
      <c r="OZQ5" s="7"/>
      <c r="OZR5" s="7"/>
      <c r="OZS5" s="7"/>
      <c r="OZT5" s="7"/>
      <c r="OZU5" s="7"/>
      <c r="OZV5" s="7"/>
      <c r="OZW5" s="7"/>
      <c r="OZX5" s="7"/>
      <c r="OZY5" s="7"/>
      <c r="OZZ5" s="7"/>
      <c r="PAA5" s="7"/>
      <c r="PAB5" s="7"/>
      <c r="PAC5" s="7"/>
      <c r="PAD5" s="7"/>
      <c r="PAE5" s="7"/>
      <c r="PAF5" s="7"/>
      <c r="PAG5" s="7"/>
      <c r="PAH5" s="7"/>
      <c r="PAI5" s="7"/>
      <c r="PAJ5" s="7"/>
      <c r="PAK5" s="7"/>
      <c r="PAL5" s="7"/>
      <c r="PAM5" s="7"/>
      <c r="PAN5" s="7"/>
      <c r="PAO5" s="7"/>
      <c r="PAP5" s="7"/>
      <c r="PAQ5" s="7"/>
      <c r="PAR5" s="7"/>
      <c r="PAS5" s="7"/>
      <c r="PAT5" s="7"/>
      <c r="PAU5" s="7"/>
      <c r="PAV5" s="7"/>
      <c r="PAW5" s="7"/>
      <c r="PAX5" s="7"/>
      <c r="PAY5" s="7"/>
      <c r="PAZ5" s="7"/>
      <c r="PBA5" s="7"/>
      <c r="PBB5" s="7"/>
      <c r="PBC5" s="7"/>
      <c r="PBD5" s="7"/>
      <c r="PBE5" s="7"/>
      <c r="PBF5" s="7"/>
      <c r="PBG5" s="7"/>
      <c r="PBH5" s="7"/>
      <c r="PBI5" s="7"/>
      <c r="PBJ5" s="7"/>
      <c r="PBK5" s="7"/>
      <c r="PBL5" s="7"/>
      <c r="PBM5" s="7"/>
      <c r="PBN5" s="7"/>
      <c r="PBO5" s="7"/>
      <c r="PBP5" s="7"/>
      <c r="PBQ5" s="7"/>
      <c r="PBR5" s="7"/>
      <c r="PBS5" s="7"/>
      <c r="PBT5" s="7"/>
      <c r="PBU5" s="7"/>
      <c r="PBV5" s="7"/>
      <c r="PBW5" s="7"/>
      <c r="PBX5" s="7"/>
      <c r="PBY5" s="7"/>
      <c r="PBZ5" s="7"/>
      <c r="PCA5" s="7"/>
      <c r="PCB5" s="7"/>
      <c r="PCC5" s="7"/>
      <c r="PCD5" s="7"/>
      <c r="PCE5" s="7"/>
      <c r="PCF5" s="7"/>
      <c r="PCG5" s="7"/>
      <c r="PCH5" s="7"/>
      <c r="PCI5" s="7"/>
      <c r="PCJ5" s="7"/>
      <c r="PCK5" s="7"/>
      <c r="PCL5" s="7"/>
      <c r="PCM5" s="7"/>
      <c r="PCN5" s="7"/>
      <c r="PCO5" s="7"/>
      <c r="PCP5" s="7"/>
      <c r="PCQ5" s="7"/>
      <c r="PCR5" s="7"/>
      <c r="PCS5" s="7"/>
      <c r="PCT5" s="7"/>
      <c r="PCU5" s="7"/>
      <c r="PCV5" s="7"/>
      <c r="PCW5" s="7"/>
      <c r="PCX5" s="7"/>
      <c r="PCY5" s="7"/>
      <c r="PCZ5" s="7"/>
      <c r="PDA5" s="7"/>
      <c r="PDB5" s="7"/>
      <c r="PDC5" s="7"/>
      <c r="PDD5" s="7"/>
      <c r="PDE5" s="7"/>
      <c r="PDF5" s="7"/>
      <c r="PDG5" s="7"/>
      <c r="PDH5" s="7"/>
      <c r="PDI5" s="7"/>
      <c r="PDJ5" s="7"/>
      <c r="PDK5" s="7"/>
      <c r="PDL5" s="7"/>
      <c r="PDM5" s="7"/>
      <c r="PDN5" s="7"/>
      <c r="PDO5" s="7"/>
      <c r="PDP5" s="7"/>
      <c r="PDQ5" s="7"/>
      <c r="PDR5" s="7"/>
      <c r="PDS5" s="7"/>
      <c r="PDT5" s="7"/>
      <c r="PDU5" s="7"/>
      <c r="PDV5" s="7"/>
      <c r="PDW5" s="7"/>
      <c r="PDX5" s="7"/>
      <c r="PDY5" s="7"/>
      <c r="PDZ5" s="7"/>
      <c r="PEA5" s="7"/>
      <c r="PEB5" s="7"/>
      <c r="PEC5" s="7"/>
      <c r="PED5" s="7"/>
      <c r="PEE5" s="7"/>
      <c r="PEF5" s="7"/>
      <c r="PEG5" s="7"/>
      <c r="PEH5" s="7"/>
      <c r="PEI5" s="7"/>
      <c r="PEJ5" s="7"/>
      <c r="PEK5" s="7"/>
      <c r="PEL5" s="7"/>
      <c r="PEM5" s="7"/>
      <c r="PEN5" s="7"/>
      <c r="PEO5" s="7"/>
      <c r="PEP5" s="7"/>
      <c r="PEQ5" s="7"/>
      <c r="PER5" s="7"/>
      <c r="PES5" s="7"/>
      <c r="PET5" s="7"/>
      <c r="PEU5" s="7"/>
      <c r="PEV5" s="7"/>
      <c r="PEW5" s="7"/>
      <c r="PEX5" s="7"/>
      <c r="PEY5" s="7"/>
      <c r="PEZ5" s="7"/>
      <c r="PFA5" s="7"/>
      <c r="PFB5" s="7"/>
      <c r="PFC5" s="7"/>
      <c r="PFD5" s="7"/>
      <c r="PFE5" s="7"/>
      <c r="PFF5" s="7"/>
      <c r="PFG5" s="7"/>
      <c r="PFH5" s="7"/>
      <c r="PFI5" s="7"/>
      <c r="PFJ5" s="7"/>
      <c r="PFK5" s="7"/>
      <c r="PFL5" s="7"/>
      <c r="PFM5" s="7"/>
      <c r="PFN5" s="7"/>
      <c r="PFO5" s="7"/>
      <c r="PFP5" s="7"/>
      <c r="PFQ5" s="7"/>
      <c r="PFR5" s="7"/>
      <c r="PFS5" s="7"/>
      <c r="PFT5" s="7"/>
      <c r="PFU5" s="7"/>
      <c r="PFV5" s="7"/>
      <c r="PFW5" s="7"/>
      <c r="PFX5" s="7"/>
      <c r="PFY5" s="7"/>
      <c r="PFZ5" s="7"/>
      <c r="PGA5" s="7"/>
      <c r="PGB5" s="7"/>
      <c r="PGC5" s="7"/>
      <c r="PGD5" s="7"/>
      <c r="PGE5" s="7"/>
      <c r="PGF5" s="7"/>
      <c r="PGG5" s="7"/>
      <c r="PGH5" s="7"/>
      <c r="PGI5" s="7"/>
      <c r="PGJ5" s="7"/>
      <c r="PGK5" s="7"/>
      <c r="PGL5" s="7"/>
      <c r="PGM5" s="7"/>
      <c r="PGN5" s="7"/>
      <c r="PGO5" s="7"/>
      <c r="PGP5" s="7"/>
      <c r="PGQ5" s="7"/>
      <c r="PGR5" s="7"/>
      <c r="PGS5" s="7"/>
      <c r="PGT5" s="7"/>
      <c r="PGU5" s="7"/>
      <c r="PGV5" s="7"/>
      <c r="PGW5" s="7"/>
      <c r="PGX5" s="7"/>
      <c r="PGY5" s="7"/>
      <c r="PGZ5" s="7"/>
      <c r="PHA5" s="7"/>
      <c r="PHB5" s="7"/>
      <c r="PHC5" s="7"/>
      <c r="PHD5" s="7"/>
      <c r="PHE5" s="7"/>
      <c r="PHF5" s="7"/>
      <c r="PHG5" s="7"/>
      <c r="PHH5" s="7"/>
      <c r="PHI5" s="7"/>
      <c r="PHJ5" s="7"/>
      <c r="PHK5" s="7"/>
      <c r="PHL5" s="7"/>
      <c r="PHM5" s="7"/>
      <c r="PHN5" s="7"/>
      <c r="PHO5" s="7"/>
      <c r="PHP5" s="7"/>
      <c r="PHQ5" s="7"/>
      <c r="PHR5" s="7"/>
      <c r="PHS5" s="7"/>
      <c r="PHT5" s="7"/>
      <c r="PHU5" s="7"/>
      <c r="PHV5" s="7"/>
      <c r="PHW5" s="7"/>
      <c r="PHX5" s="7"/>
      <c r="PHY5" s="7"/>
      <c r="PHZ5" s="7"/>
      <c r="PIA5" s="7"/>
      <c r="PIB5" s="7"/>
      <c r="PIC5" s="7"/>
      <c r="PID5" s="7"/>
      <c r="PIE5" s="7"/>
      <c r="PIF5" s="7"/>
      <c r="PIG5" s="7"/>
      <c r="PIH5" s="7"/>
      <c r="PII5" s="7"/>
      <c r="PIJ5" s="7"/>
      <c r="PIK5" s="7"/>
      <c r="PIL5" s="7"/>
      <c r="PIM5" s="7"/>
      <c r="PIN5" s="7"/>
      <c r="PIO5" s="7"/>
      <c r="PIP5" s="7"/>
      <c r="PIQ5" s="7"/>
      <c r="PIR5" s="7"/>
      <c r="PIS5" s="7"/>
      <c r="PIT5" s="7"/>
      <c r="PIU5" s="7"/>
      <c r="PIV5" s="7"/>
      <c r="PIW5" s="7"/>
      <c r="PIX5" s="7"/>
      <c r="PIY5" s="7"/>
      <c r="PIZ5" s="7"/>
      <c r="PJA5" s="7"/>
      <c r="PJB5" s="7"/>
      <c r="PJC5" s="7"/>
      <c r="PJD5" s="7"/>
      <c r="PJE5" s="7"/>
      <c r="PJF5" s="7"/>
      <c r="PJG5" s="7"/>
      <c r="PJH5" s="7"/>
      <c r="PJI5" s="7"/>
      <c r="PJJ5" s="7"/>
      <c r="PJK5" s="7"/>
      <c r="PJL5" s="7"/>
      <c r="PJM5" s="7"/>
      <c r="PJN5" s="7"/>
      <c r="PJO5" s="7"/>
      <c r="PJP5" s="7"/>
      <c r="PJQ5" s="7"/>
      <c r="PJR5" s="7"/>
      <c r="PJS5" s="7"/>
      <c r="PJT5" s="7"/>
      <c r="PJU5" s="7"/>
      <c r="PJV5" s="7"/>
      <c r="PJW5" s="7"/>
      <c r="PJX5" s="7"/>
      <c r="PJY5" s="7"/>
      <c r="PJZ5" s="7"/>
      <c r="PKA5" s="7"/>
      <c r="PKB5" s="7"/>
      <c r="PKC5" s="7"/>
      <c r="PKD5" s="7"/>
      <c r="PKE5" s="7"/>
      <c r="PKF5" s="7"/>
      <c r="PKG5" s="7"/>
      <c r="PKH5" s="7"/>
      <c r="PKI5" s="7"/>
      <c r="PKJ5" s="7"/>
      <c r="PKK5" s="7"/>
      <c r="PKL5" s="7"/>
      <c r="PKM5" s="7"/>
      <c r="PKN5" s="7"/>
      <c r="PKO5" s="7"/>
      <c r="PKP5" s="7"/>
      <c r="PKQ5" s="7"/>
      <c r="PKR5" s="7"/>
      <c r="PKS5" s="7"/>
      <c r="PKT5" s="7"/>
      <c r="PKU5" s="7"/>
      <c r="PKV5" s="7"/>
      <c r="PKW5" s="7"/>
      <c r="PKX5" s="7"/>
      <c r="PKY5" s="7"/>
      <c r="PKZ5" s="7"/>
      <c r="PLA5" s="7"/>
      <c r="PLB5" s="7"/>
      <c r="PLC5" s="7"/>
      <c r="PLD5" s="7"/>
      <c r="PLE5" s="7"/>
      <c r="PLF5" s="7"/>
      <c r="PLG5" s="7"/>
      <c r="PLH5" s="7"/>
      <c r="PLI5" s="7"/>
      <c r="PLJ5" s="7"/>
      <c r="PLK5" s="7"/>
      <c r="PLL5" s="7"/>
      <c r="PLM5" s="7"/>
      <c r="PLN5" s="7"/>
      <c r="PLO5" s="7"/>
      <c r="PLP5" s="7"/>
      <c r="PLQ5" s="7"/>
      <c r="PLR5" s="7"/>
      <c r="PLS5" s="7"/>
      <c r="PLT5" s="7"/>
      <c r="PLU5" s="7"/>
      <c r="PLV5" s="7"/>
      <c r="PLW5" s="7"/>
      <c r="PLX5" s="7"/>
      <c r="PLY5" s="7"/>
      <c r="PLZ5" s="7"/>
      <c r="PMA5" s="7"/>
      <c r="PMB5" s="7"/>
      <c r="PMC5" s="7"/>
      <c r="PMD5" s="7"/>
      <c r="PME5" s="7"/>
      <c r="PMF5" s="7"/>
      <c r="PMG5" s="7"/>
      <c r="PMH5" s="7"/>
      <c r="PMI5" s="7"/>
      <c r="PMJ5" s="7"/>
      <c r="PMK5" s="7"/>
      <c r="PML5" s="7"/>
      <c r="PMM5" s="7"/>
      <c r="PMN5" s="7"/>
      <c r="PMO5" s="7"/>
      <c r="PMP5" s="7"/>
      <c r="PMQ5" s="7"/>
      <c r="PMR5" s="7"/>
      <c r="PMS5" s="7"/>
      <c r="PMT5" s="7"/>
      <c r="PMU5" s="7"/>
      <c r="PMV5" s="7"/>
      <c r="PMW5" s="7"/>
      <c r="PMX5" s="7"/>
      <c r="PMY5" s="7"/>
      <c r="PMZ5" s="7"/>
      <c r="PNA5" s="7"/>
      <c r="PNB5" s="7"/>
      <c r="PNC5" s="7"/>
      <c r="PND5" s="7"/>
      <c r="PNE5" s="7"/>
      <c r="PNF5" s="7"/>
      <c r="PNG5" s="7"/>
      <c r="PNH5" s="7"/>
      <c r="PNI5" s="7"/>
      <c r="PNJ5" s="7"/>
      <c r="PNK5" s="7"/>
      <c r="PNL5" s="7"/>
      <c r="PNM5" s="7"/>
      <c r="PNN5" s="7"/>
      <c r="PNO5" s="7"/>
      <c r="PNP5" s="7"/>
      <c r="PNQ5" s="7"/>
      <c r="PNR5" s="7"/>
      <c r="PNS5" s="7"/>
      <c r="PNT5" s="7"/>
      <c r="PNU5" s="7"/>
      <c r="PNV5" s="7"/>
      <c r="PNW5" s="7"/>
      <c r="PNX5" s="7"/>
      <c r="PNY5" s="7"/>
      <c r="PNZ5" s="7"/>
      <c r="POA5" s="7"/>
      <c r="POB5" s="7"/>
      <c r="POC5" s="7"/>
      <c r="POD5" s="7"/>
      <c r="POE5" s="7"/>
      <c r="POF5" s="7"/>
      <c r="POG5" s="7"/>
      <c r="POH5" s="7"/>
      <c r="POI5" s="7"/>
      <c r="POJ5" s="7"/>
      <c r="POK5" s="7"/>
      <c r="POL5" s="7"/>
      <c r="POM5" s="7"/>
      <c r="PON5" s="7"/>
      <c r="POO5" s="7"/>
      <c r="POP5" s="7"/>
      <c r="POQ5" s="7"/>
      <c r="POR5" s="7"/>
      <c r="POS5" s="7"/>
      <c r="POT5" s="7"/>
      <c r="POU5" s="7"/>
      <c r="POV5" s="7"/>
      <c r="POW5" s="7"/>
      <c r="POX5" s="7"/>
      <c r="POY5" s="7"/>
      <c r="POZ5" s="7"/>
      <c r="PPA5" s="7"/>
      <c r="PPB5" s="7"/>
      <c r="PPC5" s="7"/>
      <c r="PPD5" s="7"/>
      <c r="PPE5" s="7"/>
      <c r="PPF5" s="7"/>
      <c r="PPG5" s="7"/>
      <c r="PPH5" s="7"/>
      <c r="PPI5" s="7"/>
      <c r="PPJ5" s="7"/>
      <c r="PPK5" s="7"/>
      <c r="PPL5" s="7"/>
      <c r="PPM5" s="7"/>
      <c r="PPN5" s="7"/>
      <c r="PPO5" s="7"/>
      <c r="PPP5" s="7"/>
      <c r="PPQ5" s="7"/>
      <c r="PPR5" s="7"/>
      <c r="PPS5" s="7"/>
      <c r="PPT5" s="7"/>
      <c r="PPU5" s="7"/>
      <c r="PPV5" s="7"/>
      <c r="PPW5" s="7"/>
      <c r="PPX5" s="7"/>
      <c r="PPY5" s="7"/>
      <c r="PPZ5" s="7"/>
      <c r="PQA5" s="7"/>
      <c r="PQB5" s="7"/>
      <c r="PQC5" s="7"/>
      <c r="PQD5" s="7"/>
      <c r="PQE5" s="7"/>
      <c r="PQF5" s="7"/>
      <c r="PQG5" s="7"/>
      <c r="PQH5" s="7"/>
      <c r="PQI5" s="7"/>
      <c r="PQJ5" s="7"/>
      <c r="PQK5" s="7"/>
      <c r="PQL5" s="7"/>
      <c r="PQM5" s="7"/>
      <c r="PQN5" s="7"/>
      <c r="PQO5" s="7"/>
      <c r="PQP5" s="7"/>
      <c r="PQQ5" s="7"/>
      <c r="PQR5" s="7"/>
      <c r="PQS5" s="7"/>
      <c r="PQT5" s="7"/>
      <c r="PQU5" s="7"/>
      <c r="PQV5" s="7"/>
      <c r="PQW5" s="7"/>
      <c r="PQX5" s="7"/>
      <c r="PQY5" s="7"/>
      <c r="PQZ5" s="7"/>
      <c r="PRA5" s="7"/>
      <c r="PRB5" s="7"/>
      <c r="PRC5" s="7"/>
      <c r="PRD5" s="7"/>
      <c r="PRE5" s="7"/>
      <c r="PRF5" s="7"/>
      <c r="PRG5" s="7"/>
      <c r="PRH5" s="7"/>
      <c r="PRI5" s="7"/>
      <c r="PRJ5" s="7"/>
      <c r="PRK5" s="7"/>
      <c r="PRL5" s="7"/>
      <c r="PRM5" s="7"/>
      <c r="PRN5" s="7"/>
      <c r="PRO5" s="7"/>
      <c r="PRP5" s="7"/>
      <c r="PRQ5" s="7"/>
      <c r="PRR5" s="7"/>
      <c r="PRS5" s="7"/>
      <c r="PRT5" s="7"/>
      <c r="PRU5" s="7"/>
      <c r="PRV5" s="7"/>
      <c r="PRW5" s="7"/>
      <c r="PRX5" s="7"/>
      <c r="PRY5" s="7"/>
      <c r="PRZ5" s="7"/>
      <c r="PSA5" s="7"/>
      <c r="PSB5" s="7"/>
      <c r="PSC5" s="7"/>
      <c r="PSD5" s="7"/>
      <c r="PSE5" s="7"/>
      <c r="PSF5" s="7"/>
      <c r="PSG5" s="7"/>
      <c r="PSH5" s="7"/>
      <c r="PSI5" s="7"/>
      <c r="PSJ5" s="7"/>
      <c r="PSK5" s="7"/>
      <c r="PSL5" s="7"/>
      <c r="PSM5" s="7"/>
      <c r="PSN5" s="7"/>
      <c r="PSO5" s="7"/>
      <c r="PSP5" s="7"/>
      <c r="PSQ5" s="7"/>
      <c r="PSR5" s="7"/>
      <c r="PSS5" s="7"/>
      <c r="PST5" s="7"/>
      <c r="PSU5" s="7"/>
      <c r="PSV5" s="7"/>
      <c r="PSW5" s="7"/>
      <c r="PSX5" s="7"/>
      <c r="PSY5" s="7"/>
      <c r="PSZ5" s="7"/>
      <c r="PTA5" s="7"/>
      <c r="PTB5" s="7"/>
      <c r="PTC5" s="7"/>
      <c r="PTD5" s="7"/>
      <c r="PTE5" s="7"/>
      <c r="PTF5" s="7"/>
      <c r="PTG5" s="7"/>
      <c r="PTH5" s="7"/>
      <c r="PTI5" s="7"/>
      <c r="PTJ5" s="7"/>
      <c r="PTK5" s="7"/>
      <c r="PTL5" s="7"/>
      <c r="PTM5" s="7"/>
      <c r="PTN5" s="7"/>
      <c r="PTO5" s="7"/>
      <c r="PTP5" s="7"/>
      <c r="PTQ5" s="7"/>
      <c r="PTR5" s="7"/>
      <c r="PTS5" s="7"/>
      <c r="PTT5" s="7"/>
      <c r="PTU5" s="7"/>
      <c r="PTV5" s="7"/>
      <c r="PTW5" s="7"/>
      <c r="PTX5" s="7"/>
      <c r="PTY5" s="7"/>
      <c r="PTZ5" s="7"/>
      <c r="PUA5" s="7"/>
      <c r="PUB5" s="7"/>
      <c r="PUC5" s="7"/>
      <c r="PUD5" s="7"/>
      <c r="PUE5" s="7"/>
      <c r="PUF5" s="7"/>
      <c r="PUG5" s="7"/>
      <c r="PUH5" s="7"/>
      <c r="PUI5" s="7"/>
      <c r="PUJ5" s="7"/>
      <c r="PUK5" s="7"/>
      <c r="PUL5" s="7"/>
      <c r="PUM5" s="7"/>
      <c r="PUN5" s="7"/>
      <c r="PUO5" s="7"/>
      <c r="PUP5" s="7"/>
      <c r="PUQ5" s="7"/>
      <c r="PUR5" s="7"/>
      <c r="PUS5" s="7"/>
      <c r="PUT5" s="7"/>
      <c r="PUU5" s="7"/>
      <c r="PUV5" s="7"/>
      <c r="PUW5" s="7"/>
      <c r="PUX5" s="7"/>
      <c r="PUY5" s="7"/>
      <c r="PUZ5" s="7"/>
      <c r="PVA5" s="7"/>
      <c r="PVB5" s="7"/>
      <c r="PVC5" s="7"/>
      <c r="PVD5" s="7"/>
      <c r="PVE5" s="7"/>
      <c r="PVF5" s="7"/>
      <c r="PVG5" s="7"/>
      <c r="PVH5" s="7"/>
      <c r="PVI5" s="7"/>
      <c r="PVJ5" s="7"/>
      <c r="PVK5" s="7"/>
      <c r="PVL5" s="7"/>
      <c r="PVM5" s="7"/>
      <c r="PVN5" s="7"/>
      <c r="PVO5" s="7"/>
      <c r="PVP5" s="7"/>
      <c r="PVQ5" s="7"/>
      <c r="PVR5" s="7"/>
      <c r="PVS5" s="7"/>
      <c r="PVT5" s="7"/>
      <c r="PVU5" s="7"/>
      <c r="PVV5" s="7"/>
      <c r="PVW5" s="7"/>
      <c r="PVX5" s="7"/>
      <c r="PVY5" s="7"/>
      <c r="PVZ5" s="7"/>
      <c r="PWA5" s="7"/>
      <c r="PWB5" s="7"/>
      <c r="PWC5" s="7"/>
      <c r="PWD5" s="7"/>
      <c r="PWE5" s="7"/>
      <c r="PWF5" s="7"/>
      <c r="PWG5" s="7"/>
      <c r="PWH5" s="7"/>
      <c r="PWI5" s="7"/>
      <c r="PWJ5" s="7"/>
      <c r="PWK5" s="7"/>
      <c r="PWL5" s="7"/>
      <c r="PWM5" s="7"/>
      <c r="PWN5" s="7"/>
      <c r="PWO5" s="7"/>
      <c r="PWP5" s="7"/>
      <c r="PWQ5" s="7"/>
      <c r="PWR5" s="7"/>
      <c r="PWS5" s="7"/>
      <c r="PWT5" s="7"/>
      <c r="PWU5" s="7"/>
      <c r="PWV5" s="7"/>
      <c r="PWW5" s="7"/>
      <c r="PWX5" s="7"/>
      <c r="PWY5" s="7"/>
      <c r="PWZ5" s="7"/>
      <c r="PXA5" s="7"/>
      <c r="PXB5" s="7"/>
      <c r="PXC5" s="7"/>
      <c r="PXD5" s="7"/>
      <c r="PXE5" s="7"/>
      <c r="PXF5" s="7"/>
      <c r="PXG5" s="7"/>
      <c r="PXH5" s="7"/>
      <c r="PXI5" s="7"/>
      <c r="PXJ5" s="7"/>
      <c r="PXK5" s="7"/>
      <c r="PXL5" s="7"/>
      <c r="PXM5" s="7"/>
      <c r="PXN5" s="7"/>
      <c r="PXO5" s="7"/>
      <c r="PXP5" s="7"/>
      <c r="PXQ5" s="7"/>
      <c r="PXR5" s="7"/>
      <c r="PXS5" s="7"/>
      <c r="PXT5" s="7"/>
      <c r="PXU5" s="7"/>
      <c r="PXV5" s="7"/>
      <c r="PXW5" s="7"/>
      <c r="PXX5" s="7"/>
      <c r="PXY5" s="7"/>
      <c r="PXZ5" s="7"/>
      <c r="PYA5" s="7"/>
      <c r="PYB5" s="7"/>
      <c r="PYC5" s="7"/>
      <c r="PYD5" s="7"/>
      <c r="PYE5" s="7"/>
      <c r="PYF5" s="7"/>
      <c r="PYG5" s="7"/>
      <c r="PYH5" s="7"/>
      <c r="PYI5" s="7"/>
      <c r="PYJ5" s="7"/>
      <c r="PYK5" s="7"/>
      <c r="PYL5" s="7"/>
      <c r="PYM5" s="7"/>
      <c r="PYN5" s="7"/>
      <c r="PYO5" s="7"/>
      <c r="PYP5" s="7"/>
      <c r="PYQ5" s="7"/>
      <c r="PYR5" s="7"/>
      <c r="PYS5" s="7"/>
      <c r="PYT5" s="7"/>
      <c r="PYU5" s="7"/>
      <c r="PYV5" s="7"/>
      <c r="PYW5" s="7"/>
      <c r="PYX5" s="7"/>
      <c r="PYY5" s="7"/>
      <c r="PYZ5" s="7"/>
      <c r="PZA5" s="7"/>
      <c r="PZB5" s="7"/>
      <c r="PZC5" s="7"/>
      <c r="PZD5" s="7"/>
      <c r="PZE5" s="7"/>
      <c r="PZF5" s="7"/>
      <c r="PZG5" s="7"/>
      <c r="PZH5" s="7"/>
      <c r="PZI5" s="7"/>
      <c r="PZJ5" s="7"/>
      <c r="PZK5" s="7"/>
      <c r="PZL5" s="7"/>
      <c r="PZM5" s="7"/>
      <c r="PZN5" s="7"/>
      <c r="PZO5" s="7"/>
      <c r="PZP5" s="7"/>
      <c r="PZQ5" s="7"/>
      <c r="PZR5" s="7"/>
      <c r="PZS5" s="7"/>
      <c r="PZT5" s="7"/>
      <c r="PZU5" s="7"/>
      <c r="PZV5" s="7"/>
      <c r="PZW5" s="7"/>
      <c r="PZX5" s="7"/>
      <c r="PZY5" s="7"/>
      <c r="PZZ5" s="7"/>
      <c r="QAA5" s="7"/>
      <c r="QAB5" s="7"/>
      <c r="QAC5" s="7"/>
      <c r="QAD5" s="7"/>
      <c r="QAE5" s="7"/>
      <c r="QAF5" s="7"/>
      <c r="QAG5" s="7"/>
      <c r="QAH5" s="7"/>
      <c r="QAI5" s="7"/>
      <c r="QAJ5" s="7"/>
      <c r="QAK5" s="7"/>
      <c r="QAL5" s="7"/>
      <c r="QAM5" s="7"/>
      <c r="QAN5" s="7"/>
      <c r="QAO5" s="7"/>
      <c r="QAP5" s="7"/>
      <c r="QAQ5" s="7"/>
      <c r="QAR5" s="7"/>
      <c r="QAS5" s="7"/>
      <c r="QAT5" s="7"/>
      <c r="QAU5" s="7"/>
      <c r="QAV5" s="7"/>
      <c r="QAW5" s="7"/>
      <c r="QAX5" s="7"/>
      <c r="QAY5" s="7"/>
      <c r="QAZ5" s="7"/>
      <c r="QBA5" s="7"/>
      <c r="QBB5" s="7"/>
      <c r="QBC5" s="7"/>
      <c r="QBD5" s="7"/>
      <c r="QBE5" s="7"/>
      <c r="QBF5" s="7"/>
      <c r="QBG5" s="7"/>
      <c r="QBH5" s="7"/>
      <c r="QBI5" s="7"/>
      <c r="QBJ5" s="7"/>
      <c r="QBK5" s="7"/>
      <c r="QBL5" s="7"/>
      <c r="QBM5" s="7"/>
      <c r="QBN5" s="7"/>
      <c r="QBO5" s="7"/>
      <c r="QBP5" s="7"/>
      <c r="QBQ5" s="7"/>
      <c r="QBR5" s="7"/>
      <c r="QBS5" s="7"/>
      <c r="QBT5" s="7"/>
      <c r="QBU5" s="7"/>
      <c r="QBV5" s="7"/>
      <c r="QBW5" s="7"/>
      <c r="QBX5" s="7"/>
      <c r="QBY5" s="7"/>
      <c r="QBZ5" s="7"/>
      <c r="QCA5" s="7"/>
      <c r="QCB5" s="7"/>
      <c r="QCC5" s="7"/>
      <c r="QCD5" s="7"/>
      <c r="QCE5" s="7"/>
      <c r="QCF5" s="7"/>
      <c r="QCG5" s="7"/>
      <c r="QCH5" s="7"/>
      <c r="QCI5" s="7"/>
      <c r="QCJ5" s="7"/>
      <c r="QCK5" s="7"/>
      <c r="QCL5" s="7"/>
      <c r="QCM5" s="7"/>
      <c r="QCN5" s="7"/>
      <c r="QCO5" s="7"/>
      <c r="QCP5" s="7"/>
      <c r="QCQ5" s="7"/>
      <c r="QCR5" s="7"/>
      <c r="QCS5" s="7"/>
      <c r="QCT5" s="7"/>
      <c r="QCU5" s="7"/>
      <c r="QCV5" s="7"/>
      <c r="QCW5" s="7"/>
      <c r="QCX5" s="7"/>
      <c r="QCY5" s="7"/>
      <c r="QCZ5" s="7"/>
      <c r="QDA5" s="7"/>
      <c r="QDB5" s="7"/>
      <c r="QDC5" s="7"/>
      <c r="QDD5" s="7"/>
      <c r="QDE5" s="7"/>
      <c r="QDF5" s="7"/>
      <c r="QDG5" s="7"/>
      <c r="QDH5" s="7"/>
      <c r="QDI5" s="7"/>
      <c r="QDJ5" s="7"/>
      <c r="QDK5" s="7"/>
      <c r="QDL5" s="7"/>
      <c r="QDM5" s="7"/>
      <c r="QDN5" s="7"/>
      <c r="QDO5" s="7"/>
      <c r="QDP5" s="7"/>
      <c r="QDQ5" s="7"/>
      <c r="QDR5" s="7"/>
      <c r="QDS5" s="7"/>
      <c r="QDT5" s="7"/>
      <c r="QDU5" s="7"/>
      <c r="QDV5" s="7"/>
      <c r="QDW5" s="7"/>
      <c r="QDX5" s="7"/>
      <c r="QDY5" s="7"/>
      <c r="QDZ5" s="7"/>
      <c r="QEA5" s="7"/>
      <c r="QEB5" s="7"/>
      <c r="QEC5" s="7"/>
      <c r="QED5" s="7"/>
      <c r="QEE5" s="7"/>
      <c r="QEF5" s="7"/>
      <c r="QEG5" s="7"/>
      <c r="QEH5" s="7"/>
      <c r="QEI5" s="7"/>
      <c r="QEJ5" s="7"/>
      <c r="QEK5" s="7"/>
      <c r="QEL5" s="7"/>
      <c r="QEM5" s="7"/>
      <c r="QEN5" s="7"/>
      <c r="QEO5" s="7"/>
      <c r="QEP5" s="7"/>
      <c r="QEQ5" s="7"/>
      <c r="QER5" s="7"/>
      <c r="QES5" s="7"/>
      <c r="QET5" s="7"/>
      <c r="QEU5" s="7"/>
      <c r="QEV5" s="7"/>
      <c r="QEW5" s="7"/>
      <c r="QEX5" s="7"/>
      <c r="QEY5" s="7"/>
      <c r="QEZ5" s="7"/>
      <c r="QFA5" s="7"/>
      <c r="QFB5" s="7"/>
      <c r="QFC5" s="7"/>
      <c r="QFD5" s="7"/>
      <c r="QFE5" s="7"/>
      <c r="QFF5" s="7"/>
      <c r="QFG5" s="7"/>
      <c r="QFH5" s="7"/>
      <c r="QFI5" s="7"/>
      <c r="QFJ5" s="7"/>
      <c r="QFK5" s="7"/>
      <c r="QFL5" s="7"/>
      <c r="QFM5" s="7"/>
      <c r="QFN5" s="7"/>
      <c r="QFO5" s="7"/>
      <c r="QFP5" s="7"/>
      <c r="QFQ5" s="7"/>
      <c r="QFR5" s="7"/>
      <c r="QFS5" s="7"/>
      <c r="QFT5" s="7"/>
      <c r="QFU5" s="7"/>
      <c r="QFV5" s="7"/>
      <c r="QFW5" s="7"/>
      <c r="QFX5" s="7"/>
      <c r="QFY5" s="7"/>
      <c r="QFZ5" s="7"/>
      <c r="QGA5" s="7"/>
      <c r="QGB5" s="7"/>
      <c r="QGC5" s="7"/>
      <c r="QGD5" s="7"/>
      <c r="QGE5" s="7"/>
      <c r="QGF5" s="7"/>
      <c r="QGG5" s="7"/>
      <c r="QGH5" s="7"/>
      <c r="QGI5" s="7"/>
      <c r="QGJ5" s="7"/>
      <c r="QGK5" s="7"/>
      <c r="QGL5" s="7"/>
      <c r="QGM5" s="7"/>
      <c r="QGN5" s="7"/>
      <c r="QGO5" s="7"/>
      <c r="QGP5" s="7"/>
      <c r="QGQ5" s="7"/>
      <c r="QGR5" s="7"/>
      <c r="QGS5" s="7"/>
      <c r="QGT5" s="7"/>
      <c r="QGU5" s="7"/>
      <c r="QGV5" s="7"/>
      <c r="QGW5" s="7"/>
      <c r="QGX5" s="7"/>
      <c r="QGY5" s="7"/>
      <c r="QGZ5" s="7"/>
      <c r="QHA5" s="7"/>
      <c r="QHB5" s="7"/>
      <c r="QHC5" s="7"/>
      <c r="QHD5" s="7"/>
      <c r="QHE5" s="7"/>
      <c r="QHF5" s="7"/>
      <c r="QHG5" s="7"/>
      <c r="QHH5" s="7"/>
      <c r="QHI5" s="7"/>
      <c r="QHJ5" s="7"/>
      <c r="QHK5" s="7"/>
      <c r="QHL5" s="7"/>
      <c r="QHM5" s="7"/>
      <c r="QHN5" s="7"/>
      <c r="QHO5" s="7"/>
      <c r="QHP5" s="7"/>
      <c r="QHQ5" s="7"/>
      <c r="QHR5" s="7"/>
      <c r="QHS5" s="7"/>
      <c r="QHT5" s="7"/>
      <c r="QHU5" s="7"/>
      <c r="QHV5" s="7"/>
      <c r="QHW5" s="7"/>
      <c r="QHX5" s="7"/>
      <c r="QHY5" s="7"/>
      <c r="QHZ5" s="7"/>
      <c r="QIA5" s="7"/>
      <c r="QIB5" s="7"/>
      <c r="QIC5" s="7"/>
      <c r="QID5" s="7"/>
      <c r="QIE5" s="7"/>
      <c r="QIF5" s="7"/>
      <c r="QIG5" s="7"/>
      <c r="QIH5" s="7"/>
      <c r="QII5" s="7"/>
      <c r="QIJ5" s="7"/>
      <c r="QIK5" s="7"/>
      <c r="QIL5" s="7"/>
      <c r="QIM5" s="7"/>
      <c r="QIN5" s="7"/>
      <c r="QIO5" s="7"/>
      <c r="QIP5" s="7"/>
      <c r="QIQ5" s="7"/>
      <c r="QIR5" s="7"/>
      <c r="QIS5" s="7"/>
      <c r="QIT5" s="7"/>
      <c r="QIU5" s="7"/>
      <c r="QIV5" s="7"/>
      <c r="QIW5" s="7"/>
      <c r="QIX5" s="7"/>
      <c r="QIY5" s="7"/>
      <c r="QIZ5" s="7"/>
      <c r="QJA5" s="7"/>
      <c r="QJB5" s="7"/>
      <c r="QJC5" s="7"/>
      <c r="QJD5" s="7"/>
      <c r="QJE5" s="7"/>
      <c r="QJF5" s="7"/>
      <c r="QJG5" s="7"/>
      <c r="QJH5" s="7"/>
      <c r="QJI5" s="7"/>
      <c r="QJJ5" s="7"/>
      <c r="QJK5" s="7"/>
      <c r="QJL5" s="7"/>
      <c r="QJM5" s="7"/>
      <c r="QJN5" s="7"/>
      <c r="QJO5" s="7"/>
      <c r="QJP5" s="7"/>
      <c r="QJQ5" s="7"/>
      <c r="QJR5" s="7"/>
      <c r="QJS5" s="7"/>
      <c r="QJT5" s="7"/>
      <c r="QJU5" s="7"/>
      <c r="QJV5" s="7"/>
      <c r="QJW5" s="7"/>
      <c r="QJX5" s="7"/>
      <c r="QJY5" s="7"/>
      <c r="QJZ5" s="7"/>
      <c r="QKA5" s="7"/>
      <c r="QKB5" s="7"/>
      <c r="QKC5" s="7"/>
      <c r="QKD5" s="7"/>
      <c r="QKE5" s="7"/>
      <c r="QKF5" s="7"/>
      <c r="QKG5" s="7"/>
      <c r="QKH5" s="7"/>
      <c r="QKI5" s="7"/>
      <c r="QKJ5" s="7"/>
      <c r="QKK5" s="7"/>
      <c r="QKL5" s="7"/>
      <c r="QKM5" s="7"/>
      <c r="QKN5" s="7"/>
      <c r="QKO5" s="7"/>
      <c r="QKP5" s="7"/>
      <c r="QKQ5" s="7"/>
      <c r="QKR5" s="7"/>
      <c r="QKS5" s="7"/>
      <c r="QKT5" s="7"/>
      <c r="QKU5" s="7"/>
      <c r="QKV5" s="7"/>
      <c r="QKW5" s="7"/>
      <c r="QKX5" s="7"/>
      <c r="QKY5" s="7"/>
      <c r="QKZ5" s="7"/>
      <c r="QLA5" s="7"/>
      <c r="QLB5" s="7"/>
      <c r="QLC5" s="7"/>
      <c r="QLD5" s="7"/>
      <c r="QLE5" s="7"/>
      <c r="QLF5" s="7"/>
      <c r="QLG5" s="7"/>
      <c r="QLH5" s="7"/>
      <c r="QLI5" s="7"/>
      <c r="QLJ5" s="7"/>
      <c r="QLK5" s="7"/>
      <c r="QLL5" s="7"/>
      <c r="QLM5" s="7"/>
      <c r="QLN5" s="7"/>
      <c r="QLO5" s="7"/>
      <c r="QLP5" s="7"/>
      <c r="QLQ5" s="7"/>
      <c r="QLR5" s="7"/>
      <c r="QLS5" s="7"/>
      <c r="QLT5" s="7"/>
      <c r="QLU5" s="7"/>
      <c r="QLV5" s="7"/>
      <c r="QLW5" s="7"/>
      <c r="QLX5" s="7"/>
      <c r="QLY5" s="7"/>
      <c r="QLZ5" s="7"/>
      <c r="QMA5" s="7"/>
      <c r="QMB5" s="7"/>
      <c r="QMC5" s="7"/>
      <c r="QMD5" s="7"/>
      <c r="QME5" s="7"/>
      <c r="QMF5" s="7"/>
      <c r="QMG5" s="7"/>
      <c r="QMH5" s="7"/>
      <c r="QMI5" s="7"/>
      <c r="QMJ5" s="7"/>
      <c r="QMK5" s="7"/>
      <c r="QML5" s="7"/>
      <c r="QMM5" s="7"/>
      <c r="QMN5" s="7"/>
      <c r="QMO5" s="7"/>
      <c r="QMP5" s="7"/>
      <c r="QMQ5" s="7"/>
      <c r="QMR5" s="7"/>
      <c r="QMS5" s="7"/>
      <c r="QMT5" s="7"/>
      <c r="QMU5" s="7"/>
      <c r="QMV5" s="7"/>
      <c r="QMW5" s="7"/>
      <c r="QMX5" s="7"/>
      <c r="QMY5" s="7"/>
      <c r="QMZ5" s="7"/>
      <c r="QNA5" s="7"/>
      <c r="QNB5" s="7"/>
      <c r="QNC5" s="7"/>
      <c r="QND5" s="7"/>
      <c r="QNE5" s="7"/>
      <c r="QNF5" s="7"/>
      <c r="QNG5" s="7"/>
      <c r="QNH5" s="7"/>
      <c r="QNI5" s="7"/>
      <c r="QNJ5" s="7"/>
      <c r="QNK5" s="7"/>
      <c r="QNL5" s="7"/>
      <c r="QNM5" s="7"/>
      <c r="QNN5" s="7"/>
      <c r="QNO5" s="7"/>
      <c r="QNP5" s="7"/>
      <c r="QNQ5" s="7"/>
      <c r="QNR5" s="7"/>
      <c r="QNS5" s="7"/>
      <c r="QNT5" s="7"/>
      <c r="QNU5" s="7"/>
      <c r="QNV5" s="7"/>
      <c r="QNW5" s="7"/>
      <c r="QNX5" s="7"/>
      <c r="QNY5" s="7"/>
      <c r="QNZ5" s="7"/>
      <c r="QOA5" s="7"/>
      <c r="QOB5" s="7"/>
      <c r="QOC5" s="7"/>
      <c r="QOD5" s="7"/>
      <c r="QOE5" s="7"/>
      <c r="QOF5" s="7"/>
      <c r="QOG5" s="7"/>
      <c r="QOH5" s="7"/>
      <c r="QOI5" s="7"/>
      <c r="QOJ5" s="7"/>
      <c r="QOK5" s="7"/>
      <c r="QOL5" s="7"/>
      <c r="QOM5" s="7"/>
      <c r="QON5" s="7"/>
      <c r="QOO5" s="7"/>
      <c r="QOP5" s="7"/>
      <c r="QOQ5" s="7"/>
      <c r="QOR5" s="7"/>
      <c r="QOS5" s="7"/>
      <c r="QOT5" s="7"/>
      <c r="QOU5" s="7"/>
      <c r="QOV5" s="7"/>
      <c r="QOW5" s="7"/>
      <c r="QOX5" s="7"/>
      <c r="QOY5" s="7"/>
      <c r="QOZ5" s="7"/>
      <c r="QPA5" s="7"/>
      <c r="QPB5" s="7"/>
      <c r="QPC5" s="7"/>
      <c r="QPD5" s="7"/>
      <c r="QPE5" s="7"/>
      <c r="QPF5" s="7"/>
      <c r="QPG5" s="7"/>
      <c r="QPH5" s="7"/>
      <c r="QPI5" s="7"/>
      <c r="QPJ5" s="7"/>
      <c r="QPK5" s="7"/>
      <c r="QPL5" s="7"/>
      <c r="QPM5" s="7"/>
      <c r="QPN5" s="7"/>
      <c r="QPO5" s="7"/>
      <c r="QPP5" s="7"/>
      <c r="QPQ5" s="7"/>
      <c r="QPR5" s="7"/>
      <c r="QPS5" s="7"/>
      <c r="QPT5" s="7"/>
      <c r="QPU5" s="7"/>
      <c r="QPV5" s="7"/>
      <c r="QPW5" s="7"/>
      <c r="QPX5" s="7"/>
      <c r="QPY5" s="7"/>
      <c r="QPZ5" s="7"/>
      <c r="QQA5" s="7"/>
      <c r="QQB5" s="7"/>
      <c r="QQC5" s="7"/>
      <c r="QQD5" s="7"/>
      <c r="QQE5" s="7"/>
      <c r="QQF5" s="7"/>
      <c r="QQG5" s="7"/>
      <c r="QQH5" s="7"/>
      <c r="QQI5" s="7"/>
      <c r="QQJ5" s="7"/>
      <c r="QQK5" s="7"/>
      <c r="QQL5" s="7"/>
      <c r="QQM5" s="7"/>
      <c r="QQN5" s="7"/>
      <c r="QQO5" s="7"/>
      <c r="QQP5" s="7"/>
      <c r="QQQ5" s="7"/>
      <c r="QQR5" s="7"/>
      <c r="QQS5" s="7"/>
      <c r="QQT5" s="7"/>
      <c r="QQU5" s="7"/>
      <c r="QQV5" s="7"/>
      <c r="QQW5" s="7"/>
      <c r="QQX5" s="7"/>
      <c r="QQY5" s="7"/>
      <c r="QQZ5" s="7"/>
      <c r="QRA5" s="7"/>
      <c r="QRB5" s="7"/>
      <c r="QRC5" s="7"/>
      <c r="QRD5" s="7"/>
      <c r="QRE5" s="7"/>
      <c r="QRF5" s="7"/>
      <c r="QRG5" s="7"/>
      <c r="QRH5" s="7"/>
      <c r="QRI5" s="7"/>
      <c r="QRJ5" s="7"/>
      <c r="QRK5" s="7"/>
      <c r="QRL5" s="7"/>
      <c r="QRM5" s="7"/>
      <c r="QRN5" s="7"/>
      <c r="QRO5" s="7"/>
      <c r="QRP5" s="7"/>
      <c r="QRQ5" s="7"/>
      <c r="QRR5" s="7"/>
      <c r="QRS5" s="7"/>
      <c r="QRT5" s="7"/>
      <c r="QRU5" s="7"/>
      <c r="QRV5" s="7"/>
      <c r="QRW5" s="7"/>
      <c r="QRX5" s="7"/>
      <c r="QRY5" s="7"/>
      <c r="QRZ5" s="7"/>
      <c r="QSA5" s="7"/>
      <c r="QSB5" s="7"/>
      <c r="QSC5" s="7"/>
      <c r="QSD5" s="7"/>
      <c r="QSE5" s="7"/>
      <c r="QSF5" s="7"/>
      <c r="QSG5" s="7"/>
      <c r="QSH5" s="7"/>
      <c r="QSI5" s="7"/>
      <c r="QSJ5" s="7"/>
      <c r="QSK5" s="7"/>
      <c r="QSL5" s="7"/>
      <c r="QSM5" s="7"/>
      <c r="QSN5" s="7"/>
      <c r="QSO5" s="7"/>
      <c r="QSP5" s="7"/>
      <c r="QSQ5" s="7"/>
      <c r="QSR5" s="7"/>
      <c r="QSS5" s="7"/>
      <c r="QST5" s="7"/>
      <c r="QSU5" s="7"/>
      <c r="QSV5" s="7"/>
      <c r="QSW5" s="7"/>
      <c r="QSX5" s="7"/>
      <c r="QSY5" s="7"/>
      <c r="QSZ5" s="7"/>
      <c r="QTA5" s="7"/>
      <c r="QTB5" s="7"/>
      <c r="QTC5" s="7"/>
      <c r="QTD5" s="7"/>
      <c r="QTE5" s="7"/>
      <c r="QTF5" s="7"/>
      <c r="QTG5" s="7"/>
      <c r="QTH5" s="7"/>
      <c r="QTI5" s="7"/>
      <c r="QTJ5" s="7"/>
      <c r="QTK5" s="7"/>
      <c r="QTL5" s="7"/>
      <c r="QTM5" s="7"/>
      <c r="QTN5" s="7"/>
      <c r="QTO5" s="7"/>
      <c r="QTP5" s="7"/>
      <c r="QTQ5" s="7"/>
      <c r="QTR5" s="7"/>
      <c r="QTS5" s="7"/>
      <c r="QTT5" s="7"/>
      <c r="QTU5" s="7"/>
      <c r="QTV5" s="7"/>
      <c r="QTW5" s="7"/>
      <c r="QTX5" s="7"/>
      <c r="QTY5" s="7"/>
      <c r="QTZ5" s="7"/>
      <c r="QUA5" s="7"/>
      <c r="QUB5" s="7"/>
      <c r="QUC5" s="7"/>
      <c r="QUD5" s="7"/>
      <c r="QUE5" s="7"/>
      <c r="QUF5" s="7"/>
      <c r="QUG5" s="7"/>
      <c r="QUH5" s="7"/>
      <c r="QUI5" s="7"/>
      <c r="QUJ5" s="7"/>
      <c r="QUK5" s="7"/>
      <c r="QUL5" s="7"/>
      <c r="QUM5" s="7"/>
      <c r="QUN5" s="7"/>
      <c r="QUO5" s="7"/>
      <c r="QUP5" s="7"/>
      <c r="QUQ5" s="7"/>
      <c r="QUR5" s="7"/>
      <c r="QUS5" s="7"/>
      <c r="QUT5" s="7"/>
      <c r="QUU5" s="7"/>
      <c r="QUV5" s="7"/>
      <c r="QUW5" s="7"/>
      <c r="QUX5" s="7"/>
      <c r="QUY5" s="7"/>
      <c r="QUZ5" s="7"/>
      <c r="QVA5" s="7"/>
      <c r="QVB5" s="7"/>
      <c r="QVC5" s="7"/>
      <c r="QVD5" s="7"/>
      <c r="QVE5" s="7"/>
      <c r="QVF5" s="7"/>
      <c r="QVG5" s="7"/>
      <c r="QVH5" s="7"/>
      <c r="QVI5" s="7"/>
      <c r="QVJ5" s="7"/>
      <c r="QVK5" s="7"/>
      <c r="QVL5" s="7"/>
      <c r="QVM5" s="7"/>
      <c r="QVN5" s="7"/>
      <c r="QVO5" s="7"/>
      <c r="QVP5" s="7"/>
      <c r="QVQ5" s="7"/>
      <c r="QVR5" s="7"/>
      <c r="QVS5" s="7"/>
      <c r="QVT5" s="7"/>
      <c r="QVU5" s="7"/>
      <c r="QVV5" s="7"/>
      <c r="QVW5" s="7"/>
      <c r="QVX5" s="7"/>
      <c r="QVY5" s="7"/>
      <c r="QVZ5" s="7"/>
      <c r="QWA5" s="7"/>
      <c r="QWB5" s="7"/>
      <c r="QWC5" s="7"/>
      <c r="QWD5" s="7"/>
      <c r="QWE5" s="7"/>
      <c r="QWF5" s="7"/>
      <c r="QWG5" s="7"/>
      <c r="QWH5" s="7"/>
      <c r="QWI5" s="7"/>
      <c r="QWJ5" s="7"/>
      <c r="QWK5" s="7"/>
      <c r="QWL5" s="7"/>
      <c r="QWM5" s="7"/>
      <c r="QWN5" s="7"/>
      <c r="QWO5" s="7"/>
      <c r="QWP5" s="7"/>
      <c r="QWQ5" s="7"/>
      <c r="QWR5" s="7"/>
      <c r="QWS5" s="7"/>
      <c r="QWT5" s="7"/>
      <c r="QWU5" s="7"/>
      <c r="QWV5" s="7"/>
      <c r="QWW5" s="7"/>
      <c r="QWX5" s="7"/>
      <c r="QWY5" s="7"/>
      <c r="QWZ5" s="7"/>
      <c r="QXA5" s="7"/>
      <c r="QXB5" s="7"/>
      <c r="QXC5" s="7"/>
      <c r="QXD5" s="7"/>
      <c r="QXE5" s="7"/>
      <c r="QXF5" s="7"/>
      <c r="QXG5" s="7"/>
      <c r="QXH5" s="7"/>
      <c r="QXI5" s="7"/>
      <c r="QXJ5" s="7"/>
      <c r="QXK5" s="7"/>
      <c r="QXL5" s="7"/>
      <c r="QXM5" s="7"/>
      <c r="QXN5" s="7"/>
      <c r="QXO5" s="7"/>
      <c r="QXP5" s="7"/>
      <c r="QXQ5" s="7"/>
      <c r="QXR5" s="7"/>
      <c r="QXS5" s="7"/>
      <c r="QXT5" s="7"/>
      <c r="QXU5" s="7"/>
      <c r="QXV5" s="7"/>
      <c r="QXW5" s="7"/>
      <c r="QXX5" s="7"/>
      <c r="QXY5" s="7"/>
      <c r="QXZ5" s="7"/>
      <c r="QYA5" s="7"/>
      <c r="QYB5" s="7"/>
      <c r="QYC5" s="7"/>
      <c r="QYD5" s="7"/>
      <c r="QYE5" s="7"/>
      <c r="QYF5" s="7"/>
      <c r="QYG5" s="7"/>
      <c r="QYH5" s="7"/>
      <c r="QYI5" s="7"/>
      <c r="QYJ5" s="7"/>
      <c r="QYK5" s="7"/>
      <c r="QYL5" s="7"/>
      <c r="QYM5" s="7"/>
      <c r="QYN5" s="7"/>
      <c r="QYO5" s="7"/>
      <c r="QYP5" s="7"/>
      <c r="QYQ5" s="7"/>
      <c r="QYR5" s="7"/>
      <c r="QYS5" s="7"/>
      <c r="QYT5" s="7"/>
      <c r="QYU5" s="7"/>
      <c r="QYV5" s="7"/>
      <c r="QYW5" s="7"/>
      <c r="QYX5" s="7"/>
      <c r="QYY5" s="7"/>
      <c r="QYZ5" s="7"/>
      <c r="QZA5" s="7"/>
      <c r="QZB5" s="7"/>
      <c r="QZC5" s="7"/>
      <c r="QZD5" s="7"/>
      <c r="QZE5" s="7"/>
      <c r="QZF5" s="7"/>
      <c r="QZG5" s="7"/>
      <c r="QZH5" s="7"/>
      <c r="QZI5" s="7"/>
      <c r="QZJ5" s="7"/>
      <c r="QZK5" s="7"/>
      <c r="QZL5" s="7"/>
      <c r="QZM5" s="7"/>
      <c r="QZN5" s="7"/>
      <c r="QZO5" s="7"/>
      <c r="QZP5" s="7"/>
      <c r="QZQ5" s="7"/>
      <c r="QZR5" s="7"/>
      <c r="QZS5" s="7"/>
      <c r="QZT5" s="7"/>
      <c r="QZU5" s="7"/>
      <c r="QZV5" s="7"/>
      <c r="QZW5" s="7"/>
      <c r="QZX5" s="7"/>
      <c r="QZY5" s="7"/>
      <c r="QZZ5" s="7"/>
      <c r="RAA5" s="7"/>
      <c r="RAB5" s="7"/>
      <c r="RAC5" s="7"/>
      <c r="RAD5" s="7"/>
      <c r="RAE5" s="7"/>
      <c r="RAF5" s="7"/>
      <c r="RAG5" s="7"/>
      <c r="RAH5" s="7"/>
      <c r="RAI5" s="7"/>
      <c r="RAJ5" s="7"/>
      <c r="RAK5" s="7"/>
      <c r="RAL5" s="7"/>
      <c r="RAM5" s="7"/>
      <c r="RAN5" s="7"/>
      <c r="RAO5" s="7"/>
      <c r="RAP5" s="7"/>
      <c r="RAQ5" s="7"/>
      <c r="RAR5" s="7"/>
      <c r="RAS5" s="7"/>
      <c r="RAT5" s="7"/>
      <c r="RAU5" s="7"/>
      <c r="RAV5" s="7"/>
      <c r="RAW5" s="7"/>
      <c r="RAX5" s="7"/>
      <c r="RAY5" s="7"/>
      <c r="RAZ5" s="7"/>
      <c r="RBA5" s="7"/>
      <c r="RBB5" s="7"/>
      <c r="RBC5" s="7"/>
      <c r="RBD5" s="7"/>
      <c r="RBE5" s="7"/>
      <c r="RBF5" s="7"/>
      <c r="RBG5" s="7"/>
      <c r="RBH5" s="7"/>
      <c r="RBI5" s="7"/>
      <c r="RBJ5" s="7"/>
      <c r="RBK5" s="7"/>
      <c r="RBL5" s="7"/>
      <c r="RBM5" s="7"/>
      <c r="RBN5" s="7"/>
      <c r="RBO5" s="7"/>
      <c r="RBP5" s="7"/>
      <c r="RBQ5" s="7"/>
      <c r="RBR5" s="7"/>
      <c r="RBS5" s="7"/>
      <c r="RBT5" s="7"/>
      <c r="RBU5" s="7"/>
      <c r="RBV5" s="7"/>
      <c r="RBW5" s="7"/>
      <c r="RBX5" s="7"/>
      <c r="RBY5" s="7"/>
      <c r="RBZ5" s="7"/>
      <c r="RCA5" s="7"/>
      <c r="RCB5" s="7"/>
      <c r="RCC5" s="7"/>
      <c r="RCD5" s="7"/>
      <c r="RCE5" s="7"/>
      <c r="RCF5" s="7"/>
      <c r="RCG5" s="7"/>
      <c r="RCH5" s="7"/>
      <c r="RCI5" s="7"/>
      <c r="RCJ5" s="7"/>
      <c r="RCK5" s="7"/>
      <c r="RCL5" s="7"/>
      <c r="RCM5" s="7"/>
      <c r="RCN5" s="7"/>
      <c r="RCO5" s="7"/>
      <c r="RCP5" s="7"/>
      <c r="RCQ5" s="7"/>
      <c r="RCR5" s="7"/>
      <c r="RCS5" s="7"/>
      <c r="RCT5" s="7"/>
      <c r="RCU5" s="7"/>
      <c r="RCV5" s="7"/>
      <c r="RCW5" s="7"/>
      <c r="RCX5" s="7"/>
      <c r="RCY5" s="7"/>
      <c r="RCZ5" s="7"/>
      <c r="RDA5" s="7"/>
      <c r="RDB5" s="7"/>
      <c r="RDC5" s="7"/>
      <c r="RDD5" s="7"/>
      <c r="RDE5" s="7"/>
      <c r="RDF5" s="7"/>
      <c r="RDG5" s="7"/>
      <c r="RDH5" s="7"/>
      <c r="RDI5" s="7"/>
      <c r="RDJ5" s="7"/>
      <c r="RDK5" s="7"/>
      <c r="RDL5" s="7"/>
      <c r="RDM5" s="7"/>
      <c r="RDN5" s="7"/>
      <c r="RDO5" s="7"/>
      <c r="RDP5" s="7"/>
      <c r="RDQ5" s="7"/>
      <c r="RDR5" s="7"/>
      <c r="RDS5" s="7"/>
      <c r="RDT5" s="7"/>
      <c r="RDU5" s="7"/>
      <c r="RDV5" s="7"/>
      <c r="RDW5" s="7"/>
      <c r="RDX5" s="7"/>
      <c r="RDY5" s="7"/>
      <c r="RDZ5" s="7"/>
      <c r="REA5" s="7"/>
      <c r="REB5" s="7"/>
      <c r="REC5" s="7"/>
      <c r="RED5" s="7"/>
      <c r="REE5" s="7"/>
      <c r="REF5" s="7"/>
      <c r="REG5" s="7"/>
      <c r="REH5" s="7"/>
      <c r="REI5" s="7"/>
      <c r="REJ5" s="7"/>
      <c r="REK5" s="7"/>
      <c r="REL5" s="7"/>
      <c r="REM5" s="7"/>
      <c r="REN5" s="7"/>
      <c r="REO5" s="7"/>
      <c r="REP5" s="7"/>
      <c r="REQ5" s="7"/>
      <c r="RER5" s="7"/>
      <c r="RES5" s="7"/>
      <c r="RET5" s="7"/>
      <c r="REU5" s="7"/>
      <c r="REV5" s="7"/>
      <c r="REW5" s="7"/>
      <c r="REX5" s="7"/>
      <c r="REY5" s="7"/>
      <c r="REZ5" s="7"/>
      <c r="RFA5" s="7"/>
      <c r="RFB5" s="7"/>
      <c r="RFC5" s="7"/>
      <c r="RFD5" s="7"/>
      <c r="RFE5" s="7"/>
      <c r="RFF5" s="7"/>
      <c r="RFG5" s="7"/>
      <c r="RFH5" s="7"/>
      <c r="RFI5" s="7"/>
      <c r="RFJ5" s="7"/>
      <c r="RFK5" s="7"/>
      <c r="RFL5" s="7"/>
      <c r="RFM5" s="7"/>
      <c r="RFN5" s="7"/>
      <c r="RFO5" s="7"/>
      <c r="RFP5" s="7"/>
      <c r="RFQ5" s="7"/>
      <c r="RFR5" s="7"/>
      <c r="RFS5" s="7"/>
      <c r="RFT5" s="7"/>
      <c r="RFU5" s="7"/>
      <c r="RFV5" s="7"/>
      <c r="RFW5" s="7"/>
      <c r="RFX5" s="7"/>
      <c r="RFY5" s="7"/>
      <c r="RFZ5" s="7"/>
      <c r="RGA5" s="7"/>
      <c r="RGB5" s="7"/>
      <c r="RGC5" s="7"/>
      <c r="RGD5" s="7"/>
      <c r="RGE5" s="7"/>
      <c r="RGF5" s="7"/>
      <c r="RGG5" s="7"/>
      <c r="RGH5" s="7"/>
      <c r="RGI5" s="7"/>
      <c r="RGJ5" s="7"/>
      <c r="RGK5" s="7"/>
      <c r="RGL5" s="7"/>
      <c r="RGM5" s="7"/>
      <c r="RGN5" s="7"/>
      <c r="RGO5" s="7"/>
      <c r="RGP5" s="7"/>
      <c r="RGQ5" s="7"/>
      <c r="RGR5" s="7"/>
      <c r="RGS5" s="7"/>
      <c r="RGT5" s="7"/>
      <c r="RGU5" s="7"/>
      <c r="RGV5" s="7"/>
      <c r="RGW5" s="7"/>
      <c r="RGX5" s="7"/>
      <c r="RGY5" s="7"/>
      <c r="RGZ5" s="7"/>
      <c r="RHA5" s="7"/>
      <c r="RHB5" s="7"/>
      <c r="RHC5" s="7"/>
      <c r="RHD5" s="7"/>
      <c r="RHE5" s="7"/>
      <c r="RHF5" s="7"/>
      <c r="RHG5" s="7"/>
      <c r="RHH5" s="7"/>
      <c r="RHI5" s="7"/>
      <c r="RHJ5" s="7"/>
      <c r="RHK5" s="7"/>
      <c r="RHL5" s="7"/>
      <c r="RHM5" s="7"/>
      <c r="RHN5" s="7"/>
      <c r="RHO5" s="7"/>
      <c r="RHP5" s="7"/>
      <c r="RHQ5" s="7"/>
      <c r="RHR5" s="7"/>
      <c r="RHS5" s="7"/>
      <c r="RHT5" s="7"/>
      <c r="RHU5" s="7"/>
      <c r="RHV5" s="7"/>
      <c r="RHW5" s="7"/>
      <c r="RHX5" s="7"/>
      <c r="RHY5" s="7"/>
      <c r="RHZ5" s="7"/>
      <c r="RIA5" s="7"/>
      <c r="RIB5" s="7"/>
      <c r="RIC5" s="7"/>
      <c r="RID5" s="7"/>
      <c r="RIE5" s="7"/>
      <c r="RIF5" s="7"/>
      <c r="RIG5" s="7"/>
      <c r="RIH5" s="7"/>
      <c r="RII5" s="7"/>
      <c r="RIJ5" s="7"/>
      <c r="RIK5" s="7"/>
      <c r="RIL5" s="7"/>
      <c r="RIM5" s="7"/>
      <c r="RIN5" s="7"/>
      <c r="RIO5" s="7"/>
      <c r="RIP5" s="7"/>
      <c r="RIQ5" s="7"/>
      <c r="RIR5" s="7"/>
      <c r="RIS5" s="7"/>
      <c r="RIT5" s="7"/>
      <c r="RIU5" s="7"/>
      <c r="RIV5" s="7"/>
      <c r="RIW5" s="7"/>
      <c r="RIX5" s="7"/>
      <c r="RIY5" s="7"/>
      <c r="RIZ5" s="7"/>
      <c r="RJA5" s="7"/>
      <c r="RJB5" s="7"/>
      <c r="RJC5" s="7"/>
      <c r="RJD5" s="7"/>
      <c r="RJE5" s="7"/>
      <c r="RJF5" s="7"/>
      <c r="RJG5" s="7"/>
      <c r="RJH5" s="7"/>
      <c r="RJI5" s="7"/>
      <c r="RJJ5" s="7"/>
      <c r="RJK5" s="7"/>
      <c r="RJL5" s="7"/>
      <c r="RJM5" s="7"/>
      <c r="RJN5" s="7"/>
      <c r="RJO5" s="7"/>
      <c r="RJP5" s="7"/>
      <c r="RJQ5" s="7"/>
      <c r="RJR5" s="7"/>
      <c r="RJS5" s="7"/>
      <c r="RJT5" s="7"/>
      <c r="RJU5" s="7"/>
      <c r="RJV5" s="7"/>
      <c r="RJW5" s="7"/>
      <c r="RJX5" s="7"/>
      <c r="RJY5" s="7"/>
      <c r="RJZ5" s="7"/>
      <c r="RKA5" s="7"/>
      <c r="RKB5" s="7"/>
      <c r="RKC5" s="7"/>
      <c r="RKD5" s="7"/>
      <c r="RKE5" s="7"/>
      <c r="RKF5" s="7"/>
      <c r="RKG5" s="7"/>
      <c r="RKH5" s="7"/>
      <c r="RKI5" s="7"/>
      <c r="RKJ5" s="7"/>
      <c r="RKK5" s="7"/>
      <c r="RKL5" s="7"/>
      <c r="RKM5" s="7"/>
      <c r="RKN5" s="7"/>
      <c r="RKO5" s="7"/>
      <c r="RKP5" s="7"/>
      <c r="RKQ5" s="7"/>
      <c r="RKR5" s="7"/>
      <c r="RKS5" s="7"/>
      <c r="RKT5" s="7"/>
      <c r="RKU5" s="7"/>
      <c r="RKV5" s="7"/>
      <c r="RKW5" s="7"/>
      <c r="RKX5" s="7"/>
      <c r="RKY5" s="7"/>
      <c r="RKZ5" s="7"/>
      <c r="RLA5" s="7"/>
      <c r="RLB5" s="7"/>
      <c r="RLC5" s="7"/>
      <c r="RLD5" s="7"/>
      <c r="RLE5" s="7"/>
      <c r="RLF5" s="7"/>
      <c r="RLG5" s="7"/>
      <c r="RLH5" s="7"/>
      <c r="RLI5" s="7"/>
      <c r="RLJ5" s="7"/>
      <c r="RLK5" s="7"/>
      <c r="RLL5" s="7"/>
      <c r="RLM5" s="7"/>
      <c r="RLN5" s="7"/>
      <c r="RLO5" s="7"/>
      <c r="RLP5" s="7"/>
      <c r="RLQ5" s="7"/>
      <c r="RLR5" s="7"/>
      <c r="RLS5" s="7"/>
      <c r="RLT5" s="7"/>
      <c r="RLU5" s="7"/>
      <c r="RLV5" s="7"/>
      <c r="RLW5" s="7"/>
      <c r="RLX5" s="7"/>
      <c r="RLY5" s="7"/>
      <c r="RLZ5" s="7"/>
      <c r="RMA5" s="7"/>
      <c r="RMB5" s="7"/>
      <c r="RMC5" s="7"/>
      <c r="RMD5" s="7"/>
      <c r="RME5" s="7"/>
      <c r="RMF5" s="7"/>
      <c r="RMG5" s="7"/>
      <c r="RMH5" s="7"/>
      <c r="RMI5" s="7"/>
      <c r="RMJ5" s="7"/>
      <c r="RMK5" s="7"/>
      <c r="RML5" s="7"/>
      <c r="RMM5" s="7"/>
      <c r="RMN5" s="7"/>
      <c r="RMO5" s="7"/>
      <c r="RMP5" s="7"/>
      <c r="RMQ5" s="7"/>
      <c r="RMR5" s="7"/>
      <c r="RMS5" s="7"/>
      <c r="RMT5" s="7"/>
      <c r="RMU5" s="7"/>
      <c r="RMV5" s="7"/>
      <c r="RMW5" s="7"/>
      <c r="RMX5" s="7"/>
      <c r="RMY5" s="7"/>
      <c r="RMZ5" s="7"/>
      <c r="RNA5" s="7"/>
      <c r="RNB5" s="7"/>
      <c r="RNC5" s="7"/>
      <c r="RND5" s="7"/>
      <c r="RNE5" s="7"/>
      <c r="RNF5" s="7"/>
      <c r="RNG5" s="7"/>
      <c r="RNH5" s="7"/>
      <c r="RNI5" s="7"/>
      <c r="RNJ5" s="7"/>
      <c r="RNK5" s="7"/>
      <c r="RNL5" s="7"/>
      <c r="RNM5" s="7"/>
      <c r="RNN5" s="7"/>
      <c r="RNO5" s="7"/>
      <c r="RNP5" s="7"/>
      <c r="RNQ5" s="7"/>
      <c r="RNR5" s="7"/>
      <c r="RNS5" s="7"/>
      <c r="RNT5" s="7"/>
      <c r="RNU5" s="7"/>
      <c r="RNV5" s="7"/>
      <c r="RNW5" s="7"/>
      <c r="RNX5" s="7"/>
      <c r="RNY5" s="7"/>
      <c r="RNZ5" s="7"/>
      <c r="ROA5" s="7"/>
      <c r="ROB5" s="7"/>
      <c r="ROC5" s="7"/>
      <c r="ROD5" s="7"/>
      <c r="ROE5" s="7"/>
      <c r="ROF5" s="7"/>
      <c r="ROG5" s="7"/>
      <c r="ROH5" s="7"/>
      <c r="ROI5" s="7"/>
      <c r="ROJ5" s="7"/>
      <c r="ROK5" s="7"/>
      <c r="ROL5" s="7"/>
      <c r="ROM5" s="7"/>
      <c r="RON5" s="7"/>
      <c r="ROO5" s="7"/>
      <c r="ROP5" s="7"/>
      <c r="ROQ5" s="7"/>
      <c r="ROR5" s="7"/>
      <c r="ROS5" s="7"/>
      <c r="ROT5" s="7"/>
      <c r="ROU5" s="7"/>
      <c r="ROV5" s="7"/>
      <c r="ROW5" s="7"/>
      <c r="ROX5" s="7"/>
      <c r="ROY5" s="7"/>
      <c r="ROZ5" s="7"/>
      <c r="RPA5" s="7"/>
      <c r="RPB5" s="7"/>
      <c r="RPC5" s="7"/>
      <c r="RPD5" s="7"/>
      <c r="RPE5" s="7"/>
      <c r="RPF5" s="7"/>
      <c r="RPG5" s="7"/>
      <c r="RPH5" s="7"/>
      <c r="RPI5" s="7"/>
      <c r="RPJ5" s="7"/>
      <c r="RPK5" s="7"/>
      <c r="RPL5" s="7"/>
      <c r="RPM5" s="7"/>
      <c r="RPN5" s="7"/>
      <c r="RPO5" s="7"/>
      <c r="RPP5" s="7"/>
      <c r="RPQ5" s="7"/>
      <c r="RPR5" s="7"/>
      <c r="RPS5" s="7"/>
      <c r="RPT5" s="7"/>
      <c r="RPU5" s="7"/>
      <c r="RPV5" s="7"/>
      <c r="RPW5" s="7"/>
      <c r="RPX5" s="7"/>
      <c r="RPY5" s="7"/>
      <c r="RPZ5" s="7"/>
      <c r="RQA5" s="7"/>
      <c r="RQB5" s="7"/>
      <c r="RQC5" s="7"/>
      <c r="RQD5" s="7"/>
      <c r="RQE5" s="7"/>
      <c r="RQF5" s="7"/>
      <c r="RQG5" s="7"/>
      <c r="RQH5" s="7"/>
      <c r="RQI5" s="7"/>
      <c r="RQJ5" s="7"/>
      <c r="RQK5" s="7"/>
      <c r="RQL5" s="7"/>
      <c r="RQM5" s="7"/>
      <c r="RQN5" s="7"/>
      <c r="RQO5" s="7"/>
      <c r="RQP5" s="7"/>
      <c r="RQQ5" s="7"/>
      <c r="RQR5" s="7"/>
      <c r="RQS5" s="7"/>
      <c r="RQT5" s="7"/>
      <c r="RQU5" s="7"/>
      <c r="RQV5" s="7"/>
      <c r="RQW5" s="7"/>
      <c r="RQX5" s="7"/>
      <c r="RQY5" s="7"/>
      <c r="RQZ5" s="7"/>
      <c r="RRA5" s="7"/>
      <c r="RRB5" s="7"/>
      <c r="RRC5" s="7"/>
      <c r="RRD5" s="7"/>
      <c r="RRE5" s="7"/>
      <c r="RRF5" s="7"/>
      <c r="RRG5" s="7"/>
      <c r="RRH5" s="7"/>
      <c r="RRI5" s="7"/>
      <c r="RRJ5" s="7"/>
      <c r="RRK5" s="7"/>
      <c r="RRL5" s="7"/>
      <c r="RRM5" s="7"/>
      <c r="RRN5" s="7"/>
      <c r="RRO5" s="7"/>
      <c r="RRP5" s="7"/>
      <c r="RRQ5" s="7"/>
      <c r="RRR5" s="7"/>
      <c r="RRS5" s="7"/>
      <c r="RRT5" s="7"/>
      <c r="RRU5" s="7"/>
      <c r="RRV5" s="7"/>
      <c r="RRW5" s="7"/>
      <c r="RRX5" s="7"/>
      <c r="RRY5" s="7"/>
      <c r="RRZ5" s="7"/>
      <c r="RSA5" s="7"/>
      <c r="RSB5" s="7"/>
      <c r="RSC5" s="7"/>
      <c r="RSD5" s="7"/>
      <c r="RSE5" s="7"/>
      <c r="RSF5" s="7"/>
      <c r="RSG5" s="7"/>
      <c r="RSH5" s="7"/>
      <c r="RSI5" s="7"/>
      <c r="RSJ5" s="7"/>
      <c r="RSK5" s="7"/>
      <c r="RSL5" s="7"/>
      <c r="RSM5" s="7"/>
      <c r="RSN5" s="7"/>
      <c r="RSO5" s="7"/>
      <c r="RSP5" s="7"/>
      <c r="RSQ5" s="7"/>
      <c r="RSR5" s="7"/>
      <c r="RSS5" s="7"/>
      <c r="RST5" s="7"/>
      <c r="RSU5" s="7"/>
      <c r="RSV5" s="7"/>
      <c r="RSW5" s="7"/>
      <c r="RSX5" s="7"/>
      <c r="RSY5" s="7"/>
      <c r="RSZ5" s="7"/>
      <c r="RTA5" s="7"/>
      <c r="RTB5" s="7"/>
      <c r="RTC5" s="7"/>
      <c r="RTD5" s="7"/>
      <c r="RTE5" s="7"/>
      <c r="RTF5" s="7"/>
      <c r="RTG5" s="7"/>
      <c r="RTH5" s="7"/>
      <c r="RTI5" s="7"/>
      <c r="RTJ5" s="7"/>
      <c r="RTK5" s="7"/>
      <c r="RTL5" s="7"/>
      <c r="RTM5" s="7"/>
      <c r="RTN5" s="7"/>
      <c r="RTO5" s="7"/>
      <c r="RTP5" s="7"/>
      <c r="RTQ5" s="7"/>
      <c r="RTR5" s="7"/>
      <c r="RTS5" s="7"/>
      <c r="RTT5" s="7"/>
      <c r="RTU5" s="7"/>
      <c r="RTV5" s="7"/>
      <c r="RTW5" s="7"/>
      <c r="RTX5" s="7"/>
      <c r="RTY5" s="7"/>
      <c r="RTZ5" s="7"/>
      <c r="RUA5" s="7"/>
      <c r="RUB5" s="7"/>
      <c r="RUC5" s="7"/>
      <c r="RUD5" s="7"/>
      <c r="RUE5" s="7"/>
      <c r="RUF5" s="7"/>
      <c r="RUG5" s="7"/>
      <c r="RUH5" s="7"/>
      <c r="RUI5" s="7"/>
      <c r="RUJ5" s="7"/>
      <c r="RUK5" s="7"/>
      <c r="RUL5" s="7"/>
      <c r="RUM5" s="7"/>
      <c r="RUN5" s="7"/>
      <c r="RUO5" s="7"/>
      <c r="RUP5" s="7"/>
      <c r="RUQ5" s="7"/>
      <c r="RUR5" s="7"/>
      <c r="RUS5" s="7"/>
      <c r="RUT5" s="7"/>
      <c r="RUU5" s="7"/>
      <c r="RUV5" s="7"/>
      <c r="RUW5" s="7"/>
      <c r="RUX5" s="7"/>
      <c r="RUY5" s="7"/>
      <c r="RUZ5" s="7"/>
      <c r="RVA5" s="7"/>
      <c r="RVB5" s="7"/>
      <c r="RVC5" s="7"/>
      <c r="RVD5" s="7"/>
      <c r="RVE5" s="7"/>
      <c r="RVF5" s="7"/>
      <c r="RVG5" s="7"/>
      <c r="RVH5" s="7"/>
      <c r="RVI5" s="7"/>
      <c r="RVJ5" s="7"/>
      <c r="RVK5" s="7"/>
      <c r="RVL5" s="7"/>
      <c r="RVM5" s="7"/>
      <c r="RVN5" s="7"/>
      <c r="RVO5" s="7"/>
      <c r="RVP5" s="7"/>
      <c r="RVQ5" s="7"/>
      <c r="RVR5" s="7"/>
      <c r="RVS5" s="7"/>
      <c r="RVT5" s="7"/>
      <c r="RVU5" s="7"/>
      <c r="RVV5" s="7"/>
      <c r="RVW5" s="7"/>
      <c r="RVX5" s="7"/>
      <c r="RVY5" s="7"/>
      <c r="RVZ5" s="7"/>
      <c r="RWA5" s="7"/>
      <c r="RWB5" s="7"/>
      <c r="RWC5" s="7"/>
      <c r="RWD5" s="7"/>
      <c r="RWE5" s="7"/>
      <c r="RWF5" s="7"/>
      <c r="RWG5" s="7"/>
      <c r="RWH5" s="7"/>
      <c r="RWI5" s="7"/>
      <c r="RWJ5" s="7"/>
      <c r="RWK5" s="7"/>
      <c r="RWL5" s="7"/>
      <c r="RWM5" s="7"/>
      <c r="RWN5" s="7"/>
      <c r="RWO5" s="7"/>
      <c r="RWP5" s="7"/>
      <c r="RWQ5" s="7"/>
      <c r="RWR5" s="7"/>
      <c r="RWS5" s="7"/>
      <c r="RWT5" s="7"/>
      <c r="RWU5" s="7"/>
      <c r="RWV5" s="7"/>
      <c r="RWW5" s="7"/>
      <c r="RWX5" s="7"/>
      <c r="RWY5" s="7"/>
      <c r="RWZ5" s="7"/>
      <c r="RXA5" s="7"/>
      <c r="RXB5" s="7"/>
      <c r="RXC5" s="7"/>
      <c r="RXD5" s="7"/>
      <c r="RXE5" s="7"/>
      <c r="RXF5" s="7"/>
      <c r="RXG5" s="7"/>
      <c r="RXH5" s="7"/>
      <c r="RXI5" s="7"/>
      <c r="RXJ5" s="7"/>
      <c r="RXK5" s="7"/>
      <c r="RXL5" s="7"/>
      <c r="RXM5" s="7"/>
      <c r="RXN5" s="7"/>
      <c r="RXO5" s="7"/>
      <c r="RXP5" s="7"/>
      <c r="RXQ5" s="7"/>
      <c r="RXR5" s="7"/>
      <c r="RXS5" s="7"/>
      <c r="RXT5" s="7"/>
      <c r="RXU5" s="7"/>
      <c r="RXV5" s="7"/>
      <c r="RXW5" s="7"/>
      <c r="RXX5" s="7"/>
      <c r="RXY5" s="7"/>
      <c r="RXZ5" s="7"/>
      <c r="RYA5" s="7"/>
      <c r="RYB5" s="7"/>
      <c r="RYC5" s="7"/>
      <c r="RYD5" s="7"/>
      <c r="RYE5" s="7"/>
      <c r="RYF5" s="7"/>
      <c r="RYG5" s="7"/>
      <c r="RYH5" s="7"/>
      <c r="RYI5" s="7"/>
      <c r="RYJ5" s="7"/>
      <c r="RYK5" s="7"/>
      <c r="RYL5" s="7"/>
      <c r="RYM5" s="7"/>
      <c r="RYN5" s="7"/>
      <c r="RYO5" s="7"/>
      <c r="RYP5" s="7"/>
      <c r="RYQ5" s="7"/>
      <c r="RYR5" s="7"/>
      <c r="RYS5" s="7"/>
      <c r="RYT5" s="7"/>
      <c r="RYU5" s="7"/>
      <c r="RYV5" s="7"/>
      <c r="RYW5" s="7"/>
      <c r="RYX5" s="7"/>
      <c r="RYY5" s="7"/>
      <c r="RYZ5" s="7"/>
      <c r="RZA5" s="7"/>
      <c r="RZB5" s="7"/>
      <c r="RZC5" s="7"/>
      <c r="RZD5" s="7"/>
      <c r="RZE5" s="7"/>
      <c r="RZF5" s="7"/>
      <c r="RZG5" s="7"/>
      <c r="RZH5" s="7"/>
      <c r="RZI5" s="7"/>
      <c r="RZJ5" s="7"/>
      <c r="RZK5" s="7"/>
      <c r="RZL5" s="7"/>
      <c r="RZM5" s="7"/>
      <c r="RZN5" s="7"/>
      <c r="RZO5" s="7"/>
      <c r="RZP5" s="7"/>
      <c r="RZQ5" s="7"/>
      <c r="RZR5" s="7"/>
      <c r="RZS5" s="7"/>
      <c r="RZT5" s="7"/>
      <c r="RZU5" s="7"/>
      <c r="RZV5" s="7"/>
      <c r="RZW5" s="7"/>
      <c r="RZX5" s="7"/>
      <c r="RZY5" s="7"/>
      <c r="RZZ5" s="7"/>
      <c r="SAA5" s="7"/>
      <c r="SAB5" s="7"/>
      <c r="SAC5" s="7"/>
      <c r="SAD5" s="7"/>
      <c r="SAE5" s="7"/>
      <c r="SAF5" s="7"/>
      <c r="SAG5" s="7"/>
      <c r="SAH5" s="7"/>
      <c r="SAI5" s="7"/>
      <c r="SAJ5" s="7"/>
      <c r="SAK5" s="7"/>
      <c r="SAL5" s="7"/>
      <c r="SAM5" s="7"/>
      <c r="SAN5" s="7"/>
      <c r="SAO5" s="7"/>
      <c r="SAP5" s="7"/>
      <c r="SAQ5" s="7"/>
      <c r="SAR5" s="7"/>
      <c r="SAS5" s="7"/>
      <c r="SAT5" s="7"/>
      <c r="SAU5" s="7"/>
      <c r="SAV5" s="7"/>
      <c r="SAW5" s="7"/>
      <c r="SAX5" s="7"/>
      <c r="SAY5" s="7"/>
      <c r="SAZ5" s="7"/>
      <c r="SBA5" s="7"/>
      <c r="SBB5" s="7"/>
      <c r="SBC5" s="7"/>
      <c r="SBD5" s="7"/>
      <c r="SBE5" s="7"/>
      <c r="SBF5" s="7"/>
      <c r="SBG5" s="7"/>
      <c r="SBH5" s="7"/>
      <c r="SBI5" s="7"/>
      <c r="SBJ5" s="7"/>
      <c r="SBK5" s="7"/>
      <c r="SBL5" s="7"/>
      <c r="SBM5" s="7"/>
      <c r="SBN5" s="7"/>
      <c r="SBO5" s="7"/>
      <c r="SBP5" s="7"/>
      <c r="SBQ5" s="7"/>
      <c r="SBR5" s="7"/>
      <c r="SBS5" s="7"/>
      <c r="SBT5" s="7"/>
      <c r="SBU5" s="7"/>
      <c r="SBV5" s="7"/>
      <c r="SBW5" s="7"/>
      <c r="SBX5" s="7"/>
      <c r="SBY5" s="7"/>
      <c r="SBZ5" s="7"/>
      <c r="SCA5" s="7"/>
      <c r="SCB5" s="7"/>
      <c r="SCC5" s="7"/>
      <c r="SCD5" s="7"/>
      <c r="SCE5" s="7"/>
      <c r="SCF5" s="7"/>
      <c r="SCG5" s="7"/>
      <c r="SCH5" s="7"/>
      <c r="SCI5" s="7"/>
      <c r="SCJ5" s="7"/>
      <c r="SCK5" s="7"/>
      <c r="SCL5" s="7"/>
      <c r="SCM5" s="7"/>
      <c r="SCN5" s="7"/>
      <c r="SCO5" s="7"/>
      <c r="SCP5" s="7"/>
      <c r="SCQ5" s="7"/>
      <c r="SCR5" s="7"/>
      <c r="SCS5" s="7"/>
      <c r="SCT5" s="7"/>
      <c r="SCU5" s="7"/>
      <c r="SCV5" s="7"/>
      <c r="SCW5" s="7"/>
      <c r="SCX5" s="7"/>
      <c r="SCY5" s="7"/>
      <c r="SCZ5" s="7"/>
      <c r="SDA5" s="7"/>
      <c r="SDB5" s="7"/>
      <c r="SDC5" s="7"/>
      <c r="SDD5" s="7"/>
      <c r="SDE5" s="7"/>
      <c r="SDF5" s="7"/>
      <c r="SDG5" s="7"/>
      <c r="SDH5" s="7"/>
      <c r="SDI5" s="7"/>
      <c r="SDJ5" s="7"/>
      <c r="SDK5" s="7"/>
      <c r="SDL5" s="7"/>
      <c r="SDM5" s="7"/>
      <c r="SDN5" s="7"/>
      <c r="SDO5" s="7"/>
      <c r="SDP5" s="7"/>
      <c r="SDQ5" s="7"/>
      <c r="SDR5" s="7"/>
      <c r="SDS5" s="7"/>
      <c r="SDT5" s="7"/>
      <c r="SDU5" s="7"/>
      <c r="SDV5" s="7"/>
      <c r="SDW5" s="7"/>
      <c r="SDX5" s="7"/>
      <c r="SDY5" s="7"/>
      <c r="SDZ5" s="7"/>
      <c r="SEA5" s="7"/>
      <c r="SEB5" s="7"/>
      <c r="SEC5" s="7"/>
      <c r="SED5" s="7"/>
      <c r="SEE5" s="7"/>
      <c r="SEF5" s="7"/>
      <c r="SEG5" s="7"/>
      <c r="SEH5" s="7"/>
      <c r="SEI5" s="7"/>
      <c r="SEJ5" s="7"/>
      <c r="SEK5" s="7"/>
      <c r="SEL5" s="7"/>
      <c r="SEM5" s="7"/>
      <c r="SEN5" s="7"/>
      <c r="SEO5" s="7"/>
      <c r="SEP5" s="7"/>
      <c r="SEQ5" s="7"/>
      <c r="SER5" s="7"/>
      <c r="SES5" s="7"/>
      <c r="SET5" s="7"/>
      <c r="SEU5" s="7"/>
      <c r="SEV5" s="7"/>
      <c r="SEW5" s="7"/>
      <c r="SEX5" s="7"/>
      <c r="SEY5" s="7"/>
      <c r="SEZ5" s="7"/>
      <c r="SFA5" s="7"/>
      <c r="SFB5" s="7"/>
      <c r="SFC5" s="7"/>
      <c r="SFD5" s="7"/>
      <c r="SFE5" s="7"/>
      <c r="SFF5" s="7"/>
      <c r="SFG5" s="7"/>
      <c r="SFH5" s="7"/>
      <c r="SFI5" s="7"/>
      <c r="SFJ5" s="7"/>
      <c r="SFK5" s="7"/>
      <c r="SFL5" s="7"/>
      <c r="SFM5" s="7"/>
      <c r="SFN5" s="7"/>
      <c r="SFO5" s="7"/>
      <c r="SFP5" s="7"/>
      <c r="SFQ5" s="7"/>
      <c r="SFR5" s="7"/>
      <c r="SFS5" s="7"/>
      <c r="SFT5" s="7"/>
      <c r="SFU5" s="7"/>
      <c r="SFV5" s="7"/>
      <c r="SFW5" s="7"/>
      <c r="SFX5" s="7"/>
      <c r="SFY5" s="7"/>
      <c r="SFZ5" s="7"/>
      <c r="SGA5" s="7"/>
      <c r="SGB5" s="7"/>
      <c r="SGC5" s="7"/>
      <c r="SGD5" s="7"/>
      <c r="SGE5" s="7"/>
      <c r="SGF5" s="7"/>
      <c r="SGG5" s="7"/>
      <c r="SGH5" s="7"/>
      <c r="SGI5" s="7"/>
      <c r="SGJ5" s="7"/>
      <c r="SGK5" s="7"/>
      <c r="SGL5" s="7"/>
      <c r="SGM5" s="7"/>
      <c r="SGN5" s="7"/>
      <c r="SGO5" s="7"/>
      <c r="SGP5" s="7"/>
      <c r="SGQ5" s="7"/>
      <c r="SGR5" s="7"/>
      <c r="SGS5" s="7"/>
      <c r="SGT5" s="7"/>
      <c r="SGU5" s="7"/>
      <c r="SGV5" s="7"/>
      <c r="SGW5" s="7"/>
      <c r="SGX5" s="7"/>
      <c r="SGY5" s="7"/>
      <c r="SGZ5" s="7"/>
      <c r="SHA5" s="7"/>
      <c r="SHB5" s="7"/>
      <c r="SHC5" s="7"/>
      <c r="SHD5" s="7"/>
      <c r="SHE5" s="7"/>
      <c r="SHF5" s="7"/>
      <c r="SHG5" s="7"/>
      <c r="SHH5" s="7"/>
      <c r="SHI5" s="7"/>
      <c r="SHJ5" s="7"/>
      <c r="SHK5" s="7"/>
      <c r="SHL5" s="7"/>
      <c r="SHM5" s="7"/>
      <c r="SHN5" s="7"/>
      <c r="SHO5" s="7"/>
      <c r="SHP5" s="7"/>
      <c r="SHQ5" s="7"/>
      <c r="SHR5" s="7"/>
      <c r="SHS5" s="7"/>
      <c r="SHT5" s="7"/>
      <c r="SHU5" s="7"/>
      <c r="SHV5" s="7"/>
      <c r="SHW5" s="7"/>
      <c r="SHX5" s="7"/>
      <c r="SHY5" s="7"/>
      <c r="SHZ5" s="7"/>
      <c r="SIA5" s="7"/>
      <c r="SIB5" s="7"/>
      <c r="SIC5" s="7"/>
      <c r="SID5" s="7"/>
      <c r="SIE5" s="7"/>
      <c r="SIF5" s="7"/>
      <c r="SIG5" s="7"/>
      <c r="SIH5" s="7"/>
      <c r="SII5" s="7"/>
      <c r="SIJ5" s="7"/>
      <c r="SIK5" s="7"/>
      <c r="SIL5" s="7"/>
      <c r="SIM5" s="7"/>
      <c r="SIN5" s="7"/>
      <c r="SIO5" s="7"/>
      <c r="SIP5" s="7"/>
      <c r="SIQ5" s="7"/>
      <c r="SIR5" s="7"/>
      <c r="SIS5" s="7"/>
      <c r="SIT5" s="7"/>
      <c r="SIU5" s="7"/>
      <c r="SIV5" s="7"/>
      <c r="SIW5" s="7"/>
      <c r="SIX5" s="7"/>
      <c r="SIY5" s="7"/>
      <c r="SIZ5" s="7"/>
      <c r="SJA5" s="7"/>
      <c r="SJB5" s="7"/>
      <c r="SJC5" s="7"/>
      <c r="SJD5" s="7"/>
      <c r="SJE5" s="7"/>
      <c r="SJF5" s="7"/>
      <c r="SJG5" s="7"/>
      <c r="SJH5" s="7"/>
      <c r="SJI5" s="7"/>
      <c r="SJJ5" s="7"/>
      <c r="SJK5" s="7"/>
      <c r="SJL5" s="7"/>
      <c r="SJM5" s="7"/>
      <c r="SJN5" s="7"/>
      <c r="SJO5" s="7"/>
      <c r="SJP5" s="7"/>
      <c r="SJQ5" s="7"/>
      <c r="SJR5" s="7"/>
      <c r="SJS5" s="7"/>
      <c r="SJT5" s="7"/>
      <c r="SJU5" s="7"/>
      <c r="SJV5" s="7"/>
      <c r="SJW5" s="7"/>
      <c r="SJX5" s="7"/>
      <c r="SJY5" s="7"/>
      <c r="SJZ5" s="7"/>
      <c r="SKA5" s="7"/>
      <c r="SKB5" s="7"/>
      <c r="SKC5" s="7"/>
      <c r="SKD5" s="7"/>
      <c r="SKE5" s="7"/>
      <c r="SKF5" s="7"/>
      <c r="SKG5" s="7"/>
      <c r="SKH5" s="7"/>
      <c r="SKI5" s="7"/>
      <c r="SKJ5" s="7"/>
      <c r="SKK5" s="7"/>
      <c r="SKL5" s="7"/>
      <c r="SKM5" s="7"/>
      <c r="SKN5" s="7"/>
      <c r="SKO5" s="7"/>
      <c r="SKP5" s="7"/>
      <c r="SKQ5" s="7"/>
      <c r="SKR5" s="7"/>
      <c r="SKS5" s="7"/>
      <c r="SKT5" s="7"/>
      <c r="SKU5" s="7"/>
      <c r="SKV5" s="7"/>
      <c r="SKW5" s="7"/>
      <c r="SKX5" s="7"/>
      <c r="SKY5" s="7"/>
      <c r="SKZ5" s="7"/>
      <c r="SLA5" s="7"/>
      <c r="SLB5" s="7"/>
      <c r="SLC5" s="7"/>
      <c r="SLD5" s="7"/>
      <c r="SLE5" s="7"/>
      <c r="SLF5" s="7"/>
      <c r="SLG5" s="7"/>
      <c r="SLH5" s="7"/>
      <c r="SLI5" s="7"/>
      <c r="SLJ5" s="7"/>
      <c r="SLK5" s="7"/>
      <c r="SLL5" s="7"/>
      <c r="SLM5" s="7"/>
      <c r="SLN5" s="7"/>
      <c r="SLO5" s="7"/>
      <c r="SLP5" s="7"/>
      <c r="SLQ5" s="7"/>
      <c r="SLR5" s="7"/>
      <c r="SLS5" s="7"/>
      <c r="SLT5" s="7"/>
      <c r="SLU5" s="7"/>
      <c r="SLV5" s="7"/>
      <c r="SLW5" s="7"/>
      <c r="SLX5" s="7"/>
      <c r="SLY5" s="7"/>
      <c r="SLZ5" s="7"/>
      <c r="SMA5" s="7"/>
      <c r="SMB5" s="7"/>
      <c r="SMC5" s="7"/>
      <c r="SMD5" s="7"/>
      <c r="SME5" s="7"/>
      <c r="SMF5" s="7"/>
      <c r="SMG5" s="7"/>
      <c r="SMH5" s="7"/>
      <c r="SMI5" s="7"/>
      <c r="SMJ5" s="7"/>
      <c r="SMK5" s="7"/>
      <c r="SML5" s="7"/>
      <c r="SMM5" s="7"/>
      <c r="SMN5" s="7"/>
      <c r="SMO5" s="7"/>
      <c r="SMP5" s="7"/>
      <c r="SMQ5" s="7"/>
      <c r="SMR5" s="7"/>
      <c r="SMS5" s="7"/>
      <c r="SMT5" s="7"/>
      <c r="SMU5" s="7"/>
      <c r="SMV5" s="7"/>
      <c r="SMW5" s="7"/>
      <c r="SMX5" s="7"/>
      <c r="SMY5" s="7"/>
      <c r="SMZ5" s="7"/>
      <c r="SNA5" s="7"/>
      <c r="SNB5" s="7"/>
      <c r="SNC5" s="7"/>
      <c r="SND5" s="7"/>
      <c r="SNE5" s="7"/>
      <c r="SNF5" s="7"/>
      <c r="SNG5" s="7"/>
      <c r="SNH5" s="7"/>
      <c r="SNI5" s="7"/>
      <c r="SNJ5" s="7"/>
      <c r="SNK5" s="7"/>
      <c r="SNL5" s="7"/>
      <c r="SNM5" s="7"/>
      <c r="SNN5" s="7"/>
      <c r="SNO5" s="7"/>
      <c r="SNP5" s="7"/>
      <c r="SNQ5" s="7"/>
      <c r="SNR5" s="7"/>
      <c r="SNS5" s="7"/>
      <c r="SNT5" s="7"/>
      <c r="SNU5" s="7"/>
      <c r="SNV5" s="7"/>
      <c r="SNW5" s="7"/>
      <c r="SNX5" s="7"/>
      <c r="SNY5" s="7"/>
      <c r="SNZ5" s="7"/>
      <c r="SOA5" s="7"/>
      <c r="SOB5" s="7"/>
      <c r="SOC5" s="7"/>
      <c r="SOD5" s="7"/>
      <c r="SOE5" s="7"/>
      <c r="SOF5" s="7"/>
      <c r="SOG5" s="7"/>
      <c r="SOH5" s="7"/>
      <c r="SOI5" s="7"/>
      <c r="SOJ5" s="7"/>
      <c r="SOK5" s="7"/>
      <c r="SOL5" s="7"/>
      <c r="SOM5" s="7"/>
      <c r="SON5" s="7"/>
      <c r="SOO5" s="7"/>
      <c r="SOP5" s="7"/>
      <c r="SOQ5" s="7"/>
      <c r="SOR5" s="7"/>
      <c r="SOS5" s="7"/>
      <c r="SOT5" s="7"/>
      <c r="SOU5" s="7"/>
      <c r="SOV5" s="7"/>
      <c r="SOW5" s="7"/>
      <c r="SOX5" s="7"/>
      <c r="SOY5" s="7"/>
      <c r="SOZ5" s="7"/>
      <c r="SPA5" s="7"/>
      <c r="SPB5" s="7"/>
      <c r="SPC5" s="7"/>
      <c r="SPD5" s="7"/>
      <c r="SPE5" s="7"/>
      <c r="SPF5" s="7"/>
      <c r="SPG5" s="7"/>
      <c r="SPH5" s="7"/>
      <c r="SPI5" s="7"/>
      <c r="SPJ5" s="7"/>
      <c r="SPK5" s="7"/>
      <c r="SPL5" s="7"/>
      <c r="SPM5" s="7"/>
      <c r="SPN5" s="7"/>
      <c r="SPO5" s="7"/>
      <c r="SPP5" s="7"/>
      <c r="SPQ5" s="7"/>
      <c r="SPR5" s="7"/>
      <c r="SPS5" s="7"/>
      <c r="SPT5" s="7"/>
      <c r="SPU5" s="7"/>
      <c r="SPV5" s="7"/>
      <c r="SPW5" s="7"/>
      <c r="SPX5" s="7"/>
      <c r="SPY5" s="7"/>
      <c r="SPZ5" s="7"/>
      <c r="SQA5" s="7"/>
      <c r="SQB5" s="7"/>
      <c r="SQC5" s="7"/>
      <c r="SQD5" s="7"/>
      <c r="SQE5" s="7"/>
      <c r="SQF5" s="7"/>
      <c r="SQG5" s="7"/>
      <c r="SQH5" s="7"/>
      <c r="SQI5" s="7"/>
      <c r="SQJ5" s="7"/>
      <c r="SQK5" s="7"/>
      <c r="SQL5" s="7"/>
      <c r="SQM5" s="7"/>
      <c r="SQN5" s="7"/>
      <c r="SQO5" s="7"/>
      <c r="SQP5" s="7"/>
      <c r="SQQ5" s="7"/>
      <c r="SQR5" s="7"/>
      <c r="SQS5" s="7"/>
      <c r="SQT5" s="7"/>
      <c r="SQU5" s="7"/>
      <c r="SQV5" s="7"/>
      <c r="SQW5" s="7"/>
      <c r="SQX5" s="7"/>
      <c r="SQY5" s="7"/>
      <c r="SQZ5" s="7"/>
      <c r="SRA5" s="7"/>
      <c r="SRB5" s="7"/>
      <c r="SRC5" s="7"/>
      <c r="SRD5" s="7"/>
      <c r="SRE5" s="7"/>
      <c r="SRF5" s="7"/>
      <c r="SRG5" s="7"/>
      <c r="SRH5" s="7"/>
      <c r="SRI5" s="7"/>
      <c r="SRJ5" s="7"/>
      <c r="SRK5" s="7"/>
      <c r="SRL5" s="7"/>
      <c r="SRM5" s="7"/>
      <c r="SRN5" s="7"/>
      <c r="SRO5" s="7"/>
      <c r="SRP5" s="7"/>
      <c r="SRQ5" s="7"/>
      <c r="SRR5" s="7"/>
      <c r="SRS5" s="7"/>
      <c r="SRT5" s="7"/>
      <c r="SRU5" s="7"/>
      <c r="SRV5" s="7"/>
      <c r="SRW5" s="7"/>
      <c r="SRX5" s="7"/>
      <c r="SRY5" s="7"/>
      <c r="SRZ5" s="7"/>
      <c r="SSA5" s="7"/>
      <c r="SSB5" s="7"/>
      <c r="SSC5" s="7"/>
      <c r="SSD5" s="7"/>
      <c r="SSE5" s="7"/>
      <c r="SSF5" s="7"/>
      <c r="SSG5" s="7"/>
      <c r="SSH5" s="7"/>
      <c r="SSI5" s="7"/>
      <c r="SSJ5" s="7"/>
      <c r="SSK5" s="7"/>
      <c r="SSL5" s="7"/>
      <c r="SSM5" s="7"/>
      <c r="SSN5" s="7"/>
      <c r="SSO5" s="7"/>
      <c r="SSP5" s="7"/>
      <c r="SSQ5" s="7"/>
      <c r="SSR5" s="7"/>
      <c r="SSS5" s="7"/>
      <c r="SST5" s="7"/>
      <c r="SSU5" s="7"/>
      <c r="SSV5" s="7"/>
      <c r="SSW5" s="7"/>
      <c r="SSX5" s="7"/>
      <c r="SSY5" s="7"/>
      <c r="SSZ5" s="7"/>
      <c r="STA5" s="7"/>
      <c r="STB5" s="7"/>
      <c r="STC5" s="7"/>
      <c r="STD5" s="7"/>
      <c r="STE5" s="7"/>
      <c r="STF5" s="7"/>
      <c r="STG5" s="7"/>
      <c r="STH5" s="7"/>
      <c r="STI5" s="7"/>
      <c r="STJ5" s="7"/>
      <c r="STK5" s="7"/>
      <c r="STL5" s="7"/>
      <c r="STM5" s="7"/>
      <c r="STN5" s="7"/>
      <c r="STO5" s="7"/>
      <c r="STP5" s="7"/>
      <c r="STQ5" s="7"/>
      <c r="STR5" s="7"/>
      <c r="STS5" s="7"/>
      <c r="STT5" s="7"/>
      <c r="STU5" s="7"/>
      <c r="STV5" s="7"/>
      <c r="STW5" s="7"/>
      <c r="STX5" s="7"/>
      <c r="STY5" s="7"/>
      <c r="STZ5" s="7"/>
      <c r="SUA5" s="7"/>
      <c r="SUB5" s="7"/>
      <c r="SUC5" s="7"/>
      <c r="SUD5" s="7"/>
      <c r="SUE5" s="7"/>
      <c r="SUF5" s="7"/>
      <c r="SUG5" s="7"/>
      <c r="SUH5" s="7"/>
      <c r="SUI5" s="7"/>
      <c r="SUJ5" s="7"/>
      <c r="SUK5" s="7"/>
      <c r="SUL5" s="7"/>
      <c r="SUM5" s="7"/>
      <c r="SUN5" s="7"/>
      <c r="SUO5" s="7"/>
      <c r="SUP5" s="7"/>
      <c r="SUQ5" s="7"/>
      <c r="SUR5" s="7"/>
      <c r="SUS5" s="7"/>
      <c r="SUT5" s="7"/>
      <c r="SUU5" s="7"/>
      <c r="SUV5" s="7"/>
      <c r="SUW5" s="7"/>
      <c r="SUX5" s="7"/>
      <c r="SUY5" s="7"/>
      <c r="SUZ5" s="7"/>
      <c r="SVA5" s="7"/>
      <c r="SVB5" s="7"/>
      <c r="SVC5" s="7"/>
      <c r="SVD5" s="7"/>
      <c r="SVE5" s="7"/>
      <c r="SVF5" s="7"/>
      <c r="SVG5" s="7"/>
      <c r="SVH5" s="7"/>
      <c r="SVI5" s="7"/>
      <c r="SVJ5" s="7"/>
      <c r="SVK5" s="7"/>
      <c r="SVL5" s="7"/>
      <c r="SVM5" s="7"/>
      <c r="SVN5" s="7"/>
      <c r="SVO5" s="7"/>
      <c r="SVP5" s="7"/>
      <c r="SVQ5" s="7"/>
      <c r="SVR5" s="7"/>
      <c r="SVS5" s="7"/>
      <c r="SVT5" s="7"/>
      <c r="SVU5" s="7"/>
      <c r="SVV5" s="7"/>
      <c r="SVW5" s="7"/>
      <c r="SVX5" s="7"/>
      <c r="SVY5" s="7"/>
      <c r="SVZ5" s="7"/>
      <c r="SWA5" s="7"/>
      <c r="SWB5" s="7"/>
      <c r="SWC5" s="7"/>
      <c r="SWD5" s="7"/>
      <c r="SWE5" s="7"/>
      <c r="SWF5" s="7"/>
      <c r="SWG5" s="7"/>
      <c r="SWH5" s="7"/>
      <c r="SWI5" s="7"/>
      <c r="SWJ5" s="7"/>
      <c r="SWK5" s="7"/>
      <c r="SWL5" s="7"/>
      <c r="SWM5" s="7"/>
      <c r="SWN5" s="7"/>
      <c r="SWO5" s="7"/>
      <c r="SWP5" s="7"/>
      <c r="SWQ5" s="7"/>
      <c r="SWR5" s="7"/>
      <c r="SWS5" s="7"/>
      <c r="SWT5" s="7"/>
      <c r="SWU5" s="7"/>
      <c r="SWV5" s="7"/>
      <c r="SWW5" s="7"/>
      <c r="SWX5" s="7"/>
      <c r="SWY5" s="7"/>
      <c r="SWZ5" s="7"/>
      <c r="SXA5" s="7"/>
      <c r="SXB5" s="7"/>
      <c r="SXC5" s="7"/>
      <c r="SXD5" s="7"/>
      <c r="SXE5" s="7"/>
      <c r="SXF5" s="7"/>
      <c r="SXG5" s="7"/>
      <c r="SXH5" s="7"/>
      <c r="SXI5" s="7"/>
      <c r="SXJ5" s="7"/>
      <c r="SXK5" s="7"/>
      <c r="SXL5" s="7"/>
      <c r="SXM5" s="7"/>
      <c r="SXN5" s="7"/>
      <c r="SXO5" s="7"/>
      <c r="SXP5" s="7"/>
      <c r="SXQ5" s="7"/>
      <c r="SXR5" s="7"/>
      <c r="SXS5" s="7"/>
      <c r="SXT5" s="7"/>
      <c r="SXU5" s="7"/>
      <c r="SXV5" s="7"/>
      <c r="SXW5" s="7"/>
      <c r="SXX5" s="7"/>
      <c r="SXY5" s="7"/>
      <c r="SXZ5" s="7"/>
      <c r="SYA5" s="7"/>
      <c r="SYB5" s="7"/>
      <c r="SYC5" s="7"/>
      <c r="SYD5" s="7"/>
      <c r="SYE5" s="7"/>
      <c r="SYF5" s="7"/>
      <c r="SYG5" s="7"/>
      <c r="SYH5" s="7"/>
      <c r="SYI5" s="7"/>
      <c r="SYJ5" s="7"/>
      <c r="SYK5" s="7"/>
      <c r="SYL5" s="7"/>
      <c r="SYM5" s="7"/>
      <c r="SYN5" s="7"/>
      <c r="SYO5" s="7"/>
      <c r="SYP5" s="7"/>
      <c r="SYQ5" s="7"/>
      <c r="SYR5" s="7"/>
      <c r="SYS5" s="7"/>
      <c r="SYT5" s="7"/>
      <c r="SYU5" s="7"/>
      <c r="SYV5" s="7"/>
      <c r="SYW5" s="7"/>
      <c r="SYX5" s="7"/>
      <c r="SYY5" s="7"/>
      <c r="SYZ5" s="7"/>
      <c r="SZA5" s="7"/>
      <c r="SZB5" s="7"/>
      <c r="SZC5" s="7"/>
      <c r="SZD5" s="7"/>
      <c r="SZE5" s="7"/>
      <c r="SZF5" s="7"/>
      <c r="SZG5" s="7"/>
      <c r="SZH5" s="7"/>
      <c r="SZI5" s="7"/>
      <c r="SZJ5" s="7"/>
      <c r="SZK5" s="7"/>
      <c r="SZL5" s="7"/>
      <c r="SZM5" s="7"/>
      <c r="SZN5" s="7"/>
      <c r="SZO5" s="7"/>
      <c r="SZP5" s="7"/>
      <c r="SZQ5" s="7"/>
      <c r="SZR5" s="7"/>
      <c r="SZS5" s="7"/>
      <c r="SZT5" s="7"/>
      <c r="SZU5" s="7"/>
      <c r="SZV5" s="7"/>
      <c r="SZW5" s="7"/>
      <c r="SZX5" s="7"/>
      <c r="SZY5" s="7"/>
      <c r="SZZ5" s="7"/>
      <c r="TAA5" s="7"/>
      <c r="TAB5" s="7"/>
      <c r="TAC5" s="7"/>
      <c r="TAD5" s="7"/>
      <c r="TAE5" s="7"/>
      <c r="TAF5" s="7"/>
      <c r="TAG5" s="7"/>
      <c r="TAH5" s="7"/>
      <c r="TAI5" s="7"/>
      <c r="TAJ5" s="7"/>
      <c r="TAK5" s="7"/>
      <c r="TAL5" s="7"/>
      <c r="TAM5" s="7"/>
      <c r="TAN5" s="7"/>
      <c r="TAO5" s="7"/>
      <c r="TAP5" s="7"/>
      <c r="TAQ5" s="7"/>
      <c r="TAR5" s="7"/>
      <c r="TAS5" s="7"/>
      <c r="TAT5" s="7"/>
      <c r="TAU5" s="7"/>
      <c r="TAV5" s="7"/>
      <c r="TAW5" s="7"/>
      <c r="TAX5" s="7"/>
      <c r="TAY5" s="7"/>
      <c r="TAZ5" s="7"/>
      <c r="TBA5" s="7"/>
      <c r="TBB5" s="7"/>
      <c r="TBC5" s="7"/>
      <c r="TBD5" s="7"/>
      <c r="TBE5" s="7"/>
      <c r="TBF5" s="7"/>
      <c r="TBG5" s="7"/>
      <c r="TBH5" s="7"/>
      <c r="TBI5" s="7"/>
      <c r="TBJ5" s="7"/>
      <c r="TBK5" s="7"/>
      <c r="TBL5" s="7"/>
      <c r="TBM5" s="7"/>
      <c r="TBN5" s="7"/>
      <c r="TBO5" s="7"/>
      <c r="TBP5" s="7"/>
      <c r="TBQ5" s="7"/>
      <c r="TBR5" s="7"/>
      <c r="TBS5" s="7"/>
      <c r="TBT5" s="7"/>
      <c r="TBU5" s="7"/>
      <c r="TBV5" s="7"/>
      <c r="TBW5" s="7"/>
      <c r="TBX5" s="7"/>
      <c r="TBY5" s="7"/>
      <c r="TBZ5" s="7"/>
      <c r="TCA5" s="7"/>
      <c r="TCB5" s="7"/>
      <c r="TCC5" s="7"/>
      <c r="TCD5" s="7"/>
      <c r="TCE5" s="7"/>
      <c r="TCF5" s="7"/>
      <c r="TCG5" s="7"/>
      <c r="TCH5" s="7"/>
      <c r="TCI5" s="7"/>
      <c r="TCJ5" s="7"/>
      <c r="TCK5" s="7"/>
      <c r="TCL5" s="7"/>
      <c r="TCM5" s="7"/>
      <c r="TCN5" s="7"/>
      <c r="TCO5" s="7"/>
      <c r="TCP5" s="7"/>
      <c r="TCQ5" s="7"/>
      <c r="TCR5" s="7"/>
      <c r="TCS5" s="7"/>
      <c r="TCT5" s="7"/>
      <c r="TCU5" s="7"/>
      <c r="TCV5" s="7"/>
      <c r="TCW5" s="7"/>
      <c r="TCX5" s="7"/>
      <c r="TCY5" s="7"/>
      <c r="TCZ5" s="7"/>
      <c r="TDA5" s="7"/>
      <c r="TDB5" s="7"/>
      <c r="TDC5" s="7"/>
      <c r="TDD5" s="7"/>
      <c r="TDE5" s="7"/>
      <c r="TDF5" s="7"/>
      <c r="TDG5" s="7"/>
      <c r="TDH5" s="7"/>
      <c r="TDI5" s="7"/>
      <c r="TDJ5" s="7"/>
      <c r="TDK5" s="7"/>
      <c r="TDL5" s="7"/>
      <c r="TDM5" s="7"/>
      <c r="TDN5" s="7"/>
      <c r="TDO5" s="7"/>
      <c r="TDP5" s="7"/>
      <c r="TDQ5" s="7"/>
      <c r="TDR5" s="7"/>
      <c r="TDS5" s="7"/>
      <c r="TDT5" s="7"/>
      <c r="TDU5" s="7"/>
      <c r="TDV5" s="7"/>
      <c r="TDW5" s="7"/>
      <c r="TDX5" s="7"/>
      <c r="TDY5" s="7"/>
      <c r="TDZ5" s="7"/>
      <c r="TEA5" s="7"/>
      <c r="TEB5" s="7"/>
      <c r="TEC5" s="7"/>
      <c r="TED5" s="7"/>
      <c r="TEE5" s="7"/>
      <c r="TEF5" s="7"/>
      <c r="TEG5" s="7"/>
      <c r="TEH5" s="7"/>
      <c r="TEI5" s="7"/>
      <c r="TEJ5" s="7"/>
      <c r="TEK5" s="7"/>
      <c r="TEL5" s="7"/>
      <c r="TEM5" s="7"/>
      <c r="TEN5" s="7"/>
      <c r="TEO5" s="7"/>
      <c r="TEP5" s="7"/>
      <c r="TEQ5" s="7"/>
      <c r="TER5" s="7"/>
      <c r="TES5" s="7"/>
      <c r="TET5" s="7"/>
      <c r="TEU5" s="7"/>
      <c r="TEV5" s="7"/>
      <c r="TEW5" s="7"/>
      <c r="TEX5" s="7"/>
      <c r="TEY5" s="7"/>
      <c r="TEZ5" s="7"/>
      <c r="TFA5" s="7"/>
      <c r="TFB5" s="7"/>
      <c r="TFC5" s="7"/>
      <c r="TFD5" s="7"/>
      <c r="TFE5" s="7"/>
      <c r="TFF5" s="7"/>
      <c r="TFG5" s="7"/>
      <c r="TFH5" s="7"/>
      <c r="TFI5" s="7"/>
      <c r="TFJ5" s="7"/>
      <c r="TFK5" s="7"/>
      <c r="TFL5" s="7"/>
      <c r="TFM5" s="7"/>
      <c r="TFN5" s="7"/>
      <c r="TFO5" s="7"/>
      <c r="TFP5" s="7"/>
      <c r="TFQ5" s="7"/>
      <c r="TFR5" s="7"/>
      <c r="TFS5" s="7"/>
      <c r="TFT5" s="7"/>
      <c r="TFU5" s="7"/>
      <c r="TFV5" s="7"/>
      <c r="TFW5" s="7"/>
      <c r="TFX5" s="7"/>
      <c r="TFY5" s="7"/>
      <c r="TFZ5" s="7"/>
      <c r="TGA5" s="7"/>
      <c r="TGB5" s="7"/>
      <c r="TGC5" s="7"/>
      <c r="TGD5" s="7"/>
      <c r="TGE5" s="7"/>
      <c r="TGF5" s="7"/>
      <c r="TGG5" s="7"/>
      <c r="TGH5" s="7"/>
      <c r="TGI5" s="7"/>
      <c r="TGJ5" s="7"/>
      <c r="TGK5" s="7"/>
      <c r="TGL5" s="7"/>
      <c r="TGM5" s="7"/>
      <c r="TGN5" s="7"/>
      <c r="TGO5" s="7"/>
      <c r="TGP5" s="7"/>
      <c r="TGQ5" s="7"/>
      <c r="TGR5" s="7"/>
      <c r="TGS5" s="7"/>
      <c r="TGT5" s="7"/>
      <c r="TGU5" s="7"/>
      <c r="TGV5" s="7"/>
      <c r="TGW5" s="7"/>
      <c r="TGX5" s="7"/>
      <c r="TGY5" s="7"/>
      <c r="TGZ5" s="7"/>
      <c r="THA5" s="7"/>
      <c r="THB5" s="7"/>
      <c r="THC5" s="7"/>
      <c r="THD5" s="7"/>
      <c r="THE5" s="7"/>
      <c r="THF5" s="7"/>
      <c r="THG5" s="7"/>
      <c r="THH5" s="7"/>
      <c r="THI5" s="7"/>
      <c r="THJ5" s="7"/>
      <c r="THK5" s="7"/>
      <c r="THL5" s="7"/>
      <c r="THM5" s="7"/>
      <c r="THN5" s="7"/>
      <c r="THO5" s="7"/>
      <c r="THP5" s="7"/>
      <c r="THQ5" s="7"/>
      <c r="THR5" s="7"/>
      <c r="THS5" s="7"/>
      <c r="THT5" s="7"/>
      <c r="THU5" s="7"/>
      <c r="THV5" s="7"/>
      <c r="THW5" s="7"/>
      <c r="THX5" s="7"/>
      <c r="THY5" s="7"/>
      <c r="THZ5" s="7"/>
      <c r="TIA5" s="7"/>
      <c r="TIB5" s="7"/>
      <c r="TIC5" s="7"/>
      <c r="TID5" s="7"/>
      <c r="TIE5" s="7"/>
      <c r="TIF5" s="7"/>
      <c r="TIG5" s="7"/>
      <c r="TIH5" s="7"/>
      <c r="TII5" s="7"/>
      <c r="TIJ5" s="7"/>
      <c r="TIK5" s="7"/>
      <c r="TIL5" s="7"/>
      <c r="TIM5" s="7"/>
      <c r="TIN5" s="7"/>
      <c r="TIO5" s="7"/>
      <c r="TIP5" s="7"/>
      <c r="TIQ5" s="7"/>
      <c r="TIR5" s="7"/>
      <c r="TIS5" s="7"/>
      <c r="TIT5" s="7"/>
      <c r="TIU5" s="7"/>
      <c r="TIV5" s="7"/>
      <c r="TIW5" s="7"/>
      <c r="TIX5" s="7"/>
      <c r="TIY5" s="7"/>
      <c r="TIZ5" s="7"/>
      <c r="TJA5" s="7"/>
      <c r="TJB5" s="7"/>
      <c r="TJC5" s="7"/>
      <c r="TJD5" s="7"/>
      <c r="TJE5" s="7"/>
      <c r="TJF5" s="7"/>
      <c r="TJG5" s="7"/>
      <c r="TJH5" s="7"/>
      <c r="TJI5" s="7"/>
      <c r="TJJ5" s="7"/>
      <c r="TJK5" s="7"/>
      <c r="TJL5" s="7"/>
      <c r="TJM5" s="7"/>
      <c r="TJN5" s="7"/>
      <c r="TJO5" s="7"/>
      <c r="TJP5" s="7"/>
      <c r="TJQ5" s="7"/>
      <c r="TJR5" s="7"/>
      <c r="TJS5" s="7"/>
      <c r="TJT5" s="7"/>
      <c r="TJU5" s="7"/>
      <c r="TJV5" s="7"/>
      <c r="TJW5" s="7"/>
      <c r="TJX5" s="7"/>
      <c r="TJY5" s="7"/>
      <c r="TJZ5" s="7"/>
      <c r="TKA5" s="7"/>
      <c r="TKB5" s="7"/>
      <c r="TKC5" s="7"/>
      <c r="TKD5" s="7"/>
      <c r="TKE5" s="7"/>
      <c r="TKF5" s="7"/>
      <c r="TKG5" s="7"/>
      <c r="TKH5" s="7"/>
      <c r="TKI5" s="7"/>
      <c r="TKJ5" s="7"/>
      <c r="TKK5" s="7"/>
      <c r="TKL5" s="7"/>
      <c r="TKM5" s="7"/>
      <c r="TKN5" s="7"/>
      <c r="TKO5" s="7"/>
      <c r="TKP5" s="7"/>
      <c r="TKQ5" s="7"/>
      <c r="TKR5" s="7"/>
      <c r="TKS5" s="7"/>
      <c r="TKT5" s="7"/>
      <c r="TKU5" s="7"/>
      <c r="TKV5" s="7"/>
      <c r="TKW5" s="7"/>
      <c r="TKX5" s="7"/>
      <c r="TKY5" s="7"/>
      <c r="TKZ5" s="7"/>
      <c r="TLA5" s="7"/>
      <c r="TLB5" s="7"/>
      <c r="TLC5" s="7"/>
      <c r="TLD5" s="7"/>
      <c r="TLE5" s="7"/>
      <c r="TLF5" s="7"/>
      <c r="TLG5" s="7"/>
      <c r="TLH5" s="7"/>
      <c r="TLI5" s="7"/>
      <c r="TLJ5" s="7"/>
      <c r="TLK5" s="7"/>
      <c r="TLL5" s="7"/>
      <c r="TLM5" s="7"/>
      <c r="TLN5" s="7"/>
      <c r="TLO5" s="7"/>
      <c r="TLP5" s="7"/>
      <c r="TLQ5" s="7"/>
      <c r="TLR5" s="7"/>
      <c r="TLS5" s="7"/>
      <c r="TLT5" s="7"/>
      <c r="TLU5" s="7"/>
      <c r="TLV5" s="7"/>
      <c r="TLW5" s="7"/>
      <c r="TLX5" s="7"/>
      <c r="TLY5" s="7"/>
      <c r="TLZ5" s="7"/>
      <c r="TMA5" s="7"/>
      <c r="TMB5" s="7"/>
      <c r="TMC5" s="7"/>
      <c r="TMD5" s="7"/>
      <c r="TME5" s="7"/>
      <c r="TMF5" s="7"/>
      <c r="TMG5" s="7"/>
      <c r="TMH5" s="7"/>
      <c r="TMI5" s="7"/>
      <c r="TMJ5" s="7"/>
      <c r="TMK5" s="7"/>
      <c r="TML5" s="7"/>
      <c r="TMM5" s="7"/>
      <c r="TMN5" s="7"/>
      <c r="TMO5" s="7"/>
      <c r="TMP5" s="7"/>
      <c r="TMQ5" s="7"/>
      <c r="TMR5" s="7"/>
      <c r="TMS5" s="7"/>
      <c r="TMT5" s="7"/>
      <c r="TMU5" s="7"/>
      <c r="TMV5" s="7"/>
      <c r="TMW5" s="7"/>
      <c r="TMX5" s="7"/>
      <c r="TMY5" s="7"/>
      <c r="TMZ5" s="7"/>
      <c r="TNA5" s="7"/>
      <c r="TNB5" s="7"/>
      <c r="TNC5" s="7"/>
      <c r="TND5" s="7"/>
      <c r="TNE5" s="7"/>
      <c r="TNF5" s="7"/>
      <c r="TNG5" s="7"/>
      <c r="TNH5" s="7"/>
      <c r="TNI5" s="7"/>
      <c r="TNJ5" s="7"/>
      <c r="TNK5" s="7"/>
      <c r="TNL5" s="7"/>
      <c r="TNM5" s="7"/>
      <c r="TNN5" s="7"/>
      <c r="TNO5" s="7"/>
      <c r="TNP5" s="7"/>
      <c r="TNQ5" s="7"/>
      <c r="TNR5" s="7"/>
      <c r="TNS5" s="7"/>
      <c r="TNT5" s="7"/>
      <c r="TNU5" s="7"/>
      <c r="TNV5" s="7"/>
      <c r="TNW5" s="7"/>
      <c r="TNX5" s="7"/>
      <c r="TNY5" s="7"/>
      <c r="TNZ5" s="7"/>
      <c r="TOA5" s="7"/>
      <c r="TOB5" s="7"/>
      <c r="TOC5" s="7"/>
      <c r="TOD5" s="7"/>
      <c r="TOE5" s="7"/>
      <c r="TOF5" s="7"/>
      <c r="TOG5" s="7"/>
      <c r="TOH5" s="7"/>
      <c r="TOI5" s="7"/>
      <c r="TOJ5" s="7"/>
      <c r="TOK5" s="7"/>
      <c r="TOL5" s="7"/>
      <c r="TOM5" s="7"/>
      <c r="TON5" s="7"/>
      <c r="TOO5" s="7"/>
      <c r="TOP5" s="7"/>
      <c r="TOQ5" s="7"/>
      <c r="TOR5" s="7"/>
      <c r="TOS5" s="7"/>
      <c r="TOT5" s="7"/>
      <c r="TOU5" s="7"/>
      <c r="TOV5" s="7"/>
      <c r="TOW5" s="7"/>
      <c r="TOX5" s="7"/>
      <c r="TOY5" s="7"/>
      <c r="TOZ5" s="7"/>
      <c r="TPA5" s="7"/>
      <c r="TPB5" s="7"/>
      <c r="TPC5" s="7"/>
      <c r="TPD5" s="7"/>
      <c r="TPE5" s="7"/>
      <c r="TPF5" s="7"/>
      <c r="TPG5" s="7"/>
      <c r="TPH5" s="7"/>
      <c r="TPI5" s="7"/>
      <c r="TPJ5" s="7"/>
      <c r="TPK5" s="7"/>
      <c r="TPL5" s="7"/>
      <c r="TPM5" s="7"/>
      <c r="TPN5" s="7"/>
      <c r="TPO5" s="7"/>
      <c r="TPP5" s="7"/>
      <c r="TPQ5" s="7"/>
      <c r="TPR5" s="7"/>
      <c r="TPS5" s="7"/>
      <c r="TPT5" s="7"/>
      <c r="TPU5" s="7"/>
      <c r="TPV5" s="7"/>
      <c r="TPW5" s="7"/>
      <c r="TPX5" s="7"/>
      <c r="TPY5" s="7"/>
      <c r="TPZ5" s="7"/>
      <c r="TQA5" s="7"/>
      <c r="TQB5" s="7"/>
      <c r="TQC5" s="7"/>
      <c r="TQD5" s="7"/>
      <c r="TQE5" s="7"/>
      <c r="TQF5" s="7"/>
      <c r="TQG5" s="7"/>
      <c r="TQH5" s="7"/>
      <c r="TQI5" s="7"/>
      <c r="TQJ5" s="7"/>
      <c r="TQK5" s="7"/>
      <c r="TQL5" s="7"/>
      <c r="TQM5" s="7"/>
      <c r="TQN5" s="7"/>
      <c r="TQO5" s="7"/>
      <c r="TQP5" s="7"/>
      <c r="TQQ5" s="7"/>
      <c r="TQR5" s="7"/>
      <c r="TQS5" s="7"/>
      <c r="TQT5" s="7"/>
      <c r="TQU5" s="7"/>
      <c r="TQV5" s="7"/>
      <c r="TQW5" s="7"/>
      <c r="TQX5" s="7"/>
      <c r="TQY5" s="7"/>
      <c r="TQZ5" s="7"/>
      <c r="TRA5" s="7"/>
      <c r="TRB5" s="7"/>
      <c r="TRC5" s="7"/>
      <c r="TRD5" s="7"/>
      <c r="TRE5" s="7"/>
      <c r="TRF5" s="7"/>
      <c r="TRG5" s="7"/>
      <c r="TRH5" s="7"/>
      <c r="TRI5" s="7"/>
      <c r="TRJ5" s="7"/>
      <c r="TRK5" s="7"/>
      <c r="TRL5" s="7"/>
      <c r="TRM5" s="7"/>
      <c r="TRN5" s="7"/>
      <c r="TRO5" s="7"/>
      <c r="TRP5" s="7"/>
      <c r="TRQ5" s="7"/>
      <c r="TRR5" s="7"/>
      <c r="TRS5" s="7"/>
      <c r="TRT5" s="7"/>
      <c r="TRU5" s="7"/>
      <c r="TRV5" s="7"/>
      <c r="TRW5" s="7"/>
      <c r="TRX5" s="7"/>
      <c r="TRY5" s="7"/>
      <c r="TRZ5" s="7"/>
      <c r="TSA5" s="7"/>
      <c r="TSB5" s="7"/>
      <c r="TSC5" s="7"/>
      <c r="TSD5" s="7"/>
      <c r="TSE5" s="7"/>
      <c r="TSF5" s="7"/>
      <c r="TSG5" s="7"/>
      <c r="TSH5" s="7"/>
      <c r="TSI5" s="7"/>
      <c r="TSJ5" s="7"/>
      <c r="TSK5" s="7"/>
      <c r="TSL5" s="7"/>
      <c r="TSM5" s="7"/>
      <c r="TSN5" s="7"/>
      <c r="TSO5" s="7"/>
      <c r="TSP5" s="7"/>
      <c r="TSQ5" s="7"/>
      <c r="TSR5" s="7"/>
      <c r="TSS5" s="7"/>
      <c r="TST5" s="7"/>
      <c r="TSU5" s="7"/>
      <c r="TSV5" s="7"/>
      <c r="TSW5" s="7"/>
      <c r="TSX5" s="7"/>
      <c r="TSY5" s="7"/>
      <c r="TSZ5" s="7"/>
      <c r="TTA5" s="7"/>
      <c r="TTB5" s="7"/>
      <c r="TTC5" s="7"/>
      <c r="TTD5" s="7"/>
      <c r="TTE5" s="7"/>
      <c r="TTF5" s="7"/>
      <c r="TTG5" s="7"/>
      <c r="TTH5" s="7"/>
      <c r="TTI5" s="7"/>
      <c r="TTJ5" s="7"/>
      <c r="TTK5" s="7"/>
      <c r="TTL5" s="7"/>
      <c r="TTM5" s="7"/>
      <c r="TTN5" s="7"/>
      <c r="TTO5" s="7"/>
      <c r="TTP5" s="7"/>
      <c r="TTQ5" s="7"/>
      <c r="TTR5" s="7"/>
      <c r="TTS5" s="7"/>
      <c r="TTT5" s="7"/>
      <c r="TTU5" s="7"/>
      <c r="TTV5" s="7"/>
      <c r="TTW5" s="7"/>
      <c r="TTX5" s="7"/>
      <c r="TTY5" s="7"/>
      <c r="TTZ5" s="7"/>
      <c r="TUA5" s="7"/>
      <c r="TUB5" s="7"/>
      <c r="TUC5" s="7"/>
      <c r="TUD5" s="7"/>
      <c r="TUE5" s="7"/>
      <c r="TUF5" s="7"/>
      <c r="TUG5" s="7"/>
      <c r="TUH5" s="7"/>
      <c r="TUI5" s="7"/>
      <c r="TUJ5" s="7"/>
      <c r="TUK5" s="7"/>
      <c r="TUL5" s="7"/>
      <c r="TUM5" s="7"/>
      <c r="TUN5" s="7"/>
      <c r="TUO5" s="7"/>
      <c r="TUP5" s="7"/>
      <c r="TUQ5" s="7"/>
      <c r="TUR5" s="7"/>
      <c r="TUS5" s="7"/>
      <c r="TUT5" s="7"/>
      <c r="TUU5" s="7"/>
      <c r="TUV5" s="7"/>
      <c r="TUW5" s="7"/>
      <c r="TUX5" s="7"/>
      <c r="TUY5" s="7"/>
      <c r="TUZ5" s="7"/>
      <c r="TVA5" s="7"/>
      <c r="TVB5" s="7"/>
      <c r="TVC5" s="7"/>
      <c r="TVD5" s="7"/>
      <c r="TVE5" s="7"/>
      <c r="TVF5" s="7"/>
      <c r="TVG5" s="7"/>
      <c r="TVH5" s="7"/>
      <c r="TVI5" s="7"/>
      <c r="TVJ5" s="7"/>
      <c r="TVK5" s="7"/>
      <c r="TVL5" s="7"/>
      <c r="TVM5" s="7"/>
      <c r="TVN5" s="7"/>
      <c r="TVO5" s="7"/>
      <c r="TVP5" s="7"/>
      <c r="TVQ5" s="7"/>
      <c r="TVR5" s="7"/>
      <c r="TVS5" s="7"/>
      <c r="TVT5" s="7"/>
      <c r="TVU5" s="7"/>
      <c r="TVV5" s="7"/>
      <c r="TVW5" s="7"/>
      <c r="TVX5" s="7"/>
      <c r="TVY5" s="7"/>
      <c r="TVZ5" s="7"/>
      <c r="TWA5" s="7"/>
      <c r="TWB5" s="7"/>
      <c r="TWC5" s="7"/>
      <c r="TWD5" s="7"/>
      <c r="TWE5" s="7"/>
      <c r="TWF5" s="7"/>
      <c r="TWG5" s="7"/>
      <c r="TWH5" s="7"/>
      <c r="TWI5" s="7"/>
      <c r="TWJ5" s="7"/>
      <c r="TWK5" s="7"/>
      <c r="TWL5" s="7"/>
      <c r="TWM5" s="7"/>
      <c r="TWN5" s="7"/>
      <c r="TWO5" s="7"/>
      <c r="TWP5" s="7"/>
      <c r="TWQ5" s="7"/>
      <c r="TWR5" s="7"/>
      <c r="TWS5" s="7"/>
      <c r="TWT5" s="7"/>
      <c r="TWU5" s="7"/>
      <c r="TWV5" s="7"/>
      <c r="TWW5" s="7"/>
      <c r="TWX5" s="7"/>
      <c r="TWY5" s="7"/>
      <c r="TWZ5" s="7"/>
      <c r="TXA5" s="7"/>
      <c r="TXB5" s="7"/>
      <c r="TXC5" s="7"/>
      <c r="TXD5" s="7"/>
      <c r="TXE5" s="7"/>
      <c r="TXF5" s="7"/>
      <c r="TXG5" s="7"/>
      <c r="TXH5" s="7"/>
      <c r="TXI5" s="7"/>
      <c r="TXJ5" s="7"/>
      <c r="TXK5" s="7"/>
      <c r="TXL5" s="7"/>
      <c r="TXM5" s="7"/>
      <c r="TXN5" s="7"/>
      <c r="TXO5" s="7"/>
      <c r="TXP5" s="7"/>
      <c r="TXQ5" s="7"/>
      <c r="TXR5" s="7"/>
      <c r="TXS5" s="7"/>
      <c r="TXT5" s="7"/>
      <c r="TXU5" s="7"/>
      <c r="TXV5" s="7"/>
      <c r="TXW5" s="7"/>
      <c r="TXX5" s="7"/>
      <c r="TXY5" s="7"/>
      <c r="TXZ5" s="7"/>
      <c r="TYA5" s="7"/>
      <c r="TYB5" s="7"/>
      <c r="TYC5" s="7"/>
      <c r="TYD5" s="7"/>
      <c r="TYE5" s="7"/>
      <c r="TYF5" s="7"/>
      <c r="TYG5" s="7"/>
      <c r="TYH5" s="7"/>
      <c r="TYI5" s="7"/>
      <c r="TYJ5" s="7"/>
      <c r="TYK5" s="7"/>
      <c r="TYL5" s="7"/>
      <c r="TYM5" s="7"/>
      <c r="TYN5" s="7"/>
      <c r="TYO5" s="7"/>
      <c r="TYP5" s="7"/>
      <c r="TYQ5" s="7"/>
      <c r="TYR5" s="7"/>
      <c r="TYS5" s="7"/>
      <c r="TYT5" s="7"/>
      <c r="TYU5" s="7"/>
      <c r="TYV5" s="7"/>
      <c r="TYW5" s="7"/>
      <c r="TYX5" s="7"/>
      <c r="TYY5" s="7"/>
      <c r="TYZ5" s="7"/>
      <c r="TZA5" s="7"/>
      <c r="TZB5" s="7"/>
      <c r="TZC5" s="7"/>
      <c r="TZD5" s="7"/>
      <c r="TZE5" s="7"/>
      <c r="TZF5" s="7"/>
      <c r="TZG5" s="7"/>
      <c r="TZH5" s="7"/>
      <c r="TZI5" s="7"/>
      <c r="TZJ5" s="7"/>
      <c r="TZK5" s="7"/>
      <c r="TZL5" s="7"/>
      <c r="TZM5" s="7"/>
      <c r="TZN5" s="7"/>
      <c r="TZO5" s="7"/>
      <c r="TZP5" s="7"/>
      <c r="TZQ5" s="7"/>
      <c r="TZR5" s="7"/>
      <c r="TZS5" s="7"/>
      <c r="TZT5" s="7"/>
      <c r="TZU5" s="7"/>
      <c r="TZV5" s="7"/>
      <c r="TZW5" s="7"/>
      <c r="TZX5" s="7"/>
      <c r="TZY5" s="7"/>
      <c r="TZZ5" s="7"/>
      <c r="UAA5" s="7"/>
      <c r="UAB5" s="7"/>
      <c r="UAC5" s="7"/>
      <c r="UAD5" s="7"/>
      <c r="UAE5" s="7"/>
      <c r="UAF5" s="7"/>
      <c r="UAG5" s="7"/>
      <c r="UAH5" s="7"/>
      <c r="UAI5" s="7"/>
      <c r="UAJ5" s="7"/>
      <c r="UAK5" s="7"/>
      <c r="UAL5" s="7"/>
      <c r="UAM5" s="7"/>
      <c r="UAN5" s="7"/>
      <c r="UAO5" s="7"/>
      <c r="UAP5" s="7"/>
      <c r="UAQ5" s="7"/>
      <c r="UAR5" s="7"/>
      <c r="UAS5" s="7"/>
      <c r="UAT5" s="7"/>
      <c r="UAU5" s="7"/>
      <c r="UAV5" s="7"/>
      <c r="UAW5" s="7"/>
      <c r="UAX5" s="7"/>
      <c r="UAY5" s="7"/>
      <c r="UAZ5" s="7"/>
      <c r="UBA5" s="7"/>
      <c r="UBB5" s="7"/>
      <c r="UBC5" s="7"/>
      <c r="UBD5" s="7"/>
      <c r="UBE5" s="7"/>
      <c r="UBF5" s="7"/>
      <c r="UBG5" s="7"/>
      <c r="UBH5" s="7"/>
      <c r="UBI5" s="7"/>
      <c r="UBJ5" s="7"/>
      <c r="UBK5" s="7"/>
      <c r="UBL5" s="7"/>
      <c r="UBM5" s="7"/>
      <c r="UBN5" s="7"/>
      <c r="UBO5" s="7"/>
      <c r="UBP5" s="7"/>
      <c r="UBQ5" s="7"/>
      <c r="UBR5" s="7"/>
      <c r="UBS5" s="7"/>
      <c r="UBT5" s="7"/>
      <c r="UBU5" s="7"/>
      <c r="UBV5" s="7"/>
      <c r="UBW5" s="7"/>
      <c r="UBX5" s="7"/>
      <c r="UBY5" s="7"/>
      <c r="UBZ5" s="7"/>
      <c r="UCA5" s="7"/>
      <c r="UCB5" s="7"/>
      <c r="UCC5" s="7"/>
      <c r="UCD5" s="7"/>
      <c r="UCE5" s="7"/>
      <c r="UCF5" s="7"/>
      <c r="UCG5" s="7"/>
      <c r="UCH5" s="7"/>
      <c r="UCI5" s="7"/>
      <c r="UCJ5" s="7"/>
      <c r="UCK5" s="7"/>
      <c r="UCL5" s="7"/>
      <c r="UCM5" s="7"/>
      <c r="UCN5" s="7"/>
      <c r="UCO5" s="7"/>
      <c r="UCP5" s="7"/>
      <c r="UCQ5" s="7"/>
      <c r="UCR5" s="7"/>
      <c r="UCS5" s="7"/>
      <c r="UCT5" s="7"/>
      <c r="UCU5" s="7"/>
      <c r="UCV5" s="7"/>
      <c r="UCW5" s="7"/>
      <c r="UCX5" s="7"/>
      <c r="UCY5" s="7"/>
      <c r="UCZ5" s="7"/>
      <c r="UDA5" s="7"/>
      <c r="UDB5" s="7"/>
      <c r="UDC5" s="7"/>
      <c r="UDD5" s="7"/>
      <c r="UDE5" s="7"/>
      <c r="UDF5" s="7"/>
      <c r="UDG5" s="7"/>
      <c r="UDH5" s="7"/>
      <c r="UDI5" s="7"/>
      <c r="UDJ5" s="7"/>
      <c r="UDK5" s="7"/>
      <c r="UDL5" s="7"/>
      <c r="UDM5" s="7"/>
      <c r="UDN5" s="7"/>
      <c r="UDO5" s="7"/>
      <c r="UDP5" s="7"/>
      <c r="UDQ5" s="7"/>
      <c r="UDR5" s="7"/>
      <c r="UDS5" s="7"/>
      <c r="UDT5" s="7"/>
      <c r="UDU5" s="7"/>
      <c r="UDV5" s="7"/>
      <c r="UDW5" s="7"/>
      <c r="UDX5" s="7"/>
      <c r="UDY5" s="7"/>
      <c r="UDZ5" s="7"/>
      <c r="UEA5" s="7"/>
      <c r="UEB5" s="7"/>
      <c r="UEC5" s="7"/>
      <c r="UED5" s="7"/>
      <c r="UEE5" s="7"/>
      <c r="UEF5" s="7"/>
      <c r="UEG5" s="7"/>
      <c r="UEH5" s="7"/>
      <c r="UEI5" s="7"/>
      <c r="UEJ5" s="7"/>
      <c r="UEK5" s="7"/>
      <c r="UEL5" s="7"/>
      <c r="UEM5" s="7"/>
      <c r="UEN5" s="7"/>
      <c r="UEO5" s="7"/>
      <c r="UEP5" s="7"/>
      <c r="UEQ5" s="7"/>
      <c r="UER5" s="7"/>
      <c r="UES5" s="7"/>
      <c r="UET5" s="7"/>
      <c r="UEU5" s="7"/>
      <c r="UEV5" s="7"/>
      <c r="UEW5" s="7"/>
      <c r="UEX5" s="7"/>
      <c r="UEY5" s="7"/>
      <c r="UEZ5" s="7"/>
      <c r="UFA5" s="7"/>
      <c r="UFB5" s="7"/>
      <c r="UFC5" s="7"/>
      <c r="UFD5" s="7"/>
      <c r="UFE5" s="7"/>
      <c r="UFF5" s="7"/>
      <c r="UFG5" s="7"/>
      <c r="UFH5" s="7"/>
      <c r="UFI5" s="7"/>
      <c r="UFJ5" s="7"/>
      <c r="UFK5" s="7"/>
      <c r="UFL5" s="7"/>
      <c r="UFM5" s="7"/>
      <c r="UFN5" s="7"/>
      <c r="UFO5" s="7"/>
      <c r="UFP5" s="7"/>
      <c r="UFQ5" s="7"/>
      <c r="UFR5" s="7"/>
      <c r="UFS5" s="7"/>
      <c r="UFT5" s="7"/>
      <c r="UFU5" s="7"/>
      <c r="UFV5" s="7"/>
      <c r="UFW5" s="7"/>
      <c r="UFX5" s="7"/>
      <c r="UFY5" s="7"/>
      <c r="UFZ5" s="7"/>
      <c r="UGA5" s="7"/>
      <c r="UGB5" s="7"/>
      <c r="UGC5" s="7"/>
      <c r="UGD5" s="7"/>
      <c r="UGE5" s="7"/>
      <c r="UGF5" s="7"/>
      <c r="UGG5" s="7"/>
      <c r="UGH5" s="7"/>
      <c r="UGI5" s="7"/>
      <c r="UGJ5" s="7"/>
      <c r="UGK5" s="7"/>
      <c r="UGL5" s="7"/>
      <c r="UGM5" s="7"/>
      <c r="UGN5" s="7"/>
      <c r="UGO5" s="7"/>
      <c r="UGP5" s="7"/>
      <c r="UGQ5" s="7"/>
      <c r="UGR5" s="7"/>
      <c r="UGS5" s="7"/>
      <c r="UGT5" s="7"/>
      <c r="UGU5" s="7"/>
      <c r="UGV5" s="7"/>
      <c r="UGW5" s="7"/>
      <c r="UGX5" s="7"/>
      <c r="UGY5" s="7"/>
      <c r="UGZ5" s="7"/>
      <c r="UHA5" s="7"/>
      <c r="UHB5" s="7"/>
      <c r="UHC5" s="7"/>
      <c r="UHD5" s="7"/>
      <c r="UHE5" s="7"/>
      <c r="UHF5" s="7"/>
      <c r="UHG5" s="7"/>
      <c r="UHH5" s="7"/>
      <c r="UHI5" s="7"/>
      <c r="UHJ5" s="7"/>
      <c r="UHK5" s="7"/>
      <c r="UHL5" s="7"/>
      <c r="UHM5" s="7"/>
      <c r="UHN5" s="7"/>
      <c r="UHO5" s="7"/>
      <c r="UHP5" s="7"/>
      <c r="UHQ5" s="7"/>
      <c r="UHR5" s="7"/>
      <c r="UHS5" s="7"/>
      <c r="UHT5" s="7"/>
      <c r="UHU5" s="7"/>
      <c r="UHV5" s="7"/>
      <c r="UHW5" s="7"/>
      <c r="UHX5" s="7"/>
      <c r="UHY5" s="7"/>
      <c r="UHZ5" s="7"/>
      <c r="UIA5" s="7"/>
      <c r="UIB5" s="7"/>
      <c r="UIC5" s="7"/>
      <c r="UID5" s="7"/>
      <c r="UIE5" s="7"/>
      <c r="UIF5" s="7"/>
      <c r="UIG5" s="7"/>
      <c r="UIH5" s="7"/>
      <c r="UII5" s="7"/>
      <c r="UIJ5" s="7"/>
      <c r="UIK5" s="7"/>
      <c r="UIL5" s="7"/>
      <c r="UIM5" s="7"/>
      <c r="UIN5" s="7"/>
      <c r="UIO5" s="7"/>
      <c r="UIP5" s="7"/>
      <c r="UIQ5" s="7"/>
      <c r="UIR5" s="7"/>
      <c r="UIS5" s="7"/>
      <c r="UIT5" s="7"/>
      <c r="UIU5" s="7"/>
      <c r="UIV5" s="7"/>
      <c r="UIW5" s="7"/>
      <c r="UIX5" s="7"/>
      <c r="UIY5" s="7"/>
      <c r="UIZ5" s="7"/>
      <c r="UJA5" s="7"/>
      <c r="UJB5" s="7"/>
      <c r="UJC5" s="7"/>
      <c r="UJD5" s="7"/>
      <c r="UJE5" s="7"/>
      <c r="UJF5" s="7"/>
      <c r="UJG5" s="7"/>
      <c r="UJH5" s="7"/>
      <c r="UJI5" s="7"/>
      <c r="UJJ5" s="7"/>
      <c r="UJK5" s="7"/>
      <c r="UJL5" s="7"/>
      <c r="UJM5" s="7"/>
      <c r="UJN5" s="7"/>
      <c r="UJO5" s="7"/>
      <c r="UJP5" s="7"/>
      <c r="UJQ5" s="7"/>
      <c r="UJR5" s="7"/>
      <c r="UJS5" s="7"/>
      <c r="UJT5" s="7"/>
      <c r="UJU5" s="7"/>
      <c r="UJV5" s="7"/>
      <c r="UJW5" s="7"/>
      <c r="UJX5" s="7"/>
      <c r="UJY5" s="7"/>
      <c r="UJZ5" s="7"/>
      <c r="UKA5" s="7"/>
      <c r="UKB5" s="7"/>
      <c r="UKC5" s="7"/>
      <c r="UKD5" s="7"/>
      <c r="UKE5" s="7"/>
      <c r="UKF5" s="7"/>
      <c r="UKG5" s="7"/>
      <c r="UKH5" s="7"/>
      <c r="UKI5" s="7"/>
      <c r="UKJ5" s="7"/>
      <c r="UKK5" s="7"/>
      <c r="UKL5" s="7"/>
      <c r="UKM5" s="7"/>
      <c r="UKN5" s="7"/>
      <c r="UKO5" s="7"/>
      <c r="UKP5" s="7"/>
      <c r="UKQ5" s="7"/>
      <c r="UKR5" s="7"/>
      <c r="UKS5" s="7"/>
      <c r="UKT5" s="7"/>
      <c r="UKU5" s="7"/>
      <c r="UKV5" s="7"/>
      <c r="UKW5" s="7"/>
      <c r="UKX5" s="7"/>
      <c r="UKY5" s="7"/>
      <c r="UKZ5" s="7"/>
      <c r="ULA5" s="7"/>
      <c r="ULB5" s="7"/>
      <c r="ULC5" s="7"/>
      <c r="ULD5" s="7"/>
      <c r="ULE5" s="7"/>
      <c r="ULF5" s="7"/>
      <c r="ULG5" s="7"/>
      <c r="ULH5" s="7"/>
      <c r="ULI5" s="7"/>
      <c r="ULJ5" s="7"/>
      <c r="ULK5" s="7"/>
      <c r="ULL5" s="7"/>
      <c r="ULM5" s="7"/>
      <c r="ULN5" s="7"/>
      <c r="ULO5" s="7"/>
      <c r="ULP5" s="7"/>
      <c r="ULQ5" s="7"/>
      <c r="ULR5" s="7"/>
      <c r="ULS5" s="7"/>
      <c r="ULT5" s="7"/>
      <c r="ULU5" s="7"/>
      <c r="ULV5" s="7"/>
      <c r="ULW5" s="7"/>
      <c r="ULX5" s="7"/>
      <c r="ULY5" s="7"/>
      <c r="ULZ5" s="7"/>
      <c r="UMA5" s="7"/>
      <c r="UMB5" s="7"/>
      <c r="UMC5" s="7"/>
      <c r="UMD5" s="7"/>
      <c r="UME5" s="7"/>
      <c r="UMF5" s="7"/>
      <c r="UMG5" s="7"/>
      <c r="UMH5" s="7"/>
      <c r="UMI5" s="7"/>
      <c r="UMJ5" s="7"/>
      <c r="UMK5" s="7"/>
      <c r="UML5" s="7"/>
      <c r="UMM5" s="7"/>
      <c r="UMN5" s="7"/>
      <c r="UMO5" s="7"/>
      <c r="UMP5" s="7"/>
      <c r="UMQ5" s="7"/>
      <c r="UMR5" s="7"/>
      <c r="UMS5" s="7"/>
      <c r="UMT5" s="7"/>
      <c r="UMU5" s="7"/>
      <c r="UMV5" s="7"/>
      <c r="UMW5" s="7"/>
      <c r="UMX5" s="7"/>
      <c r="UMY5" s="7"/>
      <c r="UMZ5" s="7"/>
      <c r="UNA5" s="7"/>
      <c r="UNB5" s="7"/>
      <c r="UNC5" s="7"/>
      <c r="UND5" s="7"/>
      <c r="UNE5" s="7"/>
      <c r="UNF5" s="7"/>
      <c r="UNG5" s="7"/>
      <c r="UNH5" s="7"/>
      <c r="UNI5" s="7"/>
      <c r="UNJ5" s="7"/>
      <c r="UNK5" s="7"/>
      <c r="UNL5" s="7"/>
      <c r="UNM5" s="7"/>
      <c r="UNN5" s="7"/>
      <c r="UNO5" s="7"/>
      <c r="UNP5" s="7"/>
      <c r="UNQ5" s="7"/>
      <c r="UNR5" s="7"/>
      <c r="UNS5" s="7"/>
      <c r="UNT5" s="7"/>
      <c r="UNU5" s="7"/>
      <c r="UNV5" s="7"/>
      <c r="UNW5" s="7"/>
      <c r="UNX5" s="7"/>
      <c r="UNY5" s="7"/>
      <c r="UNZ5" s="7"/>
      <c r="UOA5" s="7"/>
      <c r="UOB5" s="7"/>
      <c r="UOC5" s="7"/>
      <c r="UOD5" s="7"/>
      <c r="UOE5" s="7"/>
      <c r="UOF5" s="7"/>
      <c r="UOG5" s="7"/>
      <c r="UOH5" s="7"/>
      <c r="UOI5" s="7"/>
      <c r="UOJ5" s="7"/>
      <c r="UOK5" s="7"/>
      <c r="UOL5" s="7"/>
      <c r="UOM5" s="7"/>
      <c r="UON5" s="7"/>
      <c r="UOO5" s="7"/>
      <c r="UOP5" s="7"/>
      <c r="UOQ5" s="7"/>
      <c r="UOR5" s="7"/>
      <c r="UOS5" s="7"/>
      <c r="UOT5" s="7"/>
      <c r="UOU5" s="7"/>
      <c r="UOV5" s="7"/>
      <c r="UOW5" s="7"/>
      <c r="UOX5" s="7"/>
      <c r="UOY5" s="7"/>
      <c r="UOZ5" s="7"/>
      <c r="UPA5" s="7"/>
      <c r="UPB5" s="7"/>
      <c r="UPC5" s="7"/>
      <c r="UPD5" s="7"/>
      <c r="UPE5" s="7"/>
      <c r="UPF5" s="7"/>
      <c r="UPG5" s="7"/>
      <c r="UPH5" s="7"/>
      <c r="UPI5" s="7"/>
      <c r="UPJ5" s="7"/>
      <c r="UPK5" s="7"/>
      <c r="UPL5" s="7"/>
      <c r="UPM5" s="7"/>
      <c r="UPN5" s="7"/>
      <c r="UPO5" s="7"/>
      <c r="UPP5" s="7"/>
      <c r="UPQ5" s="7"/>
      <c r="UPR5" s="7"/>
      <c r="UPS5" s="7"/>
      <c r="UPT5" s="7"/>
      <c r="UPU5" s="7"/>
      <c r="UPV5" s="7"/>
      <c r="UPW5" s="7"/>
      <c r="UPX5" s="7"/>
      <c r="UPY5" s="7"/>
      <c r="UPZ5" s="7"/>
      <c r="UQA5" s="7"/>
      <c r="UQB5" s="7"/>
      <c r="UQC5" s="7"/>
      <c r="UQD5" s="7"/>
      <c r="UQE5" s="7"/>
      <c r="UQF5" s="7"/>
      <c r="UQG5" s="7"/>
      <c r="UQH5" s="7"/>
      <c r="UQI5" s="7"/>
      <c r="UQJ5" s="7"/>
      <c r="UQK5" s="7"/>
      <c r="UQL5" s="7"/>
      <c r="UQM5" s="7"/>
      <c r="UQN5" s="7"/>
      <c r="UQO5" s="7"/>
      <c r="UQP5" s="7"/>
      <c r="UQQ5" s="7"/>
      <c r="UQR5" s="7"/>
      <c r="UQS5" s="7"/>
      <c r="UQT5" s="7"/>
      <c r="UQU5" s="7"/>
      <c r="UQV5" s="7"/>
      <c r="UQW5" s="7"/>
      <c r="UQX5" s="7"/>
      <c r="UQY5" s="7"/>
      <c r="UQZ5" s="7"/>
      <c r="URA5" s="7"/>
      <c r="URB5" s="7"/>
      <c r="URC5" s="7"/>
      <c r="URD5" s="7"/>
      <c r="URE5" s="7"/>
      <c r="URF5" s="7"/>
      <c r="URG5" s="7"/>
      <c r="URH5" s="7"/>
      <c r="URI5" s="7"/>
      <c r="URJ5" s="7"/>
      <c r="URK5" s="7"/>
      <c r="URL5" s="7"/>
      <c r="URM5" s="7"/>
      <c r="URN5" s="7"/>
      <c r="URO5" s="7"/>
      <c r="URP5" s="7"/>
      <c r="URQ5" s="7"/>
      <c r="URR5" s="7"/>
      <c r="URS5" s="7"/>
      <c r="URT5" s="7"/>
      <c r="URU5" s="7"/>
      <c r="URV5" s="7"/>
      <c r="URW5" s="7"/>
      <c r="URX5" s="7"/>
      <c r="URY5" s="7"/>
      <c r="URZ5" s="7"/>
      <c r="USA5" s="7"/>
      <c r="USB5" s="7"/>
      <c r="USC5" s="7"/>
      <c r="USD5" s="7"/>
      <c r="USE5" s="7"/>
      <c r="USF5" s="7"/>
      <c r="USG5" s="7"/>
      <c r="USH5" s="7"/>
      <c r="USI5" s="7"/>
      <c r="USJ5" s="7"/>
      <c r="USK5" s="7"/>
      <c r="USL5" s="7"/>
      <c r="USM5" s="7"/>
      <c r="USN5" s="7"/>
      <c r="USO5" s="7"/>
      <c r="USP5" s="7"/>
      <c r="USQ5" s="7"/>
      <c r="USR5" s="7"/>
      <c r="USS5" s="7"/>
      <c r="UST5" s="7"/>
      <c r="USU5" s="7"/>
      <c r="USV5" s="7"/>
      <c r="USW5" s="7"/>
      <c r="USX5" s="7"/>
      <c r="USY5" s="7"/>
      <c r="USZ5" s="7"/>
      <c r="UTA5" s="7"/>
      <c r="UTB5" s="7"/>
      <c r="UTC5" s="7"/>
      <c r="UTD5" s="7"/>
      <c r="UTE5" s="7"/>
      <c r="UTF5" s="7"/>
      <c r="UTG5" s="7"/>
      <c r="UTH5" s="7"/>
      <c r="UTI5" s="7"/>
      <c r="UTJ5" s="7"/>
      <c r="UTK5" s="7"/>
      <c r="UTL5" s="7"/>
      <c r="UTM5" s="7"/>
      <c r="UTN5" s="7"/>
      <c r="UTO5" s="7"/>
      <c r="UTP5" s="7"/>
      <c r="UTQ5" s="7"/>
      <c r="UTR5" s="7"/>
      <c r="UTS5" s="7"/>
      <c r="UTT5" s="7"/>
      <c r="UTU5" s="7"/>
      <c r="UTV5" s="7"/>
      <c r="UTW5" s="7"/>
      <c r="UTX5" s="7"/>
      <c r="UTY5" s="7"/>
      <c r="UTZ5" s="7"/>
      <c r="UUA5" s="7"/>
      <c r="UUB5" s="7"/>
      <c r="UUC5" s="7"/>
      <c r="UUD5" s="7"/>
      <c r="UUE5" s="7"/>
      <c r="UUF5" s="7"/>
      <c r="UUG5" s="7"/>
      <c r="UUH5" s="7"/>
      <c r="UUI5" s="7"/>
      <c r="UUJ5" s="7"/>
      <c r="UUK5" s="7"/>
      <c r="UUL5" s="7"/>
      <c r="UUM5" s="7"/>
      <c r="UUN5" s="7"/>
      <c r="UUO5" s="7"/>
      <c r="UUP5" s="7"/>
      <c r="UUQ5" s="7"/>
      <c r="UUR5" s="7"/>
      <c r="UUS5" s="7"/>
      <c r="UUT5" s="7"/>
      <c r="UUU5" s="7"/>
      <c r="UUV5" s="7"/>
      <c r="UUW5" s="7"/>
      <c r="UUX5" s="7"/>
      <c r="UUY5" s="7"/>
      <c r="UUZ5" s="7"/>
      <c r="UVA5" s="7"/>
      <c r="UVB5" s="7"/>
      <c r="UVC5" s="7"/>
      <c r="UVD5" s="7"/>
      <c r="UVE5" s="7"/>
      <c r="UVF5" s="7"/>
      <c r="UVG5" s="7"/>
      <c r="UVH5" s="7"/>
      <c r="UVI5" s="7"/>
      <c r="UVJ5" s="7"/>
      <c r="UVK5" s="7"/>
      <c r="UVL5" s="7"/>
      <c r="UVM5" s="7"/>
      <c r="UVN5" s="7"/>
      <c r="UVO5" s="7"/>
      <c r="UVP5" s="7"/>
      <c r="UVQ5" s="7"/>
      <c r="UVR5" s="7"/>
      <c r="UVS5" s="7"/>
      <c r="UVT5" s="7"/>
      <c r="UVU5" s="7"/>
      <c r="UVV5" s="7"/>
      <c r="UVW5" s="7"/>
      <c r="UVX5" s="7"/>
      <c r="UVY5" s="7"/>
      <c r="UVZ5" s="7"/>
      <c r="UWA5" s="7"/>
      <c r="UWB5" s="7"/>
      <c r="UWC5" s="7"/>
      <c r="UWD5" s="7"/>
      <c r="UWE5" s="7"/>
      <c r="UWF5" s="7"/>
      <c r="UWG5" s="7"/>
      <c r="UWH5" s="7"/>
      <c r="UWI5" s="7"/>
      <c r="UWJ5" s="7"/>
      <c r="UWK5" s="7"/>
      <c r="UWL5" s="7"/>
      <c r="UWM5" s="7"/>
      <c r="UWN5" s="7"/>
      <c r="UWO5" s="7"/>
      <c r="UWP5" s="7"/>
      <c r="UWQ5" s="7"/>
      <c r="UWR5" s="7"/>
      <c r="UWS5" s="7"/>
      <c r="UWT5" s="7"/>
      <c r="UWU5" s="7"/>
      <c r="UWV5" s="7"/>
      <c r="UWW5" s="7"/>
      <c r="UWX5" s="7"/>
      <c r="UWY5" s="7"/>
      <c r="UWZ5" s="7"/>
      <c r="UXA5" s="7"/>
      <c r="UXB5" s="7"/>
      <c r="UXC5" s="7"/>
      <c r="UXD5" s="7"/>
      <c r="UXE5" s="7"/>
      <c r="UXF5" s="7"/>
      <c r="UXG5" s="7"/>
      <c r="UXH5" s="7"/>
      <c r="UXI5" s="7"/>
      <c r="UXJ5" s="7"/>
      <c r="UXK5" s="7"/>
      <c r="UXL5" s="7"/>
      <c r="UXM5" s="7"/>
      <c r="UXN5" s="7"/>
      <c r="UXO5" s="7"/>
      <c r="UXP5" s="7"/>
      <c r="UXQ5" s="7"/>
      <c r="UXR5" s="7"/>
      <c r="UXS5" s="7"/>
      <c r="UXT5" s="7"/>
      <c r="UXU5" s="7"/>
      <c r="UXV5" s="7"/>
      <c r="UXW5" s="7"/>
      <c r="UXX5" s="7"/>
      <c r="UXY5" s="7"/>
      <c r="UXZ5" s="7"/>
      <c r="UYA5" s="7"/>
      <c r="UYB5" s="7"/>
      <c r="UYC5" s="7"/>
      <c r="UYD5" s="7"/>
      <c r="UYE5" s="7"/>
      <c r="UYF5" s="7"/>
      <c r="UYG5" s="7"/>
      <c r="UYH5" s="7"/>
      <c r="UYI5" s="7"/>
      <c r="UYJ5" s="7"/>
      <c r="UYK5" s="7"/>
      <c r="UYL5" s="7"/>
      <c r="UYM5" s="7"/>
      <c r="UYN5" s="7"/>
      <c r="UYO5" s="7"/>
      <c r="UYP5" s="7"/>
      <c r="UYQ5" s="7"/>
      <c r="UYR5" s="7"/>
      <c r="UYS5" s="7"/>
      <c r="UYT5" s="7"/>
      <c r="UYU5" s="7"/>
      <c r="UYV5" s="7"/>
      <c r="UYW5" s="7"/>
      <c r="UYX5" s="7"/>
      <c r="UYY5" s="7"/>
      <c r="UYZ5" s="7"/>
      <c r="UZA5" s="7"/>
      <c r="UZB5" s="7"/>
      <c r="UZC5" s="7"/>
      <c r="UZD5" s="7"/>
      <c r="UZE5" s="7"/>
      <c r="UZF5" s="7"/>
      <c r="UZG5" s="7"/>
      <c r="UZH5" s="7"/>
      <c r="UZI5" s="7"/>
      <c r="UZJ5" s="7"/>
      <c r="UZK5" s="7"/>
      <c r="UZL5" s="7"/>
      <c r="UZM5" s="7"/>
      <c r="UZN5" s="7"/>
      <c r="UZO5" s="7"/>
      <c r="UZP5" s="7"/>
      <c r="UZQ5" s="7"/>
      <c r="UZR5" s="7"/>
      <c r="UZS5" s="7"/>
      <c r="UZT5" s="7"/>
      <c r="UZU5" s="7"/>
      <c r="UZV5" s="7"/>
      <c r="UZW5" s="7"/>
      <c r="UZX5" s="7"/>
      <c r="UZY5" s="7"/>
      <c r="UZZ5" s="7"/>
      <c r="VAA5" s="7"/>
      <c r="VAB5" s="7"/>
      <c r="VAC5" s="7"/>
      <c r="VAD5" s="7"/>
      <c r="VAE5" s="7"/>
      <c r="VAF5" s="7"/>
      <c r="VAG5" s="7"/>
      <c r="VAH5" s="7"/>
      <c r="VAI5" s="7"/>
      <c r="VAJ5" s="7"/>
      <c r="VAK5" s="7"/>
      <c r="VAL5" s="7"/>
      <c r="VAM5" s="7"/>
      <c r="VAN5" s="7"/>
      <c r="VAO5" s="7"/>
      <c r="VAP5" s="7"/>
      <c r="VAQ5" s="7"/>
      <c r="VAR5" s="7"/>
      <c r="VAS5" s="7"/>
      <c r="VAT5" s="7"/>
      <c r="VAU5" s="7"/>
      <c r="VAV5" s="7"/>
      <c r="VAW5" s="7"/>
      <c r="VAX5" s="7"/>
      <c r="VAY5" s="7"/>
      <c r="VAZ5" s="7"/>
      <c r="VBA5" s="7"/>
      <c r="VBB5" s="7"/>
      <c r="VBC5" s="7"/>
      <c r="VBD5" s="7"/>
      <c r="VBE5" s="7"/>
      <c r="VBF5" s="7"/>
      <c r="VBG5" s="7"/>
      <c r="VBH5" s="7"/>
      <c r="VBI5" s="7"/>
      <c r="VBJ5" s="7"/>
      <c r="VBK5" s="7"/>
      <c r="VBL5" s="7"/>
      <c r="VBM5" s="7"/>
      <c r="VBN5" s="7"/>
      <c r="VBO5" s="7"/>
      <c r="VBP5" s="7"/>
      <c r="VBQ5" s="7"/>
      <c r="VBR5" s="7"/>
      <c r="VBS5" s="7"/>
      <c r="VBT5" s="7"/>
      <c r="VBU5" s="7"/>
      <c r="VBV5" s="7"/>
      <c r="VBW5" s="7"/>
      <c r="VBX5" s="7"/>
      <c r="VBY5" s="7"/>
      <c r="VBZ5" s="7"/>
      <c r="VCA5" s="7"/>
      <c r="VCB5" s="7"/>
      <c r="VCC5" s="7"/>
      <c r="VCD5" s="7"/>
      <c r="VCE5" s="7"/>
      <c r="VCF5" s="7"/>
      <c r="VCG5" s="7"/>
      <c r="VCH5" s="7"/>
      <c r="VCI5" s="7"/>
      <c r="VCJ5" s="7"/>
      <c r="VCK5" s="7"/>
      <c r="VCL5" s="7"/>
      <c r="VCM5" s="7"/>
      <c r="VCN5" s="7"/>
      <c r="VCO5" s="7"/>
      <c r="VCP5" s="7"/>
      <c r="VCQ5" s="7"/>
      <c r="VCR5" s="7"/>
      <c r="VCS5" s="7"/>
      <c r="VCT5" s="7"/>
      <c r="VCU5" s="7"/>
      <c r="VCV5" s="7"/>
      <c r="VCW5" s="7"/>
      <c r="VCX5" s="7"/>
      <c r="VCY5" s="7"/>
      <c r="VCZ5" s="7"/>
      <c r="VDA5" s="7"/>
      <c r="VDB5" s="7"/>
      <c r="VDC5" s="7"/>
      <c r="VDD5" s="7"/>
      <c r="VDE5" s="7"/>
      <c r="VDF5" s="7"/>
      <c r="VDG5" s="7"/>
      <c r="VDH5" s="7"/>
      <c r="VDI5" s="7"/>
      <c r="VDJ5" s="7"/>
      <c r="VDK5" s="7"/>
      <c r="VDL5" s="7"/>
      <c r="VDM5" s="7"/>
      <c r="VDN5" s="7"/>
      <c r="VDO5" s="7"/>
      <c r="VDP5" s="7"/>
      <c r="VDQ5" s="7"/>
      <c r="VDR5" s="7"/>
      <c r="VDS5" s="7"/>
      <c r="VDT5" s="7"/>
      <c r="VDU5" s="7"/>
      <c r="VDV5" s="7"/>
      <c r="VDW5" s="7"/>
      <c r="VDX5" s="7"/>
      <c r="VDY5" s="7"/>
      <c r="VDZ5" s="7"/>
      <c r="VEA5" s="7"/>
      <c r="VEB5" s="7"/>
      <c r="VEC5" s="7"/>
      <c r="VED5" s="7"/>
      <c r="VEE5" s="7"/>
      <c r="VEF5" s="7"/>
      <c r="VEG5" s="7"/>
      <c r="VEH5" s="7"/>
      <c r="VEI5" s="7"/>
      <c r="VEJ5" s="7"/>
      <c r="VEK5" s="7"/>
      <c r="VEL5" s="7"/>
      <c r="VEM5" s="7"/>
      <c r="VEN5" s="7"/>
      <c r="VEO5" s="7"/>
      <c r="VEP5" s="7"/>
      <c r="VEQ5" s="7"/>
      <c r="VER5" s="7"/>
      <c r="VES5" s="7"/>
      <c r="VET5" s="7"/>
      <c r="VEU5" s="7"/>
      <c r="VEV5" s="7"/>
      <c r="VEW5" s="7"/>
      <c r="VEX5" s="7"/>
      <c r="VEY5" s="7"/>
      <c r="VEZ5" s="7"/>
      <c r="VFA5" s="7"/>
      <c r="VFB5" s="7"/>
      <c r="VFC5" s="7"/>
      <c r="VFD5" s="7"/>
      <c r="VFE5" s="7"/>
      <c r="VFF5" s="7"/>
      <c r="VFG5" s="7"/>
      <c r="VFH5" s="7"/>
      <c r="VFI5" s="7"/>
      <c r="VFJ5" s="7"/>
      <c r="VFK5" s="7"/>
      <c r="VFL5" s="7"/>
      <c r="VFM5" s="7"/>
      <c r="VFN5" s="7"/>
      <c r="VFO5" s="7"/>
      <c r="VFP5" s="7"/>
      <c r="VFQ5" s="7"/>
      <c r="VFR5" s="7"/>
      <c r="VFS5" s="7"/>
      <c r="VFT5" s="7"/>
      <c r="VFU5" s="7"/>
      <c r="VFV5" s="7"/>
      <c r="VFW5" s="7"/>
      <c r="VFX5" s="7"/>
      <c r="VFY5" s="7"/>
      <c r="VFZ5" s="7"/>
      <c r="VGA5" s="7"/>
      <c r="VGB5" s="7"/>
      <c r="VGC5" s="7"/>
      <c r="VGD5" s="7"/>
      <c r="VGE5" s="7"/>
      <c r="VGF5" s="7"/>
      <c r="VGG5" s="7"/>
      <c r="VGH5" s="7"/>
      <c r="VGI5" s="7"/>
      <c r="VGJ5" s="7"/>
      <c r="VGK5" s="7"/>
      <c r="VGL5" s="7"/>
      <c r="VGM5" s="7"/>
      <c r="VGN5" s="7"/>
      <c r="VGO5" s="7"/>
      <c r="VGP5" s="7"/>
      <c r="VGQ5" s="7"/>
      <c r="VGR5" s="7"/>
      <c r="VGS5" s="7"/>
      <c r="VGT5" s="7"/>
      <c r="VGU5" s="7"/>
      <c r="VGV5" s="7"/>
      <c r="VGW5" s="7"/>
      <c r="VGX5" s="7"/>
      <c r="VGY5" s="7"/>
      <c r="VGZ5" s="7"/>
      <c r="VHA5" s="7"/>
      <c r="VHB5" s="7"/>
      <c r="VHC5" s="7"/>
      <c r="VHD5" s="7"/>
      <c r="VHE5" s="7"/>
      <c r="VHF5" s="7"/>
      <c r="VHG5" s="7"/>
      <c r="VHH5" s="7"/>
      <c r="VHI5" s="7"/>
      <c r="VHJ5" s="7"/>
      <c r="VHK5" s="7"/>
      <c r="VHL5" s="7"/>
      <c r="VHM5" s="7"/>
      <c r="VHN5" s="7"/>
      <c r="VHO5" s="7"/>
      <c r="VHP5" s="7"/>
      <c r="VHQ5" s="7"/>
      <c r="VHR5" s="7"/>
      <c r="VHS5" s="7"/>
      <c r="VHT5" s="7"/>
      <c r="VHU5" s="7"/>
      <c r="VHV5" s="7"/>
      <c r="VHW5" s="7"/>
      <c r="VHX5" s="7"/>
      <c r="VHY5" s="7"/>
      <c r="VHZ5" s="7"/>
      <c r="VIA5" s="7"/>
      <c r="VIB5" s="7"/>
      <c r="VIC5" s="7"/>
      <c r="VID5" s="7"/>
      <c r="VIE5" s="7"/>
      <c r="VIF5" s="7"/>
      <c r="VIG5" s="7"/>
      <c r="VIH5" s="7"/>
      <c r="VII5" s="7"/>
      <c r="VIJ5" s="7"/>
      <c r="VIK5" s="7"/>
      <c r="VIL5" s="7"/>
      <c r="VIM5" s="7"/>
      <c r="VIN5" s="7"/>
      <c r="VIO5" s="7"/>
      <c r="VIP5" s="7"/>
      <c r="VIQ5" s="7"/>
      <c r="VIR5" s="7"/>
      <c r="VIS5" s="7"/>
      <c r="VIT5" s="7"/>
      <c r="VIU5" s="7"/>
      <c r="VIV5" s="7"/>
      <c r="VIW5" s="7"/>
      <c r="VIX5" s="7"/>
      <c r="VIY5" s="7"/>
      <c r="VIZ5" s="7"/>
      <c r="VJA5" s="7"/>
      <c r="VJB5" s="7"/>
      <c r="VJC5" s="7"/>
      <c r="VJD5" s="7"/>
      <c r="VJE5" s="7"/>
      <c r="VJF5" s="7"/>
      <c r="VJG5" s="7"/>
      <c r="VJH5" s="7"/>
      <c r="VJI5" s="7"/>
      <c r="VJJ5" s="7"/>
      <c r="VJK5" s="7"/>
      <c r="VJL5" s="7"/>
      <c r="VJM5" s="7"/>
      <c r="VJN5" s="7"/>
      <c r="VJO5" s="7"/>
      <c r="VJP5" s="7"/>
      <c r="VJQ5" s="7"/>
      <c r="VJR5" s="7"/>
      <c r="VJS5" s="7"/>
      <c r="VJT5" s="7"/>
      <c r="VJU5" s="7"/>
      <c r="VJV5" s="7"/>
      <c r="VJW5" s="7"/>
      <c r="VJX5" s="7"/>
      <c r="VJY5" s="7"/>
      <c r="VJZ5" s="7"/>
      <c r="VKA5" s="7"/>
      <c r="VKB5" s="7"/>
      <c r="VKC5" s="7"/>
      <c r="VKD5" s="7"/>
      <c r="VKE5" s="7"/>
      <c r="VKF5" s="7"/>
      <c r="VKG5" s="7"/>
      <c r="VKH5" s="7"/>
      <c r="VKI5" s="7"/>
      <c r="VKJ5" s="7"/>
      <c r="VKK5" s="7"/>
      <c r="VKL5" s="7"/>
      <c r="VKM5" s="7"/>
      <c r="VKN5" s="7"/>
      <c r="VKO5" s="7"/>
      <c r="VKP5" s="7"/>
      <c r="VKQ5" s="7"/>
      <c r="VKR5" s="7"/>
      <c r="VKS5" s="7"/>
      <c r="VKT5" s="7"/>
      <c r="VKU5" s="7"/>
      <c r="VKV5" s="7"/>
      <c r="VKW5" s="7"/>
      <c r="VKX5" s="7"/>
      <c r="VKY5" s="7"/>
      <c r="VKZ5" s="7"/>
      <c r="VLA5" s="7"/>
      <c r="VLB5" s="7"/>
      <c r="VLC5" s="7"/>
      <c r="VLD5" s="7"/>
      <c r="VLE5" s="7"/>
      <c r="VLF5" s="7"/>
      <c r="VLG5" s="7"/>
      <c r="VLH5" s="7"/>
      <c r="VLI5" s="7"/>
      <c r="VLJ5" s="7"/>
      <c r="VLK5" s="7"/>
      <c r="VLL5" s="7"/>
      <c r="VLM5" s="7"/>
      <c r="VLN5" s="7"/>
      <c r="VLO5" s="7"/>
      <c r="VLP5" s="7"/>
      <c r="VLQ5" s="7"/>
      <c r="VLR5" s="7"/>
      <c r="VLS5" s="7"/>
      <c r="VLT5" s="7"/>
      <c r="VLU5" s="7"/>
      <c r="VLV5" s="7"/>
      <c r="VLW5" s="7"/>
      <c r="VLX5" s="7"/>
      <c r="VLY5" s="7"/>
      <c r="VLZ5" s="7"/>
      <c r="VMA5" s="7"/>
      <c r="VMB5" s="7"/>
      <c r="VMC5" s="7"/>
      <c r="VMD5" s="7"/>
      <c r="VME5" s="7"/>
      <c r="VMF5" s="7"/>
      <c r="VMG5" s="7"/>
      <c r="VMH5" s="7"/>
      <c r="VMI5" s="7"/>
      <c r="VMJ5" s="7"/>
      <c r="VMK5" s="7"/>
      <c r="VML5" s="7"/>
      <c r="VMM5" s="7"/>
      <c r="VMN5" s="7"/>
      <c r="VMO5" s="7"/>
      <c r="VMP5" s="7"/>
      <c r="VMQ5" s="7"/>
      <c r="VMR5" s="7"/>
      <c r="VMS5" s="7"/>
      <c r="VMT5" s="7"/>
      <c r="VMU5" s="7"/>
      <c r="VMV5" s="7"/>
      <c r="VMW5" s="7"/>
      <c r="VMX5" s="7"/>
      <c r="VMY5" s="7"/>
      <c r="VMZ5" s="7"/>
      <c r="VNA5" s="7"/>
      <c r="VNB5" s="7"/>
      <c r="VNC5" s="7"/>
      <c r="VND5" s="7"/>
      <c r="VNE5" s="7"/>
      <c r="VNF5" s="7"/>
      <c r="VNG5" s="7"/>
      <c r="VNH5" s="7"/>
      <c r="VNI5" s="7"/>
      <c r="VNJ5" s="7"/>
      <c r="VNK5" s="7"/>
      <c r="VNL5" s="7"/>
      <c r="VNM5" s="7"/>
      <c r="VNN5" s="7"/>
      <c r="VNO5" s="7"/>
      <c r="VNP5" s="7"/>
      <c r="VNQ5" s="7"/>
      <c r="VNR5" s="7"/>
      <c r="VNS5" s="7"/>
      <c r="VNT5" s="7"/>
      <c r="VNU5" s="7"/>
      <c r="VNV5" s="7"/>
      <c r="VNW5" s="7"/>
      <c r="VNX5" s="7"/>
      <c r="VNY5" s="7"/>
      <c r="VNZ5" s="7"/>
      <c r="VOA5" s="7"/>
      <c r="VOB5" s="7"/>
      <c r="VOC5" s="7"/>
      <c r="VOD5" s="7"/>
      <c r="VOE5" s="7"/>
      <c r="VOF5" s="7"/>
      <c r="VOG5" s="7"/>
      <c r="VOH5" s="7"/>
      <c r="VOI5" s="7"/>
      <c r="VOJ5" s="7"/>
      <c r="VOK5" s="7"/>
      <c r="VOL5" s="7"/>
      <c r="VOM5" s="7"/>
      <c r="VON5" s="7"/>
      <c r="VOO5" s="7"/>
      <c r="VOP5" s="7"/>
      <c r="VOQ5" s="7"/>
      <c r="VOR5" s="7"/>
      <c r="VOS5" s="7"/>
      <c r="VOT5" s="7"/>
      <c r="VOU5" s="7"/>
      <c r="VOV5" s="7"/>
      <c r="VOW5" s="7"/>
      <c r="VOX5" s="7"/>
      <c r="VOY5" s="7"/>
      <c r="VOZ5" s="7"/>
      <c r="VPA5" s="7"/>
      <c r="VPB5" s="7"/>
      <c r="VPC5" s="7"/>
      <c r="VPD5" s="7"/>
      <c r="VPE5" s="7"/>
      <c r="VPF5" s="7"/>
      <c r="VPG5" s="7"/>
      <c r="VPH5" s="7"/>
      <c r="VPI5" s="7"/>
      <c r="VPJ5" s="7"/>
      <c r="VPK5" s="7"/>
      <c r="VPL5" s="7"/>
      <c r="VPM5" s="7"/>
      <c r="VPN5" s="7"/>
      <c r="VPO5" s="7"/>
      <c r="VPP5" s="7"/>
      <c r="VPQ5" s="7"/>
      <c r="VPR5" s="7"/>
      <c r="VPS5" s="7"/>
      <c r="VPT5" s="7"/>
      <c r="VPU5" s="7"/>
      <c r="VPV5" s="7"/>
      <c r="VPW5" s="7"/>
      <c r="VPX5" s="7"/>
      <c r="VPY5" s="7"/>
      <c r="VPZ5" s="7"/>
      <c r="VQA5" s="7"/>
      <c r="VQB5" s="7"/>
      <c r="VQC5" s="7"/>
      <c r="VQD5" s="7"/>
      <c r="VQE5" s="7"/>
      <c r="VQF5" s="7"/>
      <c r="VQG5" s="7"/>
      <c r="VQH5" s="7"/>
      <c r="VQI5" s="7"/>
      <c r="VQJ5" s="7"/>
      <c r="VQK5" s="7"/>
      <c r="VQL5" s="7"/>
      <c r="VQM5" s="7"/>
      <c r="VQN5" s="7"/>
      <c r="VQO5" s="7"/>
      <c r="VQP5" s="7"/>
      <c r="VQQ5" s="7"/>
      <c r="VQR5" s="7"/>
      <c r="VQS5" s="7"/>
      <c r="VQT5" s="7"/>
      <c r="VQU5" s="7"/>
      <c r="VQV5" s="7"/>
      <c r="VQW5" s="7"/>
      <c r="VQX5" s="7"/>
      <c r="VQY5" s="7"/>
      <c r="VQZ5" s="7"/>
      <c r="VRA5" s="7"/>
      <c r="VRB5" s="7"/>
      <c r="VRC5" s="7"/>
      <c r="VRD5" s="7"/>
      <c r="VRE5" s="7"/>
      <c r="VRF5" s="7"/>
      <c r="VRG5" s="7"/>
      <c r="VRH5" s="7"/>
      <c r="VRI5" s="7"/>
      <c r="VRJ5" s="7"/>
      <c r="VRK5" s="7"/>
      <c r="VRL5" s="7"/>
      <c r="VRM5" s="7"/>
      <c r="VRN5" s="7"/>
      <c r="VRO5" s="7"/>
      <c r="VRP5" s="7"/>
      <c r="VRQ5" s="7"/>
      <c r="VRR5" s="7"/>
      <c r="VRS5" s="7"/>
      <c r="VRT5" s="7"/>
      <c r="VRU5" s="7"/>
      <c r="VRV5" s="7"/>
      <c r="VRW5" s="7"/>
      <c r="VRX5" s="7"/>
      <c r="VRY5" s="7"/>
      <c r="VRZ5" s="7"/>
      <c r="VSA5" s="7"/>
      <c r="VSB5" s="7"/>
      <c r="VSC5" s="7"/>
      <c r="VSD5" s="7"/>
      <c r="VSE5" s="7"/>
      <c r="VSF5" s="7"/>
      <c r="VSG5" s="7"/>
      <c r="VSH5" s="7"/>
      <c r="VSI5" s="7"/>
      <c r="VSJ5" s="7"/>
      <c r="VSK5" s="7"/>
      <c r="VSL5" s="7"/>
      <c r="VSM5" s="7"/>
      <c r="VSN5" s="7"/>
      <c r="VSO5" s="7"/>
      <c r="VSP5" s="7"/>
      <c r="VSQ5" s="7"/>
      <c r="VSR5" s="7"/>
      <c r="VSS5" s="7"/>
      <c r="VST5" s="7"/>
      <c r="VSU5" s="7"/>
      <c r="VSV5" s="7"/>
      <c r="VSW5" s="7"/>
      <c r="VSX5" s="7"/>
      <c r="VSY5" s="7"/>
      <c r="VSZ5" s="7"/>
      <c r="VTA5" s="7"/>
      <c r="VTB5" s="7"/>
      <c r="VTC5" s="7"/>
      <c r="VTD5" s="7"/>
      <c r="VTE5" s="7"/>
      <c r="VTF5" s="7"/>
      <c r="VTG5" s="7"/>
      <c r="VTH5" s="7"/>
      <c r="VTI5" s="7"/>
      <c r="VTJ5" s="7"/>
      <c r="VTK5" s="7"/>
      <c r="VTL5" s="7"/>
      <c r="VTM5" s="7"/>
      <c r="VTN5" s="7"/>
      <c r="VTO5" s="7"/>
      <c r="VTP5" s="7"/>
      <c r="VTQ5" s="7"/>
      <c r="VTR5" s="7"/>
      <c r="VTS5" s="7"/>
      <c r="VTT5" s="7"/>
      <c r="VTU5" s="7"/>
      <c r="VTV5" s="7"/>
      <c r="VTW5" s="7"/>
      <c r="VTX5" s="7"/>
      <c r="VTY5" s="7"/>
      <c r="VTZ5" s="7"/>
      <c r="VUA5" s="7"/>
      <c r="VUB5" s="7"/>
      <c r="VUC5" s="7"/>
      <c r="VUD5" s="7"/>
      <c r="VUE5" s="7"/>
      <c r="VUF5" s="7"/>
      <c r="VUG5" s="7"/>
      <c r="VUH5" s="7"/>
      <c r="VUI5" s="7"/>
      <c r="VUJ5" s="7"/>
      <c r="VUK5" s="7"/>
      <c r="VUL5" s="7"/>
      <c r="VUM5" s="7"/>
      <c r="VUN5" s="7"/>
      <c r="VUO5" s="7"/>
      <c r="VUP5" s="7"/>
      <c r="VUQ5" s="7"/>
      <c r="VUR5" s="7"/>
      <c r="VUS5" s="7"/>
      <c r="VUT5" s="7"/>
      <c r="VUU5" s="7"/>
      <c r="VUV5" s="7"/>
      <c r="VUW5" s="7"/>
      <c r="VUX5" s="7"/>
      <c r="VUY5" s="7"/>
      <c r="VUZ5" s="7"/>
      <c r="VVA5" s="7"/>
      <c r="VVB5" s="7"/>
      <c r="VVC5" s="7"/>
      <c r="VVD5" s="7"/>
      <c r="VVE5" s="7"/>
      <c r="VVF5" s="7"/>
      <c r="VVG5" s="7"/>
      <c r="VVH5" s="7"/>
      <c r="VVI5" s="7"/>
      <c r="VVJ5" s="7"/>
      <c r="VVK5" s="7"/>
      <c r="VVL5" s="7"/>
      <c r="VVM5" s="7"/>
      <c r="VVN5" s="7"/>
      <c r="VVO5" s="7"/>
      <c r="VVP5" s="7"/>
      <c r="VVQ5" s="7"/>
      <c r="VVR5" s="7"/>
      <c r="VVS5" s="7"/>
      <c r="VVT5" s="7"/>
      <c r="VVU5" s="7"/>
      <c r="VVV5" s="7"/>
      <c r="VVW5" s="7"/>
      <c r="VVX5" s="7"/>
      <c r="VVY5" s="7"/>
      <c r="VVZ5" s="7"/>
      <c r="VWA5" s="7"/>
      <c r="VWB5" s="7"/>
      <c r="VWC5" s="7"/>
      <c r="VWD5" s="7"/>
      <c r="VWE5" s="7"/>
      <c r="VWF5" s="7"/>
      <c r="VWG5" s="7"/>
      <c r="VWH5" s="7"/>
      <c r="VWI5" s="7"/>
      <c r="VWJ5" s="7"/>
      <c r="VWK5" s="7"/>
      <c r="VWL5" s="7"/>
      <c r="VWM5" s="7"/>
      <c r="VWN5" s="7"/>
      <c r="VWO5" s="7"/>
      <c r="VWP5" s="7"/>
      <c r="VWQ5" s="7"/>
      <c r="VWR5" s="7"/>
      <c r="VWS5" s="7"/>
      <c r="VWT5" s="7"/>
      <c r="VWU5" s="7"/>
      <c r="VWV5" s="7"/>
      <c r="VWW5" s="7"/>
      <c r="VWX5" s="7"/>
      <c r="VWY5" s="7"/>
      <c r="VWZ5" s="7"/>
      <c r="VXA5" s="7"/>
      <c r="VXB5" s="7"/>
      <c r="VXC5" s="7"/>
      <c r="VXD5" s="7"/>
      <c r="VXE5" s="7"/>
      <c r="VXF5" s="7"/>
      <c r="VXG5" s="7"/>
      <c r="VXH5" s="7"/>
      <c r="VXI5" s="7"/>
      <c r="VXJ5" s="7"/>
      <c r="VXK5" s="7"/>
      <c r="VXL5" s="7"/>
      <c r="VXM5" s="7"/>
      <c r="VXN5" s="7"/>
      <c r="VXO5" s="7"/>
      <c r="VXP5" s="7"/>
      <c r="VXQ5" s="7"/>
      <c r="VXR5" s="7"/>
      <c r="VXS5" s="7"/>
      <c r="VXT5" s="7"/>
      <c r="VXU5" s="7"/>
      <c r="VXV5" s="7"/>
      <c r="VXW5" s="7"/>
      <c r="VXX5" s="7"/>
      <c r="VXY5" s="7"/>
      <c r="VXZ5" s="7"/>
      <c r="VYA5" s="7"/>
      <c r="VYB5" s="7"/>
      <c r="VYC5" s="7"/>
      <c r="VYD5" s="7"/>
      <c r="VYE5" s="7"/>
      <c r="VYF5" s="7"/>
      <c r="VYG5" s="7"/>
      <c r="VYH5" s="7"/>
      <c r="VYI5" s="7"/>
      <c r="VYJ5" s="7"/>
      <c r="VYK5" s="7"/>
      <c r="VYL5" s="7"/>
      <c r="VYM5" s="7"/>
      <c r="VYN5" s="7"/>
      <c r="VYO5" s="7"/>
      <c r="VYP5" s="7"/>
      <c r="VYQ5" s="7"/>
      <c r="VYR5" s="7"/>
      <c r="VYS5" s="7"/>
      <c r="VYT5" s="7"/>
      <c r="VYU5" s="7"/>
      <c r="VYV5" s="7"/>
      <c r="VYW5" s="7"/>
      <c r="VYX5" s="7"/>
      <c r="VYY5" s="7"/>
      <c r="VYZ5" s="7"/>
      <c r="VZA5" s="7"/>
      <c r="VZB5" s="7"/>
      <c r="VZC5" s="7"/>
      <c r="VZD5" s="7"/>
      <c r="VZE5" s="7"/>
      <c r="VZF5" s="7"/>
      <c r="VZG5" s="7"/>
      <c r="VZH5" s="7"/>
      <c r="VZI5" s="7"/>
      <c r="VZJ5" s="7"/>
      <c r="VZK5" s="7"/>
      <c r="VZL5" s="7"/>
      <c r="VZM5" s="7"/>
      <c r="VZN5" s="7"/>
      <c r="VZO5" s="7"/>
      <c r="VZP5" s="7"/>
      <c r="VZQ5" s="7"/>
      <c r="VZR5" s="7"/>
      <c r="VZS5" s="7"/>
      <c r="VZT5" s="7"/>
      <c r="VZU5" s="7"/>
      <c r="VZV5" s="7"/>
      <c r="VZW5" s="7"/>
      <c r="VZX5" s="7"/>
      <c r="VZY5" s="7"/>
      <c r="VZZ5" s="7"/>
      <c r="WAA5" s="7"/>
      <c r="WAB5" s="7"/>
      <c r="WAC5" s="7"/>
      <c r="WAD5" s="7"/>
      <c r="WAE5" s="7"/>
      <c r="WAF5" s="7"/>
      <c r="WAG5" s="7"/>
      <c r="WAH5" s="7"/>
      <c r="WAI5" s="7"/>
      <c r="WAJ5" s="7"/>
      <c r="WAK5" s="7"/>
      <c r="WAL5" s="7"/>
      <c r="WAM5" s="7"/>
      <c r="WAN5" s="7"/>
      <c r="WAO5" s="7"/>
      <c r="WAP5" s="7"/>
      <c r="WAQ5" s="7"/>
      <c r="WAR5" s="7"/>
      <c r="WAS5" s="7"/>
      <c r="WAT5" s="7"/>
      <c r="WAU5" s="7"/>
      <c r="WAV5" s="7"/>
      <c r="WAW5" s="7"/>
      <c r="WAX5" s="7"/>
      <c r="WAY5" s="7"/>
      <c r="WAZ5" s="7"/>
      <c r="WBA5" s="7"/>
      <c r="WBB5" s="7"/>
      <c r="WBC5" s="7"/>
      <c r="WBD5" s="7"/>
      <c r="WBE5" s="7"/>
      <c r="WBF5" s="7"/>
      <c r="WBG5" s="7"/>
      <c r="WBH5" s="7"/>
      <c r="WBI5" s="7"/>
      <c r="WBJ5" s="7"/>
      <c r="WBK5" s="7"/>
      <c r="WBL5" s="7"/>
      <c r="WBM5" s="7"/>
      <c r="WBN5" s="7"/>
      <c r="WBO5" s="7"/>
      <c r="WBP5" s="7"/>
      <c r="WBQ5" s="7"/>
      <c r="WBR5" s="7"/>
      <c r="WBS5" s="7"/>
      <c r="WBT5" s="7"/>
      <c r="WBU5" s="7"/>
      <c r="WBV5" s="7"/>
      <c r="WBW5" s="7"/>
      <c r="WBX5" s="7"/>
      <c r="WBY5" s="7"/>
      <c r="WBZ5" s="7"/>
      <c r="WCA5" s="7"/>
      <c r="WCB5" s="7"/>
      <c r="WCC5" s="7"/>
      <c r="WCD5" s="7"/>
      <c r="WCE5" s="7"/>
      <c r="WCF5" s="7"/>
      <c r="WCG5" s="7"/>
      <c r="WCH5" s="7"/>
      <c r="WCI5" s="7"/>
      <c r="WCJ5" s="7"/>
      <c r="WCK5" s="7"/>
      <c r="WCL5" s="7"/>
      <c r="WCM5" s="7"/>
      <c r="WCN5" s="7"/>
      <c r="WCO5" s="7"/>
      <c r="WCP5" s="7"/>
      <c r="WCQ5" s="7"/>
      <c r="WCR5" s="7"/>
      <c r="WCS5" s="7"/>
      <c r="WCT5" s="7"/>
      <c r="WCU5" s="7"/>
      <c r="WCV5" s="7"/>
      <c r="WCW5" s="7"/>
      <c r="WCX5" s="7"/>
      <c r="WCY5" s="7"/>
      <c r="WCZ5" s="7"/>
      <c r="WDA5" s="7"/>
      <c r="WDB5" s="7"/>
      <c r="WDC5" s="7"/>
      <c r="WDD5" s="7"/>
      <c r="WDE5" s="7"/>
      <c r="WDF5" s="7"/>
      <c r="WDG5" s="7"/>
      <c r="WDH5" s="7"/>
      <c r="WDI5" s="7"/>
      <c r="WDJ5" s="7"/>
      <c r="WDK5" s="7"/>
      <c r="WDL5" s="7"/>
      <c r="WDM5" s="7"/>
      <c r="WDN5" s="7"/>
      <c r="WDO5" s="7"/>
      <c r="WDP5" s="7"/>
      <c r="WDQ5" s="7"/>
      <c r="WDR5" s="7"/>
      <c r="WDS5" s="7"/>
      <c r="WDT5" s="7"/>
      <c r="WDU5" s="7"/>
      <c r="WDV5" s="7"/>
      <c r="WDW5" s="7"/>
      <c r="WDX5" s="7"/>
      <c r="WDY5" s="7"/>
      <c r="WDZ5" s="7"/>
      <c r="WEA5" s="7"/>
      <c r="WEB5" s="7"/>
      <c r="WEC5" s="7"/>
      <c r="WED5" s="7"/>
      <c r="WEE5" s="7"/>
      <c r="WEF5" s="7"/>
      <c r="WEG5" s="7"/>
      <c r="WEH5" s="7"/>
      <c r="WEI5" s="7"/>
      <c r="WEJ5" s="7"/>
      <c r="WEK5" s="7"/>
      <c r="WEL5" s="7"/>
      <c r="WEM5" s="7"/>
      <c r="WEN5" s="7"/>
      <c r="WEO5" s="7"/>
      <c r="WEP5" s="7"/>
      <c r="WEQ5" s="7"/>
      <c r="WER5" s="7"/>
      <c r="WES5" s="7"/>
      <c r="WET5" s="7"/>
      <c r="WEU5" s="7"/>
      <c r="WEV5" s="7"/>
      <c r="WEW5" s="7"/>
      <c r="WEX5" s="7"/>
      <c r="WEY5" s="7"/>
      <c r="WEZ5" s="7"/>
      <c r="WFA5" s="7"/>
      <c r="WFB5" s="7"/>
      <c r="WFC5" s="7"/>
      <c r="WFD5" s="7"/>
      <c r="WFE5" s="7"/>
      <c r="WFF5" s="7"/>
      <c r="WFG5" s="7"/>
      <c r="WFH5" s="7"/>
      <c r="WFI5" s="7"/>
      <c r="WFJ5" s="7"/>
      <c r="WFK5" s="7"/>
      <c r="WFL5" s="7"/>
      <c r="WFM5" s="7"/>
      <c r="WFN5" s="7"/>
      <c r="WFO5" s="7"/>
      <c r="WFP5" s="7"/>
      <c r="WFQ5" s="7"/>
      <c r="WFR5" s="7"/>
      <c r="WFS5" s="7"/>
      <c r="WFT5" s="7"/>
      <c r="WFU5" s="7"/>
      <c r="WFV5" s="7"/>
      <c r="WFW5" s="7"/>
      <c r="WFX5" s="7"/>
      <c r="WFY5" s="7"/>
      <c r="WFZ5" s="7"/>
      <c r="WGA5" s="7"/>
      <c r="WGB5" s="7"/>
      <c r="WGC5" s="7"/>
      <c r="WGD5" s="7"/>
      <c r="WGE5" s="7"/>
      <c r="WGF5" s="7"/>
      <c r="WGG5" s="7"/>
      <c r="WGH5" s="7"/>
      <c r="WGI5" s="7"/>
      <c r="WGJ5" s="7"/>
      <c r="WGK5" s="7"/>
      <c r="WGL5" s="7"/>
      <c r="WGM5" s="7"/>
      <c r="WGN5" s="7"/>
      <c r="WGO5" s="7"/>
      <c r="WGP5" s="7"/>
      <c r="WGQ5" s="7"/>
      <c r="WGR5" s="7"/>
      <c r="WGS5" s="7"/>
      <c r="WGT5" s="7"/>
      <c r="WGU5" s="7"/>
      <c r="WGV5" s="7"/>
      <c r="WGW5" s="7"/>
      <c r="WGX5" s="7"/>
      <c r="WGY5" s="7"/>
      <c r="WGZ5" s="7"/>
      <c r="WHA5" s="7"/>
      <c r="WHB5" s="7"/>
      <c r="WHC5" s="7"/>
      <c r="WHD5" s="7"/>
      <c r="WHE5" s="7"/>
      <c r="WHF5" s="7"/>
      <c r="WHG5" s="7"/>
      <c r="WHH5" s="7"/>
      <c r="WHI5" s="7"/>
      <c r="WHJ5" s="7"/>
      <c r="WHK5" s="7"/>
      <c r="WHL5" s="7"/>
      <c r="WHM5" s="7"/>
      <c r="WHN5" s="7"/>
      <c r="WHO5" s="7"/>
      <c r="WHP5" s="7"/>
      <c r="WHQ5" s="7"/>
      <c r="WHR5" s="7"/>
      <c r="WHS5" s="7"/>
      <c r="WHT5" s="7"/>
      <c r="WHU5" s="7"/>
      <c r="WHV5" s="7"/>
      <c r="WHW5" s="7"/>
      <c r="WHX5" s="7"/>
      <c r="WHY5" s="7"/>
      <c r="WHZ5" s="7"/>
      <c r="WIA5" s="7"/>
      <c r="WIB5" s="7"/>
      <c r="WIC5" s="7"/>
      <c r="WID5" s="7"/>
      <c r="WIE5" s="7"/>
      <c r="WIF5" s="7"/>
      <c r="WIG5" s="7"/>
      <c r="WIH5" s="7"/>
      <c r="WII5" s="7"/>
      <c r="WIJ5" s="7"/>
      <c r="WIK5" s="7"/>
      <c r="WIL5" s="7"/>
      <c r="WIM5" s="7"/>
      <c r="WIN5" s="7"/>
      <c r="WIO5" s="7"/>
      <c r="WIP5" s="7"/>
      <c r="WIQ5" s="7"/>
      <c r="WIR5" s="7"/>
      <c r="WIS5" s="7"/>
      <c r="WIT5" s="7"/>
      <c r="WIU5" s="7"/>
      <c r="WIV5" s="7"/>
      <c r="WIW5" s="7"/>
      <c r="WIX5" s="7"/>
      <c r="WIY5" s="7"/>
      <c r="WIZ5" s="7"/>
      <c r="WJA5" s="7"/>
      <c r="WJB5" s="7"/>
      <c r="WJC5" s="7"/>
      <c r="WJD5" s="7"/>
      <c r="WJE5" s="7"/>
      <c r="WJF5" s="7"/>
      <c r="WJG5" s="7"/>
      <c r="WJH5" s="7"/>
      <c r="WJI5" s="7"/>
      <c r="WJJ5" s="7"/>
      <c r="WJK5" s="7"/>
      <c r="WJL5" s="7"/>
      <c r="WJM5" s="7"/>
      <c r="WJN5" s="7"/>
      <c r="WJO5" s="7"/>
      <c r="WJP5" s="7"/>
      <c r="WJQ5" s="7"/>
      <c r="WJR5" s="7"/>
      <c r="WJS5" s="7"/>
      <c r="WJT5" s="7"/>
      <c r="WJU5" s="7"/>
      <c r="WJV5" s="7"/>
      <c r="WJW5" s="7"/>
      <c r="WJX5" s="7"/>
      <c r="WJY5" s="7"/>
      <c r="WJZ5" s="7"/>
      <c r="WKA5" s="7"/>
      <c r="WKB5" s="7"/>
      <c r="WKC5" s="7"/>
      <c r="WKD5" s="7"/>
      <c r="WKE5" s="7"/>
      <c r="WKF5" s="7"/>
      <c r="WKG5" s="7"/>
      <c r="WKH5" s="7"/>
      <c r="WKI5" s="7"/>
      <c r="WKJ5" s="7"/>
      <c r="WKK5" s="7"/>
      <c r="WKL5" s="7"/>
      <c r="WKM5" s="7"/>
      <c r="WKN5" s="7"/>
      <c r="WKO5" s="7"/>
      <c r="WKP5" s="7"/>
      <c r="WKQ5" s="7"/>
      <c r="WKR5" s="7"/>
      <c r="WKS5" s="7"/>
      <c r="WKT5" s="7"/>
      <c r="WKU5" s="7"/>
      <c r="WKV5" s="7"/>
      <c r="WKW5" s="7"/>
      <c r="WKX5" s="7"/>
      <c r="WKY5" s="7"/>
      <c r="WKZ5" s="7"/>
      <c r="WLA5" s="7"/>
      <c r="WLB5" s="7"/>
      <c r="WLC5" s="7"/>
      <c r="WLD5" s="7"/>
      <c r="WLE5" s="7"/>
      <c r="WLF5" s="7"/>
      <c r="WLG5" s="7"/>
      <c r="WLH5" s="7"/>
      <c r="WLI5" s="7"/>
      <c r="WLJ5" s="7"/>
      <c r="WLK5" s="7"/>
      <c r="WLL5" s="7"/>
      <c r="WLM5" s="7"/>
      <c r="WLN5" s="7"/>
      <c r="WLO5" s="7"/>
      <c r="WLP5" s="7"/>
      <c r="WLQ5" s="7"/>
      <c r="WLR5" s="7"/>
      <c r="WLS5" s="7"/>
      <c r="WLT5" s="7"/>
      <c r="WLU5" s="7"/>
      <c r="WLV5" s="7"/>
      <c r="WLW5" s="7"/>
      <c r="WLX5" s="7"/>
      <c r="WLY5" s="7"/>
      <c r="WLZ5" s="7"/>
      <c r="WMA5" s="7"/>
      <c r="WMB5" s="7"/>
      <c r="WMC5" s="7"/>
      <c r="WMD5" s="7"/>
      <c r="WME5" s="7"/>
      <c r="WMF5" s="7"/>
      <c r="WMG5" s="7"/>
      <c r="WMH5" s="7"/>
      <c r="WMI5" s="7"/>
      <c r="WMJ5" s="7"/>
      <c r="WMK5" s="7"/>
      <c r="WML5" s="7"/>
      <c r="WMM5" s="7"/>
      <c r="WMN5" s="7"/>
      <c r="WMO5" s="7"/>
      <c r="WMP5" s="7"/>
      <c r="WMQ5" s="7"/>
      <c r="WMR5" s="7"/>
      <c r="WMS5" s="7"/>
      <c r="WMT5" s="7"/>
      <c r="WMU5" s="7"/>
      <c r="WMV5" s="7"/>
      <c r="WMW5" s="7"/>
      <c r="WMX5" s="7"/>
      <c r="WMY5" s="7"/>
      <c r="WMZ5" s="7"/>
      <c r="WNA5" s="7"/>
      <c r="WNB5" s="7"/>
      <c r="WNC5" s="7"/>
      <c r="WND5" s="7"/>
      <c r="WNE5" s="7"/>
      <c r="WNF5" s="7"/>
      <c r="WNG5" s="7"/>
      <c r="WNH5" s="7"/>
      <c r="WNI5" s="7"/>
      <c r="WNJ5" s="7"/>
      <c r="WNK5" s="7"/>
      <c r="WNL5" s="7"/>
      <c r="WNM5" s="7"/>
      <c r="WNN5" s="7"/>
      <c r="WNO5" s="7"/>
      <c r="WNP5" s="7"/>
      <c r="WNQ5" s="7"/>
      <c r="WNR5" s="7"/>
      <c r="WNS5" s="7"/>
      <c r="WNT5" s="7"/>
      <c r="WNU5" s="7"/>
      <c r="WNV5" s="7"/>
      <c r="WNW5" s="7"/>
      <c r="WNX5" s="7"/>
      <c r="WNY5" s="7"/>
      <c r="WNZ5" s="7"/>
      <c r="WOA5" s="7"/>
      <c r="WOB5" s="7"/>
      <c r="WOC5" s="7"/>
      <c r="WOD5" s="7"/>
      <c r="WOE5" s="7"/>
      <c r="WOF5" s="7"/>
      <c r="WOG5" s="7"/>
      <c r="WOH5" s="7"/>
      <c r="WOI5" s="7"/>
      <c r="WOJ5" s="7"/>
      <c r="WOK5" s="7"/>
      <c r="WOL5" s="7"/>
      <c r="WOM5" s="7"/>
      <c r="WON5" s="7"/>
      <c r="WOO5" s="7"/>
      <c r="WOP5" s="7"/>
      <c r="WOQ5" s="7"/>
      <c r="WOR5" s="7"/>
      <c r="WOS5" s="7"/>
      <c r="WOT5" s="7"/>
      <c r="WOU5" s="7"/>
      <c r="WOV5" s="7"/>
      <c r="WOW5" s="7"/>
      <c r="WOX5" s="7"/>
      <c r="WOY5" s="7"/>
      <c r="WOZ5" s="7"/>
      <c r="WPA5" s="7"/>
      <c r="WPB5" s="7"/>
      <c r="WPC5" s="7"/>
      <c r="WPD5" s="7"/>
      <c r="WPE5" s="7"/>
      <c r="WPF5" s="7"/>
      <c r="WPG5" s="7"/>
      <c r="WPH5" s="7"/>
      <c r="WPI5" s="7"/>
      <c r="WPJ5" s="7"/>
      <c r="WPK5" s="7"/>
      <c r="WPL5" s="7"/>
      <c r="WPM5" s="7"/>
      <c r="WPN5" s="7"/>
      <c r="WPO5" s="7"/>
      <c r="WPP5" s="7"/>
      <c r="WPQ5" s="7"/>
      <c r="WPR5" s="7"/>
      <c r="WPS5" s="7"/>
      <c r="WPT5" s="7"/>
      <c r="WPU5" s="7"/>
      <c r="WPV5" s="7"/>
      <c r="WPW5" s="7"/>
      <c r="WPX5" s="7"/>
      <c r="WPY5" s="7"/>
      <c r="WPZ5" s="7"/>
      <c r="WQA5" s="7"/>
      <c r="WQB5" s="7"/>
      <c r="WQC5" s="7"/>
      <c r="WQD5" s="7"/>
      <c r="WQE5" s="7"/>
      <c r="WQF5" s="7"/>
      <c r="WQG5" s="7"/>
      <c r="WQH5" s="7"/>
      <c r="WQI5" s="7"/>
      <c r="WQJ5" s="7"/>
      <c r="WQK5" s="7"/>
      <c r="WQL5" s="7"/>
      <c r="WQM5" s="7"/>
      <c r="WQN5" s="7"/>
      <c r="WQO5" s="7"/>
      <c r="WQP5" s="7"/>
      <c r="WQQ5" s="7"/>
      <c r="WQR5" s="7"/>
      <c r="WQS5" s="7"/>
      <c r="WQT5" s="7"/>
      <c r="WQU5" s="7"/>
      <c r="WQV5" s="7"/>
      <c r="WQW5" s="7"/>
      <c r="WQX5" s="7"/>
      <c r="WQY5" s="7"/>
      <c r="WQZ5" s="7"/>
      <c r="WRA5" s="7"/>
      <c r="WRB5" s="7"/>
      <c r="WRC5" s="7"/>
      <c r="WRD5" s="7"/>
      <c r="WRE5" s="7"/>
      <c r="WRF5" s="7"/>
      <c r="WRG5" s="7"/>
      <c r="WRH5" s="7"/>
      <c r="WRI5" s="7"/>
      <c r="WRJ5" s="7"/>
      <c r="WRK5" s="7"/>
      <c r="WRL5" s="7"/>
      <c r="WRM5" s="7"/>
      <c r="WRN5" s="7"/>
      <c r="WRO5" s="7"/>
      <c r="WRP5" s="7"/>
      <c r="WRQ5" s="7"/>
      <c r="WRR5" s="7"/>
      <c r="WRS5" s="7"/>
      <c r="WRT5" s="7"/>
      <c r="WRU5" s="7"/>
      <c r="WRV5" s="7"/>
      <c r="WRW5" s="7"/>
      <c r="WRX5" s="7"/>
      <c r="WRY5" s="7"/>
      <c r="WRZ5" s="7"/>
      <c r="WSA5" s="7"/>
      <c r="WSB5" s="7"/>
      <c r="WSC5" s="7"/>
      <c r="WSD5" s="7"/>
      <c r="WSE5" s="7"/>
      <c r="WSF5" s="7"/>
      <c r="WSG5" s="7"/>
      <c r="WSH5" s="7"/>
      <c r="WSI5" s="7"/>
      <c r="WSJ5" s="7"/>
      <c r="WSK5" s="7"/>
      <c r="WSL5" s="7"/>
      <c r="WSM5" s="7"/>
      <c r="WSN5" s="7"/>
      <c r="WSO5" s="7"/>
      <c r="WSP5" s="7"/>
      <c r="WSQ5" s="7"/>
      <c r="WSR5" s="7"/>
      <c r="WSS5" s="7"/>
      <c r="WST5" s="7"/>
      <c r="WSU5" s="7"/>
      <c r="WSV5" s="7"/>
      <c r="WSW5" s="7"/>
      <c r="WSX5" s="7"/>
      <c r="WSY5" s="7"/>
      <c r="WSZ5" s="7"/>
      <c r="WTA5" s="7"/>
      <c r="WTB5" s="7"/>
      <c r="WTC5" s="7"/>
      <c r="WTD5" s="7"/>
      <c r="WTE5" s="7"/>
      <c r="WTF5" s="7"/>
      <c r="WTG5" s="7"/>
      <c r="WTH5" s="7"/>
      <c r="WTI5" s="7"/>
      <c r="WTJ5" s="7"/>
      <c r="WTK5" s="7"/>
      <c r="WTL5" s="7"/>
      <c r="WTM5" s="7"/>
      <c r="WTN5" s="7"/>
      <c r="WTO5" s="7"/>
      <c r="WTP5" s="7"/>
      <c r="WTQ5" s="7"/>
      <c r="WTR5" s="7"/>
      <c r="WTS5" s="7"/>
      <c r="WTT5" s="7"/>
      <c r="WTU5" s="7"/>
      <c r="WTV5" s="7"/>
      <c r="WTW5" s="7"/>
      <c r="WTX5" s="7"/>
      <c r="WTY5" s="7"/>
      <c r="WTZ5" s="7"/>
      <c r="WUA5" s="7"/>
      <c r="WUB5" s="7"/>
      <c r="WUC5" s="7"/>
      <c r="WUD5" s="7"/>
      <c r="WUE5" s="7"/>
      <c r="WUF5" s="7"/>
      <c r="WUG5" s="7"/>
      <c r="WUH5" s="7"/>
      <c r="WUI5" s="7"/>
      <c r="WUJ5" s="7"/>
      <c r="WUK5" s="7"/>
      <c r="WUL5" s="7"/>
      <c r="WUM5" s="7"/>
      <c r="WUN5" s="7"/>
      <c r="WUO5" s="7"/>
      <c r="WUP5" s="7"/>
      <c r="WUQ5" s="7"/>
      <c r="WUR5" s="7"/>
      <c r="WUS5" s="7"/>
      <c r="WUT5" s="7"/>
      <c r="WUU5" s="7"/>
      <c r="WUV5" s="7"/>
      <c r="WUW5" s="7"/>
      <c r="WUX5" s="7"/>
      <c r="WUY5" s="7"/>
      <c r="WUZ5" s="7"/>
      <c r="WVA5" s="7"/>
      <c r="WVB5" s="7"/>
      <c r="WVC5" s="7"/>
      <c r="WVD5" s="7"/>
      <c r="WVE5" s="7"/>
      <c r="WVF5" s="7"/>
      <c r="WVG5" s="7"/>
      <c r="WVH5" s="7"/>
      <c r="WVI5" s="7"/>
      <c r="WVJ5" s="7"/>
      <c r="WVK5" s="7"/>
      <c r="WVL5" s="7"/>
      <c r="WVM5" s="7"/>
    </row>
    <row r="6" spans="1:16133" s="4" customFormat="1" ht="85.5" customHeight="1">
      <c r="A6" s="8">
        <v>5</v>
      </c>
      <c r="B6" s="8" t="s">
        <v>156</v>
      </c>
      <c r="C6" s="8" t="s">
        <v>219</v>
      </c>
      <c r="D6" s="8" t="s">
        <v>278</v>
      </c>
      <c r="E6" s="8" t="s">
        <v>287</v>
      </c>
      <c r="F6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  <c r="JC6" s="7"/>
      <c r="JD6" s="7"/>
      <c r="JE6" s="7"/>
      <c r="JF6" s="7"/>
      <c r="JG6" s="7"/>
      <c r="JH6" s="7"/>
      <c r="JI6" s="7"/>
      <c r="JJ6" s="7"/>
      <c r="JK6" s="7"/>
      <c r="JL6" s="7"/>
      <c r="JM6" s="7"/>
      <c r="JN6" s="7"/>
      <c r="JO6" s="7"/>
      <c r="JP6" s="7"/>
      <c r="JQ6" s="7"/>
      <c r="JR6" s="7"/>
      <c r="JS6" s="7"/>
      <c r="JT6" s="7"/>
      <c r="JU6" s="7"/>
      <c r="JV6" s="7"/>
      <c r="JW6" s="7"/>
      <c r="JX6" s="7"/>
      <c r="JY6" s="7"/>
      <c r="JZ6" s="7"/>
      <c r="KA6" s="7"/>
      <c r="KB6" s="7"/>
      <c r="KC6" s="7"/>
      <c r="KD6" s="7"/>
      <c r="KE6" s="7"/>
      <c r="KF6" s="7"/>
      <c r="KG6" s="7"/>
      <c r="KH6" s="7"/>
      <c r="KI6" s="7"/>
      <c r="KJ6" s="7"/>
      <c r="KK6" s="7"/>
      <c r="KL6" s="7"/>
      <c r="KM6" s="7"/>
      <c r="KN6" s="7"/>
      <c r="KO6" s="7"/>
      <c r="KP6" s="7"/>
      <c r="KQ6" s="7"/>
      <c r="KR6" s="7"/>
      <c r="KS6" s="7"/>
      <c r="KT6" s="7"/>
      <c r="KU6" s="7"/>
      <c r="KV6" s="7"/>
      <c r="KW6" s="7"/>
      <c r="KX6" s="7"/>
      <c r="KY6" s="7"/>
      <c r="KZ6" s="7"/>
      <c r="LA6" s="7"/>
      <c r="LB6" s="7"/>
      <c r="LC6" s="7"/>
      <c r="LD6" s="7"/>
      <c r="LE6" s="7"/>
      <c r="LF6" s="7"/>
      <c r="LG6" s="7"/>
      <c r="LH6" s="7"/>
      <c r="LI6" s="7"/>
      <c r="LJ6" s="7"/>
      <c r="LK6" s="7"/>
      <c r="LL6" s="7"/>
      <c r="LM6" s="7"/>
      <c r="LN6" s="7"/>
      <c r="LO6" s="7"/>
      <c r="LP6" s="7"/>
      <c r="LQ6" s="7"/>
      <c r="LR6" s="7"/>
      <c r="LS6" s="7"/>
      <c r="LT6" s="7"/>
      <c r="LU6" s="7"/>
      <c r="LV6" s="7"/>
      <c r="LW6" s="7"/>
      <c r="LX6" s="7"/>
      <c r="LY6" s="7"/>
      <c r="LZ6" s="7"/>
      <c r="MA6" s="7"/>
      <c r="MB6" s="7"/>
      <c r="MC6" s="7"/>
      <c r="MD6" s="7"/>
      <c r="ME6" s="7"/>
      <c r="MF6" s="7"/>
      <c r="MG6" s="7"/>
      <c r="MH6" s="7"/>
      <c r="MI6" s="7"/>
      <c r="MJ6" s="7"/>
      <c r="MK6" s="7"/>
      <c r="ML6" s="7"/>
      <c r="MM6" s="7"/>
      <c r="MN6" s="7"/>
      <c r="MO6" s="7"/>
      <c r="MP6" s="7"/>
      <c r="MQ6" s="7"/>
      <c r="MR6" s="7"/>
      <c r="MS6" s="7"/>
      <c r="MT6" s="7"/>
      <c r="MU6" s="7"/>
      <c r="MV6" s="7"/>
      <c r="MW6" s="7"/>
      <c r="MX6" s="7"/>
      <c r="MY6" s="7"/>
      <c r="MZ6" s="7"/>
      <c r="NA6" s="7"/>
      <c r="NB6" s="7"/>
      <c r="NC6" s="7"/>
      <c r="ND6" s="7"/>
      <c r="NE6" s="7"/>
      <c r="NF6" s="7"/>
      <c r="NG6" s="7"/>
      <c r="NH6" s="7"/>
      <c r="NI6" s="7"/>
      <c r="NJ6" s="7"/>
      <c r="NK6" s="7"/>
      <c r="NL6" s="7"/>
      <c r="NM6" s="7"/>
      <c r="NN6" s="7"/>
      <c r="NO6" s="7"/>
      <c r="NP6" s="7"/>
      <c r="NQ6" s="7"/>
      <c r="NR6" s="7"/>
      <c r="NS6" s="7"/>
      <c r="NT6" s="7"/>
      <c r="NU6" s="7"/>
      <c r="NV6" s="7"/>
      <c r="NW6" s="7"/>
      <c r="NX6" s="7"/>
      <c r="NY6" s="7"/>
      <c r="NZ6" s="7"/>
      <c r="OA6" s="7"/>
      <c r="OB6" s="7"/>
      <c r="OC6" s="7"/>
      <c r="OD6" s="7"/>
      <c r="OE6" s="7"/>
      <c r="OF6" s="7"/>
      <c r="OG6" s="7"/>
      <c r="OH6" s="7"/>
      <c r="OI6" s="7"/>
      <c r="OJ6" s="7"/>
      <c r="OK6" s="7"/>
      <c r="OL6" s="7"/>
      <c r="OM6" s="7"/>
      <c r="ON6" s="7"/>
      <c r="OO6" s="7"/>
      <c r="OP6" s="7"/>
      <c r="OQ6" s="7"/>
      <c r="OR6" s="7"/>
      <c r="OS6" s="7"/>
      <c r="OT6" s="7"/>
      <c r="OU6" s="7"/>
      <c r="OV6" s="7"/>
      <c r="OW6" s="7"/>
      <c r="OX6" s="7"/>
      <c r="OY6" s="7"/>
      <c r="OZ6" s="7"/>
      <c r="PA6" s="7"/>
      <c r="PB6" s="7"/>
      <c r="PC6" s="7"/>
      <c r="PD6" s="7"/>
      <c r="PE6" s="7"/>
      <c r="PF6" s="7"/>
      <c r="PG6" s="7"/>
      <c r="PH6" s="7"/>
      <c r="PI6" s="7"/>
      <c r="PJ6" s="7"/>
      <c r="PK6" s="7"/>
      <c r="PL6" s="7"/>
      <c r="PM6" s="7"/>
      <c r="PN6" s="7"/>
      <c r="PO6" s="7"/>
      <c r="PP6" s="7"/>
      <c r="PQ6" s="7"/>
      <c r="PR6" s="7"/>
      <c r="PS6" s="7"/>
      <c r="PT6" s="7"/>
      <c r="PU6" s="7"/>
      <c r="PV6" s="7"/>
      <c r="PW6" s="7"/>
      <c r="PX6" s="7"/>
      <c r="PY6" s="7"/>
      <c r="PZ6" s="7"/>
      <c r="QA6" s="7"/>
      <c r="QB6" s="7"/>
      <c r="QC6" s="7"/>
      <c r="QD6" s="7"/>
      <c r="QE6" s="7"/>
      <c r="QF6" s="7"/>
      <c r="QG6" s="7"/>
      <c r="QH6" s="7"/>
      <c r="QI6" s="7"/>
      <c r="QJ6" s="7"/>
      <c r="QK6" s="7"/>
      <c r="QL6" s="7"/>
      <c r="QM6" s="7"/>
      <c r="QN6" s="7"/>
      <c r="QO6" s="7"/>
      <c r="QP6" s="7"/>
      <c r="QQ6" s="7"/>
      <c r="QR6" s="7"/>
      <c r="QS6" s="7"/>
      <c r="QT6" s="7"/>
      <c r="QU6" s="7"/>
      <c r="QV6" s="7"/>
      <c r="QW6" s="7"/>
      <c r="QX6" s="7"/>
      <c r="QY6" s="7"/>
      <c r="QZ6" s="7"/>
      <c r="RA6" s="7"/>
      <c r="RB6" s="7"/>
      <c r="RC6" s="7"/>
      <c r="RD6" s="7"/>
      <c r="RE6" s="7"/>
      <c r="RF6" s="7"/>
      <c r="RG6" s="7"/>
      <c r="RH6" s="7"/>
      <c r="RI6" s="7"/>
      <c r="RJ6" s="7"/>
      <c r="RK6" s="7"/>
      <c r="RL6" s="7"/>
      <c r="RM6" s="7"/>
      <c r="RN6" s="7"/>
      <c r="RO6" s="7"/>
      <c r="RP6" s="7"/>
      <c r="RQ6" s="7"/>
      <c r="RR6" s="7"/>
      <c r="RS6" s="7"/>
      <c r="RT6" s="7"/>
      <c r="RU6" s="7"/>
      <c r="RV6" s="7"/>
      <c r="RW6" s="7"/>
      <c r="RX6" s="7"/>
      <c r="RY6" s="7"/>
      <c r="RZ6" s="7"/>
      <c r="SA6" s="7"/>
      <c r="SB6" s="7"/>
      <c r="SC6" s="7"/>
      <c r="SD6" s="7"/>
      <c r="SE6" s="7"/>
      <c r="SF6" s="7"/>
      <c r="SG6" s="7"/>
      <c r="SH6" s="7"/>
      <c r="SI6" s="7"/>
      <c r="SJ6" s="7"/>
      <c r="SK6" s="7"/>
      <c r="SL6" s="7"/>
      <c r="SM6" s="7"/>
      <c r="SN6" s="7"/>
      <c r="SO6" s="7"/>
      <c r="SP6" s="7"/>
      <c r="SQ6" s="7"/>
      <c r="SR6" s="7"/>
      <c r="SS6" s="7"/>
      <c r="ST6" s="7"/>
      <c r="SU6" s="7"/>
      <c r="SV6" s="7"/>
      <c r="SW6" s="7"/>
      <c r="SX6" s="7"/>
      <c r="SY6" s="7"/>
      <c r="SZ6" s="7"/>
      <c r="TA6" s="7"/>
      <c r="TB6" s="7"/>
      <c r="TC6" s="7"/>
      <c r="TD6" s="7"/>
      <c r="TE6" s="7"/>
      <c r="TF6" s="7"/>
      <c r="TG6" s="7"/>
      <c r="TH6" s="7"/>
      <c r="TI6" s="7"/>
      <c r="TJ6" s="7"/>
      <c r="TK6" s="7"/>
      <c r="TL6" s="7"/>
      <c r="TM6" s="7"/>
      <c r="TN6" s="7"/>
      <c r="TO6" s="7"/>
      <c r="TP6" s="7"/>
      <c r="TQ6" s="7"/>
      <c r="TR6" s="7"/>
      <c r="TS6" s="7"/>
      <c r="TT6" s="7"/>
      <c r="TU6" s="7"/>
      <c r="TV6" s="7"/>
      <c r="TW6" s="7"/>
      <c r="TX6" s="7"/>
      <c r="TY6" s="7"/>
      <c r="TZ6" s="7"/>
      <c r="UA6" s="7"/>
      <c r="UB6" s="7"/>
      <c r="UC6" s="7"/>
      <c r="UD6" s="7"/>
      <c r="UE6" s="7"/>
      <c r="UF6" s="7"/>
      <c r="UG6" s="7"/>
      <c r="UH6" s="7"/>
      <c r="UI6" s="7"/>
      <c r="UJ6" s="7"/>
      <c r="UK6" s="7"/>
      <c r="UL6" s="7"/>
      <c r="UM6" s="7"/>
      <c r="UN6" s="7"/>
      <c r="UO6" s="7"/>
      <c r="UP6" s="7"/>
      <c r="UQ6" s="7"/>
      <c r="UR6" s="7"/>
      <c r="US6" s="7"/>
      <c r="UT6" s="7"/>
      <c r="UU6" s="7"/>
      <c r="UV6" s="7"/>
      <c r="UW6" s="7"/>
      <c r="UX6" s="7"/>
      <c r="UY6" s="7"/>
      <c r="UZ6" s="7"/>
      <c r="VA6" s="7"/>
      <c r="VB6" s="7"/>
      <c r="VC6" s="7"/>
      <c r="VD6" s="7"/>
      <c r="VE6" s="7"/>
      <c r="VF6" s="7"/>
      <c r="VG6" s="7"/>
      <c r="VH6" s="7"/>
      <c r="VI6" s="7"/>
      <c r="VJ6" s="7"/>
      <c r="VK6" s="7"/>
      <c r="VL6" s="7"/>
      <c r="VM6" s="7"/>
      <c r="VN6" s="7"/>
      <c r="VO6" s="7"/>
      <c r="VP6" s="7"/>
      <c r="VQ6" s="7"/>
      <c r="VR6" s="7"/>
      <c r="VS6" s="7"/>
      <c r="VT6" s="7"/>
      <c r="VU6" s="7"/>
      <c r="VV6" s="7"/>
      <c r="VW6" s="7"/>
      <c r="VX6" s="7"/>
      <c r="VY6" s="7"/>
      <c r="VZ6" s="7"/>
      <c r="WA6" s="7"/>
      <c r="WB6" s="7"/>
      <c r="WC6" s="7"/>
      <c r="WD6" s="7"/>
      <c r="WE6" s="7"/>
      <c r="WF6" s="7"/>
      <c r="WG6" s="7"/>
      <c r="WH6" s="7"/>
      <c r="WI6" s="7"/>
      <c r="WJ6" s="7"/>
      <c r="WK6" s="7"/>
      <c r="WL6" s="7"/>
      <c r="WM6" s="7"/>
      <c r="WN6" s="7"/>
      <c r="WO6" s="7"/>
      <c r="WP6" s="7"/>
      <c r="WQ6" s="7"/>
      <c r="WR6" s="7"/>
      <c r="WS6" s="7"/>
      <c r="WT6" s="7"/>
      <c r="WU6" s="7"/>
      <c r="WV6" s="7"/>
      <c r="WW6" s="7"/>
      <c r="WX6" s="7"/>
      <c r="WY6" s="7"/>
      <c r="WZ6" s="7"/>
      <c r="XA6" s="7"/>
      <c r="XB6" s="7"/>
      <c r="XC6" s="7"/>
      <c r="XD6" s="7"/>
      <c r="XE6" s="7"/>
      <c r="XF6" s="7"/>
      <c r="XG6" s="7"/>
      <c r="XH6" s="7"/>
      <c r="XI6" s="7"/>
      <c r="XJ6" s="7"/>
      <c r="XK6" s="7"/>
      <c r="XL6" s="7"/>
      <c r="XM6" s="7"/>
      <c r="XN6" s="7"/>
      <c r="XO6" s="7"/>
      <c r="XP6" s="7"/>
      <c r="XQ6" s="7"/>
      <c r="XR6" s="7"/>
      <c r="XS6" s="7"/>
      <c r="XT6" s="7"/>
      <c r="XU6" s="7"/>
      <c r="XV6" s="7"/>
      <c r="XW6" s="7"/>
      <c r="XX6" s="7"/>
      <c r="XY6" s="7"/>
      <c r="XZ6" s="7"/>
      <c r="YA6" s="7"/>
      <c r="YB6" s="7"/>
      <c r="YC6" s="7"/>
      <c r="YD6" s="7"/>
      <c r="YE6" s="7"/>
      <c r="YF6" s="7"/>
      <c r="YG6" s="7"/>
      <c r="YH6" s="7"/>
      <c r="YI6" s="7"/>
      <c r="YJ6" s="7"/>
      <c r="YK6" s="7"/>
      <c r="YL6" s="7"/>
      <c r="YM6" s="7"/>
      <c r="YN6" s="7"/>
      <c r="YO6" s="7"/>
      <c r="YP6" s="7"/>
      <c r="YQ6" s="7"/>
      <c r="YR6" s="7"/>
      <c r="YS6" s="7"/>
      <c r="YT6" s="7"/>
      <c r="YU6" s="7"/>
      <c r="YV6" s="7"/>
      <c r="YW6" s="7"/>
      <c r="YX6" s="7"/>
      <c r="YY6" s="7"/>
      <c r="YZ6" s="7"/>
      <c r="ZA6" s="7"/>
      <c r="ZB6" s="7"/>
      <c r="ZC6" s="7"/>
      <c r="ZD6" s="7"/>
      <c r="ZE6" s="7"/>
      <c r="ZF6" s="7"/>
      <c r="ZG6" s="7"/>
      <c r="ZH6" s="7"/>
      <c r="ZI6" s="7"/>
      <c r="ZJ6" s="7"/>
      <c r="ZK6" s="7"/>
      <c r="ZL6" s="7"/>
      <c r="ZM6" s="7"/>
      <c r="ZN6" s="7"/>
      <c r="ZO6" s="7"/>
      <c r="ZP6" s="7"/>
      <c r="ZQ6" s="7"/>
      <c r="ZR6" s="7"/>
      <c r="ZS6" s="7"/>
      <c r="ZT6" s="7"/>
      <c r="ZU6" s="7"/>
      <c r="ZV6" s="7"/>
      <c r="ZW6" s="7"/>
      <c r="ZX6" s="7"/>
      <c r="ZY6" s="7"/>
      <c r="ZZ6" s="7"/>
      <c r="AAA6" s="7"/>
      <c r="AAB6" s="7"/>
      <c r="AAC6" s="7"/>
      <c r="AAD6" s="7"/>
      <c r="AAE6" s="7"/>
      <c r="AAF6" s="7"/>
      <c r="AAG6" s="7"/>
      <c r="AAH6" s="7"/>
      <c r="AAI6" s="7"/>
      <c r="AAJ6" s="7"/>
      <c r="AAK6" s="7"/>
      <c r="AAL6" s="7"/>
      <c r="AAM6" s="7"/>
      <c r="AAN6" s="7"/>
      <c r="AAO6" s="7"/>
      <c r="AAP6" s="7"/>
      <c r="AAQ6" s="7"/>
      <c r="AAR6" s="7"/>
      <c r="AAS6" s="7"/>
      <c r="AAT6" s="7"/>
      <c r="AAU6" s="7"/>
      <c r="AAV6" s="7"/>
      <c r="AAW6" s="7"/>
      <c r="AAX6" s="7"/>
      <c r="AAY6" s="7"/>
      <c r="AAZ6" s="7"/>
      <c r="ABA6" s="7"/>
      <c r="ABB6" s="7"/>
      <c r="ABC6" s="7"/>
      <c r="ABD6" s="7"/>
      <c r="ABE6" s="7"/>
      <c r="ABF6" s="7"/>
      <c r="ABG6" s="7"/>
      <c r="ABH6" s="7"/>
      <c r="ABI6" s="7"/>
      <c r="ABJ6" s="7"/>
      <c r="ABK6" s="7"/>
      <c r="ABL6" s="7"/>
      <c r="ABM6" s="7"/>
      <c r="ABN6" s="7"/>
      <c r="ABO6" s="7"/>
      <c r="ABP6" s="7"/>
      <c r="ABQ6" s="7"/>
      <c r="ABR6" s="7"/>
      <c r="ABS6" s="7"/>
      <c r="ABT6" s="7"/>
      <c r="ABU6" s="7"/>
      <c r="ABV6" s="7"/>
      <c r="ABW6" s="7"/>
      <c r="ABX6" s="7"/>
      <c r="ABY6" s="7"/>
      <c r="ABZ6" s="7"/>
      <c r="ACA6" s="7"/>
      <c r="ACB6" s="7"/>
      <c r="ACC6" s="7"/>
      <c r="ACD6" s="7"/>
      <c r="ACE6" s="7"/>
      <c r="ACF6" s="7"/>
      <c r="ACG6" s="7"/>
      <c r="ACH6" s="7"/>
      <c r="ACI6" s="7"/>
      <c r="ACJ6" s="7"/>
      <c r="ACK6" s="7"/>
      <c r="ACL6" s="7"/>
      <c r="ACM6" s="7"/>
      <c r="ACN6" s="7"/>
      <c r="ACO6" s="7"/>
      <c r="ACP6" s="7"/>
      <c r="ACQ6" s="7"/>
      <c r="ACR6" s="7"/>
      <c r="ACS6" s="7"/>
      <c r="ACT6" s="7"/>
      <c r="ACU6" s="7"/>
      <c r="ACV6" s="7"/>
      <c r="ACW6" s="7"/>
      <c r="ACX6" s="7"/>
      <c r="ACY6" s="7"/>
      <c r="ACZ6" s="7"/>
      <c r="ADA6" s="7"/>
      <c r="ADB6" s="7"/>
      <c r="ADC6" s="7"/>
      <c r="ADD6" s="7"/>
      <c r="ADE6" s="7"/>
      <c r="ADF6" s="7"/>
      <c r="ADG6" s="7"/>
      <c r="ADH6" s="7"/>
      <c r="ADI6" s="7"/>
      <c r="ADJ6" s="7"/>
      <c r="ADK6" s="7"/>
      <c r="ADL6" s="7"/>
      <c r="ADM6" s="7"/>
      <c r="ADN6" s="7"/>
      <c r="ADO6" s="7"/>
      <c r="ADP6" s="7"/>
      <c r="ADQ6" s="7"/>
      <c r="ADR6" s="7"/>
      <c r="ADS6" s="7"/>
      <c r="ADT6" s="7"/>
      <c r="ADU6" s="7"/>
      <c r="ADV6" s="7"/>
      <c r="ADW6" s="7"/>
      <c r="ADX6" s="7"/>
      <c r="ADY6" s="7"/>
      <c r="ADZ6" s="7"/>
      <c r="AEA6" s="7"/>
      <c r="AEB6" s="7"/>
      <c r="AEC6" s="7"/>
      <c r="AED6" s="7"/>
      <c r="AEE6" s="7"/>
      <c r="AEF6" s="7"/>
      <c r="AEG6" s="7"/>
      <c r="AEH6" s="7"/>
      <c r="AEI6" s="7"/>
      <c r="AEJ6" s="7"/>
      <c r="AEK6" s="7"/>
      <c r="AEL6" s="7"/>
      <c r="AEM6" s="7"/>
      <c r="AEN6" s="7"/>
      <c r="AEO6" s="7"/>
      <c r="AEP6" s="7"/>
      <c r="AEQ6" s="7"/>
      <c r="AER6" s="7"/>
      <c r="AES6" s="7"/>
      <c r="AET6" s="7"/>
      <c r="AEU6" s="7"/>
      <c r="AEV6" s="7"/>
      <c r="AEW6" s="7"/>
      <c r="AEX6" s="7"/>
      <c r="AEY6" s="7"/>
      <c r="AEZ6" s="7"/>
      <c r="AFA6" s="7"/>
      <c r="AFB6" s="7"/>
      <c r="AFC6" s="7"/>
      <c r="AFD6" s="7"/>
      <c r="AFE6" s="7"/>
      <c r="AFF6" s="7"/>
      <c r="AFG6" s="7"/>
      <c r="AFH6" s="7"/>
      <c r="AFI6" s="7"/>
      <c r="AFJ6" s="7"/>
      <c r="AFK6" s="7"/>
      <c r="AFL6" s="7"/>
      <c r="AFM6" s="7"/>
      <c r="AFN6" s="7"/>
      <c r="AFO6" s="7"/>
      <c r="AFP6" s="7"/>
      <c r="AFQ6" s="7"/>
      <c r="AFR6" s="7"/>
      <c r="AFS6" s="7"/>
      <c r="AFT6" s="7"/>
      <c r="AFU6" s="7"/>
      <c r="AFV6" s="7"/>
      <c r="AFW6" s="7"/>
      <c r="AFX6" s="7"/>
      <c r="AFY6" s="7"/>
      <c r="AFZ6" s="7"/>
      <c r="AGA6" s="7"/>
      <c r="AGB6" s="7"/>
      <c r="AGC6" s="7"/>
      <c r="AGD6" s="7"/>
      <c r="AGE6" s="7"/>
      <c r="AGF6" s="7"/>
      <c r="AGG6" s="7"/>
      <c r="AGH6" s="7"/>
      <c r="AGI6" s="7"/>
      <c r="AGJ6" s="7"/>
      <c r="AGK6" s="7"/>
      <c r="AGL6" s="7"/>
      <c r="AGM6" s="7"/>
      <c r="AGN6" s="7"/>
      <c r="AGO6" s="7"/>
      <c r="AGP6" s="7"/>
      <c r="AGQ6" s="7"/>
      <c r="AGR6" s="7"/>
      <c r="AGS6" s="7"/>
      <c r="AGT6" s="7"/>
      <c r="AGU6" s="7"/>
      <c r="AGV6" s="7"/>
      <c r="AGW6" s="7"/>
      <c r="AGX6" s="7"/>
      <c r="AGY6" s="7"/>
      <c r="AGZ6" s="7"/>
      <c r="AHA6" s="7"/>
      <c r="AHB6" s="7"/>
      <c r="AHC6" s="7"/>
      <c r="AHD6" s="7"/>
      <c r="AHE6" s="7"/>
      <c r="AHF6" s="7"/>
      <c r="AHG6" s="7"/>
      <c r="AHH6" s="7"/>
      <c r="AHI6" s="7"/>
      <c r="AHJ6" s="7"/>
      <c r="AHK6" s="7"/>
      <c r="AHL6" s="7"/>
      <c r="AHM6" s="7"/>
      <c r="AHN6" s="7"/>
      <c r="AHO6" s="7"/>
      <c r="AHP6" s="7"/>
      <c r="AHQ6" s="7"/>
      <c r="AHR6" s="7"/>
      <c r="AHS6" s="7"/>
      <c r="AHT6" s="7"/>
      <c r="AHU6" s="7"/>
      <c r="AHV6" s="7"/>
      <c r="AHW6" s="7"/>
      <c r="AHX6" s="7"/>
      <c r="AHY6" s="7"/>
      <c r="AHZ6" s="7"/>
      <c r="AIA6" s="7"/>
      <c r="AIB6" s="7"/>
      <c r="AIC6" s="7"/>
      <c r="AID6" s="7"/>
      <c r="AIE6" s="7"/>
      <c r="AIF6" s="7"/>
      <c r="AIG6" s="7"/>
      <c r="AIH6" s="7"/>
      <c r="AII6" s="7"/>
      <c r="AIJ6" s="7"/>
      <c r="AIK6" s="7"/>
      <c r="AIL6" s="7"/>
      <c r="AIM6" s="7"/>
      <c r="AIN6" s="7"/>
      <c r="AIO6" s="7"/>
      <c r="AIP6" s="7"/>
      <c r="AIQ6" s="7"/>
      <c r="AIR6" s="7"/>
      <c r="AIS6" s="7"/>
      <c r="AIT6" s="7"/>
      <c r="AIU6" s="7"/>
      <c r="AIV6" s="7"/>
      <c r="AIW6" s="7"/>
      <c r="AIX6" s="7"/>
      <c r="AIY6" s="7"/>
      <c r="AIZ6" s="7"/>
      <c r="AJA6" s="7"/>
      <c r="AJB6" s="7"/>
      <c r="AJC6" s="7"/>
      <c r="AJD6" s="7"/>
      <c r="AJE6" s="7"/>
      <c r="AJF6" s="7"/>
      <c r="AJG6" s="7"/>
      <c r="AJH6" s="7"/>
      <c r="AJI6" s="7"/>
      <c r="AJJ6" s="7"/>
      <c r="AJK6" s="7"/>
      <c r="AJL6" s="7"/>
      <c r="AJM6" s="7"/>
      <c r="AJN6" s="7"/>
      <c r="AJO6" s="7"/>
      <c r="AJP6" s="7"/>
      <c r="AJQ6" s="7"/>
      <c r="AJR6" s="7"/>
      <c r="AJS6" s="7"/>
      <c r="AJT6" s="7"/>
      <c r="AJU6" s="7"/>
      <c r="AJV6" s="7"/>
      <c r="AJW6" s="7"/>
      <c r="AJX6" s="7"/>
      <c r="AJY6" s="7"/>
      <c r="AJZ6" s="7"/>
      <c r="AKA6" s="7"/>
      <c r="AKB6" s="7"/>
      <c r="AKC6" s="7"/>
      <c r="AKD6" s="7"/>
      <c r="AKE6" s="7"/>
      <c r="AKF6" s="7"/>
      <c r="AKG6" s="7"/>
      <c r="AKH6" s="7"/>
      <c r="AKI6" s="7"/>
      <c r="AKJ6" s="7"/>
      <c r="AKK6" s="7"/>
      <c r="AKL6" s="7"/>
      <c r="AKM6" s="7"/>
      <c r="AKN6" s="7"/>
      <c r="AKO6" s="7"/>
      <c r="AKP6" s="7"/>
      <c r="AKQ6" s="7"/>
      <c r="AKR6" s="7"/>
      <c r="AKS6" s="7"/>
      <c r="AKT6" s="7"/>
      <c r="AKU6" s="7"/>
      <c r="AKV6" s="7"/>
      <c r="AKW6" s="7"/>
      <c r="AKX6" s="7"/>
      <c r="AKY6" s="7"/>
      <c r="AKZ6" s="7"/>
      <c r="ALA6" s="7"/>
      <c r="ALB6" s="7"/>
      <c r="ALC6" s="7"/>
      <c r="ALD6" s="7"/>
      <c r="ALE6" s="7"/>
      <c r="ALF6" s="7"/>
      <c r="ALG6" s="7"/>
      <c r="ALH6" s="7"/>
      <c r="ALI6" s="7"/>
      <c r="ALJ6" s="7"/>
      <c r="ALK6" s="7"/>
      <c r="ALL6" s="7"/>
      <c r="ALM6" s="7"/>
      <c r="ALN6" s="7"/>
      <c r="ALO6" s="7"/>
      <c r="ALP6" s="7"/>
      <c r="ALQ6" s="7"/>
      <c r="ALR6" s="7"/>
      <c r="ALS6" s="7"/>
      <c r="ALT6" s="7"/>
      <c r="ALU6" s="7"/>
      <c r="ALV6" s="7"/>
      <c r="ALW6" s="7"/>
      <c r="ALX6" s="7"/>
      <c r="ALY6" s="7"/>
      <c r="ALZ6" s="7"/>
      <c r="AMA6" s="7"/>
      <c r="AMB6" s="7"/>
      <c r="AMC6" s="7"/>
      <c r="AMD6" s="7"/>
      <c r="AME6" s="7"/>
      <c r="AMF6" s="7"/>
      <c r="AMG6" s="7"/>
      <c r="AMH6" s="7"/>
      <c r="AMI6" s="7"/>
      <c r="AMJ6" s="7"/>
      <c r="AMK6" s="7"/>
      <c r="AML6" s="7"/>
      <c r="AMM6" s="7"/>
      <c r="AMN6" s="7"/>
      <c r="AMO6" s="7"/>
      <c r="AMP6" s="7"/>
      <c r="AMQ6" s="7"/>
      <c r="AMR6" s="7"/>
      <c r="AMS6" s="7"/>
      <c r="AMT6" s="7"/>
      <c r="AMU6" s="7"/>
      <c r="AMV6" s="7"/>
      <c r="AMW6" s="7"/>
      <c r="AMX6" s="7"/>
      <c r="AMY6" s="7"/>
      <c r="AMZ6" s="7"/>
      <c r="ANA6" s="7"/>
      <c r="ANB6" s="7"/>
      <c r="ANC6" s="7"/>
      <c r="AND6" s="7"/>
      <c r="ANE6" s="7"/>
      <c r="ANF6" s="7"/>
      <c r="ANG6" s="7"/>
      <c r="ANH6" s="7"/>
      <c r="ANI6" s="7"/>
      <c r="ANJ6" s="7"/>
      <c r="ANK6" s="7"/>
      <c r="ANL6" s="7"/>
      <c r="ANM6" s="7"/>
      <c r="ANN6" s="7"/>
      <c r="ANO6" s="7"/>
      <c r="ANP6" s="7"/>
      <c r="ANQ6" s="7"/>
      <c r="ANR6" s="7"/>
      <c r="ANS6" s="7"/>
      <c r="ANT6" s="7"/>
      <c r="ANU6" s="7"/>
      <c r="ANV6" s="7"/>
      <c r="ANW6" s="7"/>
      <c r="ANX6" s="7"/>
      <c r="ANY6" s="7"/>
      <c r="ANZ6" s="7"/>
      <c r="AOA6" s="7"/>
      <c r="AOB6" s="7"/>
      <c r="AOC6" s="7"/>
      <c r="AOD6" s="7"/>
      <c r="AOE6" s="7"/>
      <c r="AOF6" s="7"/>
      <c r="AOG6" s="7"/>
      <c r="AOH6" s="7"/>
      <c r="AOI6" s="7"/>
      <c r="AOJ6" s="7"/>
      <c r="AOK6" s="7"/>
      <c r="AOL6" s="7"/>
      <c r="AOM6" s="7"/>
      <c r="AON6" s="7"/>
      <c r="AOO6" s="7"/>
      <c r="AOP6" s="7"/>
      <c r="AOQ6" s="7"/>
      <c r="AOR6" s="7"/>
      <c r="AOS6" s="7"/>
      <c r="AOT6" s="7"/>
      <c r="AOU6" s="7"/>
      <c r="AOV6" s="7"/>
      <c r="AOW6" s="7"/>
      <c r="AOX6" s="7"/>
      <c r="AOY6" s="7"/>
      <c r="AOZ6" s="7"/>
      <c r="APA6" s="7"/>
      <c r="APB6" s="7"/>
      <c r="APC6" s="7"/>
      <c r="APD6" s="7"/>
      <c r="APE6" s="7"/>
      <c r="APF6" s="7"/>
      <c r="APG6" s="7"/>
      <c r="APH6" s="7"/>
      <c r="API6" s="7"/>
      <c r="APJ6" s="7"/>
      <c r="APK6" s="7"/>
      <c r="APL6" s="7"/>
      <c r="APM6" s="7"/>
      <c r="APN6" s="7"/>
      <c r="APO6" s="7"/>
      <c r="APP6" s="7"/>
      <c r="APQ6" s="7"/>
      <c r="APR6" s="7"/>
      <c r="APS6" s="7"/>
      <c r="APT6" s="7"/>
      <c r="APU6" s="7"/>
      <c r="APV6" s="7"/>
      <c r="APW6" s="7"/>
      <c r="APX6" s="7"/>
      <c r="APY6" s="7"/>
      <c r="APZ6" s="7"/>
      <c r="AQA6" s="7"/>
      <c r="AQB6" s="7"/>
      <c r="AQC6" s="7"/>
      <c r="AQD6" s="7"/>
      <c r="AQE6" s="7"/>
      <c r="AQF6" s="7"/>
      <c r="AQG6" s="7"/>
      <c r="AQH6" s="7"/>
      <c r="AQI6" s="7"/>
      <c r="AQJ6" s="7"/>
      <c r="AQK6" s="7"/>
      <c r="AQL6" s="7"/>
      <c r="AQM6" s="7"/>
      <c r="AQN6" s="7"/>
      <c r="AQO6" s="7"/>
      <c r="AQP6" s="7"/>
      <c r="AQQ6" s="7"/>
      <c r="AQR6" s="7"/>
      <c r="AQS6" s="7"/>
      <c r="AQT6" s="7"/>
      <c r="AQU6" s="7"/>
      <c r="AQV6" s="7"/>
      <c r="AQW6" s="7"/>
      <c r="AQX6" s="7"/>
      <c r="AQY6" s="7"/>
      <c r="AQZ6" s="7"/>
      <c r="ARA6" s="7"/>
      <c r="ARB6" s="7"/>
      <c r="ARC6" s="7"/>
      <c r="ARD6" s="7"/>
      <c r="ARE6" s="7"/>
      <c r="ARF6" s="7"/>
      <c r="ARG6" s="7"/>
      <c r="ARH6" s="7"/>
      <c r="ARI6" s="7"/>
      <c r="ARJ6" s="7"/>
      <c r="ARK6" s="7"/>
      <c r="ARL6" s="7"/>
      <c r="ARM6" s="7"/>
      <c r="ARN6" s="7"/>
      <c r="ARO6" s="7"/>
      <c r="ARP6" s="7"/>
      <c r="ARQ6" s="7"/>
      <c r="ARR6" s="7"/>
      <c r="ARS6" s="7"/>
      <c r="ART6" s="7"/>
      <c r="ARU6" s="7"/>
      <c r="ARV6" s="7"/>
      <c r="ARW6" s="7"/>
      <c r="ARX6" s="7"/>
      <c r="ARY6" s="7"/>
      <c r="ARZ6" s="7"/>
      <c r="ASA6" s="7"/>
      <c r="ASB6" s="7"/>
      <c r="ASC6" s="7"/>
      <c r="ASD6" s="7"/>
      <c r="ASE6" s="7"/>
      <c r="ASF6" s="7"/>
      <c r="ASG6" s="7"/>
      <c r="ASH6" s="7"/>
      <c r="ASI6" s="7"/>
      <c r="ASJ6" s="7"/>
      <c r="ASK6" s="7"/>
      <c r="ASL6" s="7"/>
      <c r="ASM6" s="7"/>
      <c r="ASN6" s="7"/>
      <c r="ASO6" s="7"/>
      <c r="ASP6" s="7"/>
      <c r="ASQ6" s="7"/>
      <c r="ASR6" s="7"/>
      <c r="ASS6" s="7"/>
      <c r="AST6" s="7"/>
      <c r="ASU6" s="7"/>
      <c r="ASV6" s="7"/>
      <c r="ASW6" s="7"/>
      <c r="ASX6" s="7"/>
      <c r="ASY6" s="7"/>
      <c r="ASZ6" s="7"/>
      <c r="ATA6" s="7"/>
      <c r="ATB6" s="7"/>
      <c r="ATC6" s="7"/>
      <c r="ATD6" s="7"/>
      <c r="ATE6" s="7"/>
      <c r="ATF6" s="7"/>
      <c r="ATG6" s="7"/>
      <c r="ATH6" s="7"/>
      <c r="ATI6" s="7"/>
      <c r="ATJ6" s="7"/>
      <c r="ATK6" s="7"/>
      <c r="ATL6" s="7"/>
      <c r="ATM6" s="7"/>
      <c r="ATN6" s="7"/>
      <c r="ATO6" s="7"/>
      <c r="ATP6" s="7"/>
      <c r="ATQ6" s="7"/>
      <c r="ATR6" s="7"/>
      <c r="ATS6" s="7"/>
      <c r="ATT6" s="7"/>
      <c r="ATU6" s="7"/>
      <c r="ATV6" s="7"/>
      <c r="ATW6" s="7"/>
      <c r="ATX6" s="7"/>
      <c r="ATY6" s="7"/>
      <c r="ATZ6" s="7"/>
      <c r="AUA6" s="7"/>
      <c r="AUB6" s="7"/>
      <c r="AUC6" s="7"/>
      <c r="AUD6" s="7"/>
      <c r="AUE6" s="7"/>
      <c r="AUF6" s="7"/>
      <c r="AUG6" s="7"/>
      <c r="AUH6" s="7"/>
      <c r="AUI6" s="7"/>
      <c r="AUJ6" s="7"/>
      <c r="AUK6" s="7"/>
      <c r="AUL6" s="7"/>
      <c r="AUM6" s="7"/>
      <c r="AUN6" s="7"/>
      <c r="AUO6" s="7"/>
      <c r="AUP6" s="7"/>
      <c r="AUQ6" s="7"/>
      <c r="AUR6" s="7"/>
      <c r="AUS6" s="7"/>
      <c r="AUT6" s="7"/>
      <c r="AUU6" s="7"/>
      <c r="AUV6" s="7"/>
      <c r="AUW6" s="7"/>
      <c r="AUX6" s="7"/>
      <c r="AUY6" s="7"/>
      <c r="AUZ6" s="7"/>
      <c r="AVA6" s="7"/>
      <c r="AVB6" s="7"/>
      <c r="AVC6" s="7"/>
      <c r="AVD6" s="7"/>
      <c r="AVE6" s="7"/>
      <c r="AVF6" s="7"/>
      <c r="AVG6" s="7"/>
      <c r="AVH6" s="7"/>
      <c r="AVI6" s="7"/>
      <c r="AVJ6" s="7"/>
      <c r="AVK6" s="7"/>
      <c r="AVL6" s="7"/>
      <c r="AVM6" s="7"/>
      <c r="AVN6" s="7"/>
      <c r="AVO6" s="7"/>
      <c r="AVP6" s="7"/>
      <c r="AVQ6" s="7"/>
      <c r="AVR6" s="7"/>
      <c r="AVS6" s="7"/>
      <c r="AVT6" s="7"/>
      <c r="AVU6" s="7"/>
      <c r="AVV6" s="7"/>
      <c r="AVW6" s="7"/>
      <c r="AVX6" s="7"/>
      <c r="AVY6" s="7"/>
      <c r="AVZ6" s="7"/>
      <c r="AWA6" s="7"/>
      <c r="AWB6" s="7"/>
      <c r="AWC6" s="7"/>
      <c r="AWD6" s="7"/>
      <c r="AWE6" s="7"/>
      <c r="AWF6" s="7"/>
      <c r="AWG6" s="7"/>
      <c r="AWH6" s="7"/>
      <c r="AWI6" s="7"/>
      <c r="AWJ6" s="7"/>
      <c r="AWK6" s="7"/>
      <c r="AWL6" s="7"/>
      <c r="AWM6" s="7"/>
      <c r="AWN6" s="7"/>
      <c r="AWO6" s="7"/>
      <c r="AWP6" s="7"/>
      <c r="AWQ6" s="7"/>
      <c r="AWR6" s="7"/>
      <c r="AWS6" s="7"/>
      <c r="AWT6" s="7"/>
      <c r="AWU6" s="7"/>
      <c r="AWV6" s="7"/>
      <c r="AWW6" s="7"/>
      <c r="AWX6" s="7"/>
      <c r="AWY6" s="7"/>
      <c r="AWZ6" s="7"/>
      <c r="AXA6" s="7"/>
      <c r="AXB6" s="7"/>
      <c r="AXC6" s="7"/>
      <c r="AXD6" s="7"/>
      <c r="AXE6" s="7"/>
      <c r="AXF6" s="7"/>
      <c r="AXG6" s="7"/>
      <c r="AXH6" s="7"/>
      <c r="AXI6" s="7"/>
      <c r="AXJ6" s="7"/>
      <c r="AXK6" s="7"/>
      <c r="AXL6" s="7"/>
      <c r="AXM6" s="7"/>
      <c r="AXN6" s="7"/>
      <c r="AXO6" s="7"/>
      <c r="AXP6" s="7"/>
      <c r="AXQ6" s="7"/>
      <c r="AXR6" s="7"/>
      <c r="AXS6" s="7"/>
      <c r="AXT6" s="7"/>
      <c r="AXU6" s="7"/>
      <c r="AXV6" s="7"/>
      <c r="AXW6" s="7"/>
      <c r="AXX6" s="7"/>
      <c r="AXY6" s="7"/>
      <c r="AXZ6" s="7"/>
      <c r="AYA6" s="7"/>
      <c r="AYB6" s="7"/>
      <c r="AYC6" s="7"/>
      <c r="AYD6" s="7"/>
      <c r="AYE6" s="7"/>
      <c r="AYF6" s="7"/>
      <c r="AYG6" s="7"/>
      <c r="AYH6" s="7"/>
      <c r="AYI6" s="7"/>
      <c r="AYJ6" s="7"/>
      <c r="AYK6" s="7"/>
      <c r="AYL6" s="7"/>
      <c r="AYM6" s="7"/>
      <c r="AYN6" s="7"/>
      <c r="AYO6" s="7"/>
      <c r="AYP6" s="7"/>
      <c r="AYQ6" s="7"/>
      <c r="AYR6" s="7"/>
      <c r="AYS6" s="7"/>
      <c r="AYT6" s="7"/>
      <c r="AYU6" s="7"/>
      <c r="AYV6" s="7"/>
      <c r="AYW6" s="7"/>
      <c r="AYX6" s="7"/>
      <c r="AYY6" s="7"/>
      <c r="AYZ6" s="7"/>
      <c r="AZA6" s="7"/>
      <c r="AZB6" s="7"/>
      <c r="AZC6" s="7"/>
      <c r="AZD6" s="7"/>
      <c r="AZE6" s="7"/>
      <c r="AZF6" s="7"/>
      <c r="AZG6" s="7"/>
      <c r="AZH6" s="7"/>
      <c r="AZI6" s="7"/>
      <c r="AZJ6" s="7"/>
      <c r="AZK6" s="7"/>
      <c r="AZL6" s="7"/>
      <c r="AZM6" s="7"/>
      <c r="AZN6" s="7"/>
      <c r="AZO6" s="7"/>
      <c r="AZP6" s="7"/>
      <c r="AZQ6" s="7"/>
      <c r="AZR6" s="7"/>
      <c r="AZS6" s="7"/>
      <c r="AZT6" s="7"/>
      <c r="AZU6" s="7"/>
      <c r="AZV6" s="7"/>
      <c r="AZW6" s="7"/>
      <c r="AZX6" s="7"/>
      <c r="AZY6" s="7"/>
      <c r="AZZ6" s="7"/>
      <c r="BAA6" s="7"/>
      <c r="BAB6" s="7"/>
      <c r="BAC6" s="7"/>
      <c r="BAD6" s="7"/>
      <c r="BAE6" s="7"/>
      <c r="BAF6" s="7"/>
      <c r="BAG6" s="7"/>
      <c r="BAH6" s="7"/>
      <c r="BAI6" s="7"/>
      <c r="BAJ6" s="7"/>
      <c r="BAK6" s="7"/>
      <c r="BAL6" s="7"/>
      <c r="BAM6" s="7"/>
      <c r="BAN6" s="7"/>
      <c r="BAO6" s="7"/>
      <c r="BAP6" s="7"/>
      <c r="BAQ6" s="7"/>
      <c r="BAR6" s="7"/>
      <c r="BAS6" s="7"/>
      <c r="BAT6" s="7"/>
      <c r="BAU6" s="7"/>
      <c r="BAV6" s="7"/>
      <c r="BAW6" s="7"/>
      <c r="BAX6" s="7"/>
      <c r="BAY6" s="7"/>
      <c r="BAZ6" s="7"/>
      <c r="BBA6" s="7"/>
      <c r="BBB6" s="7"/>
      <c r="BBC6" s="7"/>
      <c r="BBD6" s="7"/>
      <c r="BBE6" s="7"/>
      <c r="BBF6" s="7"/>
      <c r="BBG6" s="7"/>
      <c r="BBH6" s="7"/>
      <c r="BBI6" s="7"/>
      <c r="BBJ6" s="7"/>
      <c r="BBK6" s="7"/>
      <c r="BBL6" s="7"/>
      <c r="BBM6" s="7"/>
      <c r="BBN6" s="7"/>
      <c r="BBO6" s="7"/>
      <c r="BBP6" s="7"/>
      <c r="BBQ6" s="7"/>
      <c r="BBR6" s="7"/>
      <c r="BBS6" s="7"/>
      <c r="BBT6" s="7"/>
      <c r="BBU6" s="7"/>
      <c r="BBV6" s="7"/>
      <c r="BBW6" s="7"/>
      <c r="BBX6" s="7"/>
      <c r="BBY6" s="7"/>
      <c r="BBZ6" s="7"/>
      <c r="BCA6" s="7"/>
      <c r="BCB6" s="7"/>
      <c r="BCC6" s="7"/>
      <c r="BCD6" s="7"/>
      <c r="BCE6" s="7"/>
      <c r="BCF6" s="7"/>
      <c r="BCG6" s="7"/>
      <c r="BCH6" s="7"/>
      <c r="BCI6" s="7"/>
      <c r="BCJ6" s="7"/>
      <c r="BCK6" s="7"/>
      <c r="BCL6" s="7"/>
      <c r="BCM6" s="7"/>
      <c r="BCN6" s="7"/>
      <c r="BCO6" s="7"/>
      <c r="BCP6" s="7"/>
      <c r="BCQ6" s="7"/>
      <c r="BCR6" s="7"/>
      <c r="BCS6" s="7"/>
      <c r="BCT6" s="7"/>
      <c r="BCU6" s="7"/>
      <c r="BCV6" s="7"/>
      <c r="BCW6" s="7"/>
      <c r="BCX6" s="7"/>
      <c r="BCY6" s="7"/>
      <c r="BCZ6" s="7"/>
      <c r="BDA6" s="7"/>
      <c r="BDB6" s="7"/>
      <c r="BDC6" s="7"/>
      <c r="BDD6" s="7"/>
      <c r="BDE6" s="7"/>
      <c r="BDF6" s="7"/>
      <c r="BDG6" s="7"/>
      <c r="BDH6" s="7"/>
      <c r="BDI6" s="7"/>
      <c r="BDJ6" s="7"/>
      <c r="BDK6" s="7"/>
      <c r="BDL6" s="7"/>
      <c r="BDM6" s="7"/>
      <c r="BDN6" s="7"/>
      <c r="BDO6" s="7"/>
      <c r="BDP6" s="7"/>
      <c r="BDQ6" s="7"/>
      <c r="BDR6" s="7"/>
      <c r="BDS6" s="7"/>
      <c r="BDT6" s="7"/>
      <c r="BDU6" s="7"/>
      <c r="BDV6" s="7"/>
      <c r="BDW6" s="7"/>
      <c r="BDX6" s="7"/>
      <c r="BDY6" s="7"/>
      <c r="BDZ6" s="7"/>
      <c r="BEA6" s="7"/>
      <c r="BEB6" s="7"/>
      <c r="BEC6" s="7"/>
      <c r="BED6" s="7"/>
      <c r="BEE6" s="7"/>
      <c r="BEF6" s="7"/>
      <c r="BEG6" s="7"/>
      <c r="BEH6" s="7"/>
      <c r="BEI6" s="7"/>
      <c r="BEJ6" s="7"/>
      <c r="BEK6" s="7"/>
      <c r="BEL6" s="7"/>
      <c r="BEM6" s="7"/>
      <c r="BEN6" s="7"/>
      <c r="BEO6" s="7"/>
      <c r="BEP6" s="7"/>
      <c r="BEQ6" s="7"/>
      <c r="BER6" s="7"/>
      <c r="BES6" s="7"/>
      <c r="BET6" s="7"/>
      <c r="BEU6" s="7"/>
      <c r="BEV6" s="7"/>
      <c r="BEW6" s="7"/>
      <c r="BEX6" s="7"/>
      <c r="BEY6" s="7"/>
      <c r="BEZ6" s="7"/>
      <c r="BFA6" s="7"/>
      <c r="BFB6" s="7"/>
      <c r="BFC6" s="7"/>
      <c r="BFD6" s="7"/>
      <c r="BFE6" s="7"/>
      <c r="BFF6" s="7"/>
      <c r="BFG6" s="7"/>
      <c r="BFH6" s="7"/>
      <c r="BFI6" s="7"/>
      <c r="BFJ6" s="7"/>
      <c r="BFK6" s="7"/>
      <c r="BFL6" s="7"/>
      <c r="BFM6" s="7"/>
      <c r="BFN6" s="7"/>
      <c r="BFO6" s="7"/>
      <c r="BFP6" s="7"/>
      <c r="BFQ6" s="7"/>
      <c r="BFR6" s="7"/>
      <c r="BFS6" s="7"/>
      <c r="BFT6" s="7"/>
      <c r="BFU6" s="7"/>
      <c r="BFV6" s="7"/>
      <c r="BFW6" s="7"/>
      <c r="BFX6" s="7"/>
      <c r="BFY6" s="7"/>
      <c r="BFZ6" s="7"/>
      <c r="BGA6" s="7"/>
      <c r="BGB6" s="7"/>
      <c r="BGC6" s="7"/>
      <c r="BGD6" s="7"/>
      <c r="BGE6" s="7"/>
      <c r="BGF6" s="7"/>
      <c r="BGG6" s="7"/>
      <c r="BGH6" s="7"/>
      <c r="BGI6" s="7"/>
      <c r="BGJ6" s="7"/>
      <c r="BGK6" s="7"/>
      <c r="BGL6" s="7"/>
      <c r="BGM6" s="7"/>
      <c r="BGN6" s="7"/>
      <c r="BGO6" s="7"/>
      <c r="BGP6" s="7"/>
      <c r="BGQ6" s="7"/>
      <c r="BGR6" s="7"/>
      <c r="BGS6" s="7"/>
      <c r="BGT6" s="7"/>
      <c r="BGU6" s="7"/>
      <c r="BGV6" s="7"/>
      <c r="BGW6" s="7"/>
      <c r="BGX6" s="7"/>
      <c r="BGY6" s="7"/>
      <c r="BGZ6" s="7"/>
      <c r="BHA6" s="7"/>
      <c r="BHB6" s="7"/>
      <c r="BHC6" s="7"/>
      <c r="BHD6" s="7"/>
      <c r="BHE6" s="7"/>
      <c r="BHF6" s="7"/>
      <c r="BHG6" s="7"/>
      <c r="BHH6" s="7"/>
      <c r="BHI6" s="7"/>
      <c r="BHJ6" s="7"/>
      <c r="BHK6" s="7"/>
      <c r="BHL6" s="7"/>
      <c r="BHM6" s="7"/>
      <c r="BHN6" s="7"/>
      <c r="BHO6" s="7"/>
      <c r="BHP6" s="7"/>
      <c r="BHQ6" s="7"/>
      <c r="BHR6" s="7"/>
      <c r="BHS6" s="7"/>
      <c r="BHT6" s="7"/>
      <c r="BHU6" s="7"/>
      <c r="BHV6" s="7"/>
      <c r="BHW6" s="7"/>
      <c r="BHX6" s="7"/>
      <c r="BHY6" s="7"/>
      <c r="BHZ6" s="7"/>
      <c r="BIA6" s="7"/>
      <c r="BIB6" s="7"/>
      <c r="BIC6" s="7"/>
      <c r="BID6" s="7"/>
      <c r="BIE6" s="7"/>
      <c r="BIF6" s="7"/>
      <c r="BIG6" s="7"/>
      <c r="BIH6" s="7"/>
      <c r="BII6" s="7"/>
      <c r="BIJ6" s="7"/>
      <c r="BIK6" s="7"/>
      <c r="BIL6" s="7"/>
      <c r="BIM6" s="7"/>
      <c r="BIN6" s="7"/>
      <c r="BIO6" s="7"/>
      <c r="BIP6" s="7"/>
      <c r="BIQ6" s="7"/>
      <c r="BIR6" s="7"/>
      <c r="BIS6" s="7"/>
      <c r="BIT6" s="7"/>
      <c r="BIU6" s="7"/>
      <c r="BIV6" s="7"/>
      <c r="BIW6" s="7"/>
      <c r="BIX6" s="7"/>
      <c r="BIY6" s="7"/>
      <c r="BIZ6" s="7"/>
      <c r="BJA6" s="7"/>
      <c r="BJB6" s="7"/>
      <c r="BJC6" s="7"/>
      <c r="BJD6" s="7"/>
      <c r="BJE6" s="7"/>
      <c r="BJF6" s="7"/>
      <c r="BJG6" s="7"/>
      <c r="BJH6" s="7"/>
      <c r="BJI6" s="7"/>
      <c r="BJJ6" s="7"/>
      <c r="BJK6" s="7"/>
      <c r="BJL6" s="7"/>
      <c r="BJM6" s="7"/>
      <c r="BJN6" s="7"/>
      <c r="BJO6" s="7"/>
      <c r="BJP6" s="7"/>
      <c r="BJQ6" s="7"/>
      <c r="BJR6" s="7"/>
      <c r="BJS6" s="7"/>
      <c r="BJT6" s="7"/>
      <c r="BJU6" s="7"/>
      <c r="BJV6" s="7"/>
      <c r="BJW6" s="7"/>
      <c r="BJX6" s="7"/>
      <c r="BJY6" s="7"/>
      <c r="BJZ6" s="7"/>
      <c r="BKA6" s="7"/>
      <c r="BKB6" s="7"/>
      <c r="BKC6" s="7"/>
      <c r="BKD6" s="7"/>
      <c r="BKE6" s="7"/>
      <c r="BKF6" s="7"/>
      <c r="BKG6" s="7"/>
      <c r="BKH6" s="7"/>
      <c r="BKI6" s="7"/>
      <c r="BKJ6" s="7"/>
      <c r="BKK6" s="7"/>
      <c r="BKL6" s="7"/>
      <c r="BKM6" s="7"/>
      <c r="BKN6" s="7"/>
      <c r="BKO6" s="7"/>
      <c r="BKP6" s="7"/>
      <c r="BKQ6" s="7"/>
      <c r="BKR6" s="7"/>
      <c r="BKS6" s="7"/>
      <c r="BKT6" s="7"/>
      <c r="BKU6" s="7"/>
      <c r="BKV6" s="7"/>
      <c r="BKW6" s="7"/>
      <c r="BKX6" s="7"/>
      <c r="BKY6" s="7"/>
      <c r="BKZ6" s="7"/>
      <c r="BLA6" s="7"/>
      <c r="BLB6" s="7"/>
      <c r="BLC6" s="7"/>
      <c r="BLD6" s="7"/>
      <c r="BLE6" s="7"/>
      <c r="BLF6" s="7"/>
      <c r="BLG6" s="7"/>
      <c r="BLH6" s="7"/>
      <c r="BLI6" s="7"/>
      <c r="BLJ6" s="7"/>
      <c r="BLK6" s="7"/>
      <c r="BLL6" s="7"/>
      <c r="BLM6" s="7"/>
      <c r="BLN6" s="7"/>
      <c r="BLO6" s="7"/>
      <c r="BLP6" s="7"/>
      <c r="BLQ6" s="7"/>
      <c r="BLR6" s="7"/>
      <c r="BLS6" s="7"/>
      <c r="BLT6" s="7"/>
      <c r="BLU6" s="7"/>
      <c r="BLV6" s="7"/>
      <c r="BLW6" s="7"/>
      <c r="BLX6" s="7"/>
      <c r="BLY6" s="7"/>
      <c r="BLZ6" s="7"/>
      <c r="BMA6" s="7"/>
      <c r="BMB6" s="7"/>
      <c r="BMC6" s="7"/>
      <c r="BMD6" s="7"/>
      <c r="BME6" s="7"/>
      <c r="BMF6" s="7"/>
      <c r="BMG6" s="7"/>
      <c r="BMH6" s="7"/>
      <c r="BMI6" s="7"/>
      <c r="BMJ6" s="7"/>
      <c r="BMK6" s="7"/>
      <c r="BML6" s="7"/>
      <c r="BMM6" s="7"/>
      <c r="BMN6" s="7"/>
      <c r="BMO6" s="7"/>
      <c r="BMP6" s="7"/>
      <c r="BMQ6" s="7"/>
      <c r="BMR6" s="7"/>
      <c r="BMS6" s="7"/>
      <c r="BMT6" s="7"/>
      <c r="BMU6" s="7"/>
      <c r="BMV6" s="7"/>
      <c r="BMW6" s="7"/>
      <c r="BMX6" s="7"/>
      <c r="BMY6" s="7"/>
      <c r="BMZ6" s="7"/>
      <c r="BNA6" s="7"/>
      <c r="BNB6" s="7"/>
      <c r="BNC6" s="7"/>
      <c r="BND6" s="7"/>
      <c r="BNE6" s="7"/>
      <c r="BNF6" s="7"/>
      <c r="BNG6" s="7"/>
      <c r="BNH6" s="7"/>
      <c r="BNI6" s="7"/>
      <c r="BNJ6" s="7"/>
      <c r="BNK6" s="7"/>
      <c r="BNL6" s="7"/>
      <c r="BNM6" s="7"/>
      <c r="BNN6" s="7"/>
      <c r="BNO6" s="7"/>
      <c r="BNP6" s="7"/>
      <c r="BNQ6" s="7"/>
      <c r="BNR6" s="7"/>
      <c r="BNS6" s="7"/>
      <c r="BNT6" s="7"/>
      <c r="BNU6" s="7"/>
      <c r="BNV6" s="7"/>
      <c r="BNW6" s="7"/>
      <c r="BNX6" s="7"/>
      <c r="BNY6" s="7"/>
      <c r="BNZ6" s="7"/>
      <c r="BOA6" s="7"/>
      <c r="BOB6" s="7"/>
      <c r="BOC6" s="7"/>
      <c r="BOD6" s="7"/>
      <c r="BOE6" s="7"/>
      <c r="BOF6" s="7"/>
      <c r="BOG6" s="7"/>
      <c r="BOH6" s="7"/>
      <c r="BOI6" s="7"/>
      <c r="BOJ6" s="7"/>
      <c r="BOK6" s="7"/>
      <c r="BOL6" s="7"/>
      <c r="BOM6" s="7"/>
      <c r="BON6" s="7"/>
      <c r="BOO6" s="7"/>
      <c r="BOP6" s="7"/>
      <c r="BOQ6" s="7"/>
      <c r="BOR6" s="7"/>
      <c r="BOS6" s="7"/>
      <c r="BOT6" s="7"/>
      <c r="BOU6" s="7"/>
      <c r="BOV6" s="7"/>
      <c r="BOW6" s="7"/>
      <c r="BOX6" s="7"/>
      <c r="BOY6" s="7"/>
      <c r="BOZ6" s="7"/>
      <c r="BPA6" s="7"/>
      <c r="BPB6" s="7"/>
      <c r="BPC6" s="7"/>
      <c r="BPD6" s="7"/>
      <c r="BPE6" s="7"/>
      <c r="BPF6" s="7"/>
      <c r="BPG6" s="7"/>
      <c r="BPH6" s="7"/>
      <c r="BPI6" s="7"/>
      <c r="BPJ6" s="7"/>
      <c r="BPK6" s="7"/>
      <c r="BPL6" s="7"/>
      <c r="BPM6" s="7"/>
      <c r="BPN6" s="7"/>
      <c r="BPO6" s="7"/>
      <c r="BPP6" s="7"/>
      <c r="BPQ6" s="7"/>
      <c r="BPR6" s="7"/>
      <c r="BPS6" s="7"/>
      <c r="BPT6" s="7"/>
      <c r="BPU6" s="7"/>
      <c r="BPV6" s="7"/>
      <c r="BPW6" s="7"/>
      <c r="BPX6" s="7"/>
      <c r="BPY6" s="7"/>
      <c r="BPZ6" s="7"/>
      <c r="BQA6" s="7"/>
      <c r="BQB6" s="7"/>
      <c r="BQC6" s="7"/>
      <c r="BQD6" s="7"/>
      <c r="BQE6" s="7"/>
      <c r="BQF6" s="7"/>
      <c r="BQG6" s="7"/>
      <c r="BQH6" s="7"/>
      <c r="BQI6" s="7"/>
      <c r="BQJ6" s="7"/>
      <c r="BQK6" s="7"/>
      <c r="BQL6" s="7"/>
      <c r="BQM6" s="7"/>
      <c r="BQN6" s="7"/>
      <c r="BQO6" s="7"/>
      <c r="BQP6" s="7"/>
      <c r="BQQ6" s="7"/>
      <c r="BQR6" s="7"/>
      <c r="BQS6" s="7"/>
      <c r="BQT6" s="7"/>
      <c r="BQU6" s="7"/>
      <c r="BQV6" s="7"/>
      <c r="BQW6" s="7"/>
      <c r="BQX6" s="7"/>
      <c r="BQY6" s="7"/>
      <c r="BQZ6" s="7"/>
      <c r="BRA6" s="7"/>
      <c r="BRB6" s="7"/>
      <c r="BRC6" s="7"/>
      <c r="BRD6" s="7"/>
      <c r="BRE6" s="7"/>
      <c r="BRF6" s="7"/>
      <c r="BRG6" s="7"/>
      <c r="BRH6" s="7"/>
      <c r="BRI6" s="7"/>
      <c r="BRJ6" s="7"/>
      <c r="BRK6" s="7"/>
      <c r="BRL6" s="7"/>
      <c r="BRM6" s="7"/>
      <c r="BRN6" s="7"/>
      <c r="BRO6" s="7"/>
      <c r="BRP6" s="7"/>
      <c r="BRQ6" s="7"/>
      <c r="BRR6" s="7"/>
      <c r="BRS6" s="7"/>
      <c r="BRT6" s="7"/>
      <c r="BRU6" s="7"/>
      <c r="BRV6" s="7"/>
      <c r="BRW6" s="7"/>
      <c r="BRX6" s="7"/>
      <c r="BRY6" s="7"/>
      <c r="BRZ6" s="7"/>
      <c r="BSA6" s="7"/>
      <c r="BSB6" s="7"/>
      <c r="BSC6" s="7"/>
      <c r="BSD6" s="7"/>
      <c r="BSE6" s="7"/>
      <c r="BSF6" s="7"/>
      <c r="BSG6" s="7"/>
      <c r="BSH6" s="7"/>
      <c r="BSI6" s="7"/>
      <c r="BSJ6" s="7"/>
      <c r="BSK6" s="7"/>
      <c r="BSL6" s="7"/>
      <c r="BSM6" s="7"/>
      <c r="BSN6" s="7"/>
      <c r="BSO6" s="7"/>
      <c r="BSP6" s="7"/>
      <c r="BSQ6" s="7"/>
      <c r="BSR6" s="7"/>
      <c r="BSS6" s="7"/>
      <c r="BST6" s="7"/>
      <c r="BSU6" s="7"/>
      <c r="BSV6" s="7"/>
      <c r="BSW6" s="7"/>
      <c r="BSX6" s="7"/>
      <c r="BSY6" s="7"/>
      <c r="BSZ6" s="7"/>
      <c r="BTA6" s="7"/>
      <c r="BTB6" s="7"/>
      <c r="BTC6" s="7"/>
      <c r="BTD6" s="7"/>
      <c r="BTE6" s="7"/>
      <c r="BTF6" s="7"/>
      <c r="BTG6" s="7"/>
      <c r="BTH6" s="7"/>
      <c r="BTI6" s="7"/>
      <c r="BTJ6" s="7"/>
      <c r="BTK6" s="7"/>
      <c r="BTL6" s="7"/>
      <c r="BTM6" s="7"/>
      <c r="BTN6" s="7"/>
      <c r="BTO6" s="7"/>
      <c r="BTP6" s="7"/>
      <c r="BTQ6" s="7"/>
      <c r="BTR6" s="7"/>
      <c r="BTS6" s="7"/>
      <c r="BTT6" s="7"/>
      <c r="BTU6" s="7"/>
      <c r="BTV6" s="7"/>
      <c r="BTW6" s="7"/>
      <c r="BTX6" s="7"/>
      <c r="BTY6" s="7"/>
      <c r="BTZ6" s="7"/>
      <c r="BUA6" s="7"/>
      <c r="BUB6" s="7"/>
      <c r="BUC6" s="7"/>
      <c r="BUD6" s="7"/>
      <c r="BUE6" s="7"/>
      <c r="BUF6" s="7"/>
      <c r="BUG6" s="7"/>
      <c r="BUH6" s="7"/>
      <c r="BUI6" s="7"/>
      <c r="BUJ6" s="7"/>
      <c r="BUK6" s="7"/>
      <c r="BUL6" s="7"/>
      <c r="BUM6" s="7"/>
      <c r="BUN6" s="7"/>
      <c r="BUO6" s="7"/>
      <c r="BUP6" s="7"/>
      <c r="BUQ6" s="7"/>
      <c r="BUR6" s="7"/>
      <c r="BUS6" s="7"/>
      <c r="BUT6" s="7"/>
      <c r="BUU6" s="7"/>
      <c r="BUV6" s="7"/>
      <c r="BUW6" s="7"/>
      <c r="BUX6" s="7"/>
      <c r="BUY6" s="7"/>
      <c r="BUZ6" s="7"/>
      <c r="BVA6" s="7"/>
      <c r="BVB6" s="7"/>
      <c r="BVC6" s="7"/>
      <c r="BVD6" s="7"/>
      <c r="BVE6" s="7"/>
      <c r="BVF6" s="7"/>
      <c r="BVG6" s="7"/>
      <c r="BVH6" s="7"/>
      <c r="BVI6" s="7"/>
      <c r="BVJ6" s="7"/>
      <c r="BVK6" s="7"/>
      <c r="BVL6" s="7"/>
      <c r="BVM6" s="7"/>
      <c r="BVN6" s="7"/>
      <c r="BVO6" s="7"/>
      <c r="BVP6" s="7"/>
      <c r="BVQ6" s="7"/>
      <c r="BVR6" s="7"/>
      <c r="BVS6" s="7"/>
      <c r="BVT6" s="7"/>
      <c r="BVU6" s="7"/>
      <c r="BVV6" s="7"/>
      <c r="BVW6" s="7"/>
      <c r="BVX6" s="7"/>
      <c r="BVY6" s="7"/>
      <c r="BVZ6" s="7"/>
      <c r="BWA6" s="7"/>
      <c r="BWB6" s="7"/>
      <c r="BWC6" s="7"/>
      <c r="BWD6" s="7"/>
      <c r="BWE6" s="7"/>
      <c r="BWF6" s="7"/>
      <c r="BWG6" s="7"/>
      <c r="BWH6" s="7"/>
      <c r="BWI6" s="7"/>
      <c r="BWJ6" s="7"/>
      <c r="BWK6" s="7"/>
      <c r="BWL6" s="7"/>
      <c r="BWM6" s="7"/>
      <c r="BWN6" s="7"/>
      <c r="BWO6" s="7"/>
      <c r="BWP6" s="7"/>
      <c r="BWQ6" s="7"/>
      <c r="BWR6" s="7"/>
      <c r="BWS6" s="7"/>
      <c r="BWT6" s="7"/>
      <c r="BWU6" s="7"/>
      <c r="BWV6" s="7"/>
      <c r="BWW6" s="7"/>
      <c r="BWX6" s="7"/>
      <c r="BWY6" s="7"/>
      <c r="BWZ6" s="7"/>
      <c r="BXA6" s="7"/>
      <c r="BXB6" s="7"/>
      <c r="BXC6" s="7"/>
      <c r="BXD6" s="7"/>
      <c r="BXE6" s="7"/>
      <c r="BXF6" s="7"/>
      <c r="BXG6" s="7"/>
      <c r="BXH6" s="7"/>
      <c r="BXI6" s="7"/>
      <c r="BXJ6" s="7"/>
      <c r="BXK6" s="7"/>
      <c r="BXL6" s="7"/>
      <c r="BXM6" s="7"/>
      <c r="BXN6" s="7"/>
      <c r="BXO6" s="7"/>
      <c r="BXP6" s="7"/>
      <c r="BXQ6" s="7"/>
      <c r="BXR6" s="7"/>
      <c r="BXS6" s="7"/>
      <c r="BXT6" s="7"/>
      <c r="BXU6" s="7"/>
      <c r="BXV6" s="7"/>
      <c r="BXW6" s="7"/>
      <c r="BXX6" s="7"/>
      <c r="BXY6" s="7"/>
      <c r="BXZ6" s="7"/>
      <c r="BYA6" s="7"/>
      <c r="BYB6" s="7"/>
      <c r="BYC6" s="7"/>
      <c r="BYD6" s="7"/>
      <c r="BYE6" s="7"/>
      <c r="BYF6" s="7"/>
      <c r="BYG6" s="7"/>
      <c r="BYH6" s="7"/>
      <c r="BYI6" s="7"/>
      <c r="BYJ6" s="7"/>
      <c r="BYK6" s="7"/>
      <c r="BYL6" s="7"/>
      <c r="BYM6" s="7"/>
      <c r="BYN6" s="7"/>
      <c r="BYO6" s="7"/>
      <c r="BYP6" s="7"/>
      <c r="BYQ6" s="7"/>
      <c r="BYR6" s="7"/>
      <c r="BYS6" s="7"/>
      <c r="BYT6" s="7"/>
      <c r="BYU6" s="7"/>
      <c r="BYV6" s="7"/>
      <c r="BYW6" s="7"/>
      <c r="BYX6" s="7"/>
      <c r="BYY6" s="7"/>
      <c r="BYZ6" s="7"/>
      <c r="BZA6" s="7"/>
      <c r="BZB6" s="7"/>
      <c r="BZC6" s="7"/>
      <c r="BZD6" s="7"/>
      <c r="BZE6" s="7"/>
      <c r="BZF6" s="7"/>
      <c r="BZG6" s="7"/>
      <c r="BZH6" s="7"/>
      <c r="BZI6" s="7"/>
      <c r="BZJ6" s="7"/>
      <c r="BZK6" s="7"/>
      <c r="BZL6" s="7"/>
      <c r="BZM6" s="7"/>
      <c r="BZN6" s="7"/>
      <c r="BZO6" s="7"/>
      <c r="BZP6" s="7"/>
      <c r="BZQ6" s="7"/>
      <c r="BZR6" s="7"/>
      <c r="BZS6" s="7"/>
      <c r="BZT6" s="7"/>
      <c r="BZU6" s="7"/>
      <c r="BZV6" s="7"/>
      <c r="BZW6" s="7"/>
      <c r="BZX6" s="7"/>
      <c r="BZY6" s="7"/>
      <c r="BZZ6" s="7"/>
      <c r="CAA6" s="7"/>
      <c r="CAB6" s="7"/>
      <c r="CAC6" s="7"/>
      <c r="CAD6" s="7"/>
      <c r="CAE6" s="7"/>
      <c r="CAF6" s="7"/>
      <c r="CAG6" s="7"/>
      <c r="CAH6" s="7"/>
      <c r="CAI6" s="7"/>
      <c r="CAJ6" s="7"/>
      <c r="CAK6" s="7"/>
      <c r="CAL6" s="7"/>
      <c r="CAM6" s="7"/>
      <c r="CAN6" s="7"/>
      <c r="CAO6" s="7"/>
      <c r="CAP6" s="7"/>
      <c r="CAQ6" s="7"/>
      <c r="CAR6" s="7"/>
      <c r="CAS6" s="7"/>
      <c r="CAT6" s="7"/>
      <c r="CAU6" s="7"/>
      <c r="CAV6" s="7"/>
      <c r="CAW6" s="7"/>
      <c r="CAX6" s="7"/>
      <c r="CAY6" s="7"/>
      <c r="CAZ6" s="7"/>
      <c r="CBA6" s="7"/>
      <c r="CBB6" s="7"/>
      <c r="CBC6" s="7"/>
      <c r="CBD6" s="7"/>
      <c r="CBE6" s="7"/>
      <c r="CBF6" s="7"/>
      <c r="CBG6" s="7"/>
      <c r="CBH6" s="7"/>
      <c r="CBI6" s="7"/>
      <c r="CBJ6" s="7"/>
      <c r="CBK6" s="7"/>
      <c r="CBL6" s="7"/>
      <c r="CBM6" s="7"/>
      <c r="CBN6" s="7"/>
      <c r="CBO6" s="7"/>
      <c r="CBP6" s="7"/>
      <c r="CBQ6" s="7"/>
      <c r="CBR6" s="7"/>
      <c r="CBS6" s="7"/>
      <c r="CBT6" s="7"/>
      <c r="CBU6" s="7"/>
      <c r="CBV6" s="7"/>
      <c r="CBW6" s="7"/>
      <c r="CBX6" s="7"/>
      <c r="CBY6" s="7"/>
      <c r="CBZ6" s="7"/>
      <c r="CCA6" s="7"/>
      <c r="CCB6" s="7"/>
      <c r="CCC6" s="7"/>
      <c r="CCD6" s="7"/>
      <c r="CCE6" s="7"/>
      <c r="CCF6" s="7"/>
      <c r="CCG6" s="7"/>
      <c r="CCH6" s="7"/>
      <c r="CCI6" s="7"/>
      <c r="CCJ6" s="7"/>
      <c r="CCK6" s="7"/>
      <c r="CCL6" s="7"/>
      <c r="CCM6" s="7"/>
      <c r="CCN6" s="7"/>
      <c r="CCO6" s="7"/>
      <c r="CCP6" s="7"/>
      <c r="CCQ6" s="7"/>
      <c r="CCR6" s="7"/>
      <c r="CCS6" s="7"/>
      <c r="CCT6" s="7"/>
      <c r="CCU6" s="7"/>
      <c r="CCV6" s="7"/>
      <c r="CCW6" s="7"/>
      <c r="CCX6" s="7"/>
      <c r="CCY6" s="7"/>
      <c r="CCZ6" s="7"/>
      <c r="CDA6" s="7"/>
      <c r="CDB6" s="7"/>
      <c r="CDC6" s="7"/>
      <c r="CDD6" s="7"/>
      <c r="CDE6" s="7"/>
      <c r="CDF6" s="7"/>
      <c r="CDG6" s="7"/>
      <c r="CDH6" s="7"/>
      <c r="CDI6" s="7"/>
      <c r="CDJ6" s="7"/>
      <c r="CDK6" s="7"/>
      <c r="CDL6" s="7"/>
      <c r="CDM6" s="7"/>
      <c r="CDN6" s="7"/>
      <c r="CDO6" s="7"/>
      <c r="CDP6" s="7"/>
      <c r="CDQ6" s="7"/>
      <c r="CDR6" s="7"/>
      <c r="CDS6" s="7"/>
      <c r="CDT6" s="7"/>
      <c r="CDU6" s="7"/>
      <c r="CDV6" s="7"/>
      <c r="CDW6" s="7"/>
      <c r="CDX6" s="7"/>
      <c r="CDY6" s="7"/>
      <c r="CDZ6" s="7"/>
      <c r="CEA6" s="7"/>
      <c r="CEB6" s="7"/>
      <c r="CEC6" s="7"/>
      <c r="CED6" s="7"/>
      <c r="CEE6" s="7"/>
      <c r="CEF6" s="7"/>
      <c r="CEG6" s="7"/>
      <c r="CEH6" s="7"/>
      <c r="CEI6" s="7"/>
      <c r="CEJ6" s="7"/>
      <c r="CEK6" s="7"/>
      <c r="CEL6" s="7"/>
      <c r="CEM6" s="7"/>
      <c r="CEN6" s="7"/>
      <c r="CEO6" s="7"/>
      <c r="CEP6" s="7"/>
      <c r="CEQ6" s="7"/>
      <c r="CER6" s="7"/>
      <c r="CES6" s="7"/>
      <c r="CET6" s="7"/>
      <c r="CEU6" s="7"/>
      <c r="CEV6" s="7"/>
      <c r="CEW6" s="7"/>
      <c r="CEX6" s="7"/>
      <c r="CEY6" s="7"/>
      <c r="CEZ6" s="7"/>
      <c r="CFA6" s="7"/>
      <c r="CFB6" s="7"/>
      <c r="CFC6" s="7"/>
      <c r="CFD6" s="7"/>
      <c r="CFE6" s="7"/>
      <c r="CFF6" s="7"/>
      <c r="CFG6" s="7"/>
      <c r="CFH6" s="7"/>
      <c r="CFI6" s="7"/>
      <c r="CFJ6" s="7"/>
      <c r="CFK6" s="7"/>
      <c r="CFL6" s="7"/>
      <c r="CFM6" s="7"/>
      <c r="CFN6" s="7"/>
      <c r="CFO6" s="7"/>
      <c r="CFP6" s="7"/>
      <c r="CFQ6" s="7"/>
      <c r="CFR6" s="7"/>
      <c r="CFS6" s="7"/>
      <c r="CFT6" s="7"/>
      <c r="CFU6" s="7"/>
      <c r="CFV6" s="7"/>
      <c r="CFW6" s="7"/>
      <c r="CFX6" s="7"/>
      <c r="CFY6" s="7"/>
      <c r="CFZ6" s="7"/>
      <c r="CGA6" s="7"/>
      <c r="CGB6" s="7"/>
      <c r="CGC6" s="7"/>
      <c r="CGD6" s="7"/>
      <c r="CGE6" s="7"/>
      <c r="CGF6" s="7"/>
      <c r="CGG6" s="7"/>
      <c r="CGH6" s="7"/>
      <c r="CGI6" s="7"/>
      <c r="CGJ6" s="7"/>
      <c r="CGK6" s="7"/>
      <c r="CGL6" s="7"/>
      <c r="CGM6" s="7"/>
      <c r="CGN6" s="7"/>
      <c r="CGO6" s="7"/>
      <c r="CGP6" s="7"/>
      <c r="CGQ6" s="7"/>
      <c r="CGR6" s="7"/>
      <c r="CGS6" s="7"/>
      <c r="CGT6" s="7"/>
      <c r="CGU6" s="7"/>
      <c r="CGV6" s="7"/>
      <c r="CGW6" s="7"/>
      <c r="CGX6" s="7"/>
      <c r="CGY6" s="7"/>
      <c r="CGZ6" s="7"/>
      <c r="CHA6" s="7"/>
      <c r="CHB6" s="7"/>
      <c r="CHC6" s="7"/>
      <c r="CHD6" s="7"/>
      <c r="CHE6" s="7"/>
      <c r="CHF6" s="7"/>
      <c r="CHG6" s="7"/>
      <c r="CHH6" s="7"/>
      <c r="CHI6" s="7"/>
      <c r="CHJ6" s="7"/>
      <c r="CHK6" s="7"/>
      <c r="CHL6" s="7"/>
      <c r="CHM6" s="7"/>
      <c r="CHN6" s="7"/>
      <c r="CHO6" s="7"/>
      <c r="CHP6" s="7"/>
      <c r="CHQ6" s="7"/>
      <c r="CHR6" s="7"/>
      <c r="CHS6" s="7"/>
      <c r="CHT6" s="7"/>
      <c r="CHU6" s="7"/>
      <c r="CHV6" s="7"/>
      <c r="CHW6" s="7"/>
      <c r="CHX6" s="7"/>
      <c r="CHY6" s="7"/>
      <c r="CHZ6" s="7"/>
      <c r="CIA6" s="7"/>
      <c r="CIB6" s="7"/>
      <c r="CIC6" s="7"/>
      <c r="CID6" s="7"/>
      <c r="CIE6" s="7"/>
      <c r="CIF6" s="7"/>
      <c r="CIG6" s="7"/>
      <c r="CIH6" s="7"/>
      <c r="CII6" s="7"/>
      <c r="CIJ6" s="7"/>
      <c r="CIK6" s="7"/>
      <c r="CIL6" s="7"/>
      <c r="CIM6" s="7"/>
      <c r="CIN6" s="7"/>
      <c r="CIO6" s="7"/>
      <c r="CIP6" s="7"/>
      <c r="CIQ6" s="7"/>
      <c r="CIR6" s="7"/>
      <c r="CIS6" s="7"/>
      <c r="CIT6" s="7"/>
      <c r="CIU6" s="7"/>
      <c r="CIV6" s="7"/>
      <c r="CIW6" s="7"/>
      <c r="CIX6" s="7"/>
      <c r="CIY6" s="7"/>
      <c r="CIZ6" s="7"/>
      <c r="CJA6" s="7"/>
      <c r="CJB6" s="7"/>
      <c r="CJC6" s="7"/>
      <c r="CJD6" s="7"/>
      <c r="CJE6" s="7"/>
      <c r="CJF6" s="7"/>
      <c r="CJG6" s="7"/>
      <c r="CJH6" s="7"/>
      <c r="CJI6" s="7"/>
      <c r="CJJ6" s="7"/>
      <c r="CJK6" s="7"/>
      <c r="CJL6" s="7"/>
      <c r="CJM6" s="7"/>
      <c r="CJN6" s="7"/>
      <c r="CJO6" s="7"/>
      <c r="CJP6" s="7"/>
      <c r="CJQ6" s="7"/>
      <c r="CJR6" s="7"/>
      <c r="CJS6" s="7"/>
      <c r="CJT6" s="7"/>
      <c r="CJU6" s="7"/>
      <c r="CJV6" s="7"/>
      <c r="CJW6" s="7"/>
      <c r="CJX6" s="7"/>
      <c r="CJY6" s="7"/>
      <c r="CJZ6" s="7"/>
      <c r="CKA6" s="7"/>
      <c r="CKB6" s="7"/>
      <c r="CKC6" s="7"/>
      <c r="CKD6" s="7"/>
      <c r="CKE6" s="7"/>
      <c r="CKF6" s="7"/>
      <c r="CKG6" s="7"/>
      <c r="CKH6" s="7"/>
      <c r="CKI6" s="7"/>
      <c r="CKJ6" s="7"/>
      <c r="CKK6" s="7"/>
      <c r="CKL6" s="7"/>
      <c r="CKM6" s="7"/>
      <c r="CKN6" s="7"/>
      <c r="CKO6" s="7"/>
      <c r="CKP6" s="7"/>
      <c r="CKQ6" s="7"/>
      <c r="CKR6" s="7"/>
      <c r="CKS6" s="7"/>
      <c r="CKT6" s="7"/>
      <c r="CKU6" s="7"/>
      <c r="CKV6" s="7"/>
      <c r="CKW6" s="7"/>
      <c r="CKX6" s="7"/>
      <c r="CKY6" s="7"/>
      <c r="CKZ6" s="7"/>
      <c r="CLA6" s="7"/>
      <c r="CLB6" s="7"/>
      <c r="CLC6" s="7"/>
      <c r="CLD6" s="7"/>
      <c r="CLE6" s="7"/>
      <c r="CLF6" s="7"/>
      <c r="CLG6" s="7"/>
      <c r="CLH6" s="7"/>
      <c r="CLI6" s="7"/>
      <c r="CLJ6" s="7"/>
      <c r="CLK6" s="7"/>
      <c r="CLL6" s="7"/>
      <c r="CLM6" s="7"/>
      <c r="CLN6" s="7"/>
      <c r="CLO6" s="7"/>
      <c r="CLP6" s="7"/>
      <c r="CLQ6" s="7"/>
      <c r="CLR6" s="7"/>
      <c r="CLS6" s="7"/>
      <c r="CLT6" s="7"/>
      <c r="CLU6" s="7"/>
      <c r="CLV6" s="7"/>
      <c r="CLW6" s="7"/>
      <c r="CLX6" s="7"/>
      <c r="CLY6" s="7"/>
      <c r="CLZ6" s="7"/>
      <c r="CMA6" s="7"/>
      <c r="CMB6" s="7"/>
      <c r="CMC6" s="7"/>
      <c r="CMD6" s="7"/>
      <c r="CME6" s="7"/>
      <c r="CMF6" s="7"/>
      <c r="CMG6" s="7"/>
      <c r="CMH6" s="7"/>
      <c r="CMI6" s="7"/>
      <c r="CMJ6" s="7"/>
      <c r="CMK6" s="7"/>
      <c r="CML6" s="7"/>
      <c r="CMM6" s="7"/>
      <c r="CMN6" s="7"/>
      <c r="CMO6" s="7"/>
      <c r="CMP6" s="7"/>
      <c r="CMQ6" s="7"/>
      <c r="CMR6" s="7"/>
      <c r="CMS6" s="7"/>
      <c r="CMT6" s="7"/>
      <c r="CMU6" s="7"/>
      <c r="CMV6" s="7"/>
      <c r="CMW6" s="7"/>
      <c r="CMX6" s="7"/>
      <c r="CMY6" s="7"/>
      <c r="CMZ6" s="7"/>
      <c r="CNA6" s="7"/>
      <c r="CNB6" s="7"/>
      <c r="CNC6" s="7"/>
      <c r="CND6" s="7"/>
      <c r="CNE6" s="7"/>
      <c r="CNF6" s="7"/>
      <c r="CNG6" s="7"/>
      <c r="CNH6" s="7"/>
      <c r="CNI6" s="7"/>
      <c r="CNJ6" s="7"/>
      <c r="CNK6" s="7"/>
      <c r="CNL6" s="7"/>
      <c r="CNM6" s="7"/>
      <c r="CNN6" s="7"/>
      <c r="CNO6" s="7"/>
      <c r="CNP6" s="7"/>
      <c r="CNQ6" s="7"/>
      <c r="CNR6" s="7"/>
      <c r="CNS6" s="7"/>
      <c r="CNT6" s="7"/>
      <c r="CNU6" s="7"/>
      <c r="CNV6" s="7"/>
      <c r="CNW6" s="7"/>
      <c r="CNX6" s="7"/>
      <c r="CNY6" s="7"/>
      <c r="CNZ6" s="7"/>
      <c r="COA6" s="7"/>
      <c r="COB6" s="7"/>
      <c r="COC6" s="7"/>
      <c r="COD6" s="7"/>
      <c r="COE6" s="7"/>
      <c r="COF6" s="7"/>
      <c r="COG6" s="7"/>
      <c r="COH6" s="7"/>
      <c r="COI6" s="7"/>
      <c r="COJ6" s="7"/>
      <c r="COK6" s="7"/>
      <c r="COL6" s="7"/>
      <c r="COM6" s="7"/>
      <c r="CON6" s="7"/>
      <c r="COO6" s="7"/>
      <c r="COP6" s="7"/>
      <c r="COQ6" s="7"/>
      <c r="COR6" s="7"/>
      <c r="COS6" s="7"/>
      <c r="COT6" s="7"/>
      <c r="COU6" s="7"/>
      <c r="COV6" s="7"/>
      <c r="COW6" s="7"/>
      <c r="COX6" s="7"/>
      <c r="COY6" s="7"/>
      <c r="COZ6" s="7"/>
      <c r="CPA6" s="7"/>
      <c r="CPB6" s="7"/>
      <c r="CPC6" s="7"/>
      <c r="CPD6" s="7"/>
      <c r="CPE6" s="7"/>
      <c r="CPF6" s="7"/>
      <c r="CPG6" s="7"/>
      <c r="CPH6" s="7"/>
      <c r="CPI6" s="7"/>
      <c r="CPJ6" s="7"/>
      <c r="CPK6" s="7"/>
      <c r="CPL6" s="7"/>
      <c r="CPM6" s="7"/>
      <c r="CPN6" s="7"/>
      <c r="CPO6" s="7"/>
      <c r="CPP6" s="7"/>
      <c r="CPQ6" s="7"/>
      <c r="CPR6" s="7"/>
      <c r="CPS6" s="7"/>
      <c r="CPT6" s="7"/>
      <c r="CPU6" s="7"/>
      <c r="CPV6" s="7"/>
      <c r="CPW6" s="7"/>
      <c r="CPX6" s="7"/>
      <c r="CPY6" s="7"/>
      <c r="CPZ6" s="7"/>
      <c r="CQA6" s="7"/>
      <c r="CQB6" s="7"/>
      <c r="CQC6" s="7"/>
      <c r="CQD6" s="7"/>
      <c r="CQE6" s="7"/>
      <c r="CQF6" s="7"/>
      <c r="CQG6" s="7"/>
      <c r="CQH6" s="7"/>
      <c r="CQI6" s="7"/>
      <c r="CQJ6" s="7"/>
      <c r="CQK6" s="7"/>
      <c r="CQL6" s="7"/>
      <c r="CQM6" s="7"/>
      <c r="CQN6" s="7"/>
      <c r="CQO6" s="7"/>
      <c r="CQP6" s="7"/>
      <c r="CQQ6" s="7"/>
      <c r="CQR6" s="7"/>
      <c r="CQS6" s="7"/>
      <c r="CQT6" s="7"/>
      <c r="CQU6" s="7"/>
      <c r="CQV6" s="7"/>
      <c r="CQW6" s="7"/>
      <c r="CQX6" s="7"/>
      <c r="CQY6" s="7"/>
      <c r="CQZ6" s="7"/>
      <c r="CRA6" s="7"/>
      <c r="CRB6" s="7"/>
      <c r="CRC6" s="7"/>
      <c r="CRD6" s="7"/>
      <c r="CRE6" s="7"/>
      <c r="CRF6" s="7"/>
      <c r="CRG6" s="7"/>
      <c r="CRH6" s="7"/>
      <c r="CRI6" s="7"/>
      <c r="CRJ6" s="7"/>
      <c r="CRK6" s="7"/>
      <c r="CRL6" s="7"/>
      <c r="CRM6" s="7"/>
      <c r="CRN6" s="7"/>
      <c r="CRO6" s="7"/>
      <c r="CRP6" s="7"/>
      <c r="CRQ6" s="7"/>
      <c r="CRR6" s="7"/>
      <c r="CRS6" s="7"/>
      <c r="CRT6" s="7"/>
      <c r="CRU6" s="7"/>
      <c r="CRV6" s="7"/>
      <c r="CRW6" s="7"/>
      <c r="CRX6" s="7"/>
      <c r="CRY6" s="7"/>
      <c r="CRZ6" s="7"/>
      <c r="CSA6" s="7"/>
      <c r="CSB6" s="7"/>
      <c r="CSC6" s="7"/>
      <c r="CSD6" s="7"/>
      <c r="CSE6" s="7"/>
      <c r="CSF6" s="7"/>
      <c r="CSG6" s="7"/>
      <c r="CSH6" s="7"/>
      <c r="CSI6" s="7"/>
      <c r="CSJ6" s="7"/>
      <c r="CSK6" s="7"/>
      <c r="CSL6" s="7"/>
      <c r="CSM6" s="7"/>
      <c r="CSN6" s="7"/>
      <c r="CSO6" s="7"/>
      <c r="CSP6" s="7"/>
      <c r="CSQ6" s="7"/>
      <c r="CSR6" s="7"/>
      <c r="CSS6" s="7"/>
      <c r="CST6" s="7"/>
      <c r="CSU6" s="7"/>
      <c r="CSV6" s="7"/>
      <c r="CSW6" s="7"/>
      <c r="CSX6" s="7"/>
      <c r="CSY6" s="7"/>
      <c r="CSZ6" s="7"/>
      <c r="CTA6" s="7"/>
      <c r="CTB6" s="7"/>
      <c r="CTC6" s="7"/>
      <c r="CTD6" s="7"/>
      <c r="CTE6" s="7"/>
      <c r="CTF6" s="7"/>
      <c r="CTG6" s="7"/>
      <c r="CTH6" s="7"/>
      <c r="CTI6" s="7"/>
      <c r="CTJ6" s="7"/>
      <c r="CTK6" s="7"/>
      <c r="CTL6" s="7"/>
      <c r="CTM6" s="7"/>
      <c r="CTN6" s="7"/>
      <c r="CTO6" s="7"/>
      <c r="CTP6" s="7"/>
      <c r="CTQ6" s="7"/>
      <c r="CTR6" s="7"/>
      <c r="CTS6" s="7"/>
      <c r="CTT6" s="7"/>
      <c r="CTU6" s="7"/>
      <c r="CTV6" s="7"/>
      <c r="CTW6" s="7"/>
      <c r="CTX6" s="7"/>
      <c r="CTY6" s="7"/>
      <c r="CTZ6" s="7"/>
      <c r="CUA6" s="7"/>
      <c r="CUB6" s="7"/>
      <c r="CUC6" s="7"/>
      <c r="CUD6" s="7"/>
      <c r="CUE6" s="7"/>
      <c r="CUF6" s="7"/>
      <c r="CUG6" s="7"/>
      <c r="CUH6" s="7"/>
      <c r="CUI6" s="7"/>
      <c r="CUJ6" s="7"/>
      <c r="CUK6" s="7"/>
      <c r="CUL6" s="7"/>
      <c r="CUM6" s="7"/>
      <c r="CUN6" s="7"/>
      <c r="CUO6" s="7"/>
      <c r="CUP6" s="7"/>
      <c r="CUQ6" s="7"/>
      <c r="CUR6" s="7"/>
      <c r="CUS6" s="7"/>
      <c r="CUT6" s="7"/>
      <c r="CUU6" s="7"/>
      <c r="CUV6" s="7"/>
      <c r="CUW6" s="7"/>
      <c r="CUX6" s="7"/>
      <c r="CUY6" s="7"/>
      <c r="CUZ6" s="7"/>
      <c r="CVA6" s="7"/>
      <c r="CVB6" s="7"/>
      <c r="CVC6" s="7"/>
      <c r="CVD6" s="7"/>
      <c r="CVE6" s="7"/>
      <c r="CVF6" s="7"/>
      <c r="CVG6" s="7"/>
      <c r="CVH6" s="7"/>
      <c r="CVI6" s="7"/>
      <c r="CVJ6" s="7"/>
      <c r="CVK6" s="7"/>
      <c r="CVL6" s="7"/>
      <c r="CVM6" s="7"/>
      <c r="CVN6" s="7"/>
      <c r="CVO6" s="7"/>
      <c r="CVP6" s="7"/>
      <c r="CVQ6" s="7"/>
      <c r="CVR6" s="7"/>
      <c r="CVS6" s="7"/>
      <c r="CVT6" s="7"/>
      <c r="CVU6" s="7"/>
      <c r="CVV6" s="7"/>
      <c r="CVW6" s="7"/>
      <c r="CVX6" s="7"/>
      <c r="CVY6" s="7"/>
      <c r="CVZ6" s="7"/>
      <c r="CWA6" s="7"/>
      <c r="CWB6" s="7"/>
      <c r="CWC6" s="7"/>
      <c r="CWD6" s="7"/>
      <c r="CWE6" s="7"/>
      <c r="CWF6" s="7"/>
      <c r="CWG6" s="7"/>
      <c r="CWH6" s="7"/>
      <c r="CWI6" s="7"/>
      <c r="CWJ6" s="7"/>
      <c r="CWK6" s="7"/>
      <c r="CWL6" s="7"/>
      <c r="CWM6" s="7"/>
      <c r="CWN6" s="7"/>
      <c r="CWO6" s="7"/>
      <c r="CWP6" s="7"/>
      <c r="CWQ6" s="7"/>
      <c r="CWR6" s="7"/>
      <c r="CWS6" s="7"/>
      <c r="CWT6" s="7"/>
      <c r="CWU6" s="7"/>
      <c r="CWV6" s="7"/>
      <c r="CWW6" s="7"/>
      <c r="CWX6" s="7"/>
      <c r="CWY6" s="7"/>
      <c r="CWZ6" s="7"/>
      <c r="CXA6" s="7"/>
      <c r="CXB6" s="7"/>
      <c r="CXC6" s="7"/>
      <c r="CXD6" s="7"/>
      <c r="CXE6" s="7"/>
      <c r="CXF6" s="7"/>
      <c r="CXG6" s="7"/>
      <c r="CXH6" s="7"/>
      <c r="CXI6" s="7"/>
      <c r="CXJ6" s="7"/>
      <c r="CXK6" s="7"/>
      <c r="CXL6" s="7"/>
      <c r="CXM6" s="7"/>
      <c r="CXN6" s="7"/>
      <c r="CXO6" s="7"/>
      <c r="CXP6" s="7"/>
      <c r="CXQ6" s="7"/>
      <c r="CXR6" s="7"/>
      <c r="CXS6" s="7"/>
      <c r="CXT6" s="7"/>
      <c r="CXU6" s="7"/>
      <c r="CXV6" s="7"/>
      <c r="CXW6" s="7"/>
      <c r="CXX6" s="7"/>
      <c r="CXY6" s="7"/>
      <c r="CXZ6" s="7"/>
      <c r="CYA6" s="7"/>
      <c r="CYB6" s="7"/>
      <c r="CYC6" s="7"/>
      <c r="CYD6" s="7"/>
      <c r="CYE6" s="7"/>
      <c r="CYF6" s="7"/>
      <c r="CYG6" s="7"/>
      <c r="CYH6" s="7"/>
      <c r="CYI6" s="7"/>
      <c r="CYJ6" s="7"/>
      <c r="CYK6" s="7"/>
      <c r="CYL6" s="7"/>
      <c r="CYM6" s="7"/>
      <c r="CYN6" s="7"/>
      <c r="CYO6" s="7"/>
      <c r="CYP6" s="7"/>
      <c r="CYQ6" s="7"/>
      <c r="CYR6" s="7"/>
      <c r="CYS6" s="7"/>
      <c r="CYT6" s="7"/>
      <c r="CYU6" s="7"/>
      <c r="CYV6" s="7"/>
      <c r="CYW6" s="7"/>
      <c r="CYX6" s="7"/>
      <c r="CYY6" s="7"/>
      <c r="CYZ6" s="7"/>
      <c r="CZA6" s="7"/>
      <c r="CZB6" s="7"/>
      <c r="CZC6" s="7"/>
      <c r="CZD6" s="7"/>
      <c r="CZE6" s="7"/>
      <c r="CZF6" s="7"/>
      <c r="CZG6" s="7"/>
      <c r="CZH6" s="7"/>
      <c r="CZI6" s="7"/>
      <c r="CZJ6" s="7"/>
      <c r="CZK6" s="7"/>
      <c r="CZL6" s="7"/>
      <c r="CZM6" s="7"/>
      <c r="CZN6" s="7"/>
      <c r="CZO6" s="7"/>
      <c r="CZP6" s="7"/>
      <c r="CZQ6" s="7"/>
      <c r="CZR6" s="7"/>
      <c r="CZS6" s="7"/>
      <c r="CZT6" s="7"/>
      <c r="CZU6" s="7"/>
      <c r="CZV6" s="7"/>
      <c r="CZW6" s="7"/>
      <c r="CZX6" s="7"/>
      <c r="CZY6" s="7"/>
      <c r="CZZ6" s="7"/>
      <c r="DAA6" s="7"/>
      <c r="DAB6" s="7"/>
      <c r="DAC6" s="7"/>
      <c r="DAD6" s="7"/>
      <c r="DAE6" s="7"/>
      <c r="DAF6" s="7"/>
      <c r="DAG6" s="7"/>
      <c r="DAH6" s="7"/>
      <c r="DAI6" s="7"/>
      <c r="DAJ6" s="7"/>
      <c r="DAK6" s="7"/>
      <c r="DAL6" s="7"/>
      <c r="DAM6" s="7"/>
      <c r="DAN6" s="7"/>
      <c r="DAO6" s="7"/>
      <c r="DAP6" s="7"/>
      <c r="DAQ6" s="7"/>
      <c r="DAR6" s="7"/>
      <c r="DAS6" s="7"/>
      <c r="DAT6" s="7"/>
      <c r="DAU6" s="7"/>
      <c r="DAV6" s="7"/>
      <c r="DAW6" s="7"/>
      <c r="DAX6" s="7"/>
      <c r="DAY6" s="7"/>
      <c r="DAZ6" s="7"/>
      <c r="DBA6" s="7"/>
      <c r="DBB6" s="7"/>
      <c r="DBC6" s="7"/>
      <c r="DBD6" s="7"/>
      <c r="DBE6" s="7"/>
      <c r="DBF6" s="7"/>
      <c r="DBG6" s="7"/>
      <c r="DBH6" s="7"/>
      <c r="DBI6" s="7"/>
      <c r="DBJ6" s="7"/>
      <c r="DBK6" s="7"/>
      <c r="DBL6" s="7"/>
      <c r="DBM6" s="7"/>
      <c r="DBN6" s="7"/>
      <c r="DBO6" s="7"/>
      <c r="DBP6" s="7"/>
      <c r="DBQ6" s="7"/>
      <c r="DBR6" s="7"/>
      <c r="DBS6" s="7"/>
      <c r="DBT6" s="7"/>
      <c r="DBU6" s="7"/>
      <c r="DBV6" s="7"/>
      <c r="DBW6" s="7"/>
      <c r="DBX6" s="7"/>
      <c r="DBY6" s="7"/>
      <c r="DBZ6" s="7"/>
      <c r="DCA6" s="7"/>
      <c r="DCB6" s="7"/>
      <c r="DCC6" s="7"/>
      <c r="DCD6" s="7"/>
      <c r="DCE6" s="7"/>
      <c r="DCF6" s="7"/>
      <c r="DCG6" s="7"/>
      <c r="DCH6" s="7"/>
      <c r="DCI6" s="7"/>
      <c r="DCJ6" s="7"/>
      <c r="DCK6" s="7"/>
      <c r="DCL6" s="7"/>
      <c r="DCM6" s="7"/>
      <c r="DCN6" s="7"/>
      <c r="DCO6" s="7"/>
      <c r="DCP6" s="7"/>
      <c r="DCQ6" s="7"/>
      <c r="DCR6" s="7"/>
      <c r="DCS6" s="7"/>
      <c r="DCT6" s="7"/>
      <c r="DCU6" s="7"/>
      <c r="DCV6" s="7"/>
      <c r="DCW6" s="7"/>
      <c r="DCX6" s="7"/>
      <c r="DCY6" s="7"/>
      <c r="DCZ6" s="7"/>
      <c r="DDA6" s="7"/>
      <c r="DDB6" s="7"/>
      <c r="DDC6" s="7"/>
      <c r="DDD6" s="7"/>
      <c r="DDE6" s="7"/>
      <c r="DDF6" s="7"/>
      <c r="DDG6" s="7"/>
      <c r="DDH6" s="7"/>
      <c r="DDI6" s="7"/>
      <c r="DDJ6" s="7"/>
      <c r="DDK6" s="7"/>
      <c r="DDL6" s="7"/>
      <c r="DDM6" s="7"/>
      <c r="DDN6" s="7"/>
      <c r="DDO6" s="7"/>
      <c r="DDP6" s="7"/>
      <c r="DDQ6" s="7"/>
      <c r="DDR6" s="7"/>
      <c r="DDS6" s="7"/>
      <c r="DDT6" s="7"/>
      <c r="DDU6" s="7"/>
      <c r="DDV6" s="7"/>
      <c r="DDW6" s="7"/>
      <c r="DDX6" s="7"/>
      <c r="DDY6" s="7"/>
      <c r="DDZ6" s="7"/>
      <c r="DEA6" s="7"/>
      <c r="DEB6" s="7"/>
      <c r="DEC6" s="7"/>
      <c r="DED6" s="7"/>
      <c r="DEE6" s="7"/>
      <c r="DEF6" s="7"/>
      <c r="DEG6" s="7"/>
      <c r="DEH6" s="7"/>
      <c r="DEI6" s="7"/>
      <c r="DEJ6" s="7"/>
      <c r="DEK6" s="7"/>
      <c r="DEL6" s="7"/>
      <c r="DEM6" s="7"/>
      <c r="DEN6" s="7"/>
      <c r="DEO6" s="7"/>
      <c r="DEP6" s="7"/>
      <c r="DEQ6" s="7"/>
      <c r="DER6" s="7"/>
      <c r="DES6" s="7"/>
      <c r="DET6" s="7"/>
      <c r="DEU6" s="7"/>
      <c r="DEV6" s="7"/>
      <c r="DEW6" s="7"/>
      <c r="DEX6" s="7"/>
      <c r="DEY6" s="7"/>
      <c r="DEZ6" s="7"/>
      <c r="DFA6" s="7"/>
      <c r="DFB6" s="7"/>
      <c r="DFC6" s="7"/>
      <c r="DFD6" s="7"/>
      <c r="DFE6" s="7"/>
      <c r="DFF6" s="7"/>
      <c r="DFG6" s="7"/>
      <c r="DFH6" s="7"/>
      <c r="DFI6" s="7"/>
      <c r="DFJ6" s="7"/>
      <c r="DFK6" s="7"/>
      <c r="DFL6" s="7"/>
      <c r="DFM6" s="7"/>
      <c r="DFN6" s="7"/>
      <c r="DFO6" s="7"/>
      <c r="DFP6" s="7"/>
      <c r="DFQ6" s="7"/>
      <c r="DFR6" s="7"/>
      <c r="DFS6" s="7"/>
      <c r="DFT6" s="7"/>
      <c r="DFU6" s="7"/>
      <c r="DFV6" s="7"/>
      <c r="DFW6" s="7"/>
      <c r="DFX6" s="7"/>
      <c r="DFY6" s="7"/>
      <c r="DFZ6" s="7"/>
      <c r="DGA6" s="7"/>
      <c r="DGB6" s="7"/>
      <c r="DGC6" s="7"/>
      <c r="DGD6" s="7"/>
      <c r="DGE6" s="7"/>
      <c r="DGF6" s="7"/>
      <c r="DGG6" s="7"/>
      <c r="DGH6" s="7"/>
      <c r="DGI6" s="7"/>
      <c r="DGJ6" s="7"/>
      <c r="DGK6" s="7"/>
      <c r="DGL6" s="7"/>
      <c r="DGM6" s="7"/>
      <c r="DGN6" s="7"/>
      <c r="DGO6" s="7"/>
      <c r="DGP6" s="7"/>
      <c r="DGQ6" s="7"/>
      <c r="DGR6" s="7"/>
      <c r="DGS6" s="7"/>
      <c r="DGT6" s="7"/>
      <c r="DGU6" s="7"/>
      <c r="DGV6" s="7"/>
      <c r="DGW6" s="7"/>
      <c r="DGX6" s="7"/>
      <c r="DGY6" s="7"/>
      <c r="DGZ6" s="7"/>
      <c r="DHA6" s="7"/>
      <c r="DHB6" s="7"/>
      <c r="DHC6" s="7"/>
      <c r="DHD6" s="7"/>
      <c r="DHE6" s="7"/>
      <c r="DHF6" s="7"/>
      <c r="DHG6" s="7"/>
      <c r="DHH6" s="7"/>
      <c r="DHI6" s="7"/>
      <c r="DHJ6" s="7"/>
      <c r="DHK6" s="7"/>
      <c r="DHL6" s="7"/>
      <c r="DHM6" s="7"/>
      <c r="DHN6" s="7"/>
      <c r="DHO6" s="7"/>
      <c r="DHP6" s="7"/>
      <c r="DHQ6" s="7"/>
      <c r="DHR6" s="7"/>
      <c r="DHS6" s="7"/>
      <c r="DHT6" s="7"/>
      <c r="DHU6" s="7"/>
      <c r="DHV6" s="7"/>
      <c r="DHW6" s="7"/>
      <c r="DHX6" s="7"/>
      <c r="DHY6" s="7"/>
      <c r="DHZ6" s="7"/>
      <c r="DIA6" s="7"/>
      <c r="DIB6" s="7"/>
      <c r="DIC6" s="7"/>
      <c r="DID6" s="7"/>
      <c r="DIE6" s="7"/>
      <c r="DIF6" s="7"/>
      <c r="DIG6" s="7"/>
      <c r="DIH6" s="7"/>
      <c r="DII6" s="7"/>
      <c r="DIJ6" s="7"/>
      <c r="DIK6" s="7"/>
      <c r="DIL6" s="7"/>
      <c r="DIM6" s="7"/>
      <c r="DIN6" s="7"/>
      <c r="DIO6" s="7"/>
      <c r="DIP6" s="7"/>
      <c r="DIQ6" s="7"/>
      <c r="DIR6" s="7"/>
      <c r="DIS6" s="7"/>
      <c r="DIT6" s="7"/>
      <c r="DIU6" s="7"/>
      <c r="DIV6" s="7"/>
      <c r="DIW6" s="7"/>
      <c r="DIX6" s="7"/>
      <c r="DIY6" s="7"/>
      <c r="DIZ6" s="7"/>
      <c r="DJA6" s="7"/>
      <c r="DJB6" s="7"/>
      <c r="DJC6" s="7"/>
      <c r="DJD6" s="7"/>
      <c r="DJE6" s="7"/>
      <c r="DJF6" s="7"/>
      <c r="DJG6" s="7"/>
      <c r="DJH6" s="7"/>
      <c r="DJI6" s="7"/>
      <c r="DJJ6" s="7"/>
      <c r="DJK6" s="7"/>
      <c r="DJL6" s="7"/>
      <c r="DJM6" s="7"/>
      <c r="DJN6" s="7"/>
      <c r="DJO6" s="7"/>
      <c r="DJP6" s="7"/>
      <c r="DJQ6" s="7"/>
      <c r="DJR6" s="7"/>
      <c r="DJS6" s="7"/>
      <c r="DJT6" s="7"/>
      <c r="DJU6" s="7"/>
      <c r="DJV6" s="7"/>
      <c r="DJW6" s="7"/>
      <c r="DJX6" s="7"/>
      <c r="DJY6" s="7"/>
      <c r="DJZ6" s="7"/>
      <c r="DKA6" s="7"/>
      <c r="DKB6" s="7"/>
      <c r="DKC6" s="7"/>
      <c r="DKD6" s="7"/>
      <c r="DKE6" s="7"/>
      <c r="DKF6" s="7"/>
      <c r="DKG6" s="7"/>
      <c r="DKH6" s="7"/>
      <c r="DKI6" s="7"/>
      <c r="DKJ6" s="7"/>
      <c r="DKK6" s="7"/>
      <c r="DKL6" s="7"/>
      <c r="DKM6" s="7"/>
      <c r="DKN6" s="7"/>
      <c r="DKO6" s="7"/>
      <c r="DKP6" s="7"/>
      <c r="DKQ6" s="7"/>
      <c r="DKR6" s="7"/>
      <c r="DKS6" s="7"/>
      <c r="DKT6" s="7"/>
      <c r="DKU6" s="7"/>
      <c r="DKV6" s="7"/>
      <c r="DKW6" s="7"/>
      <c r="DKX6" s="7"/>
      <c r="DKY6" s="7"/>
      <c r="DKZ6" s="7"/>
      <c r="DLA6" s="7"/>
      <c r="DLB6" s="7"/>
      <c r="DLC6" s="7"/>
      <c r="DLD6" s="7"/>
      <c r="DLE6" s="7"/>
      <c r="DLF6" s="7"/>
      <c r="DLG6" s="7"/>
      <c r="DLH6" s="7"/>
      <c r="DLI6" s="7"/>
      <c r="DLJ6" s="7"/>
      <c r="DLK6" s="7"/>
      <c r="DLL6" s="7"/>
      <c r="DLM6" s="7"/>
      <c r="DLN6" s="7"/>
      <c r="DLO6" s="7"/>
      <c r="DLP6" s="7"/>
      <c r="DLQ6" s="7"/>
      <c r="DLR6" s="7"/>
      <c r="DLS6" s="7"/>
      <c r="DLT6" s="7"/>
      <c r="DLU6" s="7"/>
      <c r="DLV6" s="7"/>
      <c r="DLW6" s="7"/>
      <c r="DLX6" s="7"/>
      <c r="DLY6" s="7"/>
      <c r="DLZ6" s="7"/>
      <c r="DMA6" s="7"/>
      <c r="DMB6" s="7"/>
      <c r="DMC6" s="7"/>
      <c r="DMD6" s="7"/>
      <c r="DME6" s="7"/>
      <c r="DMF6" s="7"/>
      <c r="DMG6" s="7"/>
      <c r="DMH6" s="7"/>
      <c r="DMI6" s="7"/>
      <c r="DMJ6" s="7"/>
      <c r="DMK6" s="7"/>
      <c r="DML6" s="7"/>
      <c r="DMM6" s="7"/>
      <c r="DMN6" s="7"/>
      <c r="DMO6" s="7"/>
      <c r="DMP6" s="7"/>
      <c r="DMQ6" s="7"/>
      <c r="DMR6" s="7"/>
      <c r="DMS6" s="7"/>
      <c r="DMT6" s="7"/>
      <c r="DMU6" s="7"/>
      <c r="DMV6" s="7"/>
      <c r="DMW6" s="7"/>
      <c r="DMX6" s="7"/>
      <c r="DMY6" s="7"/>
      <c r="DMZ6" s="7"/>
      <c r="DNA6" s="7"/>
      <c r="DNB6" s="7"/>
      <c r="DNC6" s="7"/>
      <c r="DND6" s="7"/>
      <c r="DNE6" s="7"/>
      <c r="DNF6" s="7"/>
      <c r="DNG6" s="7"/>
      <c r="DNH6" s="7"/>
      <c r="DNI6" s="7"/>
      <c r="DNJ6" s="7"/>
      <c r="DNK6" s="7"/>
      <c r="DNL6" s="7"/>
      <c r="DNM6" s="7"/>
      <c r="DNN6" s="7"/>
      <c r="DNO6" s="7"/>
      <c r="DNP6" s="7"/>
      <c r="DNQ6" s="7"/>
      <c r="DNR6" s="7"/>
      <c r="DNS6" s="7"/>
      <c r="DNT6" s="7"/>
      <c r="DNU6" s="7"/>
      <c r="DNV6" s="7"/>
      <c r="DNW6" s="7"/>
      <c r="DNX6" s="7"/>
      <c r="DNY6" s="7"/>
      <c r="DNZ6" s="7"/>
      <c r="DOA6" s="7"/>
      <c r="DOB6" s="7"/>
      <c r="DOC6" s="7"/>
      <c r="DOD6" s="7"/>
      <c r="DOE6" s="7"/>
      <c r="DOF6" s="7"/>
      <c r="DOG6" s="7"/>
      <c r="DOH6" s="7"/>
      <c r="DOI6" s="7"/>
      <c r="DOJ6" s="7"/>
      <c r="DOK6" s="7"/>
      <c r="DOL6" s="7"/>
      <c r="DOM6" s="7"/>
      <c r="DON6" s="7"/>
      <c r="DOO6" s="7"/>
      <c r="DOP6" s="7"/>
      <c r="DOQ6" s="7"/>
      <c r="DOR6" s="7"/>
      <c r="DOS6" s="7"/>
      <c r="DOT6" s="7"/>
      <c r="DOU6" s="7"/>
      <c r="DOV6" s="7"/>
      <c r="DOW6" s="7"/>
      <c r="DOX6" s="7"/>
      <c r="DOY6" s="7"/>
      <c r="DOZ6" s="7"/>
      <c r="DPA6" s="7"/>
      <c r="DPB6" s="7"/>
      <c r="DPC6" s="7"/>
      <c r="DPD6" s="7"/>
      <c r="DPE6" s="7"/>
      <c r="DPF6" s="7"/>
      <c r="DPG6" s="7"/>
      <c r="DPH6" s="7"/>
      <c r="DPI6" s="7"/>
      <c r="DPJ6" s="7"/>
      <c r="DPK6" s="7"/>
      <c r="DPL6" s="7"/>
      <c r="DPM6" s="7"/>
      <c r="DPN6" s="7"/>
      <c r="DPO6" s="7"/>
      <c r="DPP6" s="7"/>
      <c r="DPQ6" s="7"/>
      <c r="DPR6" s="7"/>
      <c r="DPS6" s="7"/>
      <c r="DPT6" s="7"/>
      <c r="DPU6" s="7"/>
      <c r="DPV6" s="7"/>
      <c r="DPW6" s="7"/>
      <c r="DPX6" s="7"/>
      <c r="DPY6" s="7"/>
      <c r="DPZ6" s="7"/>
      <c r="DQA6" s="7"/>
      <c r="DQB6" s="7"/>
      <c r="DQC6" s="7"/>
      <c r="DQD6" s="7"/>
      <c r="DQE6" s="7"/>
      <c r="DQF6" s="7"/>
      <c r="DQG6" s="7"/>
      <c r="DQH6" s="7"/>
      <c r="DQI6" s="7"/>
      <c r="DQJ6" s="7"/>
      <c r="DQK6" s="7"/>
      <c r="DQL6" s="7"/>
      <c r="DQM6" s="7"/>
      <c r="DQN6" s="7"/>
      <c r="DQO6" s="7"/>
      <c r="DQP6" s="7"/>
      <c r="DQQ6" s="7"/>
      <c r="DQR6" s="7"/>
      <c r="DQS6" s="7"/>
      <c r="DQT6" s="7"/>
      <c r="DQU6" s="7"/>
      <c r="DQV6" s="7"/>
      <c r="DQW6" s="7"/>
      <c r="DQX6" s="7"/>
      <c r="DQY6" s="7"/>
      <c r="DQZ6" s="7"/>
      <c r="DRA6" s="7"/>
      <c r="DRB6" s="7"/>
      <c r="DRC6" s="7"/>
      <c r="DRD6" s="7"/>
      <c r="DRE6" s="7"/>
      <c r="DRF6" s="7"/>
      <c r="DRG6" s="7"/>
      <c r="DRH6" s="7"/>
      <c r="DRI6" s="7"/>
      <c r="DRJ6" s="7"/>
      <c r="DRK6" s="7"/>
      <c r="DRL6" s="7"/>
      <c r="DRM6" s="7"/>
      <c r="DRN6" s="7"/>
      <c r="DRO6" s="7"/>
      <c r="DRP6" s="7"/>
      <c r="DRQ6" s="7"/>
      <c r="DRR6" s="7"/>
      <c r="DRS6" s="7"/>
      <c r="DRT6" s="7"/>
      <c r="DRU6" s="7"/>
      <c r="DRV6" s="7"/>
      <c r="DRW6" s="7"/>
      <c r="DRX6" s="7"/>
      <c r="DRY6" s="7"/>
      <c r="DRZ6" s="7"/>
      <c r="DSA6" s="7"/>
      <c r="DSB6" s="7"/>
      <c r="DSC6" s="7"/>
      <c r="DSD6" s="7"/>
      <c r="DSE6" s="7"/>
      <c r="DSF6" s="7"/>
      <c r="DSG6" s="7"/>
      <c r="DSH6" s="7"/>
      <c r="DSI6" s="7"/>
      <c r="DSJ6" s="7"/>
      <c r="DSK6" s="7"/>
      <c r="DSL6" s="7"/>
      <c r="DSM6" s="7"/>
      <c r="DSN6" s="7"/>
      <c r="DSO6" s="7"/>
      <c r="DSP6" s="7"/>
      <c r="DSQ6" s="7"/>
      <c r="DSR6" s="7"/>
      <c r="DSS6" s="7"/>
      <c r="DST6" s="7"/>
      <c r="DSU6" s="7"/>
      <c r="DSV6" s="7"/>
      <c r="DSW6" s="7"/>
      <c r="DSX6" s="7"/>
      <c r="DSY6" s="7"/>
      <c r="DSZ6" s="7"/>
      <c r="DTA6" s="7"/>
      <c r="DTB6" s="7"/>
      <c r="DTC6" s="7"/>
      <c r="DTD6" s="7"/>
      <c r="DTE6" s="7"/>
      <c r="DTF6" s="7"/>
      <c r="DTG6" s="7"/>
      <c r="DTH6" s="7"/>
      <c r="DTI6" s="7"/>
      <c r="DTJ6" s="7"/>
      <c r="DTK6" s="7"/>
      <c r="DTL6" s="7"/>
      <c r="DTM6" s="7"/>
      <c r="DTN6" s="7"/>
      <c r="DTO6" s="7"/>
      <c r="DTP6" s="7"/>
      <c r="DTQ6" s="7"/>
      <c r="DTR6" s="7"/>
      <c r="DTS6" s="7"/>
      <c r="DTT6" s="7"/>
      <c r="DTU6" s="7"/>
      <c r="DTV6" s="7"/>
      <c r="DTW6" s="7"/>
      <c r="DTX6" s="7"/>
      <c r="DTY6" s="7"/>
      <c r="DTZ6" s="7"/>
      <c r="DUA6" s="7"/>
      <c r="DUB6" s="7"/>
      <c r="DUC6" s="7"/>
      <c r="DUD6" s="7"/>
      <c r="DUE6" s="7"/>
      <c r="DUF6" s="7"/>
      <c r="DUG6" s="7"/>
      <c r="DUH6" s="7"/>
      <c r="DUI6" s="7"/>
      <c r="DUJ6" s="7"/>
      <c r="DUK6" s="7"/>
      <c r="DUL6" s="7"/>
      <c r="DUM6" s="7"/>
      <c r="DUN6" s="7"/>
      <c r="DUO6" s="7"/>
      <c r="DUP6" s="7"/>
      <c r="DUQ6" s="7"/>
      <c r="DUR6" s="7"/>
      <c r="DUS6" s="7"/>
      <c r="DUT6" s="7"/>
      <c r="DUU6" s="7"/>
      <c r="DUV6" s="7"/>
      <c r="DUW6" s="7"/>
      <c r="DUX6" s="7"/>
      <c r="DUY6" s="7"/>
      <c r="DUZ6" s="7"/>
      <c r="DVA6" s="7"/>
      <c r="DVB6" s="7"/>
      <c r="DVC6" s="7"/>
      <c r="DVD6" s="7"/>
      <c r="DVE6" s="7"/>
      <c r="DVF6" s="7"/>
      <c r="DVG6" s="7"/>
      <c r="DVH6" s="7"/>
      <c r="DVI6" s="7"/>
      <c r="DVJ6" s="7"/>
      <c r="DVK6" s="7"/>
      <c r="DVL6" s="7"/>
      <c r="DVM6" s="7"/>
      <c r="DVN6" s="7"/>
      <c r="DVO6" s="7"/>
      <c r="DVP6" s="7"/>
      <c r="DVQ6" s="7"/>
      <c r="DVR6" s="7"/>
      <c r="DVS6" s="7"/>
      <c r="DVT6" s="7"/>
      <c r="DVU6" s="7"/>
      <c r="DVV6" s="7"/>
      <c r="DVW6" s="7"/>
      <c r="DVX6" s="7"/>
      <c r="DVY6" s="7"/>
      <c r="DVZ6" s="7"/>
      <c r="DWA6" s="7"/>
      <c r="DWB6" s="7"/>
      <c r="DWC6" s="7"/>
      <c r="DWD6" s="7"/>
      <c r="DWE6" s="7"/>
      <c r="DWF6" s="7"/>
      <c r="DWG6" s="7"/>
      <c r="DWH6" s="7"/>
      <c r="DWI6" s="7"/>
      <c r="DWJ6" s="7"/>
      <c r="DWK6" s="7"/>
      <c r="DWL6" s="7"/>
      <c r="DWM6" s="7"/>
      <c r="DWN6" s="7"/>
      <c r="DWO6" s="7"/>
      <c r="DWP6" s="7"/>
      <c r="DWQ6" s="7"/>
      <c r="DWR6" s="7"/>
      <c r="DWS6" s="7"/>
      <c r="DWT6" s="7"/>
      <c r="DWU6" s="7"/>
      <c r="DWV6" s="7"/>
      <c r="DWW6" s="7"/>
      <c r="DWX6" s="7"/>
      <c r="DWY6" s="7"/>
      <c r="DWZ6" s="7"/>
      <c r="DXA6" s="7"/>
      <c r="DXB6" s="7"/>
      <c r="DXC6" s="7"/>
      <c r="DXD6" s="7"/>
      <c r="DXE6" s="7"/>
      <c r="DXF6" s="7"/>
      <c r="DXG6" s="7"/>
      <c r="DXH6" s="7"/>
      <c r="DXI6" s="7"/>
      <c r="DXJ6" s="7"/>
      <c r="DXK6" s="7"/>
      <c r="DXL6" s="7"/>
      <c r="DXM6" s="7"/>
      <c r="DXN6" s="7"/>
      <c r="DXO6" s="7"/>
      <c r="DXP6" s="7"/>
      <c r="DXQ6" s="7"/>
      <c r="DXR6" s="7"/>
      <c r="DXS6" s="7"/>
      <c r="DXT6" s="7"/>
      <c r="DXU6" s="7"/>
      <c r="DXV6" s="7"/>
      <c r="DXW6" s="7"/>
      <c r="DXX6" s="7"/>
      <c r="DXY6" s="7"/>
      <c r="DXZ6" s="7"/>
      <c r="DYA6" s="7"/>
      <c r="DYB6" s="7"/>
      <c r="DYC6" s="7"/>
      <c r="DYD6" s="7"/>
      <c r="DYE6" s="7"/>
      <c r="DYF6" s="7"/>
      <c r="DYG6" s="7"/>
      <c r="DYH6" s="7"/>
      <c r="DYI6" s="7"/>
      <c r="DYJ6" s="7"/>
      <c r="DYK6" s="7"/>
      <c r="DYL6" s="7"/>
      <c r="DYM6" s="7"/>
      <c r="DYN6" s="7"/>
      <c r="DYO6" s="7"/>
      <c r="DYP6" s="7"/>
      <c r="DYQ6" s="7"/>
      <c r="DYR6" s="7"/>
      <c r="DYS6" s="7"/>
      <c r="DYT6" s="7"/>
      <c r="DYU6" s="7"/>
      <c r="DYV6" s="7"/>
      <c r="DYW6" s="7"/>
      <c r="DYX6" s="7"/>
      <c r="DYY6" s="7"/>
      <c r="DYZ6" s="7"/>
      <c r="DZA6" s="7"/>
      <c r="DZB6" s="7"/>
      <c r="DZC6" s="7"/>
      <c r="DZD6" s="7"/>
      <c r="DZE6" s="7"/>
      <c r="DZF6" s="7"/>
      <c r="DZG6" s="7"/>
      <c r="DZH6" s="7"/>
      <c r="DZI6" s="7"/>
      <c r="DZJ6" s="7"/>
      <c r="DZK6" s="7"/>
      <c r="DZL6" s="7"/>
      <c r="DZM6" s="7"/>
      <c r="DZN6" s="7"/>
      <c r="DZO6" s="7"/>
      <c r="DZP6" s="7"/>
      <c r="DZQ6" s="7"/>
      <c r="DZR6" s="7"/>
      <c r="DZS6" s="7"/>
      <c r="DZT6" s="7"/>
      <c r="DZU6" s="7"/>
      <c r="DZV6" s="7"/>
      <c r="DZW6" s="7"/>
      <c r="DZX6" s="7"/>
      <c r="DZY6" s="7"/>
      <c r="DZZ6" s="7"/>
      <c r="EAA6" s="7"/>
      <c r="EAB6" s="7"/>
      <c r="EAC6" s="7"/>
      <c r="EAD6" s="7"/>
      <c r="EAE6" s="7"/>
      <c r="EAF6" s="7"/>
      <c r="EAG6" s="7"/>
      <c r="EAH6" s="7"/>
      <c r="EAI6" s="7"/>
      <c r="EAJ6" s="7"/>
      <c r="EAK6" s="7"/>
      <c r="EAL6" s="7"/>
      <c r="EAM6" s="7"/>
      <c r="EAN6" s="7"/>
      <c r="EAO6" s="7"/>
      <c r="EAP6" s="7"/>
      <c r="EAQ6" s="7"/>
      <c r="EAR6" s="7"/>
      <c r="EAS6" s="7"/>
      <c r="EAT6" s="7"/>
      <c r="EAU6" s="7"/>
      <c r="EAV6" s="7"/>
      <c r="EAW6" s="7"/>
      <c r="EAX6" s="7"/>
      <c r="EAY6" s="7"/>
      <c r="EAZ6" s="7"/>
      <c r="EBA6" s="7"/>
      <c r="EBB6" s="7"/>
      <c r="EBC6" s="7"/>
      <c r="EBD6" s="7"/>
      <c r="EBE6" s="7"/>
      <c r="EBF6" s="7"/>
      <c r="EBG6" s="7"/>
      <c r="EBH6" s="7"/>
      <c r="EBI6" s="7"/>
      <c r="EBJ6" s="7"/>
      <c r="EBK6" s="7"/>
      <c r="EBL6" s="7"/>
      <c r="EBM6" s="7"/>
      <c r="EBN6" s="7"/>
      <c r="EBO6" s="7"/>
      <c r="EBP6" s="7"/>
      <c r="EBQ6" s="7"/>
      <c r="EBR6" s="7"/>
      <c r="EBS6" s="7"/>
      <c r="EBT6" s="7"/>
      <c r="EBU6" s="7"/>
      <c r="EBV6" s="7"/>
      <c r="EBW6" s="7"/>
      <c r="EBX6" s="7"/>
      <c r="EBY6" s="7"/>
      <c r="EBZ6" s="7"/>
      <c r="ECA6" s="7"/>
      <c r="ECB6" s="7"/>
      <c r="ECC6" s="7"/>
      <c r="ECD6" s="7"/>
      <c r="ECE6" s="7"/>
      <c r="ECF6" s="7"/>
      <c r="ECG6" s="7"/>
      <c r="ECH6" s="7"/>
      <c r="ECI6" s="7"/>
      <c r="ECJ6" s="7"/>
      <c r="ECK6" s="7"/>
      <c r="ECL6" s="7"/>
      <c r="ECM6" s="7"/>
      <c r="ECN6" s="7"/>
      <c r="ECO6" s="7"/>
      <c r="ECP6" s="7"/>
      <c r="ECQ6" s="7"/>
      <c r="ECR6" s="7"/>
      <c r="ECS6" s="7"/>
      <c r="ECT6" s="7"/>
      <c r="ECU6" s="7"/>
      <c r="ECV6" s="7"/>
      <c r="ECW6" s="7"/>
      <c r="ECX6" s="7"/>
      <c r="ECY6" s="7"/>
      <c r="ECZ6" s="7"/>
      <c r="EDA6" s="7"/>
      <c r="EDB6" s="7"/>
      <c r="EDC6" s="7"/>
      <c r="EDD6" s="7"/>
      <c r="EDE6" s="7"/>
      <c r="EDF6" s="7"/>
      <c r="EDG6" s="7"/>
      <c r="EDH6" s="7"/>
      <c r="EDI6" s="7"/>
      <c r="EDJ6" s="7"/>
      <c r="EDK6" s="7"/>
      <c r="EDL6" s="7"/>
      <c r="EDM6" s="7"/>
      <c r="EDN6" s="7"/>
      <c r="EDO6" s="7"/>
      <c r="EDP6" s="7"/>
      <c r="EDQ6" s="7"/>
      <c r="EDR6" s="7"/>
      <c r="EDS6" s="7"/>
      <c r="EDT6" s="7"/>
      <c r="EDU6" s="7"/>
      <c r="EDV6" s="7"/>
      <c r="EDW6" s="7"/>
      <c r="EDX6" s="7"/>
      <c r="EDY6" s="7"/>
      <c r="EDZ6" s="7"/>
      <c r="EEA6" s="7"/>
      <c r="EEB6" s="7"/>
      <c r="EEC6" s="7"/>
      <c r="EED6" s="7"/>
      <c r="EEE6" s="7"/>
      <c r="EEF6" s="7"/>
      <c r="EEG6" s="7"/>
      <c r="EEH6" s="7"/>
      <c r="EEI6" s="7"/>
      <c r="EEJ6" s="7"/>
      <c r="EEK6" s="7"/>
      <c r="EEL6" s="7"/>
      <c r="EEM6" s="7"/>
      <c r="EEN6" s="7"/>
      <c r="EEO6" s="7"/>
      <c r="EEP6" s="7"/>
      <c r="EEQ6" s="7"/>
      <c r="EER6" s="7"/>
      <c r="EES6" s="7"/>
      <c r="EET6" s="7"/>
      <c r="EEU6" s="7"/>
      <c r="EEV6" s="7"/>
      <c r="EEW6" s="7"/>
      <c r="EEX6" s="7"/>
      <c r="EEY6" s="7"/>
      <c r="EEZ6" s="7"/>
      <c r="EFA6" s="7"/>
      <c r="EFB6" s="7"/>
      <c r="EFC6" s="7"/>
      <c r="EFD6" s="7"/>
      <c r="EFE6" s="7"/>
      <c r="EFF6" s="7"/>
      <c r="EFG6" s="7"/>
      <c r="EFH6" s="7"/>
      <c r="EFI6" s="7"/>
      <c r="EFJ6" s="7"/>
      <c r="EFK6" s="7"/>
      <c r="EFL6" s="7"/>
      <c r="EFM6" s="7"/>
      <c r="EFN6" s="7"/>
      <c r="EFO6" s="7"/>
      <c r="EFP6" s="7"/>
      <c r="EFQ6" s="7"/>
      <c r="EFR6" s="7"/>
      <c r="EFS6" s="7"/>
      <c r="EFT6" s="7"/>
      <c r="EFU6" s="7"/>
      <c r="EFV6" s="7"/>
      <c r="EFW6" s="7"/>
      <c r="EFX6" s="7"/>
      <c r="EFY6" s="7"/>
      <c r="EFZ6" s="7"/>
      <c r="EGA6" s="7"/>
      <c r="EGB6" s="7"/>
      <c r="EGC6" s="7"/>
      <c r="EGD6" s="7"/>
      <c r="EGE6" s="7"/>
      <c r="EGF6" s="7"/>
      <c r="EGG6" s="7"/>
      <c r="EGH6" s="7"/>
      <c r="EGI6" s="7"/>
      <c r="EGJ6" s="7"/>
      <c r="EGK6" s="7"/>
      <c r="EGL6" s="7"/>
      <c r="EGM6" s="7"/>
      <c r="EGN6" s="7"/>
      <c r="EGO6" s="7"/>
      <c r="EGP6" s="7"/>
      <c r="EGQ6" s="7"/>
      <c r="EGR6" s="7"/>
      <c r="EGS6" s="7"/>
      <c r="EGT6" s="7"/>
      <c r="EGU6" s="7"/>
      <c r="EGV6" s="7"/>
      <c r="EGW6" s="7"/>
      <c r="EGX6" s="7"/>
      <c r="EGY6" s="7"/>
      <c r="EGZ6" s="7"/>
      <c r="EHA6" s="7"/>
      <c r="EHB6" s="7"/>
      <c r="EHC6" s="7"/>
      <c r="EHD6" s="7"/>
      <c r="EHE6" s="7"/>
      <c r="EHF6" s="7"/>
      <c r="EHG6" s="7"/>
      <c r="EHH6" s="7"/>
      <c r="EHI6" s="7"/>
      <c r="EHJ6" s="7"/>
      <c r="EHK6" s="7"/>
      <c r="EHL6" s="7"/>
      <c r="EHM6" s="7"/>
      <c r="EHN6" s="7"/>
      <c r="EHO6" s="7"/>
      <c r="EHP6" s="7"/>
      <c r="EHQ6" s="7"/>
      <c r="EHR6" s="7"/>
      <c r="EHS6" s="7"/>
      <c r="EHT6" s="7"/>
      <c r="EHU6" s="7"/>
      <c r="EHV6" s="7"/>
      <c r="EHW6" s="7"/>
      <c r="EHX6" s="7"/>
      <c r="EHY6" s="7"/>
      <c r="EHZ6" s="7"/>
      <c r="EIA6" s="7"/>
      <c r="EIB6" s="7"/>
      <c r="EIC6" s="7"/>
      <c r="EID6" s="7"/>
      <c r="EIE6" s="7"/>
      <c r="EIF6" s="7"/>
      <c r="EIG6" s="7"/>
      <c r="EIH6" s="7"/>
      <c r="EII6" s="7"/>
      <c r="EIJ6" s="7"/>
      <c r="EIK6" s="7"/>
      <c r="EIL6" s="7"/>
      <c r="EIM6" s="7"/>
      <c r="EIN6" s="7"/>
      <c r="EIO6" s="7"/>
      <c r="EIP6" s="7"/>
      <c r="EIQ6" s="7"/>
      <c r="EIR6" s="7"/>
      <c r="EIS6" s="7"/>
      <c r="EIT6" s="7"/>
      <c r="EIU6" s="7"/>
      <c r="EIV6" s="7"/>
      <c r="EIW6" s="7"/>
      <c r="EIX6" s="7"/>
      <c r="EIY6" s="7"/>
      <c r="EIZ6" s="7"/>
      <c r="EJA6" s="7"/>
      <c r="EJB6" s="7"/>
      <c r="EJC6" s="7"/>
      <c r="EJD6" s="7"/>
      <c r="EJE6" s="7"/>
      <c r="EJF6" s="7"/>
      <c r="EJG6" s="7"/>
      <c r="EJH6" s="7"/>
      <c r="EJI6" s="7"/>
      <c r="EJJ6" s="7"/>
      <c r="EJK6" s="7"/>
      <c r="EJL6" s="7"/>
      <c r="EJM6" s="7"/>
      <c r="EJN6" s="7"/>
      <c r="EJO6" s="7"/>
      <c r="EJP6" s="7"/>
      <c r="EJQ6" s="7"/>
      <c r="EJR6" s="7"/>
      <c r="EJS6" s="7"/>
      <c r="EJT6" s="7"/>
      <c r="EJU6" s="7"/>
      <c r="EJV6" s="7"/>
      <c r="EJW6" s="7"/>
      <c r="EJX6" s="7"/>
      <c r="EJY6" s="7"/>
      <c r="EJZ6" s="7"/>
      <c r="EKA6" s="7"/>
      <c r="EKB6" s="7"/>
      <c r="EKC6" s="7"/>
      <c r="EKD6" s="7"/>
      <c r="EKE6" s="7"/>
      <c r="EKF6" s="7"/>
      <c r="EKG6" s="7"/>
      <c r="EKH6" s="7"/>
      <c r="EKI6" s="7"/>
      <c r="EKJ6" s="7"/>
      <c r="EKK6" s="7"/>
      <c r="EKL6" s="7"/>
      <c r="EKM6" s="7"/>
      <c r="EKN6" s="7"/>
      <c r="EKO6" s="7"/>
      <c r="EKP6" s="7"/>
      <c r="EKQ6" s="7"/>
      <c r="EKR6" s="7"/>
      <c r="EKS6" s="7"/>
      <c r="EKT6" s="7"/>
      <c r="EKU6" s="7"/>
      <c r="EKV6" s="7"/>
      <c r="EKW6" s="7"/>
      <c r="EKX6" s="7"/>
      <c r="EKY6" s="7"/>
      <c r="EKZ6" s="7"/>
      <c r="ELA6" s="7"/>
      <c r="ELB6" s="7"/>
      <c r="ELC6" s="7"/>
      <c r="ELD6" s="7"/>
      <c r="ELE6" s="7"/>
      <c r="ELF6" s="7"/>
      <c r="ELG6" s="7"/>
      <c r="ELH6" s="7"/>
      <c r="ELI6" s="7"/>
      <c r="ELJ6" s="7"/>
      <c r="ELK6" s="7"/>
      <c r="ELL6" s="7"/>
      <c r="ELM6" s="7"/>
      <c r="ELN6" s="7"/>
      <c r="ELO6" s="7"/>
      <c r="ELP6" s="7"/>
      <c r="ELQ6" s="7"/>
      <c r="ELR6" s="7"/>
      <c r="ELS6" s="7"/>
      <c r="ELT6" s="7"/>
      <c r="ELU6" s="7"/>
      <c r="ELV6" s="7"/>
      <c r="ELW6" s="7"/>
      <c r="ELX6" s="7"/>
      <c r="ELY6" s="7"/>
      <c r="ELZ6" s="7"/>
      <c r="EMA6" s="7"/>
      <c r="EMB6" s="7"/>
      <c r="EMC6" s="7"/>
      <c r="EMD6" s="7"/>
      <c r="EME6" s="7"/>
      <c r="EMF6" s="7"/>
      <c r="EMG6" s="7"/>
      <c r="EMH6" s="7"/>
      <c r="EMI6" s="7"/>
      <c r="EMJ6" s="7"/>
      <c r="EMK6" s="7"/>
      <c r="EML6" s="7"/>
      <c r="EMM6" s="7"/>
      <c r="EMN6" s="7"/>
      <c r="EMO6" s="7"/>
      <c r="EMP6" s="7"/>
      <c r="EMQ6" s="7"/>
      <c r="EMR6" s="7"/>
      <c r="EMS6" s="7"/>
      <c r="EMT6" s="7"/>
      <c r="EMU6" s="7"/>
      <c r="EMV6" s="7"/>
      <c r="EMW6" s="7"/>
      <c r="EMX6" s="7"/>
      <c r="EMY6" s="7"/>
      <c r="EMZ6" s="7"/>
      <c r="ENA6" s="7"/>
      <c r="ENB6" s="7"/>
      <c r="ENC6" s="7"/>
      <c r="END6" s="7"/>
      <c r="ENE6" s="7"/>
      <c r="ENF6" s="7"/>
      <c r="ENG6" s="7"/>
      <c r="ENH6" s="7"/>
      <c r="ENI6" s="7"/>
      <c r="ENJ6" s="7"/>
      <c r="ENK6" s="7"/>
      <c r="ENL6" s="7"/>
      <c r="ENM6" s="7"/>
      <c r="ENN6" s="7"/>
      <c r="ENO6" s="7"/>
      <c r="ENP6" s="7"/>
      <c r="ENQ6" s="7"/>
      <c r="ENR6" s="7"/>
      <c r="ENS6" s="7"/>
      <c r="ENT6" s="7"/>
      <c r="ENU6" s="7"/>
      <c r="ENV6" s="7"/>
      <c r="ENW6" s="7"/>
      <c r="ENX6" s="7"/>
      <c r="ENY6" s="7"/>
      <c r="ENZ6" s="7"/>
      <c r="EOA6" s="7"/>
      <c r="EOB6" s="7"/>
      <c r="EOC6" s="7"/>
      <c r="EOD6" s="7"/>
      <c r="EOE6" s="7"/>
      <c r="EOF6" s="7"/>
      <c r="EOG6" s="7"/>
      <c r="EOH6" s="7"/>
      <c r="EOI6" s="7"/>
      <c r="EOJ6" s="7"/>
      <c r="EOK6" s="7"/>
      <c r="EOL6" s="7"/>
      <c r="EOM6" s="7"/>
      <c r="EON6" s="7"/>
      <c r="EOO6" s="7"/>
      <c r="EOP6" s="7"/>
      <c r="EOQ6" s="7"/>
      <c r="EOR6" s="7"/>
      <c r="EOS6" s="7"/>
      <c r="EOT6" s="7"/>
      <c r="EOU6" s="7"/>
      <c r="EOV6" s="7"/>
      <c r="EOW6" s="7"/>
      <c r="EOX6" s="7"/>
      <c r="EOY6" s="7"/>
      <c r="EOZ6" s="7"/>
      <c r="EPA6" s="7"/>
      <c r="EPB6" s="7"/>
      <c r="EPC6" s="7"/>
      <c r="EPD6" s="7"/>
      <c r="EPE6" s="7"/>
      <c r="EPF6" s="7"/>
      <c r="EPG6" s="7"/>
      <c r="EPH6" s="7"/>
      <c r="EPI6" s="7"/>
      <c r="EPJ6" s="7"/>
      <c r="EPK6" s="7"/>
      <c r="EPL6" s="7"/>
      <c r="EPM6" s="7"/>
      <c r="EPN6" s="7"/>
      <c r="EPO6" s="7"/>
      <c r="EPP6" s="7"/>
      <c r="EPQ6" s="7"/>
      <c r="EPR6" s="7"/>
      <c r="EPS6" s="7"/>
      <c r="EPT6" s="7"/>
      <c r="EPU6" s="7"/>
      <c r="EPV6" s="7"/>
      <c r="EPW6" s="7"/>
      <c r="EPX6" s="7"/>
      <c r="EPY6" s="7"/>
      <c r="EPZ6" s="7"/>
      <c r="EQA6" s="7"/>
      <c r="EQB6" s="7"/>
      <c r="EQC6" s="7"/>
      <c r="EQD6" s="7"/>
      <c r="EQE6" s="7"/>
      <c r="EQF6" s="7"/>
      <c r="EQG6" s="7"/>
      <c r="EQH6" s="7"/>
      <c r="EQI6" s="7"/>
      <c r="EQJ6" s="7"/>
      <c r="EQK6" s="7"/>
      <c r="EQL6" s="7"/>
      <c r="EQM6" s="7"/>
      <c r="EQN6" s="7"/>
      <c r="EQO6" s="7"/>
      <c r="EQP6" s="7"/>
      <c r="EQQ6" s="7"/>
      <c r="EQR6" s="7"/>
      <c r="EQS6" s="7"/>
      <c r="EQT6" s="7"/>
      <c r="EQU6" s="7"/>
      <c r="EQV6" s="7"/>
      <c r="EQW6" s="7"/>
      <c r="EQX6" s="7"/>
      <c r="EQY6" s="7"/>
      <c r="EQZ6" s="7"/>
      <c r="ERA6" s="7"/>
      <c r="ERB6" s="7"/>
      <c r="ERC6" s="7"/>
      <c r="ERD6" s="7"/>
      <c r="ERE6" s="7"/>
      <c r="ERF6" s="7"/>
      <c r="ERG6" s="7"/>
      <c r="ERH6" s="7"/>
      <c r="ERI6" s="7"/>
      <c r="ERJ6" s="7"/>
      <c r="ERK6" s="7"/>
      <c r="ERL6" s="7"/>
      <c r="ERM6" s="7"/>
      <c r="ERN6" s="7"/>
      <c r="ERO6" s="7"/>
      <c r="ERP6" s="7"/>
      <c r="ERQ6" s="7"/>
      <c r="ERR6" s="7"/>
      <c r="ERS6" s="7"/>
      <c r="ERT6" s="7"/>
      <c r="ERU6" s="7"/>
      <c r="ERV6" s="7"/>
      <c r="ERW6" s="7"/>
      <c r="ERX6" s="7"/>
      <c r="ERY6" s="7"/>
      <c r="ERZ6" s="7"/>
      <c r="ESA6" s="7"/>
      <c r="ESB6" s="7"/>
      <c r="ESC6" s="7"/>
      <c r="ESD6" s="7"/>
      <c r="ESE6" s="7"/>
      <c r="ESF6" s="7"/>
      <c r="ESG6" s="7"/>
      <c r="ESH6" s="7"/>
      <c r="ESI6" s="7"/>
      <c r="ESJ6" s="7"/>
      <c r="ESK6" s="7"/>
      <c r="ESL6" s="7"/>
      <c r="ESM6" s="7"/>
      <c r="ESN6" s="7"/>
      <c r="ESO6" s="7"/>
      <c r="ESP6" s="7"/>
      <c r="ESQ6" s="7"/>
      <c r="ESR6" s="7"/>
      <c r="ESS6" s="7"/>
      <c r="EST6" s="7"/>
      <c r="ESU6" s="7"/>
      <c r="ESV6" s="7"/>
      <c r="ESW6" s="7"/>
      <c r="ESX6" s="7"/>
      <c r="ESY6" s="7"/>
      <c r="ESZ6" s="7"/>
      <c r="ETA6" s="7"/>
      <c r="ETB6" s="7"/>
      <c r="ETC6" s="7"/>
      <c r="ETD6" s="7"/>
      <c r="ETE6" s="7"/>
      <c r="ETF6" s="7"/>
      <c r="ETG6" s="7"/>
      <c r="ETH6" s="7"/>
      <c r="ETI6" s="7"/>
      <c r="ETJ6" s="7"/>
      <c r="ETK6" s="7"/>
      <c r="ETL6" s="7"/>
      <c r="ETM6" s="7"/>
      <c r="ETN6" s="7"/>
      <c r="ETO6" s="7"/>
      <c r="ETP6" s="7"/>
      <c r="ETQ6" s="7"/>
      <c r="ETR6" s="7"/>
      <c r="ETS6" s="7"/>
      <c r="ETT6" s="7"/>
      <c r="ETU6" s="7"/>
      <c r="ETV6" s="7"/>
      <c r="ETW6" s="7"/>
      <c r="ETX6" s="7"/>
      <c r="ETY6" s="7"/>
      <c r="ETZ6" s="7"/>
      <c r="EUA6" s="7"/>
      <c r="EUB6" s="7"/>
      <c r="EUC6" s="7"/>
      <c r="EUD6" s="7"/>
      <c r="EUE6" s="7"/>
      <c r="EUF6" s="7"/>
      <c r="EUG6" s="7"/>
      <c r="EUH6" s="7"/>
      <c r="EUI6" s="7"/>
      <c r="EUJ6" s="7"/>
      <c r="EUK6" s="7"/>
      <c r="EUL6" s="7"/>
      <c r="EUM6" s="7"/>
      <c r="EUN6" s="7"/>
      <c r="EUO6" s="7"/>
      <c r="EUP6" s="7"/>
      <c r="EUQ6" s="7"/>
      <c r="EUR6" s="7"/>
      <c r="EUS6" s="7"/>
      <c r="EUT6" s="7"/>
      <c r="EUU6" s="7"/>
      <c r="EUV6" s="7"/>
      <c r="EUW6" s="7"/>
      <c r="EUX6" s="7"/>
      <c r="EUY6" s="7"/>
      <c r="EUZ6" s="7"/>
      <c r="EVA6" s="7"/>
      <c r="EVB6" s="7"/>
      <c r="EVC6" s="7"/>
      <c r="EVD6" s="7"/>
      <c r="EVE6" s="7"/>
      <c r="EVF6" s="7"/>
      <c r="EVG6" s="7"/>
      <c r="EVH6" s="7"/>
      <c r="EVI6" s="7"/>
      <c r="EVJ6" s="7"/>
      <c r="EVK6" s="7"/>
      <c r="EVL6" s="7"/>
      <c r="EVM6" s="7"/>
      <c r="EVN6" s="7"/>
      <c r="EVO6" s="7"/>
      <c r="EVP6" s="7"/>
      <c r="EVQ6" s="7"/>
      <c r="EVR6" s="7"/>
      <c r="EVS6" s="7"/>
      <c r="EVT6" s="7"/>
      <c r="EVU6" s="7"/>
      <c r="EVV6" s="7"/>
      <c r="EVW6" s="7"/>
      <c r="EVX6" s="7"/>
      <c r="EVY6" s="7"/>
      <c r="EVZ6" s="7"/>
      <c r="EWA6" s="7"/>
      <c r="EWB6" s="7"/>
      <c r="EWC6" s="7"/>
      <c r="EWD6" s="7"/>
      <c r="EWE6" s="7"/>
      <c r="EWF6" s="7"/>
      <c r="EWG6" s="7"/>
      <c r="EWH6" s="7"/>
      <c r="EWI6" s="7"/>
      <c r="EWJ6" s="7"/>
      <c r="EWK6" s="7"/>
      <c r="EWL6" s="7"/>
      <c r="EWM6" s="7"/>
      <c r="EWN6" s="7"/>
      <c r="EWO6" s="7"/>
      <c r="EWP6" s="7"/>
      <c r="EWQ6" s="7"/>
      <c r="EWR6" s="7"/>
      <c r="EWS6" s="7"/>
      <c r="EWT6" s="7"/>
      <c r="EWU6" s="7"/>
      <c r="EWV6" s="7"/>
      <c r="EWW6" s="7"/>
      <c r="EWX6" s="7"/>
      <c r="EWY6" s="7"/>
      <c r="EWZ6" s="7"/>
      <c r="EXA6" s="7"/>
      <c r="EXB6" s="7"/>
      <c r="EXC6" s="7"/>
      <c r="EXD6" s="7"/>
      <c r="EXE6" s="7"/>
      <c r="EXF6" s="7"/>
      <c r="EXG6" s="7"/>
      <c r="EXH6" s="7"/>
      <c r="EXI6" s="7"/>
      <c r="EXJ6" s="7"/>
      <c r="EXK6" s="7"/>
      <c r="EXL6" s="7"/>
      <c r="EXM6" s="7"/>
      <c r="EXN6" s="7"/>
      <c r="EXO6" s="7"/>
      <c r="EXP6" s="7"/>
      <c r="EXQ6" s="7"/>
      <c r="EXR6" s="7"/>
      <c r="EXS6" s="7"/>
      <c r="EXT6" s="7"/>
      <c r="EXU6" s="7"/>
      <c r="EXV6" s="7"/>
      <c r="EXW6" s="7"/>
      <c r="EXX6" s="7"/>
      <c r="EXY6" s="7"/>
      <c r="EXZ6" s="7"/>
      <c r="EYA6" s="7"/>
      <c r="EYB6" s="7"/>
      <c r="EYC6" s="7"/>
      <c r="EYD6" s="7"/>
      <c r="EYE6" s="7"/>
      <c r="EYF6" s="7"/>
      <c r="EYG6" s="7"/>
      <c r="EYH6" s="7"/>
      <c r="EYI6" s="7"/>
      <c r="EYJ6" s="7"/>
      <c r="EYK6" s="7"/>
      <c r="EYL6" s="7"/>
      <c r="EYM6" s="7"/>
      <c r="EYN6" s="7"/>
      <c r="EYO6" s="7"/>
      <c r="EYP6" s="7"/>
      <c r="EYQ6" s="7"/>
      <c r="EYR6" s="7"/>
      <c r="EYS6" s="7"/>
      <c r="EYT6" s="7"/>
      <c r="EYU6" s="7"/>
      <c r="EYV6" s="7"/>
      <c r="EYW6" s="7"/>
      <c r="EYX6" s="7"/>
      <c r="EYY6" s="7"/>
      <c r="EYZ6" s="7"/>
      <c r="EZA6" s="7"/>
      <c r="EZB6" s="7"/>
      <c r="EZC6" s="7"/>
      <c r="EZD6" s="7"/>
      <c r="EZE6" s="7"/>
      <c r="EZF6" s="7"/>
      <c r="EZG6" s="7"/>
      <c r="EZH6" s="7"/>
      <c r="EZI6" s="7"/>
      <c r="EZJ6" s="7"/>
      <c r="EZK6" s="7"/>
      <c r="EZL6" s="7"/>
      <c r="EZM6" s="7"/>
      <c r="EZN6" s="7"/>
      <c r="EZO6" s="7"/>
      <c r="EZP6" s="7"/>
      <c r="EZQ6" s="7"/>
      <c r="EZR6" s="7"/>
      <c r="EZS6" s="7"/>
      <c r="EZT6" s="7"/>
      <c r="EZU6" s="7"/>
      <c r="EZV6" s="7"/>
      <c r="EZW6" s="7"/>
      <c r="EZX6" s="7"/>
      <c r="EZY6" s="7"/>
      <c r="EZZ6" s="7"/>
      <c r="FAA6" s="7"/>
      <c r="FAB6" s="7"/>
      <c r="FAC6" s="7"/>
      <c r="FAD6" s="7"/>
      <c r="FAE6" s="7"/>
      <c r="FAF6" s="7"/>
      <c r="FAG6" s="7"/>
      <c r="FAH6" s="7"/>
      <c r="FAI6" s="7"/>
      <c r="FAJ6" s="7"/>
      <c r="FAK6" s="7"/>
      <c r="FAL6" s="7"/>
      <c r="FAM6" s="7"/>
      <c r="FAN6" s="7"/>
      <c r="FAO6" s="7"/>
      <c r="FAP6" s="7"/>
      <c r="FAQ6" s="7"/>
      <c r="FAR6" s="7"/>
      <c r="FAS6" s="7"/>
      <c r="FAT6" s="7"/>
      <c r="FAU6" s="7"/>
      <c r="FAV6" s="7"/>
      <c r="FAW6" s="7"/>
      <c r="FAX6" s="7"/>
      <c r="FAY6" s="7"/>
      <c r="FAZ6" s="7"/>
      <c r="FBA6" s="7"/>
      <c r="FBB6" s="7"/>
      <c r="FBC6" s="7"/>
      <c r="FBD6" s="7"/>
      <c r="FBE6" s="7"/>
      <c r="FBF6" s="7"/>
      <c r="FBG6" s="7"/>
      <c r="FBH6" s="7"/>
      <c r="FBI6" s="7"/>
      <c r="FBJ6" s="7"/>
      <c r="FBK6" s="7"/>
      <c r="FBL6" s="7"/>
      <c r="FBM6" s="7"/>
      <c r="FBN6" s="7"/>
      <c r="FBO6" s="7"/>
      <c r="FBP6" s="7"/>
      <c r="FBQ6" s="7"/>
      <c r="FBR6" s="7"/>
      <c r="FBS6" s="7"/>
      <c r="FBT6" s="7"/>
      <c r="FBU6" s="7"/>
      <c r="FBV6" s="7"/>
      <c r="FBW6" s="7"/>
      <c r="FBX6" s="7"/>
      <c r="FBY6" s="7"/>
      <c r="FBZ6" s="7"/>
      <c r="FCA6" s="7"/>
      <c r="FCB6" s="7"/>
      <c r="FCC6" s="7"/>
      <c r="FCD6" s="7"/>
      <c r="FCE6" s="7"/>
      <c r="FCF6" s="7"/>
      <c r="FCG6" s="7"/>
      <c r="FCH6" s="7"/>
      <c r="FCI6" s="7"/>
      <c r="FCJ6" s="7"/>
      <c r="FCK6" s="7"/>
      <c r="FCL6" s="7"/>
      <c r="FCM6" s="7"/>
      <c r="FCN6" s="7"/>
      <c r="FCO6" s="7"/>
      <c r="FCP6" s="7"/>
      <c r="FCQ6" s="7"/>
      <c r="FCR6" s="7"/>
      <c r="FCS6" s="7"/>
      <c r="FCT6" s="7"/>
      <c r="FCU6" s="7"/>
      <c r="FCV6" s="7"/>
      <c r="FCW6" s="7"/>
      <c r="FCX6" s="7"/>
      <c r="FCY6" s="7"/>
      <c r="FCZ6" s="7"/>
      <c r="FDA6" s="7"/>
      <c r="FDB6" s="7"/>
      <c r="FDC6" s="7"/>
      <c r="FDD6" s="7"/>
      <c r="FDE6" s="7"/>
      <c r="FDF6" s="7"/>
      <c r="FDG6" s="7"/>
      <c r="FDH6" s="7"/>
      <c r="FDI6" s="7"/>
      <c r="FDJ6" s="7"/>
      <c r="FDK6" s="7"/>
      <c r="FDL6" s="7"/>
      <c r="FDM6" s="7"/>
      <c r="FDN6" s="7"/>
      <c r="FDO6" s="7"/>
      <c r="FDP6" s="7"/>
      <c r="FDQ6" s="7"/>
      <c r="FDR6" s="7"/>
      <c r="FDS6" s="7"/>
      <c r="FDT6" s="7"/>
      <c r="FDU6" s="7"/>
      <c r="FDV6" s="7"/>
      <c r="FDW6" s="7"/>
      <c r="FDX6" s="7"/>
      <c r="FDY6" s="7"/>
      <c r="FDZ6" s="7"/>
      <c r="FEA6" s="7"/>
      <c r="FEB6" s="7"/>
      <c r="FEC6" s="7"/>
      <c r="FED6" s="7"/>
      <c r="FEE6" s="7"/>
      <c r="FEF6" s="7"/>
      <c r="FEG6" s="7"/>
      <c r="FEH6" s="7"/>
      <c r="FEI6" s="7"/>
      <c r="FEJ6" s="7"/>
      <c r="FEK6" s="7"/>
      <c r="FEL6" s="7"/>
      <c r="FEM6" s="7"/>
      <c r="FEN6" s="7"/>
      <c r="FEO6" s="7"/>
      <c r="FEP6" s="7"/>
      <c r="FEQ6" s="7"/>
      <c r="FER6" s="7"/>
      <c r="FES6" s="7"/>
      <c r="FET6" s="7"/>
      <c r="FEU6" s="7"/>
      <c r="FEV6" s="7"/>
      <c r="FEW6" s="7"/>
      <c r="FEX6" s="7"/>
      <c r="FEY6" s="7"/>
      <c r="FEZ6" s="7"/>
      <c r="FFA6" s="7"/>
      <c r="FFB6" s="7"/>
      <c r="FFC6" s="7"/>
      <c r="FFD6" s="7"/>
      <c r="FFE6" s="7"/>
      <c r="FFF6" s="7"/>
      <c r="FFG6" s="7"/>
      <c r="FFH6" s="7"/>
      <c r="FFI6" s="7"/>
      <c r="FFJ6" s="7"/>
      <c r="FFK6" s="7"/>
      <c r="FFL6" s="7"/>
      <c r="FFM6" s="7"/>
      <c r="FFN6" s="7"/>
      <c r="FFO6" s="7"/>
      <c r="FFP6" s="7"/>
      <c r="FFQ6" s="7"/>
      <c r="FFR6" s="7"/>
      <c r="FFS6" s="7"/>
      <c r="FFT6" s="7"/>
      <c r="FFU6" s="7"/>
      <c r="FFV6" s="7"/>
      <c r="FFW6" s="7"/>
      <c r="FFX6" s="7"/>
      <c r="FFY6" s="7"/>
      <c r="FFZ6" s="7"/>
      <c r="FGA6" s="7"/>
      <c r="FGB6" s="7"/>
      <c r="FGC6" s="7"/>
      <c r="FGD6" s="7"/>
      <c r="FGE6" s="7"/>
      <c r="FGF6" s="7"/>
      <c r="FGG6" s="7"/>
      <c r="FGH6" s="7"/>
      <c r="FGI6" s="7"/>
      <c r="FGJ6" s="7"/>
      <c r="FGK6" s="7"/>
      <c r="FGL6" s="7"/>
      <c r="FGM6" s="7"/>
      <c r="FGN6" s="7"/>
      <c r="FGO6" s="7"/>
      <c r="FGP6" s="7"/>
      <c r="FGQ6" s="7"/>
      <c r="FGR6" s="7"/>
      <c r="FGS6" s="7"/>
      <c r="FGT6" s="7"/>
      <c r="FGU6" s="7"/>
      <c r="FGV6" s="7"/>
      <c r="FGW6" s="7"/>
      <c r="FGX6" s="7"/>
      <c r="FGY6" s="7"/>
      <c r="FGZ6" s="7"/>
      <c r="FHA6" s="7"/>
      <c r="FHB6" s="7"/>
      <c r="FHC6" s="7"/>
      <c r="FHD6" s="7"/>
      <c r="FHE6" s="7"/>
      <c r="FHF6" s="7"/>
      <c r="FHG6" s="7"/>
      <c r="FHH6" s="7"/>
      <c r="FHI6" s="7"/>
      <c r="FHJ6" s="7"/>
      <c r="FHK6" s="7"/>
      <c r="FHL6" s="7"/>
      <c r="FHM6" s="7"/>
      <c r="FHN6" s="7"/>
      <c r="FHO6" s="7"/>
      <c r="FHP6" s="7"/>
      <c r="FHQ6" s="7"/>
      <c r="FHR6" s="7"/>
      <c r="FHS6" s="7"/>
      <c r="FHT6" s="7"/>
      <c r="FHU6" s="7"/>
      <c r="FHV6" s="7"/>
      <c r="FHW6" s="7"/>
      <c r="FHX6" s="7"/>
      <c r="FHY6" s="7"/>
      <c r="FHZ6" s="7"/>
      <c r="FIA6" s="7"/>
      <c r="FIB6" s="7"/>
      <c r="FIC6" s="7"/>
      <c r="FID6" s="7"/>
      <c r="FIE6" s="7"/>
      <c r="FIF6" s="7"/>
      <c r="FIG6" s="7"/>
      <c r="FIH6" s="7"/>
      <c r="FII6" s="7"/>
      <c r="FIJ6" s="7"/>
      <c r="FIK6" s="7"/>
      <c r="FIL6" s="7"/>
      <c r="FIM6" s="7"/>
      <c r="FIN6" s="7"/>
      <c r="FIO6" s="7"/>
      <c r="FIP6" s="7"/>
      <c r="FIQ6" s="7"/>
      <c r="FIR6" s="7"/>
      <c r="FIS6" s="7"/>
      <c r="FIT6" s="7"/>
      <c r="FIU6" s="7"/>
      <c r="FIV6" s="7"/>
      <c r="FIW6" s="7"/>
      <c r="FIX6" s="7"/>
      <c r="FIY6" s="7"/>
      <c r="FIZ6" s="7"/>
      <c r="FJA6" s="7"/>
      <c r="FJB6" s="7"/>
      <c r="FJC6" s="7"/>
      <c r="FJD6" s="7"/>
      <c r="FJE6" s="7"/>
      <c r="FJF6" s="7"/>
      <c r="FJG6" s="7"/>
      <c r="FJH6" s="7"/>
      <c r="FJI6" s="7"/>
      <c r="FJJ6" s="7"/>
      <c r="FJK6" s="7"/>
      <c r="FJL6" s="7"/>
      <c r="FJM6" s="7"/>
      <c r="FJN6" s="7"/>
      <c r="FJO6" s="7"/>
      <c r="FJP6" s="7"/>
      <c r="FJQ6" s="7"/>
      <c r="FJR6" s="7"/>
      <c r="FJS6" s="7"/>
      <c r="FJT6" s="7"/>
      <c r="FJU6" s="7"/>
      <c r="FJV6" s="7"/>
      <c r="FJW6" s="7"/>
      <c r="FJX6" s="7"/>
      <c r="FJY6" s="7"/>
      <c r="FJZ6" s="7"/>
      <c r="FKA6" s="7"/>
      <c r="FKB6" s="7"/>
      <c r="FKC6" s="7"/>
      <c r="FKD6" s="7"/>
      <c r="FKE6" s="7"/>
      <c r="FKF6" s="7"/>
      <c r="FKG6" s="7"/>
      <c r="FKH6" s="7"/>
      <c r="FKI6" s="7"/>
      <c r="FKJ6" s="7"/>
      <c r="FKK6" s="7"/>
      <c r="FKL6" s="7"/>
      <c r="FKM6" s="7"/>
      <c r="FKN6" s="7"/>
      <c r="FKO6" s="7"/>
      <c r="FKP6" s="7"/>
      <c r="FKQ6" s="7"/>
      <c r="FKR6" s="7"/>
      <c r="FKS6" s="7"/>
      <c r="FKT6" s="7"/>
      <c r="FKU6" s="7"/>
      <c r="FKV6" s="7"/>
      <c r="FKW6" s="7"/>
      <c r="FKX6" s="7"/>
      <c r="FKY6" s="7"/>
      <c r="FKZ6" s="7"/>
      <c r="FLA6" s="7"/>
      <c r="FLB6" s="7"/>
      <c r="FLC6" s="7"/>
      <c r="FLD6" s="7"/>
      <c r="FLE6" s="7"/>
      <c r="FLF6" s="7"/>
      <c r="FLG6" s="7"/>
      <c r="FLH6" s="7"/>
      <c r="FLI6" s="7"/>
      <c r="FLJ6" s="7"/>
      <c r="FLK6" s="7"/>
      <c r="FLL6" s="7"/>
      <c r="FLM6" s="7"/>
      <c r="FLN6" s="7"/>
      <c r="FLO6" s="7"/>
      <c r="FLP6" s="7"/>
      <c r="FLQ6" s="7"/>
      <c r="FLR6" s="7"/>
      <c r="FLS6" s="7"/>
      <c r="FLT6" s="7"/>
      <c r="FLU6" s="7"/>
      <c r="FLV6" s="7"/>
      <c r="FLW6" s="7"/>
      <c r="FLX6" s="7"/>
      <c r="FLY6" s="7"/>
      <c r="FLZ6" s="7"/>
      <c r="FMA6" s="7"/>
      <c r="FMB6" s="7"/>
      <c r="FMC6" s="7"/>
      <c r="FMD6" s="7"/>
      <c r="FME6" s="7"/>
      <c r="FMF6" s="7"/>
      <c r="FMG6" s="7"/>
      <c r="FMH6" s="7"/>
      <c r="FMI6" s="7"/>
      <c r="FMJ6" s="7"/>
      <c r="FMK6" s="7"/>
      <c r="FML6" s="7"/>
      <c r="FMM6" s="7"/>
      <c r="FMN6" s="7"/>
      <c r="FMO6" s="7"/>
      <c r="FMP6" s="7"/>
      <c r="FMQ6" s="7"/>
      <c r="FMR6" s="7"/>
      <c r="FMS6" s="7"/>
      <c r="FMT6" s="7"/>
      <c r="FMU6" s="7"/>
      <c r="FMV6" s="7"/>
      <c r="FMW6" s="7"/>
      <c r="FMX6" s="7"/>
      <c r="FMY6" s="7"/>
      <c r="FMZ6" s="7"/>
      <c r="FNA6" s="7"/>
      <c r="FNB6" s="7"/>
      <c r="FNC6" s="7"/>
      <c r="FND6" s="7"/>
      <c r="FNE6" s="7"/>
      <c r="FNF6" s="7"/>
      <c r="FNG6" s="7"/>
      <c r="FNH6" s="7"/>
      <c r="FNI6" s="7"/>
      <c r="FNJ6" s="7"/>
      <c r="FNK6" s="7"/>
      <c r="FNL6" s="7"/>
      <c r="FNM6" s="7"/>
      <c r="FNN6" s="7"/>
      <c r="FNO6" s="7"/>
      <c r="FNP6" s="7"/>
      <c r="FNQ6" s="7"/>
      <c r="FNR6" s="7"/>
      <c r="FNS6" s="7"/>
      <c r="FNT6" s="7"/>
      <c r="FNU6" s="7"/>
      <c r="FNV6" s="7"/>
      <c r="FNW6" s="7"/>
      <c r="FNX6" s="7"/>
      <c r="FNY6" s="7"/>
      <c r="FNZ6" s="7"/>
      <c r="FOA6" s="7"/>
      <c r="FOB6" s="7"/>
      <c r="FOC6" s="7"/>
      <c r="FOD6" s="7"/>
      <c r="FOE6" s="7"/>
      <c r="FOF6" s="7"/>
      <c r="FOG6" s="7"/>
      <c r="FOH6" s="7"/>
      <c r="FOI6" s="7"/>
      <c r="FOJ6" s="7"/>
      <c r="FOK6" s="7"/>
      <c r="FOL6" s="7"/>
      <c r="FOM6" s="7"/>
      <c r="FON6" s="7"/>
      <c r="FOO6" s="7"/>
      <c r="FOP6" s="7"/>
      <c r="FOQ6" s="7"/>
      <c r="FOR6" s="7"/>
      <c r="FOS6" s="7"/>
      <c r="FOT6" s="7"/>
      <c r="FOU6" s="7"/>
      <c r="FOV6" s="7"/>
      <c r="FOW6" s="7"/>
      <c r="FOX6" s="7"/>
      <c r="FOY6" s="7"/>
      <c r="FOZ6" s="7"/>
      <c r="FPA6" s="7"/>
      <c r="FPB6" s="7"/>
      <c r="FPC6" s="7"/>
      <c r="FPD6" s="7"/>
      <c r="FPE6" s="7"/>
      <c r="FPF6" s="7"/>
      <c r="FPG6" s="7"/>
      <c r="FPH6" s="7"/>
      <c r="FPI6" s="7"/>
      <c r="FPJ6" s="7"/>
      <c r="FPK6" s="7"/>
      <c r="FPL6" s="7"/>
      <c r="FPM6" s="7"/>
      <c r="FPN6" s="7"/>
      <c r="FPO6" s="7"/>
      <c r="FPP6" s="7"/>
      <c r="FPQ6" s="7"/>
      <c r="FPR6" s="7"/>
      <c r="FPS6" s="7"/>
      <c r="FPT6" s="7"/>
      <c r="FPU6" s="7"/>
      <c r="FPV6" s="7"/>
      <c r="FPW6" s="7"/>
      <c r="FPX6" s="7"/>
      <c r="FPY6" s="7"/>
      <c r="FPZ6" s="7"/>
      <c r="FQA6" s="7"/>
      <c r="FQB6" s="7"/>
      <c r="FQC6" s="7"/>
      <c r="FQD6" s="7"/>
      <c r="FQE6" s="7"/>
      <c r="FQF6" s="7"/>
      <c r="FQG6" s="7"/>
      <c r="FQH6" s="7"/>
      <c r="FQI6" s="7"/>
      <c r="FQJ6" s="7"/>
      <c r="FQK6" s="7"/>
      <c r="FQL6" s="7"/>
      <c r="FQM6" s="7"/>
      <c r="FQN6" s="7"/>
      <c r="FQO6" s="7"/>
      <c r="FQP6" s="7"/>
      <c r="FQQ6" s="7"/>
      <c r="FQR6" s="7"/>
      <c r="FQS6" s="7"/>
      <c r="FQT6" s="7"/>
      <c r="FQU6" s="7"/>
      <c r="FQV6" s="7"/>
      <c r="FQW6" s="7"/>
      <c r="FQX6" s="7"/>
      <c r="FQY6" s="7"/>
      <c r="FQZ6" s="7"/>
      <c r="FRA6" s="7"/>
      <c r="FRB6" s="7"/>
      <c r="FRC6" s="7"/>
      <c r="FRD6" s="7"/>
      <c r="FRE6" s="7"/>
      <c r="FRF6" s="7"/>
      <c r="FRG6" s="7"/>
      <c r="FRH6" s="7"/>
      <c r="FRI6" s="7"/>
      <c r="FRJ6" s="7"/>
      <c r="FRK6" s="7"/>
      <c r="FRL6" s="7"/>
      <c r="FRM6" s="7"/>
      <c r="FRN6" s="7"/>
      <c r="FRO6" s="7"/>
      <c r="FRP6" s="7"/>
      <c r="FRQ6" s="7"/>
      <c r="FRR6" s="7"/>
      <c r="FRS6" s="7"/>
      <c r="FRT6" s="7"/>
      <c r="FRU6" s="7"/>
      <c r="FRV6" s="7"/>
      <c r="FRW6" s="7"/>
      <c r="FRX6" s="7"/>
      <c r="FRY6" s="7"/>
      <c r="FRZ6" s="7"/>
      <c r="FSA6" s="7"/>
      <c r="FSB6" s="7"/>
      <c r="FSC6" s="7"/>
      <c r="FSD6" s="7"/>
      <c r="FSE6" s="7"/>
      <c r="FSF6" s="7"/>
      <c r="FSG6" s="7"/>
      <c r="FSH6" s="7"/>
      <c r="FSI6" s="7"/>
      <c r="FSJ6" s="7"/>
      <c r="FSK6" s="7"/>
      <c r="FSL6" s="7"/>
      <c r="FSM6" s="7"/>
      <c r="FSN6" s="7"/>
      <c r="FSO6" s="7"/>
      <c r="FSP6" s="7"/>
      <c r="FSQ6" s="7"/>
      <c r="FSR6" s="7"/>
      <c r="FSS6" s="7"/>
      <c r="FST6" s="7"/>
      <c r="FSU6" s="7"/>
      <c r="FSV6" s="7"/>
      <c r="FSW6" s="7"/>
      <c r="FSX6" s="7"/>
      <c r="FSY6" s="7"/>
      <c r="FSZ6" s="7"/>
      <c r="FTA6" s="7"/>
      <c r="FTB6" s="7"/>
      <c r="FTC6" s="7"/>
      <c r="FTD6" s="7"/>
      <c r="FTE6" s="7"/>
      <c r="FTF6" s="7"/>
      <c r="FTG6" s="7"/>
      <c r="FTH6" s="7"/>
      <c r="FTI6" s="7"/>
      <c r="FTJ6" s="7"/>
      <c r="FTK6" s="7"/>
      <c r="FTL6" s="7"/>
      <c r="FTM6" s="7"/>
      <c r="FTN6" s="7"/>
      <c r="FTO6" s="7"/>
      <c r="FTP6" s="7"/>
      <c r="FTQ6" s="7"/>
      <c r="FTR6" s="7"/>
      <c r="FTS6" s="7"/>
      <c r="FTT6" s="7"/>
      <c r="FTU6" s="7"/>
      <c r="FTV6" s="7"/>
      <c r="FTW6" s="7"/>
      <c r="FTX6" s="7"/>
      <c r="FTY6" s="7"/>
      <c r="FTZ6" s="7"/>
      <c r="FUA6" s="7"/>
      <c r="FUB6" s="7"/>
      <c r="FUC6" s="7"/>
      <c r="FUD6" s="7"/>
      <c r="FUE6" s="7"/>
      <c r="FUF6" s="7"/>
      <c r="FUG6" s="7"/>
      <c r="FUH6" s="7"/>
      <c r="FUI6" s="7"/>
      <c r="FUJ6" s="7"/>
      <c r="FUK6" s="7"/>
      <c r="FUL6" s="7"/>
      <c r="FUM6" s="7"/>
      <c r="FUN6" s="7"/>
      <c r="FUO6" s="7"/>
      <c r="FUP6" s="7"/>
      <c r="FUQ6" s="7"/>
      <c r="FUR6" s="7"/>
      <c r="FUS6" s="7"/>
      <c r="FUT6" s="7"/>
      <c r="FUU6" s="7"/>
      <c r="FUV6" s="7"/>
      <c r="FUW6" s="7"/>
      <c r="FUX6" s="7"/>
      <c r="FUY6" s="7"/>
      <c r="FUZ6" s="7"/>
      <c r="FVA6" s="7"/>
      <c r="FVB6" s="7"/>
      <c r="FVC6" s="7"/>
      <c r="FVD6" s="7"/>
      <c r="FVE6" s="7"/>
      <c r="FVF6" s="7"/>
      <c r="FVG6" s="7"/>
      <c r="FVH6" s="7"/>
      <c r="FVI6" s="7"/>
      <c r="FVJ6" s="7"/>
      <c r="FVK6" s="7"/>
      <c r="FVL6" s="7"/>
      <c r="FVM6" s="7"/>
      <c r="FVN6" s="7"/>
      <c r="FVO6" s="7"/>
      <c r="FVP6" s="7"/>
      <c r="FVQ6" s="7"/>
      <c r="FVR6" s="7"/>
      <c r="FVS6" s="7"/>
      <c r="FVT6" s="7"/>
      <c r="FVU6" s="7"/>
      <c r="FVV6" s="7"/>
      <c r="FVW6" s="7"/>
      <c r="FVX6" s="7"/>
      <c r="FVY6" s="7"/>
      <c r="FVZ6" s="7"/>
      <c r="FWA6" s="7"/>
      <c r="FWB6" s="7"/>
      <c r="FWC6" s="7"/>
      <c r="FWD6" s="7"/>
      <c r="FWE6" s="7"/>
      <c r="FWF6" s="7"/>
      <c r="FWG6" s="7"/>
      <c r="FWH6" s="7"/>
      <c r="FWI6" s="7"/>
      <c r="FWJ6" s="7"/>
      <c r="FWK6" s="7"/>
      <c r="FWL6" s="7"/>
      <c r="FWM6" s="7"/>
      <c r="FWN6" s="7"/>
      <c r="FWO6" s="7"/>
      <c r="FWP6" s="7"/>
      <c r="FWQ6" s="7"/>
      <c r="FWR6" s="7"/>
      <c r="FWS6" s="7"/>
      <c r="FWT6" s="7"/>
      <c r="FWU6" s="7"/>
      <c r="FWV6" s="7"/>
      <c r="FWW6" s="7"/>
      <c r="FWX6" s="7"/>
      <c r="FWY6" s="7"/>
      <c r="FWZ6" s="7"/>
      <c r="FXA6" s="7"/>
      <c r="FXB6" s="7"/>
      <c r="FXC6" s="7"/>
      <c r="FXD6" s="7"/>
      <c r="FXE6" s="7"/>
      <c r="FXF6" s="7"/>
      <c r="FXG6" s="7"/>
      <c r="FXH6" s="7"/>
      <c r="FXI6" s="7"/>
      <c r="FXJ6" s="7"/>
      <c r="FXK6" s="7"/>
      <c r="FXL6" s="7"/>
      <c r="FXM6" s="7"/>
      <c r="FXN6" s="7"/>
      <c r="FXO6" s="7"/>
      <c r="FXP6" s="7"/>
      <c r="FXQ6" s="7"/>
      <c r="FXR6" s="7"/>
      <c r="FXS6" s="7"/>
      <c r="FXT6" s="7"/>
      <c r="FXU6" s="7"/>
      <c r="FXV6" s="7"/>
      <c r="FXW6" s="7"/>
      <c r="FXX6" s="7"/>
      <c r="FXY6" s="7"/>
      <c r="FXZ6" s="7"/>
      <c r="FYA6" s="7"/>
      <c r="FYB6" s="7"/>
      <c r="FYC6" s="7"/>
      <c r="FYD6" s="7"/>
      <c r="FYE6" s="7"/>
      <c r="FYF6" s="7"/>
      <c r="FYG6" s="7"/>
      <c r="FYH6" s="7"/>
      <c r="FYI6" s="7"/>
      <c r="FYJ6" s="7"/>
      <c r="FYK6" s="7"/>
      <c r="FYL6" s="7"/>
      <c r="FYM6" s="7"/>
      <c r="FYN6" s="7"/>
      <c r="FYO6" s="7"/>
      <c r="FYP6" s="7"/>
      <c r="FYQ6" s="7"/>
      <c r="FYR6" s="7"/>
      <c r="FYS6" s="7"/>
      <c r="FYT6" s="7"/>
      <c r="FYU6" s="7"/>
      <c r="FYV6" s="7"/>
      <c r="FYW6" s="7"/>
      <c r="FYX6" s="7"/>
      <c r="FYY6" s="7"/>
      <c r="FYZ6" s="7"/>
      <c r="FZA6" s="7"/>
      <c r="FZB6" s="7"/>
      <c r="FZC6" s="7"/>
      <c r="FZD6" s="7"/>
      <c r="FZE6" s="7"/>
      <c r="FZF6" s="7"/>
      <c r="FZG6" s="7"/>
      <c r="FZH6" s="7"/>
      <c r="FZI6" s="7"/>
      <c r="FZJ6" s="7"/>
      <c r="FZK6" s="7"/>
      <c r="FZL6" s="7"/>
      <c r="FZM6" s="7"/>
      <c r="FZN6" s="7"/>
      <c r="FZO6" s="7"/>
      <c r="FZP6" s="7"/>
      <c r="FZQ6" s="7"/>
      <c r="FZR6" s="7"/>
      <c r="FZS6" s="7"/>
      <c r="FZT6" s="7"/>
      <c r="FZU6" s="7"/>
      <c r="FZV6" s="7"/>
      <c r="FZW6" s="7"/>
      <c r="FZX6" s="7"/>
      <c r="FZY6" s="7"/>
      <c r="FZZ6" s="7"/>
      <c r="GAA6" s="7"/>
      <c r="GAB6" s="7"/>
      <c r="GAC6" s="7"/>
      <c r="GAD6" s="7"/>
      <c r="GAE6" s="7"/>
      <c r="GAF6" s="7"/>
      <c r="GAG6" s="7"/>
      <c r="GAH6" s="7"/>
      <c r="GAI6" s="7"/>
      <c r="GAJ6" s="7"/>
      <c r="GAK6" s="7"/>
      <c r="GAL6" s="7"/>
      <c r="GAM6" s="7"/>
      <c r="GAN6" s="7"/>
      <c r="GAO6" s="7"/>
      <c r="GAP6" s="7"/>
      <c r="GAQ6" s="7"/>
      <c r="GAR6" s="7"/>
      <c r="GAS6" s="7"/>
      <c r="GAT6" s="7"/>
      <c r="GAU6" s="7"/>
      <c r="GAV6" s="7"/>
      <c r="GAW6" s="7"/>
      <c r="GAX6" s="7"/>
      <c r="GAY6" s="7"/>
      <c r="GAZ6" s="7"/>
      <c r="GBA6" s="7"/>
      <c r="GBB6" s="7"/>
      <c r="GBC6" s="7"/>
      <c r="GBD6" s="7"/>
      <c r="GBE6" s="7"/>
      <c r="GBF6" s="7"/>
      <c r="GBG6" s="7"/>
      <c r="GBH6" s="7"/>
      <c r="GBI6" s="7"/>
      <c r="GBJ6" s="7"/>
      <c r="GBK6" s="7"/>
      <c r="GBL6" s="7"/>
      <c r="GBM6" s="7"/>
      <c r="GBN6" s="7"/>
      <c r="GBO6" s="7"/>
      <c r="GBP6" s="7"/>
      <c r="GBQ6" s="7"/>
      <c r="GBR6" s="7"/>
      <c r="GBS6" s="7"/>
      <c r="GBT6" s="7"/>
      <c r="GBU6" s="7"/>
      <c r="GBV6" s="7"/>
      <c r="GBW6" s="7"/>
      <c r="GBX6" s="7"/>
      <c r="GBY6" s="7"/>
      <c r="GBZ6" s="7"/>
      <c r="GCA6" s="7"/>
      <c r="GCB6" s="7"/>
      <c r="GCC6" s="7"/>
      <c r="GCD6" s="7"/>
      <c r="GCE6" s="7"/>
      <c r="GCF6" s="7"/>
      <c r="GCG6" s="7"/>
      <c r="GCH6" s="7"/>
      <c r="GCI6" s="7"/>
      <c r="GCJ6" s="7"/>
      <c r="GCK6" s="7"/>
      <c r="GCL6" s="7"/>
      <c r="GCM6" s="7"/>
      <c r="GCN6" s="7"/>
      <c r="GCO6" s="7"/>
      <c r="GCP6" s="7"/>
      <c r="GCQ6" s="7"/>
      <c r="GCR6" s="7"/>
      <c r="GCS6" s="7"/>
      <c r="GCT6" s="7"/>
      <c r="GCU6" s="7"/>
      <c r="GCV6" s="7"/>
      <c r="GCW6" s="7"/>
      <c r="GCX6" s="7"/>
      <c r="GCY6" s="7"/>
      <c r="GCZ6" s="7"/>
      <c r="GDA6" s="7"/>
      <c r="GDB6" s="7"/>
      <c r="GDC6" s="7"/>
      <c r="GDD6" s="7"/>
      <c r="GDE6" s="7"/>
      <c r="GDF6" s="7"/>
      <c r="GDG6" s="7"/>
      <c r="GDH6" s="7"/>
      <c r="GDI6" s="7"/>
      <c r="GDJ6" s="7"/>
      <c r="GDK6" s="7"/>
      <c r="GDL6" s="7"/>
      <c r="GDM6" s="7"/>
      <c r="GDN6" s="7"/>
      <c r="GDO6" s="7"/>
      <c r="GDP6" s="7"/>
      <c r="GDQ6" s="7"/>
      <c r="GDR6" s="7"/>
      <c r="GDS6" s="7"/>
      <c r="GDT6" s="7"/>
      <c r="GDU6" s="7"/>
      <c r="GDV6" s="7"/>
      <c r="GDW6" s="7"/>
      <c r="GDX6" s="7"/>
      <c r="GDY6" s="7"/>
      <c r="GDZ6" s="7"/>
      <c r="GEA6" s="7"/>
      <c r="GEB6" s="7"/>
      <c r="GEC6" s="7"/>
      <c r="GED6" s="7"/>
      <c r="GEE6" s="7"/>
      <c r="GEF6" s="7"/>
      <c r="GEG6" s="7"/>
      <c r="GEH6" s="7"/>
      <c r="GEI6" s="7"/>
      <c r="GEJ6" s="7"/>
      <c r="GEK6" s="7"/>
      <c r="GEL6" s="7"/>
      <c r="GEM6" s="7"/>
      <c r="GEN6" s="7"/>
      <c r="GEO6" s="7"/>
      <c r="GEP6" s="7"/>
      <c r="GEQ6" s="7"/>
      <c r="GER6" s="7"/>
      <c r="GES6" s="7"/>
      <c r="GET6" s="7"/>
      <c r="GEU6" s="7"/>
      <c r="GEV6" s="7"/>
      <c r="GEW6" s="7"/>
      <c r="GEX6" s="7"/>
      <c r="GEY6" s="7"/>
      <c r="GEZ6" s="7"/>
      <c r="GFA6" s="7"/>
      <c r="GFB6" s="7"/>
      <c r="GFC6" s="7"/>
      <c r="GFD6" s="7"/>
      <c r="GFE6" s="7"/>
      <c r="GFF6" s="7"/>
      <c r="GFG6" s="7"/>
      <c r="GFH6" s="7"/>
      <c r="GFI6" s="7"/>
      <c r="GFJ6" s="7"/>
      <c r="GFK6" s="7"/>
      <c r="GFL6" s="7"/>
      <c r="GFM6" s="7"/>
      <c r="GFN6" s="7"/>
      <c r="GFO6" s="7"/>
      <c r="GFP6" s="7"/>
      <c r="GFQ6" s="7"/>
      <c r="GFR6" s="7"/>
      <c r="GFS6" s="7"/>
      <c r="GFT6" s="7"/>
      <c r="GFU6" s="7"/>
      <c r="GFV6" s="7"/>
      <c r="GFW6" s="7"/>
      <c r="GFX6" s="7"/>
      <c r="GFY6" s="7"/>
      <c r="GFZ6" s="7"/>
      <c r="GGA6" s="7"/>
      <c r="GGB6" s="7"/>
      <c r="GGC6" s="7"/>
      <c r="GGD6" s="7"/>
      <c r="GGE6" s="7"/>
      <c r="GGF6" s="7"/>
      <c r="GGG6" s="7"/>
      <c r="GGH6" s="7"/>
      <c r="GGI6" s="7"/>
      <c r="GGJ6" s="7"/>
      <c r="GGK6" s="7"/>
      <c r="GGL6" s="7"/>
      <c r="GGM6" s="7"/>
      <c r="GGN6" s="7"/>
      <c r="GGO6" s="7"/>
      <c r="GGP6" s="7"/>
      <c r="GGQ6" s="7"/>
      <c r="GGR6" s="7"/>
      <c r="GGS6" s="7"/>
      <c r="GGT6" s="7"/>
      <c r="GGU6" s="7"/>
      <c r="GGV6" s="7"/>
      <c r="GGW6" s="7"/>
      <c r="GGX6" s="7"/>
      <c r="GGY6" s="7"/>
      <c r="GGZ6" s="7"/>
      <c r="GHA6" s="7"/>
      <c r="GHB6" s="7"/>
      <c r="GHC6" s="7"/>
      <c r="GHD6" s="7"/>
      <c r="GHE6" s="7"/>
      <c r="GHF6" s="7"/>
      <c r="GHG6" s="7"/>
      <c r="GHH6" s="7"/>
      <c r="GHI6" s="7"/>
      <c r="GHJ6" s="7"/>
      <c r="GHK6" s="7"/>
      <c r="GHL6" s="7"/>
      <c r="GHM6" s="7"/>
      <c r="GHN6" s="7"/>
      <c r="GHO6" s="7"/>
      <c r="GHP6" s="7"/>
      <c r="GHQ6" s="7"/>
      <c r="GHR6" s="7"/>
      <c r="GHS6" s="7"/>
      <c r="GHT6" s="7"/>
      <c r="GHU6" s="7"/>
      <c r="GHV6" s="7"/>
      <c r="GHW6" s="7"/>
      <c r="GHX6" s="7"/>
      <c r="GHY6" s="7"/>
      <c r="GHZ6" s="7"/>
      <c r="GIA6" s="7"/>
      <c r="GIB6" s="7"/>
      <c r="GIC6" s="7"/>
      <c r="GID6" s="7"/>
      <c r="GIE6" s="7"/>
      <c r="GIF6" s="7"/>
      <c r="GIG6" s="7"/>
      <c r="GIH6" s="7"/>
      <c r="GII6" s="7"/>
      <c r="GIJ6" s="7"/>
      <c r="GIK6" s="7"/>
      <c r="GIL6" s="7"/>
      <c r="GIM6" s="7"/>
      <c r="GIN6" s="7"/>
      <c r="GIO6" s="7"/>
      <c r="GIP6" s="7"/>
      <c r="GIQ6" s="7"/>
      <c r="GIR6" s="7"/>
      <c r="GIS6" s="7"/>
      <c r="GIT6" s="7"/>
      <c r="GIU6" s="7"/>
      <c r="GIV6" s="7"/>
      <c r="GIW6" s="7"/>
      <c r="GIX6" s="7"/>
      <c r="GIY6" s="7"/>
      <c r="GIZ6" s="7"/>
      <c r="GJA6" s="7"/>
      <c r="GJB6" s="7"/>
      <c r="GJC6" s="7"/>
      <c r="GJD6" s="7"/>
      <c r="GJE6" s="7"/>
      <c r="GJF6" s="7"/>
      <c r="GJG6" s="7"/>
      <c r="GJH6" s="7"/>
      <c r="GJI6" s="7"/>
      <c r="GJJ6" s="7"/>
      <c r="GJK6" s="7"/>
      <c r="GJL6" s="7"/>
      <c r="GJM6" s="7"/>
      <c r="GJN6" s="7"/>
      <c r="GJO6" s="7"/>
      <c r="GJP6" s="7"/>
      <c r="GJQ6" s="7"/>
      <c r="GJR6" s="7"/>
      <c r="GJS6" s="7"/>
      <c r="GJT6" s="7"/>
      <c r="GJU6" s="7"/>
      <c r="GJV6" s="7"/>
      <c r="GJW6" s="7"/>
      <c r="GJX6" s="7"/>
      <c r="GJY6" s="7"/>
      <c r="GJZ6" s="7"/>
      <c r="GKA6" s="7"/>
      <c r="GKB6" s="7"/>
      <c r="GKC6" s="7"/>
      <c r="GKD6" s="7"/>
      <c r="GKE6" s="7"/>
      <c r="GKF6" s="7"/>
      <c r="GKG6" s="7"/>
      <c r="GKH6" s="7"/>
      <c r="GKI6" s="7"/>
      <c r="GKJ6" s="7"/>
      <c r="GKK6" s="7"/>
      <c r="GKL6" s="7"/>
      <c r="GKM6" s="7"/>
      <c r="GKN6" s="7"/>
      <c r="GKO6" s="7"/>
      <c r="GKP6" s="7"/>
      <c r="GKQ6" s="7"/>
      <c r="GKR6" s="7"/>
      <c r="GKS6" s="7"/>
      <c r="GKT6" s="7"/>
      <c r="GKU6" s="7"/>
      <c r="GKV6" s="7"/>
      <c r="GKW6" s="7"/>
      <c r="GKX6" s="7"/>
      <c r="GKY6" s="7"/>
      <c r="GKZ6" s="7"/>
      <c r="GLA6" s="7"/>
      <c r="GLB6" s="7"/>
      <c r="GLC6" s="7"/>
      <c r="GLD6" s="7"/>
      <c r="GLE6" s="7"/>
      <c r="GLF6" s="7"/>
      <c r="GLG6" s="7"/>
      <c r="GLH6" s="7"/>
      <c r="GLI6" s="7"/>
      <c r="GLJ6" s="7"/>
      <c r="GLK6" s="7"/>
      <c r="GLL6" s="7"/>
      <c r="GLM6" s="7"/>
      <c r="GLN6" s="7"/>
      <c r="GLO6" s="7"/>
      <c r="GLP6" s="7"/>
      <c r="GLQ6" s="7"/>
      <c r="GLR6" s="7"/>
      <c r="GLS6" s="7"/>
      <c r="GLT6" s="7"/>
      <c r="GLU6" s="7"/>
      <c r="GLV6" s="7"/>
      <c r="GLW6" s="7"/>
      <c r="GLX6" s="7"/>
      <c r="GLY6" s="7"/>
      <c r="GLZ6" s="7"/>
      <c r="GMA6" s="7"/>
      <c r="GMB6" s="7"/>
      <c r="GMC6" s="7"/>
      <c r="GMD6" s="7"/>
      <c r="GME6" s="7"/>
      <c r="GMF6" s="7"/>
      <c r="GMG6" s="7"/>
      <c r="GMH6" s="7"/>
      <c r="GMI6" s="7"/>
      <c r="GMJ6" s="7"/>
      <c r="GMK6" s="7"/>
      <c r="GML6" s="7"/>
      <c r="GMM6" s="7"/>
      <c r="GMN6" s="7"/>
      <c r="GMO6" s="7"/>
      <c r="GMP6" s="7"/>
      <c r="GMQ6" s="7"/>
      <c r="GMR6" s="7"/>
      <c r="GMS6" s="7"/>
      <c r="GMT6" s="7"/>
      <c r="GMU6" s="7"/>
      <c r="GMV6" s="7"/>
      <c r="GMW6" s="7"/>
      <c r="GMX6" s="7"/>
      <c r="GMY6" s="7"/>
      <c r="GMZ6" s="7"/>
      <c r="GNA6" s="7"/>
      <c r="GNB6" s="7"/>
      <c r="GNC6" s="7"/>
      <c r="GND6" s="7"/>
      <c r="GNE6" s="7"/>
      <c r="GNF6" s="7"/>
      <c r="GNG6" s="7"/>
      <c r="GNH6" s="7"/>
      <c r="GNI6" s="7"/>
      <c r="GNJ6" s="7"/>
      <c r="GNK6" s="7"/>
      <c r="GNL6" s="7"/>
      <c r="GNM6" s="7"/>
      <c r="GNN6" s="7"/>
      <c r="GNO6" s="7"/>
      <c r="GNP6" s="7"/>
      <c r="GNQ6" s="7"/>
      <c r="GNR6" s="7"/>
      <c r="GNS6" s="7"/>
      <c r="GNT6" s="7"/>
      <c r="GNU6" s="7"/>
      <c r="GNV6" s="7"/>
      <c r="GNW6" s="7"/>
      <c r="GNX6" s="7"/>
      <c r="GNY6" s="7"/>
      <c r="GNZ6" s="7"/>
      <c r="GOA6" s="7"/>
      <c r="GOB6" s="7"/>
      <c r="GOC6" s="7"/>
      <c r="GOD6" s="7"/>
      <c r="GOE6" s="7"/>
      <c r="GOF6" s="7"/>
      <c r="GOG6" s="7"/>
      <c r="GOH6" s="7"/>
      <c r="GOI6" s="7"/>
      <c r="GOJ6" s="7"/>
      <c r="GOK6" s="7"/>
      <c r="GOL6" s="7"/>
      <c r="GOM6" s="7"/>
      <c r="GON6" s="7"/>
      <c r="GOO6" s="7"/>
      <c r="GOP6" s="7"/>
      <c r="GOQ6" s="7"/>
      <c r="GOR6" s="7"/>
      <c r="GOS6" s="7"/>
      <c r="GOT6" s="7"/>
      <c r="GOU6" s="7"/>
      <c r="GOV6" s="7"/>
      <c r="GOW6" s="7"/>
      <c r="GOX6" s="7"/>
      <c r="GOY6" s="7"/>
      <c r="GOZ6" s="7"/>
      <c r="GPA6" s="7"/>
      <c r="GPB6" s="7"/>
      <c r="GPC6" s="7"/>
      <c r="GPD6" s="7"/>
      <c r="GPE6" s="7"/>
      <c r="GPF6" s="7"/>
      <c r="GPG6" s="7"/>
      <c r="GPH6" s="7"/>
      <c r="GPI6" s="7"/>
      <c r="GPJ6" s="7"/>
      <c r="GPK6" s="7"/>
      <c r="GPL6" s="7"/>
      <c r="GPM6" s="7"/>
      <c r="GPN6" s="7"/>
      <c r="GPO6" s="7"/>
      <c r="GPP6" s="7"/>
      <c r="GPQ6" s="7"/>
      <c r="GPR6" s="7"/>
      <c r="GPS6" s="7"/>
      <c r="GPT6" s="7"/>
      <c r="GPU6" s="7"/>
      <c r="GPV6" s="7"/>
      <c r="GPW6" s="7"/>
      <c r="GPX6" s="7"/>
      <c r="GPY6" s="7"/>
      <c r="GPZ6" s="7"/>
      <c r="GQA6" s="7"/>
      <c r="GQB6" s="7"/>
      <c r="GQC6" s="7"/>
      <c r="GQD6" s="7"/>
      <c r="GQE6" s="7"/>
      <c r="GQF6" s="7"/>
      <c r="GQG6" s="7"/>
      <c r="GQH6" s="7"/>
      <c r="GQI6" s="7"/>
      <c r="GQJ6" s="7"/>
      <c r="GQK6" s="7"/>
      <c r="GQL6" s="7"/>
      <c r="GQM6" s="7"/>
      <c r="GQN6" s="7"/>
      <c r="GQO6" s="7"/>
      <c r="GQP6" s="7"/>
      <c r="GQQ6" s="7"/>
      <c r="GQR6" s="7"/>
      <c r="GQS6" s="7"/>
      <c r="GQT6" s="7"/>
      <c r="GQU6" s="7"/>
      <c r="GQV6" s="7"/>
      <c r="GQW6" s="7"/>
      <c r="GQX6" s="7"/>
      <c r="GQY6" s="7"/>
      <c r="GQZ6" s="7"/>
      <c r="GRA6" s="7"/>
      <c r="GRB6" s="7"/>
      <c r="GRC6" s="7"/>
      <c r="GRD6" s="7"/>
      <c r="GRE6" s="7"/>
      <c r="GRF6" s="7"/>
      <c r="GRG6" s="7"/>
      <c r="GRH6" s="7"/>
      <c r="GRI6" s="7"/>
      <c r="GRJ6" s="7"/>
      <c r="GRK6" s="7"/>
      <c r="GRL6" s="7"/>
      <c r="GRM6" s="7"/>
      <c r="GRN6" s="7"/>
      <c r="GRO6" s="7"/>
      <c r="GRP6" s="7"/>
      <c r="GRQ6" s="7"/>
      <c r="GRR6" s="7"/>
      <c r="GRS6" s="7"/>
      <c r="GRT6" s="7"/>
      <c r="GRU6" s="7"/>
      <c r="GRV6" s="7"/>
      <c r="GRW6" s="7"/>
      <c r="GRX6" s="7"/>
      <c r="GRY6" s="7"/>
      <c r="GRZ6" s="7"/>
      <c r="GSA6" s="7"/>
      <c r="GSB6" s="7"/>
      <c r="GSC6" s="7"/>
      <c r="GSD6" s="7"/>
      <c r="GSE6" s="7"/>
      <c r="GSF6" s="7"/>
      <c r="GSG6" s="7"/>
      <c r="GSH6" s="7"/>
      <c r="GSI6" s="7"/>
      <c r="GSJ6" s="7"/>
      <c r="GSK6" s="7"/>
      <c r="GSL6" s="7"/>
      <c r="GSM6" s="7"/>
      <c r="GSN6" s="7"/>
      <c r="GSO6" s="7"/>
      <c r="GSP6" s="7"/>
      <c r="GSQ6" s="7"/>
      <c r="GSR6" s="7"/>
      <c r="GSS6" s="7"/>
      <c r="GST6" s="7"/>
      <c r="GSU6" s="7"/>
      <c r="GSV6" s="7"/>
      <c r="GSW6" s="7"/>
      <c r="GSX6" s="7"/>
      <c r="GSY6" s="7"/>
      <c r="GSZ6" s="7"/>
      <c r="GTA6" s="7"/>
      <c r="GTB6" s="7"/>
      <c r="GTC6" s="7"/>
      <c r="GTD6" s="7"/>
      <c r="GTE6" s="7"/>
      <c r="GTF6" s="7"/>
      <c r="GTG6" s="7"/>
      <c r="GTH6" s="7"/>
      <c r="GTI6" s="7"/>
      <c r="GTJ6" s="7"/>
      <c r="GTK6" s="7"/>
      <c r="GTL6" s="7"/>
      <c r="GTM6" s="7"/>
      <c r="GTN6" s="7"/>
      <c r="GTO6" s="7"/>
      <c r="GTP6" s="7"/>
      <c r="GTQ6" s="7"/>
      <c r="GTR6" s="7"/>
      <c r="GTS6" s="7"/>
      <c r="GTT6" s="7"/>
      <c r="GTU6" s="7"/>
      <c r="GTV6" s="7"/>
      <c r="GTW6" s="7"/>
      <c r="GTX6" s="7"/>
      <c r="GTY6" s="7"/>
      <c r="GTZ6" s="7"/>
      <c r="GUA6" s="7"/>
      <c r="GUB6" s="7"/>
      <c r="GUC6" s="7"/>
      <c r="GUD6" s="7"/>
      <c r="GUE6" s="7"/>
      <c r="GUF6" s="7"/>
      <c r="GUG6" s="7"/>
      <c r="GUH6" s="7"/>
      <c r="GUI6" s="7"/>
      <c r="GUJ6" s="7"/>
      <c r="GUK6" s="7"/>
      <c r="GUL6" s="7"/>
      <c r="GUM6" s="7"/>
      <c r="GUN6" s="7"/>
      <c r="GUO6" s="7"/>
      <c r="GUP6" s="7"/>
      <c r="GUQ6" s="7"/>
      <c r="GUR6" s="7"/>
      <c r="GUS6" s="7"/>
      <c r="GUT6" s="7"/>
      <c r="GUU6" s="7"/>
      <c r="GUV6" s="7"/>
      <c r="GUW6" s="7"/>
      <c r="GUX6" s="7"/>
      <c r="GUY6" s="7"/>
      <c r="GUZ6" s="7"/>
      <c r="GVA6" s="7"/>
      <c r="GVB6" s="7"/>
      <c r="GVC6" s="7"/>
      <c r="GVD6" s="7"/>
      <c r="GVE6" s="7"/>
      <c r="GVF6" s="7"/>
      <c r="GVG6" s="7"/>
      <c r="GVH6" s="7"/>
      <c r="GVI6" s="7"/>
      <c r="GVJ6" s="7"/>
      <c r="GVK6" s="7"/>
      <c r="GVL6" s="7"/>
      <c r="GVM6" s="7"/>
      <c r="GVN6" s="7"/>
      <c r="GVO6" s="7"/>
      <c r="GVP6" s="7"/>
      <c r="GVQ6" s="7"/>
      <c r="GVR6" s="7"/>
      <c r="GVS6" s="7"/>
      <c r="GVT6" s="7"/>
      <c r="GVU6" s="7"/>
      <c r="GVV6" s="7"/>
      <c r="GVW6" s="7"/>
      <c r="GVX6" s="7"/>
      <c r="GVY6" s="7"/>
      <c r="GVZ6" s="7"/>
      <c r="GWA6" s="7"/>
      <c r="GWB6" s="7"/>
      <c r="GWC6" s="7"/>
      <c r="GWD6" s="7"/>
      <c r="GWE6" s="7"/>
      <c r="GWF6" s="7"/>
      <c r="GWG6" s="7"/>
      <c r="GWH6" s="7"/>
      <c r="GWI6" s="7"/>
      <c r="GWJ6" s="7"/>
      <c r="GWK6" s="7"/>
      <c r="GWL6" s="7"/>
      <c r="GWM6" s="7"/>
      <c r="GWN6" s="7"/>
      <c r="GWO6" s="7"/>
      <c r="GWP6" s="7"/>
      <c r="GWQ6" s="7"/>
      <c r="GWR6" s="7"/>
      <c r="GWS6" s="7"/>
      <c r="GWT6" s="7"/>
      <c r="GWU6" s="7"/>
      <c r="GWV6" s="7"/>
      <c r="GWW6" s="7"/>
      <c r="GWX6" s="7"/>
      <c r="GWY6" s="7"/>
      <c r="GWZ6" s="7"/>
      <c r="GXA6" s="7"/>
      <c r="GXB6" s="7"/>
      <c r="GXC6" s="7"/>
      <c r="GXD6" s="7"/>
      <c r="GXE6" s="7"/>
      <c r="GXF6" s="7"/>
      <c r="GXG6" s="7"/>
      <c r="GXH6" s="7"/>
      <c r="GXI6" s="7"/>
      <c r="GXJ6" s="7"/>
      <c r="GXK6" s="7"/>
      <c r="GXL6" s="7"/>
      <c r="GXM6" s="7"/>
      <c r="GXN6" s="7"/>
      <c r="GXO6" s="7"/>
      <c r="GXP6" s="7"/>
      <c r="GXQ6" s="7"/>
      <c r="GXR6" s="7"/>
      <c r="GXS6" s="7"/>
      <c r="GXT6" s="7"/>
      <c r="GXU6" s="7"/>
      <c r="GXV6" s="7"/>
      <c r="GXW6" s="7"/>
      <c r="GXX6" s="7"/>
      <c r="GXY6" s="7"/>
      <c r="GXZ6" s="7"/>
      <c r="GYA6" s="7"/>
      <c r="GYB6" s="7"/>
      <c r="GYC6" s="7"/>
      <c r="GYD6" s="7"/>
      <c r="GYE6" s="7"/>
      <c r="GYF6" s="7"/>
      <c r="GYG6" s="7"/>
      <c r="GYH6" s="7"/>
      <c r="GYI6" s="7"/>
      <c r="GYJ6" s="7"/>
      <c r="GYK6" s="7"/>
      <c r="GYL6" s="7"/>
      <c r="GYM6" s="7"/>
      <c r="GYN6" s="7"/>
      <c r="GYO6" s="7"/>
      <c r="GYP6" s="7"/>
      <c r="GYQ6" s="7"/>
      <c r="GYR6" s="7"/>
      <c r="GYS6" s="7"/>
      <c r="GYT6" s="7"/>
      <c r="GYU6" s="7"/>
      <c r="GYV6" s="7"/>
      <c r="GYW6" s="7"/>
      <c r="GYX6" s="7"/>
      <c r="GYY6" s="7"/>
      <c r="GYZ6" s="7"/>
      <c r="GZA6" s="7"/>
      <c r="GZB6" s="7"/>
      <c r="GZC6" s="7"/>
      <c r="GZD6" s="7"/>
      <c r="GZE6" s="7"/>
      <c r="GZF6" s="7"/>
      <c r="GZG6" s="7"/>
      <c r="GZH6" s="7"/>
      <c r="GZI6" s="7"/>
      <c r="GZJ6" s="7"/>
      <c r="GZK6" s="7"/>
      <c r="GZL6" s="7"/>
      <c r="GZM6" s="7"/>
      <c r="GZN6" s="7"/>
      <c r="GZO6" s="7"/>
      <c r="GZP6" s="7"/>
      <c r="GZQ6" s="7"/>
      <c r="GZR6" s="7"/>
      <c r="GZS6" s="7"/>
      <c r="GZT6" s="7"/>
      <c r="GZU6" s="7"/>
      <c r="GZV6" s="7"/>
      <c r="GZW6" s="7"/>
      <c r="GZX6" s="7"/>
      <c r="GZY6" s="7"/>
      <c r="GZZ6" s="7"/>
      <c r="HAA6" s="7"/>
      <c r="HAB6" s="7"/>
      <c r="HAC6" s="7"/>
      <c r="HAD6" s="7"/>
      <c r="HAE6" s="7"/>
      <c r="HAF6" s="7"/>
      <c r="HAG6" s="7"/>
      <c r="HAH6" s="7"/>
      <c r="HAI6" s="7"/>
      <c r="HAJ6" s="7"/>
      <c r="HAK6" s="7"/>
      <c r="HAL6" s="7"/>
      <c r="HAM6" s="7"/>
      <c r="HAN6" s="7"/>
      <c r="HAO6" s="7"/>
      <c r="HAP6" s="7"/>
      <c r="HAQ6" s="7"/>
      <c r="HAR6" s="7"/>
      <c r="HAS6" s="7"/>
      <c r="HAT6" s="7"/>
      <c r="HAU6" s="7"/>
      <c r="HAV6" s="7"/>
      <c r="HAW6" s="7"/>
      <c r="HAX6" s="7"/>
      <c r="HAY6" s="7"/>
      <c r="HAZ6" s="7"/>
      <c r="HBA6" s="7"/>
      <c r="HBB6" s="7"/>
      <c r="HBC6" s="7"/>
      <c r="HBD6" s="7"/>
      <c r="HBE6" s="7"/>
      <c r="HBF6" s="7"/>
      <c r="HBG6" s="7"/>
      <c r="HBH6" s="7"/>
      <c r="HBI6" s="7"/>
      <c r="HBJ6" s="7"/>
      <c r="HBK6" s="7"/>
      <c r="HBL6" s="7"/>
      <c r="HBM6" s="7"/>
      <c r="HBN6" s="7"/>
      <c r="HBO6" s="7"/>
      <c r="HBP6" s="7"/>
      <c r="HBQ6" s="7"/>
      <c r="HBR6" s="7"/>
      <c r="HBS6" s="7"/>
      <c r="HBT6" s="7"/>
      <c r="HBU6" s="7"/>
      <c r="HBV6" s="7"/>
      <c r="HBW6" s="7"/>
      <c r="HBX6" s="7"/>
      <c r="HBY6" s="7"/>
      <c r="HBZ6" s="7"/>
      <c r="HCA6" s="7"/>
      <c r="HCB6" s="7"/>
      <c r="HCC6" s="7"/>
      <c r="HCD6" s="7"/>
      <c r="HCE6" s="7"/>
      <c r="HCF6" s="7"/>
      <c r="HCG6" s="7"/>
      <c r="HCH6" s="7"/>
      <c r="HCI6" s="7"/>
      <c r="HCJ6" s="7"/>
      <c r="HCK6" s="7"/>
      <c r="HCL6" s="7"/>
      <c r="HCM6" s="7"/>
      <c r="HCN6" s="7"/>
      <c r="HCO6" s="7"/>
      <c r="HCP6" s="7"/>
      <c r="HCQ6" s="7"/>
      <c r="HCR6" s="7"/>
      <c r="HCS6" s="7"/>
      <c r="HCT6" s="7"/>
      <c r="HCU6" s="7"/>
      <c r="HCV6" s="7"/>
      <c r="HCW6" s="7"/>
      <c r="HCX6" s="7"/>
      <c r="HCY6" s="7"/>
      <c r="HCZ6" s="7"/>
      <c r="HDA6" s="7"/>
      <c r="HDB6" s="7"/>
      <c r="HDC6" s="7"/>
      <c r="HDD6" s="7"/>
      <c r="HDE6" s="7"/>
      <c r="HDF6" s="7"/>
      <c r="HDG6" s="7"/>
      <c r="HDH6" s="7"/>
      <c r="HDI6" s="7"/>
      <c r="HDJ6" s="7"/>
      <c r="HDK6" s="7"/>
      <c r="HDL6" s="7"/>
      <c r="HDM6" s="7"/>
      <c r="HDN6" s="7"/>
      <c r="HDO6" s="7"/>
      <c r="HDP6" s="7"/>
      <c r="HDQ6" s="7"/>
      <c r="HDR6" s="7"/>
      <c r="HDS6" s="7"/>
      <c r="HDT6" s="7"/>
      <c r="HDU6" s="7"/>
      <c r="HDV6" s="7"/>
      <c r="HDW6" s="7"/>
      <c r="HDX6" s="7"/>
      <c r="HDY6" s="7"/>
      <c r="HDZ6" s="7"/>
      <c r="HEA6" s="7"/>
      <c r="HEB6" s="7"/>
      <c r="HEC6" s="7"/>
      <c r="HED6" s="7"/>
      <c r="HEE6" s="7"/>
      <c r="HEF6" s="7"/>
      <c r="HEG6" s="7"/>
      <c r="HEH6" s="7"/>
      <c r="HEI6" s="7"/>
      <c r="HEJ6" s="7"/>
      <c r="HEK6" s="7"/>
      <c r="HEL6" s="7"/>
      <c r="HEM6" s="7"/>
      <c r="HEN6" s="7"/>
      <c r="HEO6" s="7"/>
      <c r="HEP6" s="7"/>
      <c r="HEQ6" s="7"/>
      <c r="HER6" s="7"/>
      <c r="HES6" s="7"/>
      <c r="HET6" s="7"/>
      <c r="HEU6" s="7"/>
      <c r="HEV6" s="7"/>
      <c r="HEW6" s="7"/>
      <c r="HEX6" s="7"/>
      <c r="HEY6" s="7"/>
      <c r="HEZ6" s="7"/>
      <c r="HFA6" s="7"/>
      <c r="HFB6" s="7"/>
      <c r="HFC6" s="7"/>
      <c r="HFD6" s="7"/>
      <c r="HFE6" s="7"/>
      <c r="HFF6" s="7"/>
      <c r="HFG6" s="7"/>
      <c r="HFH6" s="7"/>
      <c r="HFI6" s="7"/>
      <c r="HFJ6" s="7"/>
      <c r="HFK6" s="7"/>
      <c r="HFL6" s="7"/>
      <c r="HFM6" s="7"/>
      <c r="HFN6" s="7"/>
      <c r="HFO6" s="7"/>
      <c r="HFP6" s="7"/>
      <c r="HFQ6" s="7"/>
      <c r="HFR6" s="7"/>
      <c r="HFS6" s="7"/>
      <c r="HFT6" s="7"/>
      <c r="HFU6" s="7"/>
      <c r="HFV6" s="7"/>
      <c r="HFW6" s="7"/>
      <c r="HFX6" s="7"/>
      <c r="HFY6" s="7"/>
      <c r="HFZ6" s="7"/>
      <c r="HGA6" s="7"/>
      <c r="HGB6" s="7"/>
      <c r="HGC6" s="7"/>
      <c r="HGD6" s="7"/>
      <c r="HGE6" s="7"/>
      <c r="HGF6" s="7"/>
      <c r="HGG6" s="7"/>
      <c r="HGH6" s="7"/>
      <c r="HGI6" s="7"/>
      <c r="HGJ6" s="7"/>
      <c r="HGK6" s="7"/>
      <c r="HGL6" s="7"/>
      <c r="HGM6" s="7"/>
      <c r="HGN6" s="7"/>
      <c r="HGO6" s="7"/>
      <c r="HGP6" s="7"/>
      <c r="HGQ6" s="7"/>
      <c r="HGR6" s="7"/>
      <c r="HGS6" s="7"/>
      <c r="HGT6" s="7"/>
      <c r="HGU6" s="7"/>
      <c r="HGV6" s="7"/>
      <c r="HGW6" s="7"/>
      <c r="HGX6" s="7"/>
      <c r="HGY6" s="7"/>
      <c r="HGZ6" s="7"/>
      <c r="HHA6" s="7"/>
      <c r="HHB6" s="7"/>
      <c r="HHC6" s="7"/>
      <c r="HHD6" s="7"/>
      <c r="HHE6" s="7"/>
      <c r="HHF6" s="7"/>
      <c r="HHG6" s="7"/>
      <c r="HHH6" s="7"/>
      <c r="HHI6" s="7"/>
      <c r="HHJ6" s="7"/>
      <c r="HHK6" s="7"/>
      <c r="HHL6" s="7"/>
      <c r="HHM6" s="7"/>
      <c r="HHN6" s="7"/>
      <c r="HHO6" s="7"/>
      <c r="HHP6" s="7"/>
      <c r="HHQ6" s="7"/>
      <c r="HHR6" s="7"/>
      <c r="HHS6" s="7"/>
      <c r="HHT6" s="7"/>
      <c r="HHU6" s="7"/>
      <c r="HHV6" s="7"/>
      <c r="HHW6" s="7"/>
      <c r="HHX6" s="7"/>
      <c r="HHY6" s="7"/>
      <c r="HHZ6" s="7"/>
      <c r="HIA6" s="7"/>
      <c r="HIB6" s="7"/>
      <c r="HIC6" s="7"/>
      <c r="HID6" s="7"/>
      <c r="HIE6" s="7"/>
      <c r="HIF6" s="7"/>
      <c r="HIG6" s="7"/>
      <c r="HIH6" s="7"/>
      <c r="HII6" s="7"/>
      <c r="HIJ6" s="7"/>
      <c r="HIK6" s="7"/>
      <c r="HIL6" s="7"/>
      <c r="HIM6" s="7"/>
      <c r="HIN6" s="7"/>
      <c r="HIO6" s="7"/>
      <c r="HIP6" s="7"/>
      <c r="HIQ6" s="7"/>
      <c r="HIR6" s="7"/>
      <c r="HIS6" s="7"/>
      <c r="HIT6" s="7"/>
      <c r="HIU6" s="7"/>
      <c r="HIV6" s="7"/>
      <c r="HIW6" s="7"/>
      <c r="HIX6" s="7"/>
      <c r="HIY6" s="7"/>
      <c r="HIZ6" s="7"/>
      <c r="HJA6" s="7"/>
      <c r="HJB6" s="7"/>
      <c r="HJC6" s="7"/>
      <c r="HJD6" s="7"/>
      <c r="HJE6" s="7"/>
      <c r="HJF6" s="7"/>
      <c r="HJG6" s="7"/>
      <c r="HJH6" s="7"/>
      <c r="HJI6" s="7"/>
      <c r="HJJ6" s="7"/>
      <c r="HJK6" s="7"/>
      <c r="HJL6" s="7"/>
      <c r="HJM6" s="7"/>
      <c r="HJN6" s="7"/>
      <c r="HJO6" s="7"/>
      <c r="HJP6" s="7"/>
      <c r="HJQ6" s="7"/>
      <c r="HJR6" s="7"/>
      <c r="HJS6" s="7"/>
      <c r="HJT6" s="7"/>
      <c r="HJU6" s="7"/>
      <c r="HJV6" s="7"/>
      <c r="HJW6" s="7"/>
      <c r="HJX6" s="7"/>
      <c r="HJY6" s="7"/>
      <c r="HJZ6" s="7"/>
      <c r="HKA6" s="7"/>
      <c r="HKB6" s="7"/>
      <c r="HKC6" s="7"/>
      <c r="HKD6" s="7"/>
      <c r="HKE6" s="7"/>
      <c r="HKF6" s="7"/>
      <c r="HKG6" s="7"/>
      <c r="HKH6" s="7"/>
      <c r="HKI6" s="7"/>
      <c r="HKJ6" s="7"/>
      <c r="HKK6" s="7"/>
      <c r="HKL6" s="7"/>
      <c r="HKM6" s="7"/>
      <c r="HKN6" s="7"/>
      <c r="HKO6" s="7"/>
      <c r="HKP6" s="7"/>
      <c r="HKQ6" s="7"/>
      <c r="HKR6" s="7"/>
      <c r="HKS6" s="7"/>
      <c r="HKT6" s="7"/>
      <c r="HKU6" s="7"/>
      <c r="HKV6" s="7"/>
      <c r="HKW6" s="7"/>
      <c r="HKX6" s="7"/>
      <c r="HKY6" s="7"/>
      <c r="HKZ6" s="7"/>
      <c r="HLA6" s="7"/>
      <c r="HLB6" s="7"/>
      <c r="HLC6" s="7"/>
      <c r="HLD6" s="7"/>
      <c r="HLE6" s="7"/>
      <c r="HLF6" s="7"/>
      <c r="HLG6" s="7"/>
      <c r="HLH6" s="7"/>
      <c r="HLI6" s="7"/>
      <c r="HLJ6" s="7"/>
      <c r="HLK6" s="7"/>
      <c r="HLL6" s="7"/>
      <c r="HLM6" s="7"/>
      <c r="HLN6" s="7"/>
      <c r="HLO6" s="7"/>
      <c r="HLP6" s="7"/>
      <c r="HLQ6" s="7"/>
      <c r="HLR6" s="7"/>
      <c r="HLS6" s="7"/>
      <c r="HLT6" s="7"/>
      <c r="HLU6" s="7"/>
      <c r="HLV6" s="7"/>
      <c r="HLW6" s="7"/>
      <c r="HLX6" s="7"/>
      <c r="HLY6" s="7"/>
      <c r="HLZ6" s="7"/>
      <c r="HMA6" s="7"/>
      <c r="HMB6" s="7"/>
      <c r="HMC6" s="7"/>
      <c r="HMD6" s="7"/>
      <c r="HME6" s="7"/>
      <c r="HMF6" s="7"/>
      <c r="HMG6" s="7"/>
      <c r="HMH6" s="7"/>
      <c r="HMI6" s="7"/>
      <c r="HMJ6" s="7"/>
      <c r="HMK6" s="7"/>
      <c r="HML6" s="7"/>
      <c r="HMM6" s="7"/>
      <c r="HMN6" s="7"/>
      <c r="HMO6" s="7"/>
      <c r="HMP6" s="7"/>
      <c r="HMQ6" s="7"/>
      <c r="HMR6" s="7"/>
      <c r="HMS6" s="7"/>
      <c r="HMT6" s="7"/>
      <c r="HMU6" s="7"/>
      <c r="HMV6" s="7"/>
      <c r="HMW6" s="7"/>
      <c r="HMX6" s="7"/>
      <c r="HMY6" s="7"/>
      <c r="HMZ6" s="7"/>
      <c r="HNA6" s="7"/>
      <c r="HNB6" s="7"/>
      <c r="HNC6" s="7"/>
      <c r="HND6" s="7"/>
      <c r="HNE6" s="7"/>
      <c r="HNF6" s="7"/>
      <c r="HNG6" s="7"/>
      <c r="HNH6" s="7"/>
      <c r="HNI6" s="7"/>
      <c r="HNJ6" s="7"/>
      <c r="HNK6" s="7"/>
      <c r="HNL6" s="7"/>
      <c r="HNM6" s="7"/>
      <c r="HNN6" s="7"/>
      <c r="HNO6" s="7"/>
      <c r="HNP6" s="7"/>
      <c r="HNQ6" s="7"/>
      <c r="HNR6" s="7"/>
      <c r="HNS6" s="7"/>
      <c r="HNT6" s="7"/>
      <c r="HNU6" s="7"/>
      <c r="HNV6" s="7"/>
      <c r="HNW6" s="7"/>
      <c r="HNX6" s="7"/>
      <c r="HNY6" s="7"/>
      <c r="HNZ6" s="7"/>
      <c r="HOA6" s="7"/>
      <c r="HOB6" s="7"/>
      <c r="HOC6" s="7"/>
      <c r="HOD6" s="7"/>
      <c r="HOE6" s="7"/>
      <c r="HOF6" s="7"/>
      <c r="HOG6" s="7"/>
      <c r="HOH6" s="7"/>
      <c r="HOI6" s="7"/>
      <c r="HOJ6" s="7"/>
      <c r="HOK6" s="7"/>
      <c r="HOL6" s="7"/>
      <c r="HOM6" s="7"/>
      <c r="HON6" s="7"/>
      <c r="HOO6" s="7"/>
      <c r="HOP6" s="7"/>
      <c r="HOQ6" s="7"/>
      <c r="HOR6" s="7"/>
      <c r="HOS6" s="7"/>
      <c r="HOT6" s="7"/>
      <c r="HOU6" s="7"/>
      <c r="HOV6" s="7"/>
      <c r="HOW6" s="7"/>
      <c r="HOX6" s="7"/>
      <c r="HOY6" s="7"/>
      <c r="HOZ6" s="7"/>
      <c r="HPA6" s="7"/>
      <c r="HPB6" s="7"/>
      <c r="HPC6" s="7"/>
      <c r="HPD6" s="7"/>
      <c r="HPE6" s="7"/>
      <c r="HPF6" s="7"/>
      <c r="HPG6" s="7"/>
      <c r="HPH6" s="7"/>
      <c r="HPI6" s="7"/>
      <c r="HPJ6" s="7"/>
      <c r="HPK6" s="7"/>
      <c r="HPL6" s="7"/>
      <c r="HPM6" s="7"/>
      <c r="HPN6" s="7"/>
      <c r="HPO6" s="7"/>
      <c r="HPP6" s="7"/>
      <c r="HPQ6" s="7"/>
      <c r="HPR6" s="7"/>
      <c r="HPS6" s="7"/>
      <c r="HPT6" s="7"/>
      <c r="HPU6" s="7"/>
      <c r="HPV6" s="7"/>
      <c r="HPW6" s="7"/>
      <c r="HPX6" s="7"/>
      <c r="HPY6" s="7"/>
      <c r="HPZ6" s="7"/>
      <c r="HQA6" s="7"/>
      <c r="HQB6" s="7"/>
      <c r="HQC6" s="7"/>
      <c r="HQD6" s="7"/>
      <c r="HQE6" s="7"/>
      <c r="HQF6" s="7"/>
      <c r="HQG6" s="7"/>
      <c r="HQH6" s="7"/>
      <c r="HQI6" s="7"/>
      <c r="HQJ6" s="7"/>
      <c r="HQK6" s="7"/>
      <c r="HQL6" s="7"/>
      <c r="HQM6" s="7"/>
      <c r="HQN6" s="7"/>
      <c r="HQO6" s="7"/>
      <c r="HQP6" s="7"/>
      <c r="HQQ6" s="7"/>
      <c r="HQR6" s="7"/>
      <c r="HQS6" s="7"/>
      <c r="HQT6" s="7"/>
      <c r="HQU6" s="7"/>
      <c r="HQV6" s="7"/>
      <c r="HQW6" s="7"/>
      <c r="HQX6" s="7"/>
      <c r="HQY6" s="7"/>
      <c r="HQZ6" s="7"/>
      <c r="HRA6" s="7"/>
      <c r="HRB6" s="7"/>
      <c r="HRC6" s="7"/>
      <c r="HRD6" s="7"/>
      <c r="HRE6" s="7"/>
      <c r="HRF6" s="7"/>
      <c r="HRG6" s="7"/>
      <c r="HRH6" s="7"/>
      <c r="HRI6" s="7"/>
      <c r="HRJ6" s="7"/>
      <c r="HRK6" s="7"/>
      <c r="HRL6" s="7"/>
      <c r="HRM6" s="7"/>
      <c r="HRN6" s="7"/>
      <c r="HRO6" s="7"/>
      <c r="HRP6" s="7"/>
      <c r="HRQ6" s="7"/>
      <c r="HRR6" s="7"/>
      <c r="HRS6" s="7"/>
      <c r="HRT6" s="7"/>
      <c r="HRU6" s="7"/>
      <c r="HRV6" s="7"/>
      <c r="HRW6" s="7"/>
      <c r="HRX6" s="7"/>
      <c r="HRY6" s="7"/>
      <c r="HRZ6" s="7"/>
      <c r="HSA6" s="7"/>
      <c r="HSB6" s="7"/>
      <c r="HSC6" s="7"/>
      <c r="HSD6" s="7"/>
      <c r="HSE6" s="7"/>
      <c r="HSF6" s="7"/>
      <c r="HSG6" s="7"/>
      <c r="HSH6" s="7"/>
      <c r="HSI6" s="7"/>
      <c r="HSJ6" s="7"/>
      <c r="HSK6" s="7"/>
      <c r="HSL6" s="7"/>
      <c r="HSM6" s="7"/>
      <c r="HSN6" s="7"/>
      <c r="HSO6" s="7"/>
      <c r="HSP6" s="7"/>
      <c r="HSQ6" s="7"/>
      <c r="HSR6" s="7"/>
      <c r="HSS6" s="7"/>
      <c r="HST6" s="7"/>
      <c r="HSU6" s="7"/>
      <c r="HSV6" s="7"/>
      <c r="HSW6" s="7"/>
      <c r="HSX6" s="7"/>
      <c r="HSY6" s="7"/>
      <c r="HSZ6" s="7"/>
      <c r="HTA6" s="7"/>
      <c r="HTB6" s="7"/>
      <c r="HTC6" s="7"/>
      <c r="HTD6" s="7"/>
      <c r="HTE6" s="7"/>
      <c r="HTF6" s="7"/>
      <c r="HTG6" s="7"/>
      <c r="HTH6" s="7"/>
      <c r="HTI6" s="7"/>
      <c r="HTJ6" s="7"/>
      <c r="HTK6" s="7"/>
      <c r="HTL6" s="7"/>
      <c r="HTM6" s="7"/>
      <c r="HTN6" s="7"/>
      <c r="HTO6" s="7"/>
      <c r="HTP6" s="7"/>
      <c r="HTQ6" s="7"/>
      <c r="HTR6" s="7"/>
      <c r="HTS6" s="7"/>
      <c r="HTT6" s="7"/>
      <c r="HTU6" s="7"/>
      <c r="HTV6" s="7"/>
      <c r="HTW6" s="7"/>
      <c r="HTX6" s="7"/>
      <c r="HTY6" s="7"/>
      <c r="HTZ6" s="7"/>
      <c r="HUA6" s="7"/>
      <c r="HUB6" s="7"/>
      <c r="HUC6" s="7"/>
      <c r="HUD6" s="7"/>
      <c r="HUE6" s="7"/>
      <c r="HUF6" s="7"/>
      <c r="HUG6" s="7"/>
      <c r="HUH6" s="7"/>
      <c r="HUI6" s="7"/>
      <c r="HUJ6" s="7"/>
      <c r="HUK6" s="7"/>
      <c r="HUL6" s="7"/>
      <c r="HUM6" s="7"/>
      <c r="HUN6" s="7"/>
      <c r="HUO6" s="7"/>
      <c r="HUP6" s="7"/>
      <c r="HUQ6" s="7"/>
      <c r="HUR6" s="7"/>
      <c r="HUS6" s="7"/>
      <c r="HUT6" s="7"/>
      <c r="HUU6" s="7"/>
      <c r="HUV6" s="7"/>
      <c r="HUW6" s="7"/>
      <c r="HUX6" s="7"/>
      <c r="HUY6" s="7"/>
      <c r="HUZ6" s="7"/>
      <c r="HVA6" s="7"/>
      <c r="HVB6" s="7"/>
      <c r="HVC6" s="7"/>
      <c r="HVD6" s="7"/>
      <c r="HVE6" s="7"/>
      <c r="HVF6" s="7"/>
      <c r="HVG6" s="7"/>
      <c r="HVH6" s="7"/>
      <c r="HVI6" s="7"/>
      <c r="HVJ6" s="7"/>
      <c r="HVK6" s="7"/>
      <c r="HVL6" s="7"/>
      <c r="HVM6" s="7"/>
      <c r="HVN6" s="7"/>
      <c r="HVO6" s="7"/>
      <c r="HVP6" s="7"/>
      <c r="HVQ6" s="7"/>
      <c r="HVR6" s="7"/>
      <c r="HVS6" s="7"/>
      <c r="HVT6" s="7"/>
      <c r="HVU6" s="7"/>
      <c r="HVV6" s="7"/>
      <c r="HVW6" s="7"/>
      <c r="HVX6" s="7"/>
      <c r="HVY6" s="7"/>
      <c r="HVZ6" s="7"/>
      <c r="HWA6" s="7"/>
      <c r="HWB6" s="7"/>
      <c r="HWC6" s="7"/>
      <c r="HWD6" s="7"/>
      <c r="HWE6" s="7"/>
      <c r="HWF6" s="7"/>
      <c r="HWG6" s="7"/>
      <c r="HWH6" s="7"/>
      <c r="HWI6" s="7"/>
      <c r="HWJ6" s="7"/>
      <c r="HWK6" s="7"/>
      <c r="HWL6" s="7"/>
      <c r="HWM6" s="7"/>
      <c r="HWN6" s="7"/>
      <c r="HWO6" s="7"/>
      <c r="HWP6" s="7"/>
      <c r="HWQ6" s="7"/>
      <c r="HWR6" s="7"/>
      <c r="HWS6" s="7"/>
      <c r="HWT6" s="7"/>
      <c r="HWU6" s="7"/>
      <c r="HWV6" s="7"/>
      <c r="HWW6" s="7"/>
      <c r="HWX6" s="7"/>
      <c r="HWY6" s="7"/>
      <c r="HWZ6" s="7"/>
      <c r="HXA6" s="7"/>
      <c r="HXB6" s="7"/>
      <c r="HXC6" s="7"/>
      <c r="HXD6" s="7"/>
      <c r="HXE6" s="7"/>
      <c r="HXF6" s="7"/>
      <c r="HXG6" s="7"/>
      <c r="HXH6" s="7"/>
      <c r="HXI6" s="7"/>
      <c r="HXJ6" s="7"/>
      <c r="HXK6" s="7"/>
      <c r="HXL6" s="7"/>
      <c r="HXM6" s="7"/>
      <c r="HXN6" s="7"/>
      <c r="HXO6" s="7"/>
      <c r="HXP6" s="7"/>
      <c r="HXQ6" s="7"/>
      <c r="HXR6" s="7"/>
      <c r="HXS6" s="7"/>
      <c r="HXT6" s="7"/>
      <c r="HXU6" s="7"/>
      <c r="HXV6" s="7"/>
      <c r="HXW6" s="7"/>
      <c r="HXX6" s="7"/>
      <c r="HXY6" s="7"/>
      <c r="HXZ6" s="7"/>
      <c r="HYA6" s="7"/>
      <c r="HYB6" s="7"/>
      <c r="HYC6" s="7"/>
      <c r="HYD6" s="7"/>
      <c r="HYE6" s="7"/>
      <c r="HYF6" s="7"/>
      <c r="HYG6" s="7"/>
      <c r="HYH6" s="7"/>
      <c r="HYI6" s="7"/>
      <c r="HYJ6" s="7"/>
      <c r="HYK6" s="7"/>
      <c r="HYL6" s="7"/>
      <c r="HYM6" s="7"/>
      <c r="HYN6" s="7"/>
      <c r="HYO6" s="7"/>
      <c r="HYP6" s="7"/>
      <c r="HYQ6" s="7"/>
      <c r="HYR6" s="7"/>
      <c r="HYS6" s="7"/>
      <c r="HYT6" s="7"/>
      <c r="HYU6" s="7"/>
      <c r="HYV6" s="7"/>
      <c r="HYW6" s="7"/>
      <c r="HYX6" s="7"/>
      <c r="HYY6" s="7"/>
      <c r="HYZ6" s="7"/>
      <c r="HZA6" s="7"/>
      <c r="HZB6" s="7"/>
      <c r="HZC6" s="7"/>
      <c r="HZD6" s="7"/>
      <c r="HZE6" s="7"/>
      <c r="HZF6" s="7"/>
      <c r="HZG6" s="7"/>
      <c r="HZH6" s="7"/>
      <c r="HZI6" s="7"/>
      <c r="HZJ6" s="7"/>
      <c r="HZK6" s="7"/>
      <c r="HZL6" s="7"/>
      <c r="HZM6" s="7"/>
      <c r="HZN6" s="7"/>
      <c r="HZO6" s="7"/>
      <c r="HZP6" s="7"/>
      <c r="HZQ6" s="7"/>
      <c r="HZR6" s="7"/>
      <c r="HZS6" s="7"/>
      <c r="HZT6" s="7"/>
      <c r="HZU6" s="7"/>
      <c r="HZV6" s="7"/>
      <c r="HZW6" s="7"/>
      <c r="HZX6" s="7"/>
      <c r="HZY6" s="7"/>
      <c r="HZZ6" s="7"/>
      <c r="IAA6" s="7"/>
      <c r="IAB6" s="7"/>
      <c r="IAC6" s="7"/>
      <c r="IAD6" s="7"/>
      <c r="IAE6" s="7"/>
      <c r="IAF6" s="7"/>
      <c r="IAG6" s="7"/>
      <c r="IAH6" s="7"/>
      <c r="IAI6" s="7"/>
      <c r="IAJ6" s="7"/>
      <c r="IAK6" s="7"/>
      <c r="IAL6" s="7"/>
      <c r="IAM6" s="7"/>
      <c r="IAN6" s="7"/>
      <c r="IAO6" s="7"/>
      <c r="IAP6" s="7"/>
      <c r="IAQ6" s="7"/>
      <c r="IAR6" s="7"/>
      <c r="IAS6" s="7"/>
      <c r="IAT6" s="7"/>
      <c r="IAU6" s="7"/>
      <c r="IAV6" s="7"/>
      <c r="IAW6" s="7"/>
      <c r="IAX6" s="7"/>
      <c r="IAY6" s="7"/>
      <c r="IAZ6" s="7"/>
      <c r="IBA6" s="7"/>
      <c r="IBB6" s="7"/>
      <c r="IBC6" s="7"/>
      <c r="IBD6" s="7"/>
      <c r="IBE6" s="7"/>
      <c r="IBF6" s="7"/>
      <c r="IBG6" s="7"/>
      <c r="IBH6" s="7"/>
      <c r="IBI6" s="7"/>
      <c r="IBJ6" s="7"/>
      <c r="IBK6" s="7"/>
      <c r="IBL6" s="7"/>
      <c r="IBM6" s="7"/>
      <c r="IBN6" s="7"/>
      <c r="IBO6" s="7"/>
      <c r="IBP6" s="7"/>
      <c r="IBQ6" s="7"/>
      <c r="IBR6" s="7"/>
      <c r="IBS6" s="7"/>
      <c r="IBT6" s="7"/>
      <c r="IBU6" s="7"/>
      <c r="IBV6" s="7"/>
      <c r="IBW6" s="7"/>
      <c r="IBX6" s="7"/>
      <c r="IBY6" s="7"/>
      <c r="IBZ6" s="7"/>
      <c r="ICA6" s="7"/>
      <c r="ICB6" s="7"/>
      <c r="ICC6" s="7"/>
      <c r="ICD6" s="7"/>
      <c r="ICE6" s="7"/>
      <c r="ICF6" s="7"/>
      <c r="ICG6" s="7"/>
      <c r="ICH6" s="7"/>
      <c r="ICI6" s="7"/>
      <c r="ICJ6" s="7"/>
      <c r="ICK6" s="7"/>
      <c r="ICL6" s="7"/>
      <c r="ICM6" s="7"/>
      <c r="ICN6" s="7"/>
      <c r="ICO6" s="7"/>
      <c r="ICP6" s="7"/>
      <c r="ICQ6" s="7"/>
      <c r="ICR6" s="7"/>
      <c r="ICS6" s="7"/>
      <c r="ICT6" s="7"/>
      <c r="ICU6" s="7"/>
      <c r="ICV6" s="7"/>
      <c r="ICW6" s="7"/>
      <c r="ICX6" s="7"/>
      <c r="ICY6" s="7"/>
      <c r="ICZ6" s="7"/>
      <c r="IDA6" s="7"/>
      <c r="IDB6" s="7"/>
      <c r="IDC6" s="7"/>
      <c r="IDD6" s="7"/>
      <c r="IDE6" s="7"/>
      <c r="IDF6" s="7"/>
      <c r="IDG6" s="7"/>
      <c r="IDH6" s="7"/>
      <c r="IDI6" s="7"/>
      <c r="IDJ6" s="7"/>
      <c r="IDK6" s="7"/>
      <c r="IDL6" s="7"/>
      <c r="IDM6" s="7"/>
      <c r="IDN6" s="7"/>
      <c r="IDO6" s="7"/>
      <c r="IDP6" s="7"/>
      <c r="IDQ6" s="7"/>
      <c r="IDR6" s="7"/>
      <c r="IDS6" s="7"/>
      <c r="IDT6" s="7"/>
      <c r="IDU6" s="7"/>
      <c r="IDV6" s="7"/>
      <c r="IDW6" s="7"/>
      <c r="IDX6" s="7"/>
      <c r="IDY6" s="7"/>
      <c r="IDZ6" s="7"/>
      <c r="IEA6" s="7"/>
      <c r="IEB6" s="7"/>
      <c r="IEC6" s="7"/>
      <c r="IED6" s="7"/>
      <c r="IEE6" s="7"/>
      <c r="IEF6" s="7"/>
      <c r="IEG6" s="7"/>
      <c r="IEH6" s="7"/>
      <c r="IEI6" s="7"/>
      <c r="IEJ6" s="7"/>
      <c r="IEK6" s="7"/>
      <c r="IEL6" s="7"/>
      <c r="IEM6" s="7"/>
      <c r="IEN6" s="7"/>
      <c r="IEO6" s="7"/>
      <c r="IEP6" s="7"/>
      <c r="IEQ6" s="7"/>
      <c r="IER6" s="7"/>
      <c r="IES6" s="7"/>
      <c r="IET6" s="7"/>
      <c r="IEU6" s="7"/>
      <c r="IEV6" s="7"/>
      <c r="IEW6" s="7"/>
      <c r="IEX6" s="7"/>
      <c r="IEY6" s="7"/>
      <c r="IEZ6" s="7"/>
      <c r="IFA6" s="7"/>
      <c r="IFB6" s="7"/>
      <c r="IFC6" s="7"/>
      <c r="IFD6" s="7"/>
      <c r="IFE6" s="7"/>
      <c r="IFF6" s="7"/>
      <c r="IFG6" s="7"/>
      <c r="IFH6" s="7"/>
      <c r="IFI6" s="7"/>
      <c r="IFJ6" s="7"/>
      <c r="IFK6" s="7"/>
      <c r="IFL6" s="7"/>
      <c r="IFM6" s="7"/>
      <c r="IFN6" s="7"/>
      <c r="IFO6" s="7"/>
      <c r="IFP6" s="7"/>
      <c r="IFQ6" s="7"/>
      <c r="IFR6" s="7"/>
      <c r="IFS6" s="7"/>
      <c r="IFT6" s="7"/>
      <c r="IFU6" s="7"/>
      <c r="IFV6" s="7"/>
      <c r="IFW6" s="7"/>
      <c r="IFX6" s="7"/>
      <c r="IFY6" s="7"/>
      <c r="IFZ6" s="7"/>
      <c r="IGA6" s="7"/>
      <c r="IGB6" s="7"/>
      <c r="IGC6" s="7"/>
      <c r="IGD6" s="7"/>
      <c r="IGE6" s="7"/>
      <c r="IGF6" s="7"/>
      <c r="IGG6" s="7"/>
      <c r="IGH6" s="7"/>
      <c r="IGI6" s="7"/>
      <c r="IGJ6" s="7"/>
      <c r="IGK6" s="7"/>
      <c r="IGL6" s="7"/>
      <c r="IGM6" s="7"/>
      <c r="IGN6" s="7"/>
      <c r="IGO6" s="7"/>
      <c r="IGP6" s="7"/>
      <c r="IGQ6" s="7"/>
      <c r="IGR6" s="7"/>
      <c r="IGS6" s="7"/>
      <c r="IGT6" s="7"/>
      <c r="IGU6" s="7"/>
      <c r="IGV6" s="7"/>
      <c r="IGW6" s="7"/>
      <c r="IGX6" s="7"/>
      <c r="IGY6" s="7"/>
      <c r="IGZ6" s="7"/>
      <c r="IHA6" s="7"/>
      <c r="IHB6" s="7"/>
      <c r="IHC6" s="7"/>
      <c r="IHD6" s="7"/>
      <c r="IHE6" s="7"/>
      <c r="IHF6" s="7"/>
      <c r="IHG6" s="7"/>
      <c r="IHH6" s="7"/>
      <c r="IHI6" s="7"/>
      <c r="IHJ6" s="7"/>
      <c r="IHK6" s="7"/>
      <c r="IHL6" s="7"/>
      <c r="IHM6" s="7"/>
      <c r="IHN6" s="7"/>
      <c r="IHO6" s="7"/>
      <c r="IHP6" s="7"/>
      <c r="IHQ6" s="7"/>
      <c r="IHR6" s="7"/>
      <c r="IHS6" s="7"/>
      <c r="IHT6" s="7"/>
      <c r="IHU6" s="7"/>
      <c r="IHV6" s="7"/>
      <c r="IHW6" s="7"/>
      <c r="IHX6" s="7"/>
      <c r="IHY6" s="7"/>
      <c r="IHZ6" s="7"/>
      <c r="IIA6" s="7"/>
      <c r="IIB6" s="7"/>
      <c r="IIC6" s="7"/>
      <c r="IID6" s="7"/>
      <c r="IIE6" s="7"/>
      <c r="IIF6" s="7"/>
      <c r="IIG6" s="7"/>
      <c r="IIH6" s="7"/>
      <c r="III6" s="7"/>
      <c r="IIJ6" s="7"/>
      <c r="IIK6" s="7"/>
      <c r="IIL6" s="7"/>
      <c r="IIM6" s="7"/>
      <c r="IIN6" s="7"/>
      <c r="IIO6" s="7"/>
      <c r="IIP6" s="7"/>
      <c r="IIQ6" s="7"/>
      <c r="IIR6" s="7"/>
      <c r="IIS6" s="7"/>
      <c r="IIT6" s="7"/>
      <c r="IIU6" s="7"/>
      <c r="IIV6" s="7"/>
      <c r="IIW6" s="7"/>
      <c r="IIX6" s="7"/>
      <c r="IIY6" s="7"/>
      <c r="IIZ6" s="7"/>
      <c r="IJA6" s="7"/>
      <c r="IJB6" s="7"/>
      <c r="IJC6" s="7"/>
      <c r="IJD6" s="7"/>
      <c r="IJE6" s="7"/>
      <c r="IJF6" s="7"/>
      <c r="IJG6" s="7"/>
      <c r="IJH6" s="7"/>
      <c r="IJI6" s="7"/>
      <c r="IJJ6" s="7"/>
      <c r="IJK6" s="7"/>
      <c r="IJL6" s="7"/>
      <c r="IJM6" s="7"/>
      <c r="IJN6" s="7"/>
      <c r="IJO6" s="7"/>
      <c r="IJP6" s="7"/>
      <c r="IJQ6" s="7"/>
      <c r="IJR6" s="7"/>
      <c r="IJS6" s="7"/>
      <c r="IJT6" s="7"/>
      <c r="IJU6" s="7"/>
      <c r="IJV6" s="7"/>
      <c r="IJW6" s="7"/>
      <c r="IJX6" s="7"/>
      <c r="IJY6" s="7"/>
      <c r="IJZ6" s="7"/>
      <c r="IKA6" s="7"/>
      <c r="IKB6" s="7"/>
      <c r="IKC6" s="7"/>
      <c r="IKD6" s="7"/>
      <c r="IKE6" s="7"/>
      <c r="IKF6" s="7"/>
      <c r="IKG6" s="7"/>
      <c r="IKH6" s="7"/>
      <c r="IKI6" s="7"/>
      <c r="IKJ6" s="7"/>
      <c r="IKK6" s="7"/>
      <c r="IKL6" s="7"/>
      <c r="IKM6" s="7"/>
      <c r="IKN6" s="7"/>
      <c r="IKO6" s="7"/>
      <c r="IKP6" s="7"/>
      <c r="IKQ6" s="7"/>
      <c r="IKR6" s="7"/>
      <c r="IKS6" s="7"/>
      <c r="IKT6" s="7"/>
      <c r="IKU6" s="7"/>
      <c r="IKV6" s="7"/>
      <c r="IKW6" s="7"/>
      <c r="IKX6" s="7"/>
      <c r="IKY6" s="7"/>
      <c r="IKZ6" s="7"/>
      <c r="ILA6" s="7"/>
      <c r="ILB6" s="7"/>
      <c r="ILC6" s="7"/>
      <c r="ILD6" s="7"/>
      <c r="ILE6" s="7"/>
      <c r="ILF6" s="7"/>
      <c r="ILG6" s="7"/>
      <c r="ILH6" s="7"/>
      <c r="ILI6" s="7"/>
      <c r="ILJ6" s="7"/>
      <c r="ILK6" s="7"/>
      <c r="ILL6" s="7"/>
      <c r="ILM6" s="7"/>
      <c r="ILN6" s="7"/>
      <c r="ILO6" s="7"/>
      <c r="ILP6" s="7"/>
      <c r="ILQ6" s="7"/>
      <c r="ILR6" s="7"/>
      <c r="ILS6" s="7"/>
      <c r="ILT6" s="7"/>
      <c r="ILU6" s="7"/>
      <c r="ILV6" s="7"/>
      <c r="ILW6" s="7"/>
      <c r="ILX6" s="7"/>
      <c r="ILY6" s="7"/>
      <c r="ILZ6" s="7"/>
      <c r="IMA6" s="7"/>
      <c r="IMB6" s="7"/>
      <c r="IMC6" s="7"/>
      <c r="IMD6" s="7"/>
      <c r="IME6" s="7"/>
      <c r="IMF6" s="7"/>
      <c r="IMG6" s="7"/>
      <c r="IMH6" s="7"/>
      <c r="IMI6" s="7"/>
      <c r="IMJ6" s="7"/>
      <c r="IMK6" s="7"/>
      <c r="IML6" s="7"/>
      <c r="IMM6" s="7"/>
      <c r="IMN6" s="7"/>
      <c r="IMO6" s="7"/>
      <c r="IMP6" s="7"/>
      <c r="IMQ6" s="7"/>
      <c r="IMR6" s="7"/>
      <c r="IMS6" s="7"/>
      <c r="IMT6" s="7"/>
      <c r="IMU6" s="7"/>
      <c r="IMV6" s="7"/>
      <c r="IMW6" s="7"/>
      <c r="IMX6" s="7"/>
      <c r="IMY6" s="7"/>
      <c r="IMZ6" s="7"/>
      <c r="INA6" s="7"/>
      <c r="INB6" s="7"/>
      <c r="INC6" s="7"/>
      <c r="IND6" s="7"/>
      <c r="INE6" s="7"/>
      <c r="INF6" s="7"/>
      <c r="ING6" s="7"/>
      <c r="INH6" s="7"/>
      <c r="INI6" s="7"/>
      <c r="INJ6" s="7"/>
      <c r="INK6" s="7"/>
      <c r="INL6" s="7"/>
      <c r="INM6" s="7"/>
      <c r="INN6" s="7"/>
      <c r="INO6" s="7"/>
      <c r="INP6" s="7"/>
      <c r="INQ6" s="7"/>
      <c r="INR6" s="7"/>
      <c r="INS6" s="7"/>
      <c r="INT6" s="7"/>
      <c r="INU6" s="7"/>
      <c r="INV6" s="7"/>
      <c r="INW6" s="7"/>
      <c r="INX6" s="7"/>
      <c r="INY6" s="7"/>
      <c r="INZ6" s="7"/>
      <c r="IOA6" s="7"/>
      <c r="IOB6" s="7"/>
      <c r="IOC6" s="7"/>
      <c r="IOD6" s="7"/>
      <c r="IOE6" s="7"/>
      <c r="IOF6" s="7"/>
      <c r="IOG6" s="7"/>
      <c r="IOH6" s="7"/>
      <c r="IOI6" s="7"/>
      <c r="IOJ6" s="7"/>
      <c r="IOK6" s="7"/>
      <c r="IOL6" s="7"/>
      <c r="IOM6" s="7"/>
      <c r="ION6" s="7"/>
      <c r="IOO6" s="7"/>
      <c r="IOP6" s="7"/>
      <c r="IOQ6" s="7"/>
      <c r="IOR6" s="7"/>
      <c r="IOS6" s="7"/>
      <c r="IOT6" s="7"/>
      <c r="IOU6" s="7"/>
      <c r="IOV6" s="7"/>
      <c r="IOW6" s="7"/>
      <c r="IOX6" s="7"/>
      <c r="IOY6" s="7"/>
      <c r="IOZ6" s="7"/>
      <c r="IPA6" s="7"/>
      <c r="IPB6" s="7"/>
      <c r="IPC6" s="7"/>
      <c r="IPD6" s="7"/>
      <c r="IPE6" s="7"/>
      <c r="IPF6" s="7"/>
      <c r="IPG6" s="7"/>
      <c r="IPH6" s="7"/>
      <c r="IPI6" s="7"/>
      <c r="IPJ6" s="7"/>
      <c r="IPK6" s="7"/>
      <c r="IPL6" s="7"/>
      <c r="IPM6" s="7"/>
      <c r="IPN6" s="7"/>
      <c r="IPO6" s="7"/>
      <c r="IPP6" s="7"/>
      <c r="IPQ6" s="7"/>
      <c r="IPR6" s="7"/>
      <c r="IPS6" s="7"/>
      <c r="IPT6" s="7"/>
      <c r="IPU6" s="7"/>
      <c r="IPV6" s="7"/>
      <c r="IPW6" s="7"/>
      <c r="IPX6" s="7"/>
      <c r="IPY6" s="7"/>
      <c r="IPZ6" s="7"/>
      <c r="IQA6" s="7"/>
      <c r="IQB6" s="7"/>
      <c r="IQC6" s="7"/>
      <c r="IQD6" s="7"/>
      <c r="IQE6" s="7"/>
      <c r="IQF6" s="7"/>
      <c r="IQG6" s="7"/>
      <c r="IQH6" s="7"/>
      <c r="IQI6" s="7"/>
      <c r="IQJ6" s="7"/>
      <c r="IQK6" s="7"/>
      <c r="IQL6" s="7"/>
      <c r="IQM6" s="7"/>
      <c r="IQN6" s="7"/>
      <c r="IQO6" s="7"/>
      <c r="IQP6" s="7"/>
      <c r="IQQ6" s="7"/>
      <c r="IQR6" s="7"/>
      <c r="IQS6" s="7"/>
      <c r="IQT6" s="7"/>
      <c r="IQU6" s="7"/>
      <c r="IQV6" s="7"/>
      <c r="IQW6" s="7"/>
      <c r="IQX6" s="7"/>
      <c r="IQY6" s="7"/>
      <c r="IQZ6" s="7"/>
      <c r="IRA6" s="7"/>
      <c r="IRB6" s="7"/>
      <c r="IRC6" s="7"/>
      <c r="IRD6" s="7"/>
      <c r="IRE6" s="7"/>
      <c r="IRF6" s="7"/>
      <c r="IRG6" s="7"/>
      <c r="IRH6" s="7"/>
      <c r="IRI6" s="7"/>
      <c r="IRJ6" s="7"/>
      <c r="IRK6" s="7"/>
      <c r="IRL6" s="7"/>
      <c r="IRM6" s="7"/>
      <c r="IRN6" s="7"/>
      <c r="IRO6" s="7"/>
      <c r="IRP6" s="7"/>
      <c r="IRQ6" s="7"/>
      <c r="IRR6" s="7"/>
      <c r="IRS6" s="7"/>
      <c r="IRT6" s="7"/>
      <c r="IRU6" s="7"/>
      <c r="IRV6" s="7"/>
      <c r="IRW6" s="7"/>
      <c r="IRX6" s="7"/>
      <c r="IRY6" s="7"/>
      <c r="IRZ6" s="7"/>
      <c r="ISA6" s="7"/>
      <c r="ISB6" s="7"/>
      <c r="ISC6" s="7"/>
      <c r="ISD6" s="7"/>
      <c r="ISE6" s="7"/>
      <c r="ISF6" s="7"/>
      <c r="ISG6" s="7"/>
      <c r="ISH6" s="7"/>
      <c r="ISI6" s="7"/>
      <c r="ISJ6" s="7"/>
      <c r="ISK6" s="7"/>
      <c r="ISL6" s="7"/>
      <c r="ISM6" s="7"/>
      <c r="ISN6" s="7"/>
      <c r="ISO6" s="7"/>
      <c r="ISP6" s="7"/>
      <c r="ISQ6" s="7"/>
      <c r="ISR6" s="7"/>
      <c r="ISS6" s="7"/>
      <c r="IST6" s="7"/>
      <c r="ISU6" s="7"/>
      <c r="ISV6" s="7"/>
      <c r="ISW6" s="7"/>
      <c r="ISX6" s="7"/>
      <c r="ISY6" s="7"/>
      <c r="ISZ6" s="7"/>
      <c r="ITA6" s="7"/>
      <c r="ITB6" s="7"/>
      <c r="ITC6" s="7"/>
      <c r="ITD6" s="7"/>
      <c r="ITE6" s="7"/>
      <c r="ITF6" s="7"/>
      <c r="ITG6" s="7"/>
      <c r="ITH6" s="7"/>
      <c r="ITI6" s="7"/>
      <c r="ITJ6" s="7"/>
      <c r="ITK6" s="7"/>
      <c r="ITL6" s="7"/>
      <c r="ITM6" s="7"/>
      <c r="ITN6" s="7"/>
      <c r="ITO6" s="7"/>
      <c r="ITP6" s="7"/>
      <c r="ITQ6" s="7"/>
      <c r="ITR6" s="7"/>
      <c r="ITS6" s="7"/>
      <c r="ITT6" s="7"/>
      <c r="ITU6" s="7"/>
      <c r="ITV6" s="7"/>
      <c r="ITW6" s="7"/>
      <c r="ITX6" s="7"/>
      <c r="ITY6" s="7"/>
      <c r="ITZ6" s="7"/>
      <c r="IUA6" s="7"/>
      <c r="IUB6" s="7"/>
      <c r="IUC6" s="7"/>
      <c r="IUD6" s="7"/>
      <c r="IUE6" s="7"/>
      <c r="IUF6" s="7"/>
      <c r="IUG6" s="7"/>
      <c r="IUH6" s="7"/>
      <c r="IUI6" s="7"/>
      <c r="IUJ6" s="7"/>
      <c r="IUK6" s="7"/>
      <c r="IUL6" s="7"/>
      <c r="IUM6" s="7"/>
      <c r="IUN6" s="7"/>
      <c r="IUO6" s="7"/>
      <c r="IUP6" s="7"/>
      <c r="IUQ6" s="7"/>
      <c r="IUR6" s="7"/>
      <c r="IUS6" s="7"/>
      <c r="IUT6" s="7"/>
      <c r="IUU6" s="7"/>
      <c r="IUV6" s="7"/>
      <c r="IUW6" s="7"/>
      <c r="IUX6" s="7"/>
      <c r="IUY6" s="7"/>
      <c r="IUZ6" s="7"/>
      <c r="IVA6" s="7"/>
      <c r="IVB6" s="7"/>
      <c r="IVC6" s="7"/>
      <c r="IVD6" s="7"/>
      <c r="IVE6" s="7"/>
      <c r="IVF6" s="7"/>
      <c r="IVG6" s="7"/>
      <c r="IVH6" s="7"/>
      <c r="IVI6" s="7"/>
      <c r="IVJ6" s="7"/>
      <c r="IVK6" s="7"/>
      <c r="IVL6" s="7"/>
      <c r="IVM6" s="7"/>
      <c r="IVN6" s="7"/>
      <c r="IVO6" s="7"/>
      <c r="IVP6" s="7"/>
      <c r="IVQ6" s="7"/>
      <c r="IVR6" s="7"/>
      <c r="IVS6" s="7"/>
      <c r="IVT6" s="7"/>
      <c r="IVU6" s="7"/>
      <c r="IVV6" s="7"/>
      <c r="IVW6" s="7"/>
      <c r="IVX6" s="7"/>
      <c r="IVY6" s="7"/>
      <c r="IVZ6" s="7"/>
      <c r="IWA6" s="7"/>
      <c r="IWB6" s="7"/>
      <c r="IWC6" s="7"/>
      <c r="IWD6" s="7"/>
      <c r="IWE6" s="7"/>
      <c r="IWF6" s="7"/>
      <c r="IWG6" s="7"/>
      <c r="IWH6" s="7"/>
      <c r="IWI6" s="7"/>
      <c r="IWJ6" s="7"/>
      <c r="IWK6" s="7"/>
      <c r="IWL6" s="7"/>
      <c r="IWM6" s="7"/>
      <c r="IWN6" s="7"/>
      <c r="IWO6" s="7"/>
      <c r="IWP6" s="7"/>
      <c r="IWQ6" s="7"/>
      <c r="IWR6" s="7"/>
      <c r="IWS6" s="7"/>
      <c r="IWT6" s="7"/>
      <c r="IWU6" s="7"/>
      <c r="IWV6" s="7"/>
      <c r="IWW6" s="7"/>
      <c r="IWX6" s="7"/>
      <c r="IWY6" s="7"/>
      <c r="IWZ6" s="7"/>
      <c r="IXA6" s="7"/>
      <c r="IXB6" s="7"/>
      <c r="IXC6" s="7"/>
      <c r="IXD6" s="7"/>
      <c r="IXE6" s="7"/>
      <c r="IXF6" s="7"/>
      <c r="IXG6" s="7"/>
      <c r="IXH6" s="7"/>
      <c r="IXI6" s="7"/>
      <c r="IXJ6" s="7"/>
      <c r="IXK6" s="7"/>
      <c r="IXL6" s="7"/>
      <c r="IXM6" s="7"/>
      <c r="IXN6" s="7"/>
      <c r="IXO6" s="7"/>
      <c r="IXP6" s="7"/>
      <c r="IXQ6" s="7"/>
      <c r="IXR6" s="7"/>
      <c r="IXS6" s="7"/>
      <c r="IXT6" s="7"/>
      <c r="IXU6" s="7"/>
      <c r="IXV6" s="7"/>
      <c r="IXW6" s="7"/>
      <c r="IXX6" s="7"/>
      <c r="IXY6" s="7"/>
      <c r="IXZ6" s="7"/>
      <c r="IYA6" s="7"/>
      <c r="IYB6" s="7"/>
      <c r="IYC6" s="7"/>
      <c r="IYD6" s="7"/>
      <c r="IYE6" s="7"/>
      <c r="IYF6" s="7"/>
      <c r="IYG6" s="7"/>
      <c r="IYH6" s="7"/>
      <c r="IYI6" s="7"/>
      <c r="IYJ6" s="7"/>
      <c r="IYK6" s="7"/>
      <c r="IYL6" s="7"/>
      <c r="IYM6" s="7"/>
      <c r="IYN6" s="7"/>
      <c r="IYO6" s="7"/>
      <c r="IYP6" s="7"/>
      <c r="IYQ6" s="7"/>
      <c r="IYR6" s="7"/>
      <c r="IYS6" s="7"/>
      <c r="IYT6" s="7"/>
      <c r="IYU6" s="7"/>
      <c r="IYV6" s="7"/>
      <c r="IYW6" s="7"/>
      <c r="IYX6" s="7"/>
      <c r="IYY6" s="7"/>
      <c r="IYZ6" s="7"/>
      <c r="IZA6" s="7"/>
      <c r="IZB6" s="7"/>
      <c r="IZC6" s="7"/>
      <c r="IZD6" s="7"/>
      <c r="IZE6" s="7"/>
      <c r="IZF6" s="7"/>
      <c r="IZG6" s="7"/>
      <c r="IZH6" s="7"/>
      <c r="IZI6" s="7"/>
      <c r="IZJ6" s="7"/>
      <c r="IZK6" s="7"/>
      <c r="IZL6" s="7"/>
      <c r="IZM6" s="7"/>
      <c r="IZN6" s="7"/>
      <c r="IZO6" s="7"/>
      <c r="IZP6" s="7"/>
      <c r="IZQ6" s="7"/>
      <c r="IZR6" s="7"/>
      <c r="IZS6" s="7"/>
      <c r="IZT6" s="7"/>
      <c r="IZU6" s="7"/>
      <c r="IZV6" s="7"/>
      <c r="IZW6" s="7"/>
      <c r="IZX6" s="7"/>
      <c r="IZY6" s="7"/>
      <c r="IZZ6" s="7"/>
      <c r="JAA6" s="7"/>
      <c r="JAB6" s="7"/>
      <c r="JAC6" s="7"/>
      <c r="JAD6" s="7"/>
      <c r="JAE6" s="7"/>
      <c r="JAF6" s="7"/>
      <c r="JAG6" s="7"/>
      <c r="JAH6" s="7"/>
      <c r="JAI6" s="7"/>
      <c r="JAJ6" s="7"/>
      <c r="JAK6" s="7"/>
      <c r="JAL6" s="7"/>
      <c r="JAM6" s="7"/>
      <c r="JAN6" s="7"/>
      <c r="JAO6" s="7"/>
      <c r="JAP6" s="7"/>
      <c r="JAQ6" s="7"/>
      <c r="JAR6" s="7"/>
      <c r="JAS6" s="7"/>
      <c r="JAT6" s="7"/>
      <c r="JAU6" s="7"/>
      <c r="JAV6" s="7"/>
      <c r="JAW6" s="7"/>
      <c r="JAX6" s="7"/>
      <c r="JAY6" s="7"/>
      <c r="JAZ6" s="7"/>
      <c r="JBA6" s="7"/>
      <c r="JBB6" s="7"/>
      <c r="JBC6" s="7"/>
      <c r="JBD6" s="7"/>
      <c r="JBE6" s="7"/>
      <c r="JBF6" s="7"/>
      <c r="JBG6" s="7"/>
      <c r="JBH6" s="7"/>
      <c r="JBI6" s="7"/>
      <c r="JBJ6" s="7"/>
      <c r="JBK6" s="7"/>
      <c r="JBL6" s="7"/>
      <c r="JBM6" s="7"/>
      <c r="JBN6" s="7"/>
      <c r="JBO6" s="7"/>
      <c r="JBP6" s="7"/>
      <c r="JBQ6" s="7"/>
      <c r="JBR6" s="7"/>
      <c r="JBS6" s="7"/>
      <c r="JBT6" s="7"/>
      <c r="JBU6" s="7"/>
      <c r="JBV6" s="7"/>
      <c r="JBW6" s="7"/>
      <c r="JBX6" s="7"/>
      <c r="JBY6" s="7"/>
      <c r="JBZ6" s="7"/>
      <c r="JCA6" s="7"/>
      <c r="JCB6" s="7"/>
      <c r="JCC6" s="7"/>
      <c r="JCD6" s="7"/>
      <c r="JCE6" s="7"/>
      <c r="JCF6" s="7"/>
      <c r="JCG6" s="7"/>
      <c r="JCH6" s="7"/>
      <c r="JCI6" s="7"/>
      <c r="JCJ6" s="7"/>
      <c r="JCK6" s="7"/>
      <c r="JCL6" s="7"/>
      <c r="JCM6" s="7"/>
      <c r="JCN6" s="7"/>
      <c r="JCO6" s="7"/>
      <c r="JCP6" s="7"/>
      <c r="JCQ6" s="7"/>
      <c r="JCR6" s="7"/>
      <c r="JCS6" s="7"/>
      <c r="JCT6" s="7"/>
      <c r="JCU6" s="7"/>
      <c r="JCV6" s="7"/>
      <c r="JCW6" s="7"/>
      <c r="JCX6" s="7"/>
      <c r="JCY6" s="7"/>
      <c r="JCZ6" s="7"/>
      <c r="JDA6" s="7"/>
      <c r="JDB6" s="7"/>
      <c r="JDC6" s="7"/>
      <c r="JDD6" s="7"/>
      <c r="JDE6" s="7"/>
      <c r="JDF6" s="7"/>
      <c r="JDG6" s="7"/>
      <c r="JDH6" s="7"/>
      <c r="JDI6" s="7"/>
      <c r="JDJ6" s="7"/>
      <c r="JDK6" s="7"/>
      <c r="JDL6" s="7"/>
      <c r="JDM6" s="7"/>
      <c r="JDN6" s="7"/>
      <c r="JDO6" s="7"/>
      <c r="JDP6" s="7"/>
      <c r="JDQ6" s="7"/>
      <c r="JDR6" s="7"/>
      <c r="JDS6" s="7"/>
      <c r="JDT6" s="7"/>
      <c r="JDU6" s="7"/>
      <c r="JDV6" s="7"/>
      <c r="JDW6" s="7"/>
      <c r="JDX6" s="7"/>
      <c r="JDY6" s="7"/>
      <c r="JDZ6" s="7"/>
      <c r="JEA6" s="7"/>
      <c r="JEB6" s="7"/>
      <c r="JEC6" s="7"/>
      <c r="JED6" s="7"/>
      <c r="JEE6" s="7"/>
      <c r="JEF6" s="7"/>
      <c r="JEG6" s="7"/>
      <c r="JEH6" s="7"/>
      <c r="JEI6" s="7"/>
      <c r="JEJ6" s="7"/>
      <c r="JEK6" s="7"/>
      <c r="JEL6" s="7"/>
      <c r="JEM6" s="7"/>
      <c r="JEN6" s="7"/>
      <c r="JEO6" s="7"/>
      <c r="JEP6" s="7"/>
      <c r="JEQ6" s="7"/>
      <c r="JER6" s="7"/>
      <c r="JES6" s="7"/>
      <c r="JET6" s="7"/>
      <c r="JEU6" s="7"/>
      <c r="JEV6" s="7"/>
      <c r="JEW6" s="7"/>
      <c r="JEX6" s="7"/>
      <c r="JEY6" s="7"/>
      <c r="JEZ6" s="7"/>
      <c r="JFA6" s="7"/>
      <c r="JFB6" s="7"/>
      <c r="JFC6" s="7"/>
      <c r="JFD6" s="7"/>
      <c r="JFE6" s="7"/>
      <c r="JFF6" s="7"/>
      <c r="JFG6" s="7"/>
      <c r="JFH6" s="7"/>
      <c r="JFI6" s="7"/>
      <c r="JFJ6" s="7"/>
      <c r="JFK6" s="7"/>
      <c r="JFL6" s="7"/>
      <c r="JFM6" s="7"/>
      <c r="JFN6" s="7"/>
      <c r="JFO6" s="7"/>
      <c r="JFP6" s="7"/>
      <c r="JFQ6" s="7"/>
      <c r="JFR6" s="7"/>
      <c r="JFS6" s="7"/>
      <c r="JFT6" s="7"/>
      <c r="JFU6" s="7"/>
      <c r="JFV6" s="7"/>
      <c r="JFW6" s="7"/>
      <c r="JFX6" s="7"/>
      <c r="JFY6" s="7"/>
      <c r="JFZ6" s="7"/>
      <c r="JGA6" s="7"/>
      <c r="JGB6" s="7"/>
      <c r="JGC6" s="7"/>
      <c r="JGD6" s="7"/>
      <c r="JGE6" s="7"/>
      <c r="JGF6" s="7"/>
      <c r="JGG6" s="7"/>
      <c r="JGH6" s="7"/>
      <c r="JGI6" s="7"/>
      <c r="JGJ6" s="7"/>
      <c r="JGK6" s="7"/>
      <c r="JGL6" s="7"/>
      <c r="JGM6" s="7"/>
      <c r="JGN6" s="7"/>
      <c r="JGO6" s="7"/>
      <c r="JGP6" s="7"/>
      <c r="JGQ6" s="7"/>
      <c r="JGR6" s="7"/>
      <c r="JGS6" s="7"/>
      <c r="JGT6" s="7"/>
      <c r="JGU6" s="7"/>
      <c r="JGV6" s="7"/>
      <c r="JGW6" s="7"/>
      <c r="JGX6" s="7"/>
      <c r="JGY6" s="7"/>
      <c r="JGZ6" s="7"/>
      <c r="JHA6" s="7"/>
      <c r="JHB6" s="7"/>
      <c r="JHC6" s="7"/>
      <c r="JHD6" s="7"/>
      <c r="JHE6" s="7"/>
      <c r="JHF6" s="7"/>
      <c r="JHG6" s="7"/>
      <c r="JHH6" s="7"/>
      <c r="JHI6" s="7"/>
      <c r="JHJ6" s="7"/>
      <c r="JHK6" s="7"/>
      <c r="JHL6" s="7"/>
      <c r="JHM6" s="7"/>
      <c r="JHN6" s="7"/>
      <c r="JHO6" s="7"/>
      <c r="JHP6" s="7"/>
      <c r="JHQ6" s="7"/>
      <c r="JHR6" s="7"/>
      <c r="JHS6" s="7"/>
      <c r="JHT6" s="7"/>
      <c r="JHU6" s="7"/>
      <c r="JHV6" s="7"/>
      <c r="JHW6" s="7"/>
      <c r="JHX6" s="7"/>
      <c r="JHY6" s="7"/>
      <c r="JHZ6" s="7"/>
      <c r="JIA6" s="7"/>
      <c r="JIB6" s="7"/>
      <c r="JIC6" s="7"/>
      <c r="JID6" s="7"/>
      <c r="JIE6" s="7"/>
      <c r="JIF6" s="7"/>
      <c r="JIG6" s="7"/>
      <c r="JIH6" s="7"/>
      <c r="JII6" s="7"/>
      <c r="JIJ6" s="7"/>
      <c r="JIK6" s="7"/>
      <c r="JIL6" s="7"/>
      <c r="JIM6" s="7"/>
      <c r="JIN6" s="7"/>
      <c r="JIO6" s="7"/>
      <c r="JIP6" s="7"/>
      <c r="JIQ6" s="7"/>
      <c r="JIR6" s="7"/>
      <c r="JIS6" s="7"/>
      <c r="JIT6" s="7"/>
      <c r="JIU6" s="7"/>
      <c r="JIV6" s="7"/>
      <c r="JIW6" s="7"/>
      <c r="JIX6" s="7"/>
      <c r="JIY6" s="7"/>
      <c r="JIZ6" s="7"/>
      <c r="JJA6" s="7"/>
      <c r="JJB6" s="7"/>
      <c r="JJC6" s="7"/>
      <c r="JJD6" s="7"/>
      <c r="JJE6" s="7"/>
      <c r="JJF6" s="7"/>
      <c r="JJG6" s="7"/>
      <c r="JJH6" s="7"/>
      <c r="JJI6" s="7"/>
      <c r="JJJ6" s="7"/>
      <c r="JJK6" s="7"/>
      <c r="JJL6" s="7"/>
      <c r="JJM6" s="7"/>
      <c r="JJN6" s="7"/>
      <c r="JJO6" s="7"/>
      <c r="JJP6" s="7"/>
      <c r="JJQ6" s="7"/>
      <c r="JJR6" s="7"/>
      <c r="JJS6" s="7"/>
      <c r="JJT6" s="7"/>
      <c r="JJU6" s="7"/>
      <c r="JJV6" s="7"/>
      <c r="JJW6" s="7"/>
      <c r="JJX6" s="7"/>
      <c r="JJY6" s="7"/>
      <c r="JJZ6" s="7"/>
      <c r="JKA6" s="7"/>
      <c r="JKB6" s="7"/>
      <c r="JKC6" s="7"/>
      <c r="JKD6" s="7"/>
      <c r="JKE6" s="7"/>
      <c r="JKF6" s="7"/>
      <c r="JKG6" s="7"/>
      <c r="JKH6" s="7"/>
      <c r="JKI6" s="7"/>
      <c r="JKJ6" s="7"/>
      <c r="JKK6" s="7"/>
      <c r="JKL6" s="7"/>
      <c r="JKM6" s="7"/>
      <c r="JKN6" s="7"/>
      <c r="JKO6" s="7"/>
      <c r="JKP6" s="7"/>
      <c r="JKQ6" s="7"/>
      <c r="JKR6" s="7"/>
      <c r="JKS6" s="7"/>
      <c r="JKT6" s="7"/>
      <c r="JKU6" s="7"/>
      <c r="JKV6" s="7"/>
      <c r="JKW6" s="7"/>
      <c r="JKX6" s="7"/>
      <c r="JKY6" s="7"/>
      <c r="JKZ6" s="7"/>
      <c r="JLA6" s="7"/>
      <c r="JLB6" s="7"/>
      <c r="JLC6" s="7"/>
      <c r="JLD6" s="7"/>
      <c r="JLE6" s="7"/>
      <c r="JLF6" s="7"/>
      <c r="JLG6" s="7"/>
      <c r="JLH6" s="7"/>
      <c r="JLI6" s="7"/>
      <c r="JLJ6" s="7"/>
      <c r="JLK6" s="7"/>
      <c r="JLL6" s="7"/>
      <c r="JLM6" s="7"/>
      <c r="JLN6" s="7"/>
      <c r="JLO6" s="7"/>
      <c r="JLP6" s="7"/>
      <c r="JLQ6" s="7"/>
      <c r="JLR6" s="7"/>
      <c r="JLS6" s="7"/>
      <c r="JLT6" s="7"/>
      <c r="JLU6" s="7"/>
      <c r="JLV6" s="7"/>
      <c r="JLW6" s="7"/>
      <c r="JLX6" s="7"/>
      <c r="JLY6" s="7"/>
      <c r="JLZ6" s="7"/>
      <c r="JMA6" s="7"/>
      <c r="JMB6" s="7"/>
      <c r="JMC6" s="7"/>
      <c r="JMD6" s="7"/>
      <c r="JME6" s="7"/>
      <c r="JMF6" s="7"/>
      <c r="JMG6" s="7"/>
      <c r="JMH6" s="7"/>
      <c r="JMI6" s="7"/>
      <c r="JMJ6" s="7"/>
      <c r="JMK6" s="7"/>
      <c r="JML6" s="7"/>
      <c r="JMM6" s="7"/>
      <c r="JMN6" s="7"/>
      <c r="JMO6" s="7"/>
      <c r="JMP6" s="7"/>
      <c r="JMQ6" s="7"/>
      <c r="JMR6" s="7"/>
      <c r="JMS6" s="7"/>
      <c r="JMT6" s="7"/>
      <c r="JMU6" s="7"/>
      <c r="JMV6" s="7"/>
      <c r="JMW6" s="7"/>
      <c r="JMX6" s="7"/>
      <c r="JMY6" s="7"/>
      <c r="JMZ6" s="7"/>
      <c r="JNA6" s="7"/>
      <c r="JNB6" s="7"/>
      <c r="JNC6" s="7"/>
      <c r="JND6" s="7"/>
      <c r="JNE6" s="7"/>
      <c r="JNF6" s="7"/>
      <c r="JNG6" s="7"/>
      <c r="JNH6" s="7"/>
      <c r="JNI6" s="7"/>
      <c r="JNJ6" s="7"/>
      <c r="JNK6" s="7"/>
      <c r="JNL6" s="7"/>
      <c r="JNM6" s="7"/>
      <c r="JNN6" s="7"/>
      <c r="JNO6" s="7"/>
      <c r="JNP6" s="7"/>
      <c r="JNQ6" s="7"/>
      <c r="JNR6" s="7"/>
      <c r="JNS6" s="7"/>
      <c r="JNT6" s="7"/>
      <c r="JNU6" s="7"/>
      <c r="JNV6" s="7"/>
      <c r="JNW6" s="7"/>
      <c r="JNX6" s="7"/>
      <c r="JNY6" s="7"/>
      <c r="JNZ6" s="7"/>
      <c r="JOA6" s="7"/>
      <c r="JOB6" s="7"/>
      <c r="JOC6" s="7"/>
      <c r="JOD6" s="7"/>
      <c r="JOE6" s="7"/>
      <c r="JOF6" s="7"/>
      <c r="JOG6" s="7"/>
      <c r="JOH6" s="7"/>
      <c r="JOI6" s="7"/>
      <c r="JOJ6" s="7"/>
      <c r="JOK6" s="7"/>
      <c r="JOL6" s="7"/>
      <c r="JOM6" s="7"/>
      <c r="JON6" s="7"/>
      <c r="JOO6" s="7"/>
      <c r="JOP6" s="7"/>
      <c r="JOQ6" s="7"/>
      <c r="JOR6" s="7"/>
      <c r="JOS6" s="7"/>
      <c r="JOT6" s="7"/>
      <c r="JOU6" s="7"/>
      <c r="JOV6" s="7"/>
      <c r="JOW6" s="7"/>
      <c r="JOX6" s="7"/>
      <c r="JOY6" s="7"/>
      <c r="JOZ6" s="7"/>
      <c r="JPA6" s="7"/>
      <c r="JPB6" s="7"/>
      <c r="JPC6" s="7"/>
      <c r="JPD6" s="7"/>
      <c r="JPE6" s="7"/>
      <c r="JPF6" s="7"/>
      <c r="JPG6" s="7"/>
      <c r="JPH6" s="7"/>
      <c r="JPI6" s="7"/>
      <c r="JPJ6" s="7"/>
      <c r="JPK6" s="7"/>
      <c r="JPL6" s="7"/>
      <c r="JPM6" s="7"/>
      <c r="JPN6" s="7"/>
      <c r="JPO6" s="7"/>
      <c r="JPP6" s="7"/>
      <c r="JPQ6" s="7"/>
      <c r="JPR6" s="7"/>
      <c r="JPS6" s="7"/>
      <c r="JPT6" s="7"/>
      <c r="JPU6" s="7"/>
      <c r="JPV6" s="7"/>
      <c r="JPW6" s="7"/>
      <c r="JPX6" s="7"/>
      <c r="JPY6" s="7"/>
      <c r="JPZ6" s="7"/>
      <c r="JQA6" s="7"/>
      <c r="JQB6" s="7"/>
      <c r="JQC6" s="7"/>
      <c r="JQD6" s="7"/>
      <c r="JQE6" s="7"/>
      <c r="JQF6" s="7"/>
      <c r="JQG6" s="7"/>
      <c r="JQH6" s="7"/>
      <c r="JQI6" s="7"/>
      <c r="JQJ6" s="7"/>
      <c r="JQK6" s="7"/>
      <c r="JQL6" s="7"/>
      <c r="JQM6" s="7"/>
      <c r="JQN6" s="7"/>
      <c r="JQO6" s="7"/>
      <c r="JQP6" s="7"/>
      <c r="JQQ6" s="7"/>
      <c r="JQR6" s="7"/>
      <c r="JQS6" s="7"/>
      <c r="JQT6" s="7"/>
      <c r="JQU6" s="7"/>
      <c r="JQV6" s="7"/>
      <c r="JQW6" s="7"/>
      <c r="JQX6" s="7"/>
      <c r="JQY6" s="7"/>
      <c r="JQZ6" s="7"/>
      <c r="JRA6" s="7"/>
      <c r="JRB6" s="7"/>
      <c r="JRC6" s="7"/>
      <c r="JRD6" s="7"/>
      <c r="JRE6" s="7"/>
      <c r="JRF6" s="7"/>
      <c r="JRG6" s="7"/>
      <c r="JRH6" s="7"/>
      <c r="JRI6" s="7"/>
      <c r="JRJ6" s="7"/>
      <c r="JRK6" s="7"/>
      <c r="JRL6" s="7"/>
      <c r="JRM6" s="7"/>
      <c r="JRN6" s="7"/>
      <c r="JRO6" s="7"/>
      <c r="JRP6" s="7"/>
      <c r="JRQ6" s="7"/>
      <c r="JRR6" s="7"/>
      <c r="JRS6" s="7"/>
      <c r="JRT6" s="7"/>
      <c r="JRU6" s="7"/>
      <c r="JRV6" s="7"/>
      <c r="JRW6" s="7"/>
      <c r="JRX6" s="7"/>
      <c r="JRY6" s="7"/>
      <c r="JRZ6" s="7"/>
      <c r="JSA6" s="7"/>
      <c r="JSB6" s="7"/>
      <c r="JSC6" s="7"/>
      <c r="JSD6" s="7"/>
      <c r="JSE6" s="7"/>
      <c r="JSF6" s="7"/>
      <c r="JSG6" s="7"/>
      <c r="JSH6" s="7"/>
      <c r="JSI6" s="7"/>
      <c r="JSJ6" s="7"/>
      <c r="JSK6" s="7"/>
      <c r="JSL6" s="7"/>
      <c r="JSM6" s="7"/>
      <c r="JSN6" s="7"/>
      <c r="JSO6" s="7"/>
      <c r="JSP6" s="7"/>
      <c r="JSQ6" s="7"/>
      <c r="JSR6" s="7"/>
      <c r="JSS6" s="7"/>
      <c r="JST6" s="7"/>
      <c r="JSU6" s="7"/>
      <c r="JSV6" s="7"/>
      <c r="JSW6" s="7"/>
      <c r="JSX6" s="7"/>
      <c r="JSY6" s="7"/>
      <c r="JSZ6" s="7"/>
      <c r="JTA6" s="7"/>
      <c r="JTB6" s="7"/>
      <c r="JTC6" s="7"/>
      <c r="JTD6" s="7"/>
      <c r="JTE6" s="7"/>
      <c r="JTF6" s="7"/>
      <c r="JTG6" s="7"/>
      <c r="JTH6" s="7"/>
      <c r="JTI6" s="7"/>
      <c r="JTJ6" s="7"/>
      <c r="JTK6" s="7"/>
      <c r="JTL6" s="7"/>
      <c r="JTM6" s="7"/>
      <c r="JTN6" s="7"/>
      <c r="JTO6" s="7"/>
      <c r="JTP6" s="7"/>
      <c r="JTQ6" s="7"/>
      <c r="JTR6" s="7"/>
      <c r="JTS6" s="7"/>
      <c r="JTT6" s="7"/>
      <c r="JTU6" s="7"/>
      <c r="JTV6" s="7"/>
      <c r="JTW6" s="7"/>
      <c r="JTX6" s="7"/>
      <c r="JTY6" s="7"/>
      <c r="JTZ6" s="7"/>
      <c r="JUA6" s="7"/>
      <c r="JUB6" s="7"/>
      <c r="JUC6" s="7"/>
      <c r="JUD6" s="7"/>
      <c r="JUE6" s="7"/>
      <c r="JUF6" s="7"/>
      <c r="JUG6" s="7"/>
      <c r="JUH6" s="7"/>
      <c r="JUI6" s="7"/>
      <c r="JUJ6" s="7"/>
      <c r="JUK6" s="7"/>
      <c r="JUL6" s="7"/>
      <c r="JUM6" s="7"/>
      <c r="JUN6" s="7"/>
      <c r="JUO6" s="7"/>
      <c r="JUP6" s="7"/>
      <c r="JUQ6" s="7"/>
      <c r="JUR6" s="7"/>
      <c r="JUS6" s="7"/>
      <c r="JUT6" s="7"/>
      <c r="JUU6" s="7"/>
      <c r="JUV6" s="7"/>
      <c r="JUW6" s="7"/>
      <c r="JUX6" s="7"/>
      <c r="JUY6" s="7"/>
      <c r="JUZ6" s="7"/>
      <c r="JVA6" s="7"/>
      <c r="JVB6" s="7"/>
      <c r="JVC6" s="7"/>
      <c r="JVD6" s="7"/>
      <c r="JVE6" s="7"/>
      <c r="JVF6" s="7"/>
      <c r="JVG6" s="7"/>
      <c r="JVH6" s="7"/>
      <c r="JVI6" s="7"/>
      <c r="JVJ6" s="7"/>
      <c r="JVK6" s="7"/>
      <c r="JVL6" s="7"/>
      <c r="JVM6" s="7"/>
      <c r="JVN6" s="7"/>
      <c r="JVO6" s="7"/>
      <c r="JVP6" s="7"/>
      <c r="JVQ6" s="7"/>
      <c r="JVR6" s="7"/>
      <c r="JVS6" s="7"/>
      <c r="JVT6" s="7"/>
      <c r="JVU6" s="7"/>
      <c r="JVV6" s="7"/>
      <c r="JVW6" s="7"/>
      <c r="JVX6" s="7"/>
      <c r="JVY6" s="7"/>
      <c r="JVZ6" s="7"/>
      <c r="JWA6" s="7"/>
      <c r="JWB6" s="7"/>
      <c r="JWC6" s="7"/>
      <c r="JWD6" s="7"/>
      <c r="JWE6" s="7"/>
      <c r="JWF6" s="7"/>
      <c r="JWG6" s="7"/>
      <c r="JWH6" s="7"/>
      <c r="JWI6" s="7"/>
      <c r="JWJ6" s="7"/>
      <c r="JWK6" s="7"/>
      <c r="JWL6" s="7"/>
      <c r="JWM6" s="7"/>
      <c r="JWN6" s="7"/>
      <c r="JWO6" s="7"/>
      <c r="JWP6" s="7"/>
      <c r="JWQ6" s="7"/>
      <c r="JWR6" s="7"/>
      <c r="JWS6" s="7"/>
      <c r="JWT6" s="7"/>
      <c r="JWU6" s="7"/>
      <c r="JWV6" s="7"/>
      <c r="JWW6" s="7"/>
      <c r="JWX6" s="7"/>
      <c r="JWY6" s="7"/>
      <c r="JWZ6" s="7"/>
      <c r="JXA6" s="7"/>
      <c r="JXB6" s="7"/>
      <c r="JXC6" s="7"/>
      <c r="JXD6" s="7"/>
      <c r="JXE6" s="7"/>
      <c r="JXF6" s="7"/>
      <c r="JXG6" s="7"/>
      <c r="JXH6" s="7"/>
      <c r="JXI6" s="7"/>
      <c r="JXJ6" s="7"/>
      <c r="JXK6" s="7"/>
      <c r="JXL6" s="7"/>
      <c r="JXM6" s="7"/>
      <c r="JXN6" s="7"/>
      <c r="JXO6" s="7"/>
      <c r="JXP6" s="7"/>
      <c r="JXQ6" s="7"/>
      <c r="JXR6" s="7"/>
      <c r="JXS6" s="7"/>
      <c r="JXT6" s="7"/>
      <c r="JXU6" s="7"/>
      <c r="JXV6" s="7"/>
      <c r="JXW6" s="7"/>
      <c r="JXX6" s="7"/>
      <c r="JXY6" s="7"/>
      <c r="JXZ6" s="7"/>
      <c r="JYA6" s="7"/>
      <c r="JYB6" s="7"/>
      <c r="JYC6" s="7"/>
      <c r="JYD6" s="7"/>
      <c r="JYE6" s="7"/>
      <c r="JYF6" s="7"/>
      <c r="JYG6" s="7"/>
      <c r="JYH6" s="7"/>
      <c r="JYI6" s="7"/>
      <c r="JYJ6" s="7"/>
      <c r="JYK6" s="7"/>
      <c r="JYL6" s="7"/>
      <c r="JYM6" s="7"/>
      <c r="JYN6" s="7"/>
      <c r="JYO6" s="7"/>
      <c r="JYP6" s="7"/>
      <c r="JYQ6" s="7"/>
      <c r="JYR6" s="7"/>
      <c r="JYS6" s="7"/>
      <c r="JYT6" s="7"/>
      <c r="JYU6" s="7"/>
      <c r="JYV6" s="7"/>
      <c r="JYW6" s="7"/>
      <c r="JYX6" s="7"/>
      <c r="JYY6" s="7"/>
      <c r="JYZ6" s="7"/>
      <c r="JZA6" s="7"/>
      <c r="JZB6" s="7"/>
      <c r="JZC6" s="7"/>
      <c r="JZD6" s="7"/>
      <c r="JZE6" s="7"/>
      <c r="JZF6" s="7"/>
      <c r="JZG6" s="7"/>
      <c r="JZH6" s="7"/>
      <c r="JZI6" s="7"/>
      <c r="JZJ6" s="7"/>
      <c r="JZK6" s="7"/>
      <c r="JZL6" s="7"/>
      <c r="JZM6" s="7"/>
      <c r="JZN6" s="7"/>
      <c r="JZO6" s="7"/>
      <c r="JZP6" s="7"/>
      <c r="JZQ6" s="7"/>
      <c r="JZR6" s="7"/>
      <c r="JZS6" s="7"/>
      <c r="JZT6" s="7"/>
      <c r="JZU6" s="7"/>
      <c r="JZV6" s="7"/>
      <c r="JZW6" s="7"/>
      <c r="JZX6" s="7"/>
      <c r="JZY6" s="7"/>
      <c r="JZZ6" s="7"/>
      <c r="KAA6" s="7"/>
      <c r="KAB6" s="7"/>
      <c r="KAC6" s="7"/>
      <c r="KAD6" s="7"/>
      <c r="KAE6" s="7"/>
      <c r="KAF6" s="7"/>
      <c r="KAG6" s="7"/>
      <c r="KAH6" s="7"/>
      <c r="KAI6" s="7"/>
      <c r="KAJ6" s="7"/>
      <c r="KAK6" s="7"/>
      <c r="KAL6" s="7"/>
      <c r="KAM6" s="7"/>
      <c r="KAN6" s="7"/>
      <c r="KAO6" s="7"/>
      <c r="KAP6" s="7"/>
      <c r="KAQ6" s="7"/>
      <c r="KAR6" s="7"/>
      <c r="KAS6" s="7"/>
      <c r="KAT6" s="7"/>
      <c r="KAU6" s="7"/>
      <c r="KAV6" s="7"/>
      <c r="KAW6" s="7"/>
      <c r="KAX6" s="7"/>
      <c r="KAY6" s="7"/>
      <c r="KAZ6" s="7"/>
      <c r="KBA6" s="7"/>
      <c r="KBB6" s="7"/>
      <c r="KBC6" s="7"/>
      <c r="KBD6" s="7"/>
      <c r="KBE6" s="7"/>
      <c r="KBF6" s="7"/>
      <c r="KBG6" s="7"/>
      <c r="KBH6" s="7"/>
      <c r="KBI6" s="7"/>
      <c r="KBJ6" s="7"/>
      <c r="KBK6" s="7"/>
      <c r="KBL6" s="7"/>
      <c r="KBM6" s="7"/>
      <c r="KBN6" s="7"/>
      <c r="KBO6" s="7"/>
      <c r="KBP6" s="7"/>
      <c r="KBQ6" s="7"/>
      <c r="KBR6" s="7"/>
      <c r="KBS6" s="7"/>
      <c r="KBT6" s="7"/>
      <c r="KBU6" s="7"/>
      <c r="KBV6" s="7"/>
      <c r="KBW6" s="7"/>
      <c r="KBX6" s="7"/>
      <c r="KBY6" s="7"/>
      <c r="KBZ6" s="7"/>
      <c r="KCA6" s="7"/>
      <c r="KCB6" s="7"/>
      <c r="KCC6" s="7"/>
      <c r="KCD6" s="7"/>
      <c r="KCE6" s="7"/>
      <c r="KCF6" s="7"/>
      <c r="KCG6" s="7"/>
      <c r="KCH6" s="7"/>
      <c r="KCI6" s="7"/>
      <c r="KCJ6" s="7"/>
      <c r="KCK6" s="7"/>
      <c r="KCL6" s="7"/>
      <c r="KCM6" s="7"/>
      <c r="KCN6" s="7"/>
      <c r="KCO6" s="7"/>
      <c r="KCP6" s="7"/>
      <c r="KCQ6" s="7"/>
      <c r="KCR6" s="7"/>
      <c r="KCS6" s="7"/>
      <c r="KCT6" s="7"/>
      <c r="KCU6" s="7"/>
      <c r="KCV6" s="7"/>
      <c r="KCW6" s="7"/>
      <c r="KCX6" s="7"/>
      <c r="KCY6" s="7"/>
      <c r="KCZ6" s="7"/>
      <c r="KDA6" s="7"/>
      <c r="KDB6" s="7"/>
      <c r="KDC6" s="7"/>
      <c r="KDD6" s="7"/>
      <c r="KDE6" s="7"/>
      <c r="KDF6" s="7"/>
      <c r="KDG6" s="7"/>
      <c r="KDH6" s="7"/>
      <c r="KDI6" s="7"/>
      <c r="KDJ6" s="7"/>
      <c r="KDK6" s="7"/>
      <c r="KDL6" s="7"/>
      <c r="KDM6" s="7"/>
      <c r="KDN6" s="7"/>
      <c r="KDO6" s="7"/>
      <c r="KDP6" s="7"/>
      <c r="KDQ6" s="7"/>
      <c r="KDR6" s="7"/>
      <c r="KDS6" s="7"/>
      <c r="KDT6" s="7"/>
      <c r="KDU6" s="7"/>
      <c r="KDV6" s="7"/>
      <c r="KDW6" s="7"/>
      <c r="KDX6" s="7"/>
      <c r="KDY6" s="7"/>
      <c r="KDZ6" s="7"/>
      <c r="KEA6" s="7"/>
      <c r="KEB6" s="7"/>
      <c r="KEC6" s="7"/>
      <c r="KED6" s="7"/>
      <c r="KEE6" s="7"/>
      <c r="KEF6" s="7"/>
      <c r="KEG6" s="7"/>
      <c r="KEH6" s="7"/>
      <c r="KEI6" s="7"/>
      <c r="KEJ6" s="7"/>
      <c r="KEK6" s="7"/>
      <c r="KEL6" s="7"/>
      <c r="KEM6" s="7"/>
      <c r="KEN6" s="7"/>
      <c r="KEO6" s="7"/>
      <c r="KEP6" s="7"/>
      <c r="KEQ6" s="7"/>
      <c r="KER6" s="7"/>
      <c r="KES6" s="7"/>
      <c r="KET6" s="7"/>
      <c r="KEU6" s="7"/>
      <c r="KEV6" s="7"/>
      <c r="KEW6" s="7"/>
      <c r="KEX6" s="7"/>
      <c r="KEY6" s="7"/>
      <c r="KEZ6" s="7"/>
      <c r="KFA6" s="7"/>
      <c r="KFB6" s="7"/>
      <c r="KFC6" s="7"/>
      <c r="KFD6" s="7"/>
      <c r="KFE6" s="7"/>
      <c r="KFF6" s="7"/>
      <c r="KFG6" s="7"/>
      <c r="KFH6" s="7"/>
      <c r="KFI6" s="7"/>
      <c r="KFJ6" s="7"/>
      <c r="KFK6" s="7"/>
      <c r="KFL6" s="7"/>
      <c r="KFM6" s="7"/>
      <c r="KFN6" s="7"/>
      <c r="KFO6" s="7"/>
      <c r="KFP6" s="7"/>
      <c r="KFQ6" s="7"/>
      <c r="KFR6" s="7"/>
      <c r="KFS6" s="7"/>
      <c r="KFT6" s="7"/>
      <c r="KFU6" s="7"/>
      <c r="KFV6" s="7"/>
      <c r="KFW6" s="7"/>
      <c r="KFX6" s="7"/>
      <c r="KFY6" s="7"/>
      <c r="KFZ6" s="7"/>
      <c r="KGA6" s="7"/>
      <c r="KGB6" s="7"/>
      <c r="KGC6" s="7"/>
      <c r="KGD6" s="7"/>
      <c r="KGE6" s="7"/>
      <c r="KGF6" s="7"/>
      <c r="KGG6" s="7"/>
      <c r="KGH6" s="7"/>
      <c r="KGI6" s="7"/>
      <c r="KGJ6" s="7"/>
      <c r="KGK6" s="7"/>
      <c r="KGL6" s="7"/>
      <c r="KGM6" s="7"/>
      <c r="KGN6" s="7"/>
      <c r="KGO6" s="7"/>
      <c r="KGP6" s="7"/>
      <c r="KGQ6" s="7"/>
      <c r="KGR6" s="7"/>
      <c r="KGS6" s="7"/>
      <c r="KGT6" s="7"/>
      <c r="KGU6" s="7"/>
      <c r="KGV6" s="7"/>
      <c r="KGW6" s="7"/>
      <c r="KGX6" s="7"/>
      <c r="KGY6" s="7"/>
      <c r="KGZ6" s="7"/>
      <c r="KHA6" s="7"/>
      <c r="KHB6" s="7"/>
      <c r="KHC6" s="7"/>
      <c r="KHD6" s="7"/>
      <c r="KHE6" s="7"/>
      <c r="KHF6" s="7"/>
      <c r="KHG6" s="7"/>
      <c r="KHH6" s="7"/>
      <c r="KHI6" s="7"/>
      <c r="KHJ6" s="7"/>
      <c r="KHK6" s="7"/>
      <c r="KHL6" s="7"/>
      <c r="KHM6" s="7"/>
      <c r="KHN6" s="7"/>
      <c r="KHO6" s="7"/>
      <c r="KHP6" s="7"/>
      <c r="KHQ6" s="7"/>
      <c r="KHR6" s="7"/>
      <c r="KHS6" s="7"/>
      <c r="KHT6" s="7"/>
      <c r="KHU6" s="7"/>
      <c r="KHV6" s="7"/>
      <c r="KHW6" s="7"/>
      <c r="KHX6" s="7"/>
      <c r="KHY6" s="7"/>
      <c r="KHZ6" s="7"/>
      <c r="KIA6" s="7"/>
      <c r="KIB6" s="7"/>
      <c r="KIC6" s="7"/>
      <c r="KID6" s="7"/>
      <c r="KIE6" s="7"/>
      <c r="KIF6" s="7"/>
      <c r="KIG6" s="7"/>
      <c r="KIH6" s="7"/>
      <c r="KII6" s="7"/>
      <c r="KIJ6" s="7"/>
      <c r="KIK6" s="7"/>
      <c r="KIL6" s="7"/>
      <c r="KIM6" s="7"/>
      <c r="KIN6" s="7"/>
      <c r="KIO6" s="7"/>
      <c r="KIP6" s="7"/>
      <c r="KIQ6" s="7"/>
      <c r="KIR6" s="7"/>
      <c r="KIS6" s="7"/>
      <c r="KIT6" s="7"/>
      <c r="KIU6" s="7"/>
      <c r="KIV6" s="7"/>
      <c r="KIW6" s="7"/>
      <c r="KIX6" s="7"/>
      <c r="KIY6" s="7"/>
      <c r="KIZ6" s="7"/>
      <c r="KJA6" s="7"/>
      <c r="KJB6" s="7"/>
      <c r="KJC6" s="7"/>
      <c r="KJD6" s="7"/>
      <c r="KJE6" s="7"/>
      <c r="KJF6" s="7"/>
      <c r="KJG6" s="7"/>
      <c r="KJH6" s="7"/>
      <c r="KJI6" s="7"/>
      <c r="KJJ6" s="7"/>
      <c r="KJK6" s="7"/>
      <c r="KJL6" s="7"/>
      <c r="KJM6" s="7"/>
      <c r="KJN6" s="7"/>
      <c r="KJO6" s="7"/>
      <c r="KJP6" s="7"/>
      <c r="KJQ6" s="7"/>
      <c r="KJR6" s="7"/>
      <c r="KJS6" s="7"/>
      <c r="KJT6" s="7"/>
      <c r="KJU6" s="7"/>
      <c r="KJV6" s="7"/>
      <c r="KJW6" s="7"/>
      <c r="KJX6" s="7"/>
      <c r="KJY6" s="7"/>
      <c r="KJZ6" s="7"/>
      <c r="KKA6" s="7"/>
      <c r="KKB6" s="7"/>
      <c r="KKC6" s="7"/>
      <c r="KKD6" s="7"/>
      <c r="KKE6" s="7"/>
      <c r="KKF6" s="7"/>
      <c r="KKG6" s="7"/>
      <c r="KKH6" s="7"/>
      <c r="KKI6" s="7"/>
      <c r="KKJ6" s="7"/>
      <c r="KKK6" s="7"/>
      <c r="KKL6" s="7"/>
      <c r="KKM6" s="7"/>
      <c r="KKN6" s="7"/>
      <c r="KKO6" s="7"/>
      <c r="KKP6" s="7"/>
      <c r="KKQ6" s="7"/>
      <c r="KKR6" s="7"/>
      <c r="KKS6" s="7"/>
      <c r="KKT6" s="7"/>
      <c r="KKU6" s="7"/>
      <c r="KKV6" s="7"/>
      <c r="KKW6" s="7"/>
      <c r="KKX6" s="7"/>
      <c r="KKY6" s="7"/>
      <c r="KKZ6" s="7"/>
      <c r="KLA6" s="7"/>
      <c r="KLB6" s="7"/>
      <c r="KLC6" s="7"/>
      <c r="KLD6" s="7"/>
      <c r="KLE6" s="7"/>
      <c r="KLF6" s="7"/>
      <c r="KLG6" s="7"/>
      <c r="KLH6" s="7"/>
      <c r="KLI6" s="7"/>
      <c r="KLJ6" s="7"/>
      <c r="KLK6" s="7"/>
      <c r="KLL6" s="7"/>
      <c r="KLM6" s="7"/>
      <c r="KLN6" s="7"/>
      <c r="KLO6" s="7"/>
      <c r="KLP6" s="7"/>
      <c r="KLQ6" s="7"/>
      <c r="KLR6" s="7"/>
      <c r="KLS6" s="7"/>
      <c r="KLT6" s="7"/>
      <c r="KLU6" s="7"/>
      <c r="KLV6" s="7"/>
      <c r="KLW6" s="7"/>
      <c r="KLX6" s="7"/>
      <c r="KLY6" s="7"/>
      <c r="KLZ6" s="7"/>
      <c r="KMA6" s="7"/>
      <c r="KMB6" s="7"/>
      <c r="KMC6" s="7"/>
      <c r="KMD6" s="7"/>
      <c r="KME6" s="7"/>
      <c r="KMF6" s="7"/>
      <c r="KMG6" s="7"/>
      <c r="KMH6" s="7"/>
      <c r="KMI6" s="7"/>
      <c r="KMJ6" s="7"/>
      <c r="KMK6" s="7"/>
      <c r="KML6" s="7"/>
      <c r="KMM6" s="7"/>
      <c r="KMN6" s="7"/>
      <c r="KMO6" s="7"/>
      <c r="KMP6" s="7"/>
      <c r="KMQ6" s="7"/>
      <c r="KMR6" s="7"/>
      <c r="KMS6" s="7"/>
      <c r="KMT6" s="7"/>
      <c r="KMU6" s="7"/>
      <c r="KMV6" s="7"/>
      <c r="KMW6" s="7"/>
      <c r="KMX6" s="7"/>
      <c r="KMY6" s="7"/>
      <c r="KMZ6" s="7"/>
      <c r="KNA6" s="7"/>
      <c r="KNB6" s="7"/>
      <c r="KNC6" s="7"/>
      <c r="KND6" s="7"/>
      <c r="KNE6" s="7"/>
      <c r="KNF6" s="7"/>
      <c r="KNG6" s="7"/>
      <c r="KNH6" s="7"/>
      <c r="KNI6" s="7"/>
      <c r="KNJ6" s="7"/>
      <c r="KNK6" s="7"/>
      <c r="KNL6" s="7"/>
      <c r="KNM6" s="7"/>
      <c r="KNN6" s="7"/>
      <c r="KNO6" s="7"/>
      <c r="KNP6" s="7"/>
      <c r="KNQ6" s="7"/>
      <c r="KNR6" s="7"/>
      <c r="KNS6" s="7"/>
      <c r="KNT6" s="7"/>
      <c r="KNU6" s="7"/>
      <c r="KNV6" s="7"/>
      <c r="KNW6" s="7"/>
      <c r="KNX6" s="7"/>
      <c r="KNY6" s="7"/>
      <c r="KNZ6" s="7"/>
      <c r="KOA6" s="7"/>
      <c r="KOB6" s="7"/>
      <c r="KOC6" s="7"/>
      <c r="KOD6" s="7"/>
      <c r="KOE6" s="7"/>
      <c r="KOF6" s="7"/>
      <c r="KOG6" s="7"/>
      <c r="KOH6" s="7"/>
      <c r="KOI6" s="7"/>
      <c r="KOJ6" s="7"/>
      <c r="KOK6" s="7"/>
      <c r="KOL6" s="7"/>
      <c r="KOM6" s="7"/>
      <c r="KON6" s="7"/>
      <c r="KOO6" s="7"/>
      <c r="KOP6" s="7"/>
      <c r="KOQ6" s="7"/>
      <c r="KOR6" s="7"/>
      <c r="KOS6" s="7"/>
      <c r="KOT6" s="7"/>
      <c r="KOU6" s="7"/>
      <c r="KOV6" s="7"/>
      <c r="KOW6" s="7"/>
      <c r="KOX6" s="7"/>
      <c r="KOY6" s="7"/>
      <c r="KOZ6" s="7"/>
      <c r="KPA6" s="7"/>
      <c r="KPB6" s="7"/>
      <c r="KPC6" s="7"/>
      <c r="KPD6" s="7"/>
      <c r="KPE6" s="7"/>
      <c r="KPF6" s="7"/>
      <c r="KPG6" s="7"/>
      <c r="KPH6" s="7"/>
      <c r="KPI6" s="7"/>
      <c r="KPJ6" s="7"/>
      <c r="KPK6" s="7"/>
      <c r="KPL6" s="7"/>
      <c r="KPM6" s="7"/>
      <c r="KPN6" s="7"/>
      <c r="KPO6" s="7"/>
      <c r="KPP6" s="7"/>
      <c r="KPQ6" s="7"/>
      <c r="KPR6" s="7"/>
      <c r="KPS6" s="7"/>
      <c r="KPT6" s="7"/>
      <c r="KPU6" s="7"/>
      <c r="KPV6" s="7"/>
      <c r="KPW6" s="7"/>
      <c r="KPX6" s="7"/>
      <c r="KPY6" s="7"/>
      <c r="KPZ6" s="7"/>
      <c r="KQA6" s="7"/>
      <c r="KQB6" s="7"/>
      <c r="KQC6" s="7"/>
      <c r="KQD6" s="7"/>
      <c r="KQE6" s="7"/>
      <c r="KQF6" s="7"/>
      <c r="KQG6" s="7"/>
      <c r="KQH6" s="7"/>
      <c r="KQI6" s="7"/>
      <c r="KQJ6" s="7"/>
      <c r="KQK6" s="7"/>
      <c r="KQL6" s="7"/>
      <c r="KQM6" s="7"/>
      <c r="KQN6" s="7"/>
      <c r="KQO6" s="7"/>
      <c r="KQP6" s="7"/>
      <c r="KQQ6" s="7"/>
      <c r="KQR6" s="7"/>
      <c r="KQS6" s="7"/>
      <c r="KQT6" s="7"/>
      <c r="KQU6" s="7"/>
      <c r="KQV6" s="7"/>
      <c r="KQW6" s="7"/>
      <c r="KQX6" s="7"/>
      <c r="KQY6" s="7"/>
      <c r="KQZ6" s="7"/>
      <c r="KRA6" s="7"/>
      <c r="KRB6" s="7"/>
      <c r="KRC6" s="7"/>
      <c r="KRD6" s="7"/>
      <c r="KRE6" s="7"/>
      <c r="KRF6" s="7"/>
      <c r="KRG6" s="7"/>
      <c r="KRH6" s="7"/>
      <c r="KRI6" s="7"/>
      <c r="KRJ6" s="7"/>
      <c r="KRK6" s="7"/>
      <c r="KRL6" s="7"/>
      <c r="KRM6" s="7"/>
      <c r="KRN6" s="7"/>
      <c r="KRO6" s="7"/>
      <c r="KRP6" s="7"/>
      <c r="KRQ6" s="7"/>
      <c r="KRR6" s="7"/>
      <c r="KRS6" s="7"/>
      <c r="KRT6" s="7"/>
      <c r="KRU6" s="7"/>
      <c r="KRV6" s="7"/>
      <c r="KRW6" s="7"/>
      <c r="KRX6" s="7"/>
      <c r="KRY6" s="7"/>
      <c r="KRZ6" s="7"/>
      <c r="KSA6" s="7"/>
      <c r="KSB6" s="7"/>
      <c r="KSC6" s="7"/>
      <c r="KSD6" s="7"/>
      <c r="KSE6" s="7"/>
      <c r="KSF6" s="7"/>
      <c r="KSG6" s="7"/>
      <c r="KSH6" s="7"/>
      <c r="KSI6" s="7"/>
      <c r="KSJ6" s="7"/>
      <c r="KSK6" s="7"/>
      <c r="KSL6" s="7"/>
      <c r="KSM6" s="7"/>
      <c r="KSN6" s="7"/>
      <c r="KSO6" s="7"/>
      <c r="KSP6" s="7"/>
      <c r="KSQ6" s="7"/>
      <c r="KSR6" s="7"/>
      <c r="KSS6" s="7"/>
      <c r="KST6" s="7"/>
      <c r="KSU6" s="7"/>
      <c r="KSV6" s="7"/>
      <c r="KSW6" s="7"/>
      <c r="KSX6" s="7"/>
      <c r="KSY6" s="7"/>
      <c r="KSZ6" s="7"/>
      <c r="KTA6" s="7"/>
      <c r="KTB6" s="7"/>
      <c r="KTC6" s="7"/>
      <c r="KTD6" s="7"/>
      <c r="KTE6" s="7"/>
      <c r="KTF6" s="7"/>
      <c r="KTG6" s="7"/>
      <c r="KTH6" s="7"/>
      <c r="KTI6" s="7"/>
      <c r="KTJ6" s="7"/>
      <c r="KTK6" s="7"/>
      <c r="KTL6" s="7"/>
      <c r="KTM6" s="7"/>
      <c r="KTN6" s="7"/>
      <c r="KTO6" s="7"/>
      <c r="KTP6" s="7"/>
      <c r="KTQ6" s="7"/>
      <c r="KTR6" s="7"/>
      <c r="KTS6" s="7"/>
      <c r="KTT6" s="7"/>
      <c r="KTU6" s="7"/>
      <c r="KTV6" s="7"/>
      <c r="KTW6" s="7"/>
      <c r="KTX6" s="7"/>
      <c r="KTY6" s="7"/>
      <c r="KTZ6" s="7"/>
      <c r="KUA6" s="7"/>
      <c r="KUB6" s="7"/>
      <c r="KUC6" s="7"/>
      <c r="KUD6" s="7"/>
      <c r="KUE6" s="7"/>
      <c r="KUF6" s="7"/>
      <c r="KUG6" s="7"/>
      <c r="KUH6" s="7"/>
      <c r="KUI6" s="7"/>
      <c r="KUJ6" s="7"/>
      <c r="KUK6" s="7"/>
      <c r="KUL6" s="7"/>
      <c r="KUM6" s="7"/>
      <c r="KUN6" s="7"/>
      <c r="KUO6" s="7"/>
      <c r="KUP6" s="7"/>
      <c r="KUQ6" s="7"/>
      <c r="KUR6" s="7"/>
      <c r="KUS6" s="7"/>
      <c r="KUT6" s="7"/>
      <c r="KUU6" s="7"/>
      <c r="KUV6" s="7"/>
      <c r="KUW6" s="7"/>
      <c r="KUX6" s="7"/>
      <c r="KUY6" s="7"/>
      <c r="KUZ6" s="7"/>
      <c r="KVA6" s="7"/>
      <c r="KVB6" s="7"/>
      <c r="KVC6" s="7"/>
      <c r="KVD6" s="7"/>
      <c r="KVE6" s="7"/>
      <c r="KVF6" s="7"/>
      <c r="KVG6" s="7"/>
      <c r="KVH6" s="7"/>
      <c r="KVI6" s="7"/>
      <c r="KVJ6" s="7"/>
      <c r="KVK6" s="7"/>
      <c r="KVL6" s="7"/>
      <c r="KVM6" s="7"/>
      <c r="KVN6" s="7"/>
      <c r="KVO6" s="7"/>
      <c r="KVP6" s="7"/>
      <c r="KVQ6" s="7"/>
      <c r="KVR6" s="7"/>
      <c r="KVS6" s="7"/>
      <c r="KVT6" s="7"/>
      <c r="KVU6" s="7"/>
      <c r="KVV6" s="7"/>
      <c r="KVW6" s="7"/>
      <c r="KVX6" s="7"/>
      <c r="KVY6" s="7"/>
      <c r="KVZ6" s="7"/>
      <c r="KWA6" s="7"/>
      <c r="KWB6" s="7"/>
      <c r="KWC6" s="7"/>
      <c r="KWD6" s="7"/>
      <c r="KWE6" s="7"/>
      <c r="KWF6" s="7"/>
      <c r="KWG6" s="7"/>
      <c r="KWH6" s="7"/>
      <c r="KWI6" s="7"/>
      <c r="KWJ6" s="7"/>
      <c r="KWK6" s="7"/>
      <c r="KWL6" s="7"/>
      <c r="KWM6" s="7"/>
      <c r="KWN6" s="7"/>
      <c r="KWO6" s="7"/>
      <c r="KWP6" s="7"/>
      <c r="KWQ6" s="7"/>
      <c r="KWR6" s="7"/>
      <c r="KWS6" s="7"/>
      <c r="KWT6" s="7"/>
      <c r="KWU6" s="7"/>
      <c r="KWV6" s="7"/>
      <c r="KWW6" s="7"/>
      <c r="KWX6" s="7"/>
      <c r="KWY6" s="7"/>
      <c r="KWZ6" s="7"/>
      <c r="KXA6" s="7"/>
      <c r="KXB6" s="7"/>
      <c r="KXC6" s="7"/>
      <c r="KXD6" s="7"/>
      <c r="KXE6" s="7"/>
      <c r="KXF6" s="7"/>
      <c r="KXG6" s="7"/>
      <c r="KXH6" s="7"/>
      <c r="KXI6" s="7"/>
      <c r="KXJ6" s="7"/>
      <c r="KXK6" s="7"/>
      <c r="KXL6" s="7"/>
      <c r="KXM6" s="7"/>
      <c r="KXN6" s="7"/>
      <c r="KXO6" s="7"/>
      <c r="KXP6" s="7"/>
      <c r="KXQ6" s="7"/>
      <c r="KXR6" s="7"/>
      <c r="KXS6" s="7"/>
      <c r="KXT6" s="7"/>
      <c r="KXU6" s="7"/>
      <c r="KXV6" s="7"/>
      <c r="KXW6" s="7"/>
      <c r="KXX6" s="7"/>
      <c r="KXY6" s="7"/>
      <c r="KXZ6" s="7"/>
      <c r="KYA6" s="7"/>
      <c r="KYB6" s="7"/>
      <c r="KYC6" s="7"/>
      <c r="KYD6" s="7"/>
      <c r="KYE6" s="7"/>
      <c r="KYF6" s="7"/>
      <c r="KYG6" s="7"/>
      <c r="KYH6" s="7"/>
      <c r="KYI6" s="7"/>
      <c r="KYJ6" s="7"/>
      <c r="KYK6" s="7"/>
      <c r="KYL6" s="7"/>
      <c r="KYM6" s="7"/>
      <c r="KYN6" s="7"/>
      <c r="KYO6" s="7"/>
      <c r="KYP6" s="7"/>
      <c r="KYQ6" s="7"/>
      <c r="KYR6" s="7"/>
      <c r="KYS6" s="7"/>
      <c r="KYT6" s="7"/>
      <c r="KYU6" s="7"/>
      <c r="KYV6" s="7"/>
      <c r="KYW6" s="7"/>
      <c r="KYX6" s="7"/>
      <c r="KYY6" s="7"/>
      <c r="KYZ6" s="7"/>
      <c r="KZA6" s="7"/>
      <c r="KZB6" s="7"/>
      <c r="KZC6" s="7"/>
      <c r="KZD6" s="7"/>
      <c r="KZE6" s="7"/>
      <c r="KZF6" s="7"/>
      <c r="KZG6" s="7"/>
      <c r="KZH6" s="7"/>
      <c r="KZI6" s="7"/>
      <c r="KZJ6" s="7"/>
      <c r="KZK6" s="7"/>
      <c r="KZL6" s="7"/>
      <c r="KZM6" s="7"/>
      <c r="KZN6" s="7"/>
      <c r="KZO6" s="7"/>
      <c r="KZP6" s="7"/>
      <c r="KZQ6" s="7"/>
      <c r="KZR6" s="7"/>
      <c r="KZS6" s="7"/>
      <c r="KZT6" s="7"/>
      <c r="KZU6" s="7"/>
      <c r="KZV6" s="7"/>
      <c r="KZW6" s="7"/>
      <c r="KZX6" s="7"/>
      <c r="KZY6" s="7"/>
      <c r="KZZ6" s="7"/>
      <c r="LAA6" s="7"/>
      <c r="LAB6" s="7"/>
      <c r="LAC6" s="7"/>
      <c r="LAD6" s="7"/>
      <c r="LAE6" s="7"/>
      <c r="LAF6" s="7"/>
      <c r="LAG6" s="7"/>
      <c r="LAH6" s="7"/>
      <c r="LAI6" s="7"/>
      <c r="LAJ6" s="7"/>
      <c r="LAK6" s="7"/>
      <c r="LAL6" s="7"/>
      <c r="LAM6" s="7"/>
      <c r="LAN6" s="7"/>
      <c r="LAO6" s="7"/>
      <c r="LAP6" s="7"/>
      <c r="LAQ6" s="7"/>
      <c r="LAR6" s="7"/>
      <c r="LAS6" s="7"/>
      <c r="LAT6" s="7"/>
      <c r="LAU6" s="7"/>
      <c r="LAV6" s="7"/>
      <c r="LAW6" s="7"/>
      <c r="LAX6" s="7"/>
      <c r="LAY6" s="7"/>
      <c r="LAZ6" s="7"/>
      <c r="LBA6" s="7"/>
      <c r="LBB6" s="7"/>
      <c r="LBC6" s="7"/>
      <c r="LBD6" s="7"/>
      <c r="LBE6" s="7"/>
      <c r="LBF6" s="7"/>
      <c r="LBG6" s="7"/>
      <c r="LBH6" s="7"/>
      <c r="LBI6" s="7"/>
      <c r="LBJ6" s="7"/>
      <c r="LBK6" s="7"/>
      <c r="LBL6" s="7"/>
      <c r="LBM6" s="7"/>
      <c r="LBN6" s="7"/>
      <c r="LBO6" s="7"/>
      <c r="LBP6" s="7"/>
      <c r="LBQ6" s="7"/>
      <c r="LBR6" s="7"/>
      <c r="LBS6" s="7"/>
      <c r="LBT6" s="7"/>
      <c r="LBU6" s="7"/>
      <c r="LBV6" s="7"/>
      <c r="LBW6" s="7"/>
      <c r="LBX6" s="7"/>
      <c r="LBY6" s="7"/>
      <c r="LBZ6" s="7"/>
      <c r="LCA6" s="7"/>
      <c r="LCB6" s="7"/>
      <c r="LCC6" s="7"/>
      <c r="LCD6" s="7"/>
      <c r="LCE6" s="7"/>
      <c r="LCF6" s="7"/>
      <c r="LCG6" s="7"/>
      <c r="LCH6" s="7"/>
      <c r="LCI6" s="7"/>
      <c r="LCJ6" s="7"/>
      <c r="LCK6" s="7"/>
      <c r="LCL6" s="7"/>
      <c r="LCM6" s="7"/>
      <c r="LCN6" s="7"/>
      <c r="LCO6" s="7"/>
      <c r="LCP6" s="7"/>
      <c r="LCQ6" s="7"/>
      <c r="LCR6" s="7"/>
      <c r="LCS6" s="7"/>
      <c r="LCT6" s="7"/>
      <c r="LCU6" s="7"/>
      <c r="LCV6" s="7"/>
      <c r="LCW6" s="7"/>
      <c r="LCX6" s="7"/>
      <c r="LCY6" s="7"/>
      <c r="LCZ6" s="7"/>
      <c r="LDA6" s="7"/>
      <c r="LDB6" s="7"/>
      <c r="LDC6" s="7"/>
      <c r="LDD6" s="7"/>
      <c r="LDE6" s="7"/>
      <c r="LDF6" s="7"/>
      <c r="LDG6" s="7"/>
      <c r="LDH6" s="7"/>
      <c r="LDI6" s="7"/>
      <c r="LDJ6" s="7"/>
      <c r="LDK6" s="7"/>
      <c r="LDL6" s="7"/>
      <c r="LDM6" s="7"/>
      <c r="LDN6" s="7"/>
      <c r="LDO6" s="7"/>
      <c r="LDP6" s="7"/>
      <c r="LDQ6" s="7"/>
      <c r="LDR6" s="7"/>
      <c r="LDS6" s="7"/>
      <c r="LDT6" s="7"/>
      <c r="LDU6" s="7"/>
      <c r="LDV6" s="7"/>
      <c r="LDW6" s="7"/>
      <c r="LDX6" s="7"/>
      <c r="LDY6" s="7"/>
      <c r="LDZ6" s="7"/>
      <c r="LEA6" s="7"/>
      <c r="LEB6" s="7"/>
      <c r="LEC6" s="7"/>
      <c r="LED6" s="7"/>
      <c r="LEE6" s="7"/>
      <c r="LEF6" s="7"/>
      <c r="LEG6" s="7"/>
      <c r="LEH6" s="7"/>
      <c r="LEI6" s="7"/>
      <c r="LEJ6" s="7"/>
      <c r="LEK6" s="7"/>
      <c r="LEL6" s="7"/>
      <c r="LEM6" s="7"/>
      <c r="LEN6" s="7"/>
      <c r="LEO6" s="7"/>
      <c r="LEP6" s="7"/>
      <c r="LEQ6" s="7"/>
      <c r="LER6" s="7"/>
      <c r="LES6" s="7"/>
      <c r="LET6" s="7"/>
      <c r="LEU6" s="7"/>
      <c r="LEV6" s="7"/>
      <c r="LEW6" s="7"/>
      <c r="LEX6" s="7"/>
      <c r="LEY6" s="7"/>
      <c r="LEZ6" s="7"/>
      <c r="LFA6" s="7"/>
      <c r="LFB6" s="7"/>
      <c r="LFC6" s="7"/>
      <c r="LFD6" s="7"/>
      <c r="LFE6" s="7"/>
      <c r="LFF6" s="7"/>
      <c r="LFG6" s="7"/>
      <c r="LFH6" s="7"/>
      <c r="LFI6" s="7"/>
      <c r="LFJ6" s="7"/>
      <c r="LFK6" s="7"/>
      <c r="LFL6" s="7"/>
      <c r="LFM6" s="7"/>
      <c r="LFN6" s="7"/>
      <c r="LFO6" s="7"/>
      <c r="LFP6" s="7"/>
      <c r="LFQ6" s="7"/>
      <c r="LFR6" s="7"/>
      <c r="LFS6" s="7"/>
      <c r="LFT6" s="7"/>
      <c r="LFU6" s="7"/>
      <c r="LFV6" s="7"/>
      <c r="LFW6" s="7"/>
      <c r="LFX6" s="7"/>
      <c r="LFY6" s="7"/>
      <c r="LFZ6" s="7"/>
      <c r="LGA6" s="7"/>
      <c r="LGB6" s="7"/>
      <c r="LGC6" s="7"/>
      <c r="LGD6" s="7"/>
      <c r="LGE6" s="7"/>
      <c r="LGF6" s="7"/>
      <c r="LGG6" s="7"/>
      <c r="LGH6" s="7"/>
      <c r="LGI6" s="7"/>
      <c r="LGJ6" s="7"/>
      <c r="LGK6" s="7"/>
      <c r="LGL6" s="7"/>
      <c r="LGM6" s="7"/>
      <c r="LGN6" s="7"/>
      <c r="LGO6" s="7"/>
      <c r="LGP6" s="7"/>
      <c r="LGQ6" s="7"/>
      <c r="LGR6" s="7"/>
      <c r="LGS6" s="7"/>
      <c r="LGT6" s="7"/>
      <c r="LGU6" s="7"/>
      <c r="LGV6" s="7"/>
      <c r="LGW6" s="7"/>
      <c r="LGX6" s="7"/>
      <c r="LGY6" s="7"/>
      <c r="LGZ6" s="7"/>
      <c r="LHA6" s="7"/>
      <c r="LHB6" s="7"/>
      <c r="LHC6" s="7"/>
      <c r="LHD6" s="7"/>
      <c r="LHE6" s="7"/>
      <c r="LHF6" s="7"/>
      <c r="LHG6" s="7"/>
      <c r="LHH6" s="7"/>
      <c r="LHI6" s="7"/>
      <c r="LHJ6" s="7"/>
      <c r="LHK6" s="7"/>
      <c r="LHL6" s="7"/>
      <c r="LHM6" s="7"/>
      <c r="LHN6" s="7"/>
      <c r="LHO6" s="7"/>
      <c r="LHP6" s="7"/>
      <c r="LHQ6" s="7"/>
      <c r="LHR6" s="7"/>
      <c r="LHS6" s="7"/>
      <c r="LHT6" s="7"/>
      <c r="LHU6" s="7"/>
      <c r="LHV6" s="7"/>
      <c r="LHW6" s="7"/>
      <c r="LHX6" s="7"/>
      <c r="LHY6" s="7"/>
      <c r="LHZ6" s="7"/>
      <c r="LIA6" s="7"/>
      <c r="LIB6" s="7"/>
      <c r="LIC6" s="7"/>
      <c r="LID6" s="7"/>
      <c r="LIE6" s="7"/>
      <c r="LIF6" s="7"/>
      <c r="LIG6" s="7"/>
      <c r="LIH6" s="7"/>
      <c r="LII6" s="7"/>
      <c r="LIJ6" s="7"/>
      <c r="LIK6" s="7"/>
      <c r="LIL6" s="7"/>
      <c r="LIM6" s="7"/>
      <c r="LIN6" s="7"/>
      <c r="LIO6" s="7"/>
      <c r="LIP6" s="7"/>
      <c r="LIQ6" s="7"/>
      <c r="LIR6" s="7"/>
      <c r="LIS6" s="7"/>
      <c r="LIT6" s="7"/>
      <c r="LIU6" s="7"/>
      <c r="LIV6" s="7"/>
      <c r="LIW6" s="7"/>
      <c r="LIX6" s="7"/>
      <c r="LIY6" s="7"/>
      <c r="LIZ6" s="7"/>
      <c r="LJA6" s="7"/>
      <c r="LJB6" s="7"/>
      <c r="LJC6" s="7"/>
      <c r="LJD6" s="7"/>
      <c r="LJE6" s="7"/>
      <c r="LJF6" s="7"/>
      <c r="LJG6" s="7"/>
      <c r="LJH6" s="7"/>
      <c r="LJI6" s="7"/>
      <c r="LJJ6" s="7"/>
      <c r="LJK6" s="7"/>
      <c r="LJL6" s="7"/>
      <c r="LJM6" s="7"/>
      <c r="LJN6" s="7"/>
      <c r="LJO6" s="7"/>
      <c r="LJP6" s="7"/>
      <c r="LJQ6" s="7"/>
      <c r="LJR6" s="7"/>
      <c r="LJS6" s="7"/>
      <c r="LJT6" s="7"/>
      <c r="LJU6" s="7"/>
      <c r="LJV6" s="7"/>
      <c r="LJW6" s="7"/>
      <c r="LJX6" s="7"/>
      <c r="LJY6" s="7"/>
      <c r="LJZ6" s="7"/>
      <c r="LKA6" s="7"/>
      <c r="LKB6" s="7"/>
      <c r="LKC6" s="7"/>
      <c r="LKD6" s="7"/>
      <c r="LKE6" s="7"/>
      <c r="LKF6" s="7"/>
      <c r="LKG6" s="7"/>
      <c r="LKH6" s="7"/>
      <c r="LKI6" s="7"/>
      <c r="LKJ6" s="7"/>
      <c r="LKK6" s="7"/>
      <c r="LKL6" s="7"/>
      <c r="LKM6" s="7"/>
      <c r="LKN6" s="7"/>
      <c r="LKO6" s="7"/>
      <c r="LKP6" s="7"/>
      <c r="LKQ6" s="7"/>
      <c r="LKR6" s="7"/>
      <c r="LKS6" s="7"/>
      <c r="LKT6" s="7"/>
      <c r="LKU6" s="7"/>
      <c r="LKV6" s="7"/>
      <c r="LKW6" s="7"/>
      <c r="LKX6" s="7"/>
      <c r="LKY6" s="7"/>
      <c r="LKZ6" s="7"/>
      <c r="LLA6" s="7"/>
      <c r="LLB6" s="7"/>
      <c r="LLC6" s="7"/>
      <c r="LLD6" s="7"/>
      <c r="LLE6" s="7"/>
      <c r="LLF6" s="7"/>
      <c r="LLG6" s="7"/>
      <c r="LLH6" s="7"/>
      <c r="LLI6" s="7"/>
      <c r="LLJ6" s="7"/>
      <c r="LLK6" s="7"/>
      <c r="LLL6" s="7"/>
      <c r="LLM6" s="7"/>
      <c r="LLN6" s="7"/>
      <c r="LLO6" s="7"/>
      <c r="LLP6" s="7"/>
      <c r="LLQ6" s="7"/>
      <c r="LLR6" s="7"/>
      <c r="LLS6" s="7"/>
      <c r="LLT6" s="7"/>
      <c r="LLU6" s="7"/>
      <c r="LLV6" s="7"/>
      <c r="LLW6" s="7"/>
      <c r="LLX6" s="7"/>
      <c r="LLY6" s="7"/>
      <c r="LLZ6" s="7"/>
      <c r="LMA6" s="7"/>
      <c r="LMB6" s="7"/>
      <c r="LMC6" s="7"/>
      <c r="LMD6" s="7"/>
      <c r="LME6" s="7"/>
      <c r="LMF6" s="7"/>
      <c r="LMG6" s="7"/>
      <c r="LMH6" s="7"/>
      <c r="LMI6" s="7"/>
      <c r="LMJ6" s="7"/>
      <c r="LMK6" s="7"/>
      <c r="LML6" s="7"/>
      <c r="LMM6" s="7"/>
      <c r="LMN6" s="7"/>
      <c r="LMO6" s="7"/>
      <c r="LMP6" s="7"/>
      <c r="LMQ6" s="7"/>
      <c r="LMR6" s="7"/>
      <c r="LMS6" s="7"/>
      <c r="LMT6" s="7"/>
      <c r="LMU6" s="7"/>
      <c r="LMV6" s="7"/>
      <c r="LMW6" s="7"/>
      <c r="LMX6" s="7"/>
      <c r="LMY6" s="7"/>
      <c r="LMZ6" s="7"/>
      <c r="LNA6" s="7"/>
      <c r="LNB6" s="7"/>
      <c r="LNC6" s="7"/>
      <c r="LND6" s="7"/>
      <c r="LNE6" s="7"/>
      <c r="LNF6" s="7"/>
      <c r="LNG6" s="7"/>
      <c r="LNH6" s="7"/>
      <c r="LNI6" s="7"/>
      <c r="LNJ6" s="7"/>
      <c r="LNK6" s="7"/>
      <c r="LNL6" s="7"/>
      <c r="LNM6" s="7"/>
      <c r="LNN6" s="7"/>
      <c r="LNO6" s="7"/>
      <c r="LNP6" s="7"/>
      <c r="LNQ6" s="7"/>
      <c r="LNR6" s="7"/>
      <c r="LNS6" s="7"/>
      <c r="LNT6" s="7"/>
      <c r="LNU6" s="7"/>
      <c r="LNV6" s="7"/>
      <c r="LNW6" s="7"/>
      <c r="LNX6" s="7"/>
      <c r="LNY6" s="7"/>
      <c r="LNZ6" s="7"/>
      <c r="LOA6" s="7"/>
      <c r="LOB6" s="7"/>
      <c r="LOC6" s="7"/>
      <c r="LOD6" s="7"/>
      <c r="LOE6" s="7"/>
      <c r="LOF6" s="7"/>
      <c r="LOG6" s="7"/>
      <c r="LOH6" s="7"/>
      <c r="LOI6" s="7"/>
      <c r="LOJ6" s="7"/>
      <c r="LOK6" s="7"/>
      <c r="LOL6" s="7"/>
      <c r="LOM6" s="7"/>
      <c r="LON6" s="7"/>
      <c r="LOO6" s="7"/>
      <c r="LOP6" s="7"/>
      <c r="LOQ6" s="7"/>
      <c r="LOR6" s="7"/>
      <c r="LOS6" s="7"/>
      <c r="LOT6" s="7"/>
      <c r="LOU6" s="7"/>
      <c r="LOV6" s="7"/>
      <c r="LOW6" s="7"/>
      <c r="LOX6" s="7"/>
      <c r="LOY6" s="7"/>
      <c r="LOZ6" s="7"/>
      <c r="LPA6" s="7"/>
      <c r="LPB6" s="7"/>
      <c r="LPC6" s="7"/>
      <c r="LPD6" s="7"/>
      <c r="LPE6" s="7"/>
      <c r="LPF6" s="7"/>
      <c r="LPG6" s="7"/>
      <c r="LPH6" s="7"/>
      <c r="LPI6" s="7"/>
      <c r="LPJ6" s="7"/>
      <c r="LPK6" s="7"/>
      <c r="LPL6" s="7"/>
      <c r="LPM6" s="7"/>
      <c r="LPN6" s="7"/>
      <c r="LPO6" s="7"/>
      <c r="LPP6" s="7"/>
      <c r="LPQ6" s="7"/>
      <c r="LPR6" s="7"/>
      <c r="LPS6" s="7"/>
      <c r="LPT6" s="7"/>
      <c r="LPU6" s="7"/>
      <c r="LPV6" s="7"/>
      <c r="LPW6" s="7"/>
      <c r="LPX6" s="7"/>
      <c r="LPY6" s="7"/>
      <c r="LPZ6" s="7"/>
      <c r="LQA6" s="7"/>
      <c r="LQB6" s="7"/>
      <c r="LQC6" s="7"/>
      <c r="LQD6" s="7"/>
      <c r="LQE6" s="7"/>
      <c r="LQF6" s="7"/>
      <c r="LQG6" s="7"/>
      <c r="LQH6" s="7"/>
      <c r="LQI6" s="7"/>
      <c r="LQJ6" s="7"/>
      <c r="LQK6" s="7"/>
      <c r="LQL6" s="7"/>
      <c r="LQM6" s="7"/>
      <c r="LQN6" s="7"/>
      <c r="LQO6" s="7"/>
      <c r="LQP6" s="7"/>
      <c r="LQQ6" s="7"/>
      <c r="LQR6" s="7"/>
      <c r="LQS6" s="7"/>
      <c r="LQT6" s="7"/>
      <c r="LQU6" s="7"/>
      <c r="LQV6" s="7"/>
      <c r="LQW6" s="7"/>
      <c r="LQX6" s="7"/>
      <c r="LQY6" s="7"/>
      <c r="LQZ6" s="7"/>
      <c r="LRA6" s="7"/>
      <c r="LRB6" s="7"/>
      <c r="LRC6" s="7"/>
      <c r="LRD6" s="7"/>
      <c r="LRE6" s="7"/>
      <c r="LRF6" s="7"/>
      <c r="LRG6" s="7"/>
      <c r="LRH6" s="7"/>
      <c r="LRI6" s="7"/>
      <c r="LRJ6" s="7"/>
      <c r="LRK6" s="7"/>
      <c r="LRL6" s="7"/>
      <c r="LRM6" s="7"/>
      <c r="LRN6" s="7"/>
      <c r="LRO6" s="7"/>
      <c r="LRP6" s="7"/>
      <c r="LRQ6" s="7"/>
      <c r="LRR6" s="7"/>
      <c r="LRS6" s="7"/>
      <c r="LRT6" s="7"/>
      <c r="LRU6" s="7"/>
      <c r="LRV6" s="7"/>
      <c r="LRW6" s="7"/>
      <c r="LRX6" s="7"/>
      <c r="LRY6" s="7"/>
      <c r="LRZ6" s="7"/>
      <c r="LSA6" s="7"/>
      <c r="LSB6" s="7"/>
      <c r="LSC6" s="7"/>
      <c r="LSD6" s="7"/>
      <c r="LSE6" s="7"/>
      <c r="LSF6" s="7"/>
      <c r="LSG6" s="7"/>
      <c r="LSH6" s="7"/>
      <c r="LSI6" s="7"/>
      <c r="LSJ6" s="7"/>
      <c r="LSK6" s="7"/>
      <c r="LSL6" s="7"/>
      <c r="LSM6" s="7"/>
      <c r="LSN6" s="7"/>
      <c r="LSO6" s="7"/>
      <c r="LSP6" s="7"/>
      <c r="LSQ6" s="7"/>
      <c r="LSR6" s="7"/>
      <c r="LSS6" s="7"/>
      <c r="LST6" s="7"/>
      <c r="LSU6" s="7"/>
      <c r="LSV6" s="7"/>
      <c r="LSW6" s="7"/>
      <c r="LSX6" s="7"/>
      <c r="LSY6" s="7"/>
      <c r="LSZ6" s="7"/>
      <c r="LTA6" s="7"/>
      <c r="LTB6" s="7"/>
      <c r="LTC6" s="7"/>
      <c r="LTD6" s="7"/>
      <c r="LTE6" s="7"/>
      <c r="LTF6" s="7"/>
      <c r="LTG6" s="7"/>
      <c r="LTH6" s="7"/>
      <c r="LTI6" s="7"/>
      <c r="LTJ6" s="7"/>
      <c r="LTK6" s="7"/>
      <c r="LTL6" s="7"/>
      <c r="LTM6" s="7"/>
      <c r="LTN6" s="7"/>
      <c r="LTO6" s="7"/>
      <c r="LTP6" s="7"/>
      <c r="LTQ6" s="7"/>
      <c r="LTR6" s="7"/>
      <c r="LTS6" s="7"/>
      <c r="LTT6" s="7"/>
      <c r="LTU6" s="7"/>
      <c r="LTV6" s="7"/>
      <c r="LTW6" s="7"/>
      <c r="LTX6" s="7"/>
      <c r="LTY6" s="7"/>
      <c r="LTZ6" s="7"/>
      <c r="LUA6" s="7"/>
      <c r="LUB6" s="7"/>
      <c r="LUC6" s="7"/>
      <c r="LUD6" s="7"/>
      <c r="LUE6" s="7"/>
      <c r="LUF6" s="7"/>
      <c r="LUG6" s="7"/>
      <c r="LUH6" s="7"/>
      <c r="LUI6" s="7"/>
      <c r="LUJ6" s="7"/>
      <c r="LUK6" s="7"/>
      <c r="LUL6" s="7"/>
      <c r="LUM6" s="7"/>
      <c r="LUN6" s="7"/>
      <c r="LUO6" s="7"/>
      <c r="LUP6" s="7"/>
      <c r="LUQ6" s="7"/>
      <c r="LUR6" s="7"/>
      <c r="LUS6" s="7"/>
      <c r="LUT6" s="7"/>
      <c r="LUU6" s="7"/>
      <c r="LUV6" s="7"/>
      <c r="LUW6" s="7"/>
      <c r="LUX6" s="7"/>
      <c r="LUY6" s="7"/>
      <c r="LUZ6" s="7"/>
      <c r="LVA6" s="7"/>
      <c r="LVB6" s="7"/>
      <c r="LVC6" s="7"/>
      <c r="LVD6" s="7"/>
      <c r="LVE6" s="7"/>
      <c r="LVF6" s="7"/>
      <c r="LVG6" s="7"/>
      <c r="LVH6" s="7"/>
      <c r="LVI6" s="7"/>
      <c r="LVJ6" s="7"/>
      <c r="LVK6" s="7"/>
      <c r="LVL6" s="7"/>
      <c r="LVM6" s="7"/>
      <c r="LVN6" s="7"/>
      <c r="LVO6" s="7"/>
      <c r="LVP6" s="7"/>
      <c r="LVQ6" s="7"/>
      <c r="LVR6" s="7"/>
      <c r="LVS6" s="7"/>
      <c r="LVT6" s="7"/>
      <c r="LVU6" s="7"/>
      <c r="LVV6" s="7"/>
      <c r="LVW6" s="7"/>
      <c r="LVX6" s="7"/>
      <c r="LVY6" s="7"/>
      <c r="LVZ6" s="7"/>
      <c r="LWA6" s="7"/>
      <c r="LWB6" s="7"/>
      <c r="LWC6" s="7"/>
      <c r="LWD6" s="7"/>
      <c r="LWE6" s="7"/>
      <c r="LWF6" s="7"/>
      <c r="LWG6" s="7"/>
      <c r="LWH6" s="7"/>
      <c r="LWI6" s="7"/>
      <c r="LWJ6" s="7"/>
      <c r="LWK6" s="7"/>
      <c r="LWL6" s="7"/>
      <c r="LWM6" s="7"/>
      <c r="LWN6" s="7"/>
      <c r="LWO6" s="7"/>
      <c r="LWP6" s="7"/>
      <c r="LWQ6" s="7"/>
      <c r="LWR6" s="7"/>
      <c r="LWS6" s="7"/>
      <c r="LWT6" s="7"/>
      <c r="LWU6" s="7"/>
      <c r="LWV6" s="7"/>
      <c r="LWW6" s="7"/>
      <c r="LWX6" s="7"/>
      <c r="LWY6" s="7"/>
      <c r="LWZ6" s="7"/>
      <c r="LXA6" s="7"/>
      <c r="LXB6" s="7"/>
      <c r="LXC6" s="7"/>
      <c r="LXD6" s="7"/>
      <c r="LXE6" s="7"/>
      <c r="LXF6" s="7"/>
      <c r="LXG6" s="7"/>
      <c r="LXH6" s="7"/>
      <c r="LXI6" s="7"/>
      <c r="LXJ6" s="7"/>
      <c r="LXK6" s="7"/>
      <c r="LXL6" s="7"/>
      <c r="LXM6" s="7"/>
      <c r="LXN6" s="7"/>
      <c r="LXO6" s="7"/>
      <c r="LXP6" s="7"/>
      <c r="LXQ6" s="7"/>
      <c r="LXR6" s="7"/>
      <c r="LXS6" s="7"/>
      <c r="LXT6" s="7"/>
      <c r="LXU6" s="7"/>
      <c r="LXV6" s="7"/>
      <c r="LXW6" s="7"/>
      <c r="LXX6" s="7"/>
      <c r="LXY6" s="7"/>
      <c r="LXZ6" s="7"/>
      <c r="LYA6" s="7"/>
      <c r="LYB6" s="7"/>
      <c r="LYC6" s="7"/>
      <c r="LYD6" s="7"/>
      <c r="LYE6" s="7"/>
      <c r="LYF6" s="7"/>
      <c r="LYG6" s="7"/>
      <c r="LYH6" s="7"/>
      <c r="LYI6" s="7"/>
      <c r="LYJ6" s="7"/>
      <c r="LYK6" s="7"/>
      <c r="LYL6" s="7"/>
      <c r="LYM6" s="7"/>
      <c r="LYN6" s="7"/>
      <c r="LYO6" s="7"/>
      <c r="LYP6" s="7"/>
      <c r="LYQ6" s="7"/>
      <c r="LYR6" s="7"/>
      <c r="LYS6" s="7"/>
      <c r="LYT6" s="7"/>
      <c r="LYU6" s="7"/>
      <c r="LYV6" s="7"/>
      <c r="LYW6" s="7"/>
      <c r="LYX6" s="7"/>
      <c r="LYY6" s="7"/>
      <c r="LYZ6" s="7"/>
      <c r="LZA6" s="7"/>
      <c r="LZB6" s="7"/>
      <c r="LZC6" s="7"/>
      <c r="LZD6" s="7"/>
      <c r="LZE6" s="7"/>
      <c r="LZF6" s="7"/>
      <c r="LZG6" s="7"/>
      <c r="LZH6" s="7"/>
      <c r="LZI6" s="7"/>
      <c r="LZJ6" s="7"/>
      <c r="LZK6" s="7"/>
      <c r="LZL6" s="7"/>
      <c r="LZM6" s="7"/>
      <c r="LZN6" s="7"/>
      <c r="LZO6" s="7"/>
      <c r="LZP6" s="7"/>
      <c r="LZQ6" s="7"/>
      <c r="LZR6" s="7"/>
      <c r="LZS6" s="7"/>
      <c r="LZT6" s="7"/>
      <c r="LZU6" s="7"/>
      <c r="LZV6" s="7"/>
      <c r="LZW6" s="7"/>
      <c r="LZX6" s="7"/>
      <c r="LZY6" s="7"/>
      <c r="LZZ6" s="7"/>
      <c r="MAA6" s="7"/>
      <c r="MAB6" s="7"/>
      <c r="MAC6" s="7"/>
      <c r="MAD6" s="7"/>
      <c r="MAE6" s="7"/>
      <c r="MAF6" s="7"/>
      <c r="MAG6" s="7"/>
      <c r="MAH6" s="7"/>
      <c r="MAI6" s="7"/>
      <c r="MAJ6" s="7"/>
      <c r="MAK6" s="7"/>
      <c r="MAL6" s="7"/>
      <c r="MAM6" s="7"/>
      <c r="MAN6" s="7"/>
      <c r="MAO6" s="7"/>
      <c r="MAP6" s="7"/>
      <c r="MAQ6" s="7"/>
      <c r="MAR6" s="7"/>
      <c r="MAS6" s="7"/>
      <c r="MAT6" s="7"/>
      <c r="MAU6" s="7"/>
      <c r="MAV6" s="7"/>
      <c r="MAW6" s="7"/>
      <c r="MAX6" s="7"/>
      <c r="MAY6" s="7"/>
      <c r="MAZ6" s="7"/>
      <c r="MBA6" s="7"/>
      <c r="MBB6" s="7"/>
      <c r="MBC6" s="7"/>
      <c r="MBD6" s="7"/>
      <c r="MBE6" s="7"/>
      <c r="MBF6" s="7"/>
      <c r="MBG6" s="7"/>
      <c r="MBH6" s="7"/>
      <c r="MBI6" s="7"/>
      <c r="MBJ6" s="7"/>
      <c r="MBK6" s="7"/>
      <c r="MBL6" s="7"/>
      <c r="MBM6" s="7"/>
      <c r="MBN6" s="7"/>
      <c r="MBO6" s="7"/>
      <c r="MBP6" s="7"/>
      <c r="MBQ6" s="7"/>
      <c r="MBR6" s="7"/>
      <c r="MBS6" s="7"/>
      <c r="MBT6" s="7"/>
      <c r="MBU6" s="7"/>
      <c r="MBV6" s="7"/>
      <c r="MBW6" s="7"/>
      <c r="MBX6" s="7"/>
      <c r="MBY6" s="7"/>
      <c r="MBZ6" s="7"/>
      <c r="MCA6" s="7"/>
      <c r="MCB6" s="7"/>
      <c r="MCC6" s="7"/>
      <c r="MCD6" s="7"/>
      <c r="MCE6" s="7"/>
      <c r="MCF6" s="7"/>
      <c r="MCG6" s="7"/>
      <c r="MCH6" s="7"/>
      <c r="MCI6" s="7"/>
      <c r="MCJ6" s="7"/>
      <c r="MCK6" s="7"/>
      <c r="MCL6" s="7"/>
      <c r="MCM6" s="7"/>
      <c r="MCN6" s="7"/>
      <c r="MCO6" s="7"/>
      <c r="MCP6" s="7"/>
      <c r="MCQ6" s="7"/>
      <c r="MCR6" s="7"/>
      <c r="MCS6" s="7"/>
      <c r="MCT6" s="7"/>
      <c r="MCU6" s="7"/>
      <c r="MCV6" s="7"/>
      <c r="MCW6" s="7"/>
      <c r="MCX6" s="7"/>
      <c r="MCY6" s="7"/>
      <c r="MCZ6" s="7"/>
      <c r="MDA6" s="7"/>
      <c r="MDB6" s="7"/>
      <c r="MDC6" s="7"/>
      <c r="MDD6" s="7"/>
      <c r="MDE6" s="7"/>
      <c r="MDF6" s="7"/>
      <c r="MDG6" s="7"/>
      <c r="MDH6" s="7"/>
      <c r="MDI6" s="7"/>
      <c r="MDJ6" s="7"/>
      <c r="MDK6" s="7"/>
      <c r="MDL6" s="7"/>
      <c r="MDM6" s="7"/>
      <c r="MDN6" s="7"/>
      <c r="MDO6" s="7"/>
      <c r="MDP6" s="7"/>
      <c r="MDQ6" s="7"/>
      <c r="MDR6" s="7"/>
      <c r="MDS6" s="7"/>
      <c r="MDT6" s="7"/>
      <c r="MDU6" s="7"/>
      <c r="MDV6" s="7"/>
      <c r="MDW6" s="7"/>
      <c r="MDX6" s="7"/>
      <c r="MDY6" s="7"/>
      <c r="MDZ6" s="7"/>
      <c r="MEA6" s="7"/>
      <c r="MEB6" s="7"/>
      <c r="MEC6" s="7"/>
      <c r="MED6" s="7"/>
      <c r="MEE6" s="7"/>
      <c r="MEF6" s="7"/>
      <c r="MEG6" s="7"/>
      <c r="MEH6" s="7"/>
      <c r="MEI6" s="7"/>
      <c r="MEJ6" s="7"/>
      <c r="MEK6" s="7"/>
      <c r="MEL6" s="7"/>
      <c r="MEM6" s="7"/>
      <c r="MEN6" s="7"/>
      <c r="MEO6" s="7"/>
      <c r="MEP6" s="7"/>
      <c r="MEQ6" s="7"/>
      <c r="MER6" s="7"/>
      <c r="MES6" s="7"/>
      <c r="MET6" s="7"/>
      <c r="MEU6" s="7"/>
      <c r="MEV6" s="7"/>
      <c r="MEW6" s="7"/>
      <c r="MEX6" s="7"/>
      <c r="MEY6" s="7"/>
      <c r="MEZ6" s="7"/>
      <c r="MFA6" s="7"/>
      <c r="MFB6" s="7"/>
      <c r="MFC6" s="7"/>
      <c r="MFD6" s="7"/>
      <c r="MFE6" s="7"/>
      <c r="MFF6" s="7"/>
      <c r="MFG6" s="7"/>
      <c r="MFH6" s="7"/>
      <c r="MFI6" s="7"/>
      <c r="MFJ6" s="7"/>
      <c r="MFK6" s="7"/>
      <c r="MFL6" s="7"/>
      <c r="MFM6" s="7"/>
      <c r="MFN6" s="7"/>
      <c r="MFO6" s="7"/>
      <c r="MFP6" s="7"/>
      <c r="MFQ6" s="7"/>
      <c r="MFR6" s="7"/>
      <c r="MFS6" s="7"/>
      <c r="MFT6" s="7"/>
      <c r="MFU6" s="7"/>
      <c r="MFV6" s="7"/>
      <c r="MFW6" s="7"/>
      <c r="MFX6" s="7"/>
      <c r="MFY6" s="7"/>
      <c r="MFZ6" s="7"/>
      <c r="MGA6" s="7"/>
      <c r="MGB6" s="7"/>
      <c r="MGC6" s="7"/>
      <c r="MGD6" s="7"/>
      <c r="MGE6" s="7"/>
      <c r="MGF6" s="7"/>
      <c r="MGG6" s="7"/>
      <c r="MGH6" s="7"/>
      <c r="MGI6" s="7"/>
      <c r="MGJ6" s="7"/>
      <c r="MGK6" s="7"/>
      <c r="MGL6" s="7"/>
      <c r="MGM6" s="7"/>
      <c r="MGN6" s="7"/>
      <c r="MGO6" s="7"/>
      <c r="MGP6" s="7"/>
      <c r="MGQ6" s="7"/>
      <c r="MGR6" s="7"/>
      <c r="MGS6" s="7"/>
      <c r="MGT6" s="7"/>
      <c r="MGU6" s="7"/>
      <c r="MGV6" s="7"/>
      <c r="MGW6" s="7"/>
      <c r="MGX6" s="7"/>
      <c r="MGY6" s="7"/>
      <c r="MGZ6" s="7"/>
      <c r="MHA6" s="7"/>
      <c r="MHB6" s="7"/>
      <c r="MHC6" s="7"/>
      <c r="MHD6" s="7"/>
      <c r="MHE6" s="7"/>
      <c r="MHF6" s="7"/>
      <c r="MHG6" s="7"/>
      <c r="MHH6" s="7"/>
      <c r="MHI6" s="7"/>
      <c r="MHJ6" s="7"/>
      <c r="MHK6" s="7"/>
      <c r="MHL6" s="7"/>
      <c r="MHM6" s="7"/>
      <c r="MHN6" s="7"/>
      <c r="MHO6" s="7"/>
      <c r="MHP6" s="7"/>
      <c r="MHQ6" s="7"/>
      <c r="MHR6" s="7"/>
      <c r="MHS6" s="7"/>
      <c r="MHT6" s="7"/>
      <c r="MHU6" s="7"/>
      <c r="MHV6" s="7"/>
      <c r="MHW6" s="7"/>
      <c r="MHX6" s="7"/>
      <c r="MHY6" s="7"/>
      <c r="MHZ6" s="7"/>
      <c r="MIA6" s="7"/>
      <c r="MIB6" s="7"/>
      <c r="MIC6" s="7"/>
      <c r="MID6" s="7"/>
      <c r="MIE6" s="7"/>
      <c r="MIF6" s="7"/>
      <c r="MIG6" s="7"/>
      <c r="MIH6" s="7"/>
      <c r="MII6" s="7"/>
      <c r="MIJ6" s="7"/>
      <c r="MIK6" s="7"/>
      <c r="MIL6" s="7"/>
      <c r="MIM6" s="7"/>
      <c r="MIN6" s="7"/>
      <c r="MIO6" s="7"/>
      <c r="MIP6" s="7"/>
      <c r="MIQ6" s="7"/>
      <c r="MIR6" s="7"/>
      <c r="MIS6" s="7"/>
      <c r="MIT6" s="7"/>
      <c r="MIU6" s="7"/>
      <c r="MIV6" s="7"/>
      <c r="MIW6" s="7"/>
      <c r="MIX6" s="7"/>
      <c r="MIY6" s="7"/>
      <c r="MIZ6" s="7"/>
      <c r="MJA6" s="7"/>
      <c r="MJB6" s="7"/>
      <c r="MJC6" s="7"/>
      <c r="MJD6" s="7"/>
      <c r="MJE6" s="7"/>
      <c r="MJF6" s="7"/>
      <c r="MJG6" s="7"/>
      <c r="MJH6" s="7"/>
      <c r="MJI6" s="7"/>
      <c r="MJJ6" s="7"/>
      <c r="MJK6" s="7"/>
      <c r="MJL6" s="7"/>
      <c r="MJM6" s="7"/>
      <c r="MJN6" s="7"/>
      <c r="MJO6" s="7"/>
      <c r="MJP6" s="7"/>
      <c r="MJQ6" s="7"/>
      <c r="MJR6" s="7"/>
      <c r="MJS6" s="7"/>
      <c r="MJT6" s="7"/>
      <c r="MJU6" s="7"/>
      <c r="MJV6" s="7"/>
      <c r="MJW6" s="7"/>
      <c r="MJX6" s="7"/>
      <c r="MJY6" s="7"/>
      <c r="MJZ6" s="7"/>
      <c r="MKA6" s="7"/>
      <c r="MKB6" s="7"/>
      <c r="MKC6" s="7"/>
      <c r="MKD6" s="7"/>
      <c r="MKE6" s="7"/>
      <c r="MKF6" s="7"/>
      <c r="MKG6" s="7"/>
      <c r="MKH6" s="7"/>
      <c r="MKI6" s="7"/>
      <c r="MKJ6" s="7"/>
      <c r="MKK6" s="7"/>
      <c r="MKL6" s="7"/>
      <c r="MKM6" s="7"/>
      <c r="MKN6" s="7"/>
      <c r="MKO6" s="7"/>
      <c r="MKP6" s="7"/>
      <c r="MKQ6" s="7"/>
      <c r="MKR6" s="7"/>
      <c r="MKS6" s="7"/>
      <c r="MKT6" s="7"/>
      <c r="MKU6" s="7"/>
      <c r="MKV6" s="7"/>
      <c r="MKW6" s="7"/>
      <c r="MKX6" s="7"/>
      <c r="MKY6" s="7"/>
      <c r="MKZ6" s="7"/>
      <c r="MLA6" s="7"/>
      <c r="MLB6" s="7"/>
      <c r="MLC6" s="7"/>
      <c r="MLD6" s="7"/>
      <c r="MLE6" s="7"/>
      <c r="MLF6" s="7"/>
      <c r="MLG6" s="7"/>
      <c r="MLH6" s="7"/>
      <c r="MLI6" s="7"/>
      <c r="MLJ6" s="7"/>
      <c r="MLK6" s="7"/>
      <c r="MLL6" s="7"/>
      <c r="MLM6" s="7"/>
      <c r="MLN6" s="7"/>
      <c r="MLO6" s="7"/>
      <c r="MLP6" s="7"/>
      <c r="MLQ6" s="7"/>
      <c r="MLR6" s="7"/>
      <c r="MLS6" s="7"/>
      <c r="MLT6" s="7"/>
      <c r="MLU6" s="7"/>
      <c r="MLV6" s="7"/>
      <c r="MLW6" s="7"/>
      <c r="MLX6" s="7"/>
      <c r="MLY6" s="7"/>
      <c r="MLZ6" s="7"/>
      <c r="MMA6" s="7"/>
      <c r="MMB6" s="7"/>
      <c r="MMC6" s="7"/>
      <c r="MMD6" s="7"/>
      <c r="MME6" s="7"/>
      <c r="MMF6" s="7"/>
      <c r="MMG6" s="7"/>
      <c r="MMH6" s="7"/>
      <c r="MMI6" s="7"/>
      <c r="MMJ6" s="7"/>
      <c r="MMK6" s="7"/>
      <c r="MML6" s="7"/>
      <c r="MMM6" s="7"/>
      <c r="MMN6" s="7"/>
      <c r="MMO6" s="7"/>
      <c r="MMP6" s="7"/>
      <c r="MMQ6" s="7"/>
      <c r="MMR6" s="7"/>
      <c r="MMS6" s="7"/>
      <c r="MMT6" s="7"/>
      <c r="MMU6" s="7"/>
      <c r="MMV6" s="7"/>
      <c r="MMW6" s="7"/>
      <c r="MMX6" s="7"/>
      <c r="MMY6" s="7"/>
      <c r="MMZ6" s="7"/>
      <c r="MNA6" s="7"/>
      <c r="MNB6" s="7"/>
      <c r="MNC6" s="7"/>
      <c r="MND6" s="7"/>
      <c r="MNE6" s="7"/>
      <c r="MNF6" s="7"/>
      <c r="MNG6" s="7"/>
      <c r="MNH6" s="7"/>
      <c r="MNI6" s="7"/>
      <c r="MNJ6" s="7"/>
      <c r="MNK6" s="7"/>
      <c r="MNL6" s="7"/>
      <c r="MNM6" s="7"/>
      <c r="MNN6" s="7"/>
      <c r="MNO6" s="7"/>
      <c r="MNP6" s="7"/>
      <c r="MNQ6" s="7"/>
      <c r="MNR6" s="7"/>
      <c r="MNS6" s="7"/>
      <c r="MNT6" s="7"/>
      <c r="MNU6" s="7"/>
      <c r="MNV6" s="7"/>
      <c r="MNW6" s="7"/>
      <c r="MNX6" s="7"/>
      <c r="MNY6" s="7"/>
      <c r="MNZ6" s="7"/>
      <c r="MOA6" s="7"/>
      <c r="MOB6" s="7"/>
      <c r="MOC6" s="7"/>
      <c r="MOD6" s="7"/>
      <c r="MOE6" s="7"/>
      <c r="MOF6" s="7"/>
      <c r="MOG6" s="7"/>
      <c r="MOH6" s="7"/>
      <c r="MOI6" s="7"/>
      <c r="MOJ6" s="7"/>
      <c r="MOK6" s="7"/>
      <c r="MOL6" s="7"/>
      <c r="MOM6" s="7"/>
      <c r="MON6" s="7"/>
      <c r="MOO6" s="7"/>
      <c r="MOP6" s="7"/>
      <c r="MOQ6" s="7"/>
      <c r="MOR6" s="7"/>
      <c r="MOS6" s="7"/>
      <c r="MOT6" s="7"/>
      <c r="MOU6" s="7"/>
      <c r="MOV6" s="7"/>
      <c r="MOW6" s="7"/>
      <c r="MOX6" s="7"/>
      <c r="MOY6" s="7"/>
      <c r="MOZ6" s="7"/>
      <c r="MPA6" s="7"/>
      <c r="MPB6" s="7"/>
      <c r="MPC6" s="7"/>
      <c r="MPD6" s="7"/>
      <c r="MPE6" s="7"/>
      <c r="MPF6" s="7"/>
      <c r="MPG6" s="7"/>
      <c r="MPH6" s="7"/>
      <c r="MPI6" s="7"/>
      <c r="MPJ6" s="7"/>
      <c r="MPK6" s="7"/>
      <c r="MPL6" s="7"/>
      <c r="MPM6" s="7"/>
      <c r="MPN6" s="7"/>
      <c r="MPO6" s="7"/>
      <c r="MPP6" s="7"/>
      <c r="MPQ6" s="7"/>
      <c r="MPR6" s="7"/>
      <c r="MPS6" s="7"/>
      <c r="MPT6" s="7"/>
      <c r="MPU6" s="7"/>
      <c r="MPV6" s="7"/>
      <c r="MPW6" s="7"/>
      <c r="MPX6" s="7"/>
      <c r="MPY6" s="7"/>
      <c r="MPZ6" s="7"/>
      <c r="MQA6" s="7"/>
      <c r="MQB6" s="7"/>
      <c r="MQC6" s="7"/>
      <c r="MQD6" s="7"/>
      <c r="MQE6" s="7"/>
      <c r="MQF6" s="7"/>
      <c r="MQG6" s="7"/>
      <c r="MQH6" s="7"/>
      <c r="MQI6" s="7"/>
      <c r="MQJ6" s="7"/>
      <c r="MQK6" s="7"/>
      <c r="MQL6" s="7"/>
      <c r="MQM6" s="7"/>
      <c r="MQN6" s="7"/>
      <c r="MQO6" s="7"/>
      <c r="MQP6" s="7"/>
      <c r="MQQ6" s="7"/>
      <c r="MQR6" s="7"/>
      <c r="MQS6" s="7"/>
      <c r="MQT6" s="7"/>
      <c r="MQU6" s="7"/>
      <c r="MQV6" s="7"/>
      <c r="MQW6" s="7"/>
      <c r="MQX6" s="7"/>
      <c r="MQY6" s="7"/>
      <c r="MQZ6" s="7"/>
      <c r="MRA6" s="7"/>
      <c r="MRB6" s="7"/>
      <c r="MRC6" s="7"/>
      <c r="MRD6" s="7"/>
      <c r="MRE6" s="7"/>
      <c r="MRF6" s="7"/>
      <c r="MRG6" s="7"/>
      <c r="MRH6" s="7"/>
      <c r="MRI6" s="7"/>
      <c r="MRJ6" s="7"/>
      <c r="MRK6" s="7"/>
      <c r="MRL6" s="7"/>
      <c r="MRM6" s="7"/>
      <c r="MRN6" s="7"/>
      <c r="MRO6" s="7"/>
      <c r="MRP6" s="7"/>
      <c r="MRQ6" s="7"/>
      <c r="MRR6" s="7"/>
      <c r="MRS6" s="7"/>
      <c r="MRT6" s="7"/>
      <c r="MRU6" s="7"/>
      <c r="MRV6" s="7"/>
      <c r="MRW6" s="7"/>
      <c r="MRX6" s="7"/>
      <c r="MRY6" s="7"/>
      <c r="MRZ6" s="7"/>
      <c r="MSA6" s="7"/>
      <c r="MSB6" s="7"/>
      <c r="MSC6" s="7"/>
      <c r="MSD6" s="7"/>
      <c r="MSE6" s="7"/>
      <c r="MSF6" s="7"/>
      <c r="MSG6" s="7"/>
      <c r="MSH6" s="7"/>
      <c r="MSI6" s="7"/>
      <c r="MSJ6" s="7"/>
      <c r="MSK6" s="7"/>
      <c r="MSL6" s="7"/>
      <c r="MSM6" s="7"/>
      <c r="MSN6" s="7"/>
      <c r="MSO6" s="7"/>
      <c r="MSP6" s="7"/>
      <c r="MSQ6" s="7"/>
      <c r="MSR6" s="7"/>
      <c r="MSS6" s="7"/>
      <c r="MST6" s="7"/>
      <c r="MSU6" s="7"/>
      <c r="MSV6" s="7"/>
      <c r="MSW6" s="7"/>
      <c r="MSX6" s="7"/>
      <c r="MSY6" s="7"/>
      <c r="MSZ6" s="7"/>
      <c r="MTA6" s="7"/>
      <c r="MTB6" s="7"/>
      <c r="MTC6" s="7"/>
      <c r="MTD6" s="7"/>
      <c r="MTE6" s="7"/>
      <c r="MTF6" s="7"/>
      <c r="MTG6" s="7"/>
      <c r="MTH6" s="7"/>
      <c r="MTI6" s="7"/>
      <c r="MTJ6" s="7"/>
      <c r="MTK6" s="7"/>
      <c r="MTL6" s="7"/>
      <c r="MTM6" s="7"/>
      <c r="MTN6" s="7"/>
      <c r="MTO6" s="7"/>
      <c r="MTP6" s="7"/>
      <c r="MTQ6" s="7"/>
      <c r="MTR6" s="7"/>
      <c r="MTS6" s="7"/>
      <c r="MTT6" s="7"/>
      <c r="MTU6" s="7"/>
      <c r="MTV6" s="7"/>
      <c r="MTW6" s="7"/>
      <c r="MTX6" s="7"/>
      <c r="MTY6" s="7"/>
      <c r="MTZ6" s="7"/>
      <c r="MUA6" s="7"/>
      <c r="MUB6" s="7"/>
      <c r="MUC6" s="7"/>
      <c r="MUD6" s="7"/>
      <c r="MUE6" s="7"/>
      <c r="MUF6" s="7"/>
      <c r="MUG6" s="7"/>
      <c r="MUH6" s="7"/>
      <c r="MUI6" s="7"/>
      <c r="MUJ6" s="7"/>
      <c r="MUK6" s="7"/>
      <c r="MUL6" s="7"/>
      <c r="MUM6" s="7"/>
      <c r="MUN6" s="7"/>
      <c r="MUO6" s="7"/>
      <c r="MUP6" s="7"/>
      <c r="MUQ6" s="7"/>
      <c r="MUR6" s="7"/>
      <c r="MUS6" s="7"/>
      <c r="MUT6" s="7"/>
      <c r="MUU6" s="7"/>
      <c r="MUV6" s="7"/>
      <c r="MUW6" s="7"/>
      <c r="MUX6" s="7"/>
      <c r="MUY6" s="7"/>
      <c r="MUZ6" s="7"/>
      <c r="MVA6" s="7"/>
      <c r="MVB6" s="7"/>
      <c r="MVC6" s="7"/>
      <c r="MVD6" s="7"/>
      <c r="MVE6" s="7"/>
      <c r="MVF6" s="7"/>
      <c r="MVG6" s="7"/>
      <c r="MVH6" s="7"/>
      <c r="MVI6" s="7"/>
      <c r="MVJ6" s="7"/>
      <c r="MVK6" s="7"/>
      <c r="MVL6" s="7"/>
      <c r="MVM6" s="7"/>
      <c r="MVN6" s="7"/>
      <c r="MVO6" s="7"/>
      <c r="MVP6" s="7"/>
      <c r="MVQ6" s="7"/>
      <c r="MVR6" s="7"/>
      <c r="MVS6" s="7"/>
      <c r="MVT6" s="7"/>
      <c r="MVU6" s="7"/>
      <c r="MVV6" s="7"/>
      <c r="MVW6" s="7"/>
      <c r="MVX6" s="7"/>
      <c r="MVY6" s="7"/>
      <c r="MVZ6" s="7"/>
      <c r="MWA6" s="7"/>
      <c r="MWB6" s="7"/>
      <c r="MWC6" s="7"/>
      <c r="MWD6" s="7"/>
      <c r="MWE6" s="7"/>
      <c r="MWF6" s="7"/>
      <c r="MWG6" s="7"/>
      <c r="MWH6" s="7"/>
      <c r="MWI6" s="7"/>
      <c r="MWJ6" s="7"/>
      <c r="MWK6" s="7"/>
      <c r="MWL6" s="7"/>
      <c r="MWM6" s="7"/>
      <c r="MWN6" s="7"/>
      <c r="MWO6" s="7"/>
      <c r="MWP6" s="7"/>
      <c r="MWQ6" s="7"/>
      <c r="MWR6" s="7"/>
      <c r="MWS6" s="7"/>
      <c r="MWT6" s="7"/>
      <c r="MWU6" s="7"/>
      <c r="MWV6" s="7"/>
      <c r="MWW6" s="7"/>
      <c r="MWX6" s="7"/>
      <c r="MWY6" s="7"/>
      <c r="MWZ6" s="7"/>
      <c r="MXA6" s="7"/>
      <c r="MXB6" s="7"/>
      <c r="MXC6" s="7"/>
      <c r="MXD6" s="7"/>
      <c r="MXE6" s="7"/>
      <c r="MXF6" s="7"/>
      <c r="MXG6" s="7"/>
      <c r="MXH6" s="7"/>
      <c r="MXI6" s="7"/>
      <c r="MXJ6" s="7"/>
      <c r="MXK6" s="7"/>
      <c r="MXL6" s="7"/>
      <c r="MXM6" s="7"/>
      <c r="MXN6" s="7"/>
      <c r="MXO6" s="7"/>
      <c r="MXP6" s="7"/>
      <c r="MXQ6" s="7"/>
      <c r="MXR6" s="7"/>
      <c r="MXS6" s="7"/>
      <c r="MXT6" s="7"/>
      <c r="MXU6" s="7"/>
      <c r="MXV6" s="7"/>
      <c r="MXW6" s="7"/>
      <c r="MXX6" s="7"/>
      <c r="MXY6" s="7"/>
      <c r="MXZ6" s="7"/>
      <c r="MYA6" s="7"/>
      <c r="MYB6" s="7"/>
      <c r="MYC6" s="7"/>
      <c r="MYD6" s="7"/>
      <c r="MYE6" s="7"/>
      <c r="MYF6" s="7"/>
      <c r="MYG6" s="7"/>
      <c r="MYH6" s="7"/>
      <c r="MYI6" s="7"/>
      <c r="MYJ6" s="7"/>
      <c r="MYK6" s="7"/>
      <c r="MYL6" s="7"/>
      <c r="MYM6" s="7"/>
      <c r="MYN6" s="7"/>
      <c r="MYO6" s="7"/>
      <c r="MYP6" s="7"/>
      <c r="MYQ6" s="7"/>
      <c r="MYR6" s="7"/>
      <c r="MYS6" s="7"/>
      <c r="MYT6" s="7"/>
      <c r="MYU6" s="7"/>
      <c r="MYV6" s="7"/>
      <c r="MYW6" s="7"/>
      <c r="MYX6" s="7"/>
      <c r="MYY6" s="7"/>
      <c r="MYZ6" s="7"/>
      <c r="MZA6" s="7"/>
      <c r="MZB6" s="7"/>
      <c r="MZC6" s="7"/>
      <c r="MZD6" s="7"/>
      <c r="MZE6" s="7"/>
      <c r="MZF6" s="7"/>
      <c r="MZG6" s="7"/>
      <c r="MZH6" s="7"/>
      <c r="MZI6" s="7"/>
      <c r="MZJ6" s="7"/>
      <c r="MZK6" s="7"/>
      <c r="MZL6" s="7"/>
      <c r="MZM6" s="7"/>
      <c r="MZN6" s="7"/>
      <c r="MZO6" s="7"/>
      <c r="MZP6" s="7"/>
      <c r="MZQ6" s="7"/>
      <c r="MZR6" s="7"/>
      <c r="MZS6" s="7"/>
      <c r="MZT6" s="7"/>
      <c r="MZU6" s="7"/>
      <c r="MZV6" s="7"/>
      <c r="MZW6" s="7"/>
      <c r="MZX6" s="7"/>
      <c r="MZY6" s="7"/>
      <c r="MZZ6" s="7"/>
      <c r="NAA6" s="7"/>
      <c r="NAB6" s="7"/>
      <c r="NAC6" s="7"/>
      <c r="NAD6" s="7"/>
      <c r="NAE6" s="7"/>
      <c r="NAF6" s="7"/>
      <c r="NAG6" s="7"/>
      <c r="NAH6" s="7"/>
      <c r="NAI6" s="7"/>
      <c r="NAJ6" s="7"/>
      <c r="NAK6" s="7"/>
      <c r="NAL6" s="7"/>
      <c r="NAM6" s="7"/>
      <c r="NAN6" s="7"/>
      <c r="NAO6" s="7"/>
      <c r="NAP6" s="7"/>
      <c r="NAQ6" s="7"/>
      <c r="NAR6" s="7"/>
      <c r="NAS6" s="7"/>
      <c r="NAT6" s="7"/>
      <c r="NAU6" s="7"/>
      <c r="NAV6" s="7"/>
      <c r="NAW6" s="7"/>
      <c r="NAX6" s="7"/>
      <c r="NAY6" s="7"/>
      <c r="NAZ6" s="7"/>
      <c r="NBA6" s="7"/>
      <c r="NBB6" s="7"/>
      <c r="NBC6" s="7"/>
      <c r="NBD6" s="7"/>
      <c r="NBE6" s="7"/>
      <c r="NBF6" s="7"/>
      <c r="NBG6" s="7"/>
      <c r="NBH6" s="7"/>
      <c r="NBI6" s="7"/>
      <c r="NBJ6" s="7"/>
      <c r="NBK6" s="7"/>
      <c r="NBL6" s="7"/>
      <c r="NBM6" s="7"/>
      <c r="NBN6" s="7"/>
      <c r="NBO6" s="7"/>
      <c r="NBP6" s="7"/>
      <c r="NBQ6" s="7"/>
      <c r="NBR6" s="7"/>
      <c r="NBS6" s="7"/>
      <c r="NBT6" s="7"/>
      <c r="NBU6" s="7"/>
      <c r="NBV6" s="7"/>
      <c r="NBW6" s="7"/>
      <c r="NBX6" s="7"/>
      <c r="NBY6" s="7"/>
      <c r="NBZ6" s="7"/>
      <c r="NCA6" s="7"/>
      <c r="NCB6" s="7"/>
      <c r="NCC6" s="7"/>
      <c r="NCD6" s="7"/>
      <c r="NCE6" s="7"/>
      <c r="NCF6" s="7"/>
      <c r="NCG6" s="7"/>
      <c r="NCH6" s="7"/>
      <c r="NCI6" s="7"/>
      <c r="NCJ6" s="7"/>
      <c r="NCK6" s="7"/>
      <c r="NCL6" s="7"/>
      <c r="NCM6" s="7"/>
      <c r="NCN6" s="7"/>
      <c r="NCO6" s="7"/>
      <c r="NCP6" s="7"/>
      <c r="NCQ6" s="7"/>
      <c r="NCR6" s="7"/>
      <c r="NCS6" s="7"/>
      <c r="NCT6" s="7"/>
      <c r="NCU6" s="7"/>
      <c r="NCV6" s="7"/>
      <c r="NCW6" s="7"/>
      <c r="NCX6" s="7"/>
      <c r="NCY6" s="7"/>
      <c r="NCZ6" s="7"/>
      <c r="NDA6" s="7"/>
      <c r="NDB6" s="7"/>
      <c r="NDC6" s="7"/>
      <c r="NDD6" s="7"/>
      <c r="NDE6" s="7"/>
      <c r="NDF6" s="7"/>
      <c r="NDG6" s="7"/>
      <c r="NDH6" s="7"/>
      <c r="NDI6" s="7"/>
      <c r="NDJ6" s="7"/>
      <c r="NDK6" s="7"/>
      <c r="NDL6" s="7"/>
      <c r="NDM6" s="7"/>
      <c r="NDN6" s="7"/>
      <c r="NDO6" s="7"/>
      <c r="NDP6" s="7"/>
      <c r="NDQ6" s="7"/>
      <c r="NDR6" s="7"/>
      <c r="NDS6" s="7"/>
      <c r="NDT6" s="7"/>
      <c r="NDU6" s="7"/>
      <c r="NDV6" s="7"/>
      <c r="NDW6" s="7"/>
      <c r="NDX6" s="7"/>
      <c r="NDY6" s="7"/>
      <c r="NDZ6" s="7"/>
      <c r="NEA6" s="7"/>
      <c r="NEB6" s="7"/>
      <c r="NEC6" s="7"/>
      <c r="NED6" s="7"/>
      <c r="NEE6" s="7"/>
      <c r="NEF6" s="7"/>
      <c r="NEG6" s="7"/>
      <c r="NEH6" s="7"/>
      <c r="NEI6" s="7"/>
      <c r="NEJ6" s="7"/>
      <c r="NEK6" s="7"/>
      <c r="NEL6" s="7"/>
      <c r="NEM6" s="7"/>
      <c r="NEN6" s="7"/>
      <c r="NEO6" s="7"/>
      <c r="NEP6" s="7"/>
      <c r="NEQ6" s="7"/>
      <c r="NER6" s="7"/>
      <c r="NES6" s="7"/>
      <c r="NET6" s="7"/>
      <c r="NEU6" s="7"/>
      <c r="NEV6" s="7"/>
      <c r="NEW6" s="7"/>
      <c r="NEX6" s="7"/>
      <c r="NEY6" s="7"/>
      <c r="NEZ6" s="7"/>
      <c r="NFA6" s="7"/>
      <c r="NFB6" s="7"/>
      <c r="NFC6" s="7"/>
      <c r="NFD6" s="7"/>
      <c r="NFE6" s="7"/>
      <c r="NFF6" s="7"/>
      <c r="NFG6" s="7"/>
      <c r="NFH6" s="7"/>
      <c r="NFI6" s="7"/>
      <c r="NFJ6" s="7"/>
      <c r="NFK6" s="7"/>
      <c r="NFL6" s="7"/>
      <c r="NFM6" s="7"/>
      <c r="NFN6" s="7"/>
      <c r="NFO6" s="7"/>
      <c r="NFP6" s="7"/>
      <c r="NFQ6" s="7"/>
      <c r="NFR6" s="7"/>
      <c r="NFS6" s="7"/>
      <c r="NFT6" s="7"/>
      <c r="NFU6" s="7"/>
      <c r="NFV6" s="7"/>
      <c r="NFW6" s="7"/>
      <c r="NFX6" s="7"/>
      <c r="NFY6" s="7"/>
      <c r="NFZ6" s="7"/>
      <c r="NGA6" s="7"/>
      <c r="NGB6" s="7"/>
      <c r="NGC6" s="7"/>
      <c r="NGD6" s="7"/>
      <c r="NGE6" s="7"/>
      <c r="NGF6" s="7"/>
      <c r="NGG6" s="7"/>
      <c r="NGH6" s="7"/>
      <c r="NGI6" s="7"/>
      <c r="NGJ6" s="7"/>
      <c r="NGK6" s="7"/>
      <c r="NGL6" s="7"/>
      <c r="NGM6" s="7"/>
      <c r="NGN6" s="7"/>
      <c r="NGO6" s="7"/>
      <c r="NGP6" s="7"/>
      <c r="NGQ6" s="7"/>
      <c r="NGR6" s="7"/>
      <c r="NGS6" s="7"/>
      <c r="NGT6" s="7"/>
      <c r="NGU6" s="7"/>
      <c r="NGV6" s="7"/>
      <c r="NGW6" s="7"/>
      <c r="NGX6" s="7"/>
      <c r="NGY6" s="7"/>
      <c r="NGZ6" s="7"/>
      <c r="NHA6" s="7"/>
      <c r="NHB6" s="7"/>
      <c r="NHC6" s="7"/>
      <c r="NHD6" s="7"/>
      <c r="NHE6" s="7"/>
      <c r="NHF6" s="7"/>
      <c r="NHG6" s="7"/>
      <c r="NHH6" s="7"/>
      <c r="NHI6" s="7"/>
      <c r="NHJ6" s="7"/>
      <c r="NHK6" s="7"/>
      <c r="NHL6" s="7"/>
      <c r="NHM6" s="7"/>
      <c r="NHN6" s="7"/>
      <c r="NHO6" s="7"/>
      <c r="NHP6" s="7"/>
      <c r="NHQ6" s="7"/>
      <c r="NHR6" s="7"/>
      <c r="NHS6" s="7"/>
      <c r="NHT6" s="7"/>
      <c r="NHU6" s="7"/>
      <c r="NHV6" s="7"/>
      <c r="NHW6" s="7"/>
      <c r="NHX6" s="7"/>
      <c r="NHY6" s="7"/>
      <c r="NHZ6" s="7"/>
      <c r="NIA6" s="7"/>
      <c r="NIB6" s="7"/>
      <c r="NIC6" s="7"/>
      <c r="NID6" s="7"/>
      <c r="NIE6" s="7"/>
      <c r="NIF6" s="7"/>
      <c r="NIG6" s="7"/>
      <c r="NIH6" s="7"/>
      <c r="NII6" s="7"/>
      <c r="NIJ6" s="7"/>
      <c r="NIK6" s="7"/>
      <c r="NIL6" s="7"/>
      <c r="NIM6" s="7"/>
      <c r="NIN6" s="7"/>
      <c r="NIO6" s="7"/>
      <c r="NIP6" s="7"/>
      <c r="NIQ6" s="7"/>
      <c r="NIR6" s="7"/>
      <c r="NIS6" s="7"/>
      <c r="NIT6" s="7"/>
      <c r="NIU6" s="7"/>
      <c r="NIV6" s="7"/>
      <c r="NIW6" s="7"/>
      <c r="NIX6" s="7"/>
      <c r="NIY6" s="7"/>
      <c r="NIZ6" s="7"/>
      <c r="NJA6" s="7"/>
      <c r="NJB6" s="7"/>
      <c r="NJC6" s="7"/>
      <c r="NJD6" s="7"/>
      <c r="NJE6" s="7"/>
      <c r="NJF6" s="7"/>
      <c r="NJG6" s="7"/>
      <c r="NJH6" s="7"/>
      <c r="NJI6" s="7"/>
      <c r="NJJ6" s="7"/>
      <c r="NJK6" s="7"/>
      <c r="NJL6" s="7"/>
      <c r="NJM6" s="7"/>
      <c r="NJN6" s="7"/>
      <c r="NJO6" s="7"/>
      <c r="NJP6" s="7"/>
      <c r="NJQ6" s="7"/>
      <c r="NJR6" s="7"/>
      <c r="NJS6" s="7"/>
      <c r="NJT6" s="7"/>
      <c r="NJU6" s="7"/>
      <c r="NJV6" s="7"/>
      <c r="NJW6" s="7"/>
      <c r="NJX6" s="7"/>
      <c r="NJY6" s="7"/>
      <c r="NJZ6" s="7"/>
      <c r="NKA6" s="7"/>
      <c r="NKB6" s="7"/>
      <c r="NKC6" s="7"/>
      <c r="NKD6" s="7"/>
      <c r="NKE6" s="7"/>
      <c r="NKF6" s="7"/>
      <c r="NKG6" s="7"/>
      <c r="NKH6" s="7"/>
      <c r="NKI6" s="7"/>
      <c r="NKJ6" s="7"/>
      <c r="NKK6" s="7"/>
      <c r="NKL6" s="7"/>
      <c r="NKM6" s="7"/>
      <c r="NKN6" s="7"/>
      <c r="NKO6" s="7"/>
      <c r="NKP6" s="7"/>
      <c r="NKQ6" s="7"/>
      <c r="NKR6" s="7"/>
      <c r="NKS6" s="7"/>
      <c r="NKT6" s="7"/>
      <c r="NKU6" s="7"/>
      <c r="NKV6" s="7"/>
      <c r="NKW6" s="7"/>
      <c r="NKX6" s="7"/>
      <c r="NKY6" s="7"/>
      <c r="NKZ6" s="7"/>
      <c r="NLA6" s="7"/>
      <c r="NLB6" s="7"/>
      <c r="NLC6" s="7"/>
      <c r="NLD6" s="7"/>
      <c r="NLE6" s="7"/>
      <c r="NLF6" s="7"/>
      <c r="NLG6" s="7"/>
      <c r="NLH6" s="7"/>
      <c r="NLI6" s="7"/>
      <c r="NLJ6" s="7"/>
      <c r="NLK6" s="7"/>
      <c r="NLL6" s="7"/>
      <c r="NLM6" s="7"/>
      <c r="NLN6" s="7"/>
      <c r="NLO6" s="7"/>
      <c r="NLP6" s="7"/>
      <c r="NLQ6" s="7"/>
      <c r="NLR6" s="7"/>
      <c r="NLS6" s="7"/>
      <c r="NLT6" s="7"/>
      <c r="NLU6" s="7"/>
      <c r="NLV6" s="7"/>
      <c r="NLW6" s="7"/>
      <c r="NLX6" s="7"/>
      <c r="NLY6" s="7"/>
      <c r="NLZ6" s="7"/>
      <c r="NMA6" s="7"/>
      <c r="NMB6" s="7"/>
      <c r="NMC6" s="7"/>
      <c r="NMD6" s="7"/>
      <c r="NME6" s="7"/>
      <c r="NMF6" s="7"/>
      <c r="NMG6" s="7"/>
      <c r="NMH6" s="7"/>
      <c r="NMI6" s="7"/>
      <c r="NMJ6" s="7"/>
      <c r="NMK6" s="7"/>
      <c r="NML6" s="7"/>
      <c r="NMM6" s="7"/>
      <c r="NMN6" s="7"/>
      <c r="NMO6" s="7"/>
      <c r="NMP6" s="7"/>
      <c r="NMQ6" s="7"/>
      <c r="NMR6" s="7"/>
      <c r="NMS6" s="7"/>
      <c r="NMT6" s="7"/>
      <c r="NMU6" s="7"/>
      <c r="NMV6" s="7"/>
      <c r="NMW6" s="7"/>
      <c r="NMX6" s="7"/>
      <c r="NMY6" s="7"/>
      <c r="NMZ6" s="7"/>
      <c r="NNA6" s="7"/>
      <c r="NNB6" s="7"/>
      <c r="NNC6" s="7"/>
      <c r="NND6" s="7"/>
      <c r="NNE6" s="7"/>
      <c r="NNF6" s="7"/>
      <c r="NNG6" s="7"/>
      <c r="NNH6" s="7"/>
      <c r="NNI6" s="7"/>
      <c r="NNJ6" s="7"/>
      <c r="NNK6" s="7"/>
      <c r="NNL6" s="7"/>
      <c r="NNM6" s="7"/>
      <c r="NNN6" s="7"/>
      <c r="NNO6" s="7"/>
      <c r="NNP6" s="7"/>
      <c r="NNQ6" s="7"/>
      <c r="NNR6" s="7"/>
      <c r="NNS6" s="7"/>
      <c r="NNT6" s="7"/>
      <c r="NNU6" s="7"/>
      <c r="NNV6" s="7"/>
      <c r="NNW6" s="7"/>
      <c r="NNX6" s="7"/>
      <c r="NNY6" s="7"/>
      <c r="NNZ6" s="7"/>
      <c r="NOA6" s="7"/>
      <c r="NOB6" s="7"/>
      <c r="NOC6" s="7"/>
      <c r="NOD6" s="7"/>
      <c r="NOE6" s="7"/>
      <c r="NOF6" s="7"/>
      <c r="NOG6" s="7"/>
      <c r="NOH6" s="7"/>
      <c r="NOI6" s="7"/>
      <c r="NOJ6" s="7"/>
      <c r="NOK6" s="7"/>
      <c r="NOL6" s="7"/>
      <c r="NOM6" s="7"/>
      <c r="NON6" s="7"/>
      <c r="NOO6" s="7"/>
      <c r="NOP6" s="7"/>
      <c r="NOQ6" s="7"/>
      <c r="NOR6" s="7"/>
      <c r="NOS6" s="7"/>
      <c r="NOT6" s="7"/>
      <c r="NOU6" s="7"/>
      <c r="NOV6" s="7"/>
      <c r="NOW6" s="7"/>
      <c r="NOX6" s="7"/>
      <c r="NOY6" s="7"/>
      <c r="NOZ6" s="7"/>
      <c r="NPA6" s="7"/>
      <c r="NPB6" s="7"/>
      <c r="NPC6" s="7"/>
      <c r="NPD6" s="7"/>
      <c r="NPE6" s="7"/>
      <c r="NPF6" s="7"/>
      <c r="NPG6" s="7"/>
      <c r="NPH6" s="7"/>
      <c r="NPI6" s="7"/>
      <c r="NPJ6" s="7"/>
      <c r="NPK6" s="7"/>
      <c r="NPL6" s="7"/>
      <c r="NPM6" s="7"/>
      <c r="NPN6" s="7"/>
      <c r="NPO6" s="7"/>
      <c r="NPP6" s="7"/>
      <c r="NPQ6" s="7"/>
      <c r="NPR6" s="7"/>
      <c r="NPS6" s="7"/>
      <c r="NPT6" s="7"/>
      <c r="NPU6" s="7"/>
      <c r="NPV6" s="7"/>
      <c r="NPW6" s="7"/>
      <c r="NPX6" s="7"/>
      <c r="NPY6" s="7"/>
      <c r="NPZ6" s="7"/>
      <c r="NQA6" s="7"/>
      <c r="NQB6" s="7"/>
      <c r="NQC6" s="7"/>
      <c r="NQD6" s="7"/>
      <c r="NQE6" s="7"/>
      <c r="NQF6" s="7"/>
      <c r="NQG6" s="7"/>
      <c r="NQH6" s="7"/>
      <c r="NQI6" s="7"/>
      <c r="NQJ6" s="7"/>
      <c r="NQK6" s="7"/>
      <c r="NQL6" s="7"/>
      <c r="NQM6" s="7"/>
      <c r="NQN6" s="7"/>
      <c r="NQO6" s="7"/>
      <c r="NQP6" s="7"/>
      <c r="NQQ6" s="7"/>
      <c r="NQR6" s="7"/>
      <c r="NQS6" s="7"/>
      <c r="NQT6" s="7"/>
      <c r="NQU6" s="7"/>
      <c r="NQV6" s="7"/>
      <c r="NQW6" s="7"/>
      <c r="NQX6" s="7"/>
      <c r="NQY6" s="7"/>
      <c r="NQZ6" s="7"/>
      <c r="NRA6" s="7"/>
      <c r="NRB6" s="7"/>
      <c r="NRC6" s="7"/>
      <c r="NRD6" s="7"/>
      <c r="NRE6" s="7"/>
      <c r="NRF6" s="7"/>
      <c r="NRG6" s="7"/>
      <c r="NRH6" s="7"/>
      <c r="NRI6" s="7"/>
      <c r="NRJ6" s="7"/>
      <c r="NRK6" s="7"/>
      <c r="NRL6" s="7"/>
      <c r="NRM6" s="7"/>
      <c r="NRN6" s="7"/>
      <c r="NRO6" s="7"/>
      <c r="NRP6" s="7"/>
      <c r="NRQ6" s="7"/>
      <c r="NRR6" s="7"/>
      <c r="NRS6" s="7"/>
      <c r="NRT6" s="7"/>
      <c r="NRU6" s="7"/>
      <c r="NRV6" s="7"/>
      <c r="NRW6" s="7"/>
      <c r="NRX6" s="7"/>
      <c r="NRY6" s="7"/>
      <c r="NRZ6" s="7"/>
      <c r="NSA6" s="7"/>
      <c r="NSB6" s="7"/>
      <c r="NSC6" s="7"/>
      <c r="NSD6" s="7"/>
      <c r="NSE6" s="7"/>
      <c r="NSF6" s="7"/>
      <c r="NSG6" s="7"/>
      <c r="NSH6" s="7"/>
      <c r="NSI6" s="7"/>
      <c r="NSJ6" s="7"/>
      <c r="NSK6" s="7"/>
      <c r="NSL6" s="7"/>
      <c r="NSM6" s="7"/>
      <c r="NSN6" s="7"/>
      <c r="NSO6" s="7"/>
      <c r="NSP6" s="7"/>
      <c r="NSQ6" s="7"/>
      <c r="NSR6" s="7"/>
      <c r="NSS6" s="7"/>
      <c r="NST6" s="7"/>
      <c r="NSU6" s="7"/>
      <c r="NSV6" s="7"/>
      <c r="NSW6" s="7"/>
      <c r="NSX6" s="7"/>
      <c r="NSY6" s="7"/>
      <c r="NSZ6" s="7"/>
      <c r="NTA6" s="7"/>
      <c r="NTB6" s="7"/>
      <c r="NTC6" s="7"/>
      <c r="NTD6" s="7"/>
      <c r="NTE6" s="7"/>
      <c r="NTF6" s="7"/>
      <c r="NTG6" s="7"/>
      <c r="NTH6" s="7"/>
      <c r="NTI6" s="7"/>
      <c r="NTJ6" s="7"/>
      <c r="NTK6" s="7"/>
      <c r="NTL6" s="7"/>
      <c r="NTM6" s="7"/>
      <c r="NTN6" s="7"/>
      <c r="NTO6" s="7"/>
      <c r="NTP6" s="7"/>
      <c r="NTQ6" s="7"/>
      <c r="NTR6" s="7"/>
      <c r="NTS6" s="7"/>
      <c r="NTT6" s="7"/>
      <c r="NTU6" s="7"/>
      <c r="NTV6" s="7"/>
      <c r="NTW6" s="7"/>
      <c r="NTX6" s="7"/>
      <c r="NTY6" s="7"/>
      <c r="NTZ6" s="7"/>
      <c r="NUA6" s="7"/>
      <c r="NUB6" s="7"/>
      <c r="NUC6" s="7"/>
      <c r="NUD6" s="7"/>
      <c r="NUE6" s="7"/>
      <c r="NUF6" s="7"/>
      <c r="NUG6" s="7"/>
      <c r="NUH6" s="7"/>
      <c r="NUI6" s="7"/>
      <c r="NUJ6" s="7"/>
      <c r="NUK6" s="7"/>
      <c r="NUL6" s="7"/>
      <c r="NUM6" s="7"/>
      <c r="NUN6" s="7"/>
      <c r="NUO6" s="7"/>
      <c r="NUP6" s="7"/>
      <c r="NUQ6" s="7"/>
      <c r="NUR6" s="7"/>
      <c r="NUS6" s="7"/>
      <c r="NUT6" s="7"/>
      <c r="NUU6" s="7"/>
      <c r="NUV6" s="7"/>
      <c r="NUW6" s="7"/>
      <c r="NUX6" s="7"/>
      <c r="NUY6" s="7"/>
      <c r="NUZ6" s="7"/>
      <c r="NVA6" s="7"/>
      <c r="NVB6" s="7"/>
      <c r="NVC6" s="7"/>
      <c r="NVD6" s="7"/>
      <c r="NVE6" s="7"/>
      <c r="NVF6" s="7"/>
      <c r="NVG6" s="7"/>
      <c r="NVH6" s="7"/>
      <c r="NVI6" s="7"/>
      <c r="NVJ6" s="7"/>
      <c r="NVK6" s="7"/>
      <c r="NVL6" s="7"/>
      <c r="NVM6" s="7"/>
      <c r="NVN6" s="7"/>
      <c r="NVO6" s="7"/>
      <c r="NVP6" s="7"/>
      <c r="NVQ6" s="7"/>
      <c r="NVR6" s="7"/>
      <c r="NVS6" s="7"/>
      <c r="NVT6" s="7"/>
      <c r="NVU6" s="7"/>
      <c r="NVV6" s="7"/>
      <c r="NVW6" s="7"/>
      <c r="NVX6" s="7"/>
      <c r="NVY6" s="7"/>
      <c r="NVZ6" s="7"/>
      <c r="NWA6" s="7"/>
      <c r="NWB6" s="7"/>
      <c r="NWC6" s="7"/>
      <c r="NWD6" s="7"/>
      <c r="NWE6" s="7"/>
      <c r="NWF6" s="7"/>
      <c r="NWG6" s="7"/>
      <c r="NWH6" s="7"/>
      <c r="NWI6" s="7"/>
      <c r="NWJ6" s="7"/>
      <c r="NWK6" s="7"/>
      <c r="NWL6" s="7"/>
      <c r="NWM6" s="7"/>
      <c r="NWN6" s="7"/>
      <c r="NWO6" s="7"/>
      <c r="NWP6" s="7"/>
      <c r="NWQ6" s="7"/>
      <c r="NWR6" s="7"/>
      <c r="NWS6" s="7"/>
      <c r="NWT6" s="7"/>
      <c r="NWU6" s="7"/>
      <c r="NWV6" s="7"/>
      <c r="NWW6" s="7"/>
      <c r="NWX6" s="7"/>
      <c r="NWY6" s="7"/>
      <c r="NWZ6" s="7"/>
      <c r="NXA6" s="7"/>
      <c r="NXB6" s="7"/>
      <c r="NXC6" s="7"/>
      <c r="NXD6" s="7"/>
      <c r="NXE6" s="7"/>
      <c r="NXF6" s="7"/>
      <c r="NXG6" s="7"/>
      <c r="NXH6" s="7"/>
      <c r="NXI6" s="7"/>
      <c r="NXJ6" s="7"/>
      <c r="NXK6" s="7"/>
      <c r="NXL6" s="7"/>
      <c r="NXM6" s="7"/>
      <c r="NXN6" s="7"/>
      <c r="NXO6" s="7"/>
      <c r="NXP6" s="7"/>
      <c r="NXQ6" s="7"/>
      <c r="NXR6" s="7"/>
      <c r="NXS6" s="7"/>
      <c r="NXT6" s="7"/>
      <c r="NXU6" s="7"/>
      <c r="NXV6" s="7"/>
      <c r="NXW6" s="7"/>
      <c r="NXX6" s="7"/>
      <c r="NXY6" s="7"/>
      <c r="NXZ6" s="7"/>
      <c r="NYA6" s="7"/>
      <c r="NYB6" s="7"/>
      <c r="NYC6" s="7"/>
      <c r="NYD6" s="7"/>
      <c r="NYE6" s="7"/>
      <c r="NYF6" s="7"/>
      <c r="NYG6" s="7"/>
      <c r="NYH6" s="7"/>
      <c r="NYI6" s="7"/>
      <c r="NYJ6" s="7"/>
      <c r="NYK6" s="7"/>
      <c r="NYL6" s="7"/>
      <c r="NYM6" s="7"/>
      <c r="NYN6" s="7"/>
      <c r="NYO6" s="7"/>
      <c r="NYP6" s="7"/>
      <c r="NYQ6" s="7"/>
      <c r="NYR6" s="7"/>
      <c r="NYS6" s="7"/>
      <c r="NYT6" s="7"/>
      <c r="NYU6" s="7"/>
      <c r="NYV6" s="7"/>
      <c r="NYW6" s="7"/>
      <c r="NYX6" s="7"/>
      <c r="NYY6" s="7"/>
      <c r="NYZ6" s="7"/>
      <c r="NZA6" s="7"/>
      <c r="NZB6" s="7"/>
      <c r="NZC6" s="7"/>
      <c r="NZD6" s="7"/>
      <c r="NZE6" s="7"/>
      <c r="NZF6" s="7"/>
      <c r="NZG6" s="7"/>
      <c r="NZH6" s="7"/>
      <c r="NZI6" s="7"/>
      <c r="NZJ6" s="7"/>
      <c r="NZK6" s="7"/>
      <c r="NZL6" s="7"/>
      <c r="NZM6" s="7"/>
      <c r="NZN6" s="7"/>
      <c r="NZO6" s="7"/>
      <c r="NZP6" s="7"/>
      <c r="NZQ6" s="7"/>
      <c r="NZR6" s="7"/>
      <c r="NZS6" s="7"/>
      <c r="NZT6" s="7"/>
      <c r="NZU6" s="7"/>
      <c r="NZV6" s="7"/>
      <c r="NZW6" s="7"/>
      <c r="NZX6" s="7"/>
      <c r="NZY6" s="7"/>
      <c r="NZZ6" s="7"/>
      <c r="OAA6" s="7"/>
      <c r="OAB6" s="7"/>
      <c r="OAC6" s="7"/>
      <c r="OAD6" s="7"/>
      <c r="OAE6" s="7"/>
      <c r="OAF6" s="7"/>
      <c r="OAG6" s="7"/>
      <c r="OAH6" s="7"/>
      <c r="OAI6" s="7"/>
      <c r="OAJ6" s="7"/>
      <c r="OAK6" s="7"/>
      <c r="OAL6" s="7"/>
      <c r="OAM6" s="7"/>
      <c r="OAN6" s="7"/>
      <c r="OAO6" s="7"/>
      <c r="OAP6" s="7"/>
      <c r="OAQ6" s="7"/>
      <c r="OAR6" s="7"/>
      <c r="OAS6" s="7"/>
      <c r="OAT6" s="7"/>
      <c r="OAU6" s="7"/>
      <c r="OAV6" s="7"/>
      <c r="OAW6" s="7"/>
      <c r="OAX6" s="7"/>
      <c r="OAY6" s="7"/>
      <c r="OAZ6" s="7"/>
      <c r="OBA6" s="7"/>
      <c r="OBB6" s="7"/>
      <c r="OBC6" s="7"/>
      <c r="OBD6" s="7"/>
      <c r="OBE6" s="7"/>
      <c r="OBF6" s="7"/>
      <c r="OBG6" s="7"/>
      <c r="OBH6" s="7"/>
      <c r="OBI6" s="7"/>
      <c r="OBJ6" s="7"/>
      <c r="OBK6" s="7"/>
      <c r="OBL6" s="7"/>
      <c r="OBM6" s="7"/>
      <c r="OBN6" s="7"/>
      <c r="OBO6" s="7"/>
      <c r="OBP6" s="7"/>
      <c r="OBQ6" s="7"/>
      <c r="OBR6" s="7"/>
      <c r="OBS6" s="7"/>
      <c r="OBT6" s="7"/>
      <c r="OBU6" s="7"/>
      <c r="OBV6" s="7"/>
      <c r="OBW6" s="7"/>
      <c r="OBX6" s="7"/>
      <c r="OBY6" s="7"/>
      <c r="OBZ6" s="7"/>
      <c r="OCA6" s="7"/>
      <c r="OCB6" s="7"/>
      <c r="OCC6" s="7"/>
      <c r="OCD6" s="7"/>
      <c r="OCE6" s="7"/>
      <c r="OCF6" s="7"/>
      <c r="OCG6" s="7"/>
      <c r="OCH6" s="7"/>
      <c r="OCI6" s="7"/>
      <c r="OCJ6" s="7"/>
      <c r="OCK6" s="7"/>
      <c r="OCL6" s="7"/>
      <c r="OCM6" s="7"/>
      <c r="OCN6" s="7"/>
      <c r="OCO6" s="7"/>
      <c r="OCP6" s="7"/>
      <c r="OCQ6" s="7"/>
      <c r="OCR6" s="7"/>
      <c r="OCS6" s="7"/>
      <c r="OCT6" s="7"/>
      <c r="OCU6" s="7"/>
      <c r="OCV6" s="7"/>
      <c r="OCW6" s="7"/>
      <c r="OCX6" s="7"/>
      <c r="OCY6" s="7"/>
      <c r="OCZ6" s="7"/>
      <c r="ODA6" s="7"/>
      <c r="ODB6" s="7"/>
      <c r="ODC6" s="7"/>
      <c r="ODD6" s="7"/>
      <c r="ODE6" s="7"/>
      <c r="ODF6" s="7"/>
      <c r="ODG6" s="7"/>
      <c r="ODH6" s="7"/>
      <c r="ODI6" s="7"/>
      <c r="ODJ6" s="7"/>
      <c r="ODK6" s="7"/>
      <c r="ODL6" s="7"/>
      <c r="ODM6" s="7"/>
      <c r="ODN6" s="7"/>
      <c r="ODO6" s="7"/>
      <c r="ODP6" s="7"/>
      <c r="ODQ6" s="7"/>
      <c r="ODR6" s="7"/>
      <c r="ODS6" s="7"/>
      <c r="ODT6" s="7"/>
      <c r="ODU6" s="7"/>
      <c r="ODV6" s="7"/>
      <c r="ODW6" s="7"/>
      <c r="ODX6" s="7"/>
      <c r="ODY6" s="7"/>
      <c r="ODZ6" s="7"/>
      <c r="OEA6" s="7"/>
      <c r="OEB6" s="7"/>
      <c r="OEC6" s="7"/>
      <c r="OED6" s="7"/>
      <c r="OEE6" s="7"/>
      <c r="OEF6" s="7"/>
      <c r="OEG6" s="7"/>
      <c r="OEH6" s="7"/>
      <c r="OEI6" s="7"/>
      <c r="OEJ6" s="7"/>
      <c r="OEK6" s="7"/>
      <c r="OEL6" s="7"/>
      <c r="OEM6" s="7"/>
      <c r="OEN6" s="7"/>
      <c r="OEO6" s="7"/>
      <c r="OEP6" s="7"/>
      <c r="OEQ6" s="7"/>
      <c r="OER6" s="7"/>
      <c r="OES6" s="7"/>
      <c r="OET6" s="7"/>
      <c r="OEU6" s="7"/>
      <c r="OEV6" s="7"/>
      <c r="OEW6" s="7"/>
      <c r="OEX6" s="7"/>
      <c r="OEY6" s="7"/>
      <c r="OEZ6" s="7"/>
      <c r="OFA6" s="7"/>
      <c r="OFB6" s="7"/>
      <c r="OFC6" s="7"/>
      <c r="OFD6" s="7"/>
      <c r="OFE6" s="7"/>
      <c r="OFF6" s="7"/>
      <c r="OFG6" s="7"/>
      <c r="OFH6" s="7"/>
      <c r="OFI6" s="7"/>
      <c r="OFJ6" s="7"/>
      <c r="OFK6" s="7"/>
      <c r="OFL6" s="7"/>
      <c r="OFM6" s="7"/>
      <c r="OFN6" s="7"/>
      <c r="OFO6" s="7"/>
      <c r="OFP6" s="7"/>
      <c r="OFQ6" s="7"/>
      <c r="OFR6" s="7"/>
      <c r="OFS6" s="7"/>
      <c r="OFT6" s="7"/>
      <c r="OFU6" s="7"/>
      <c r="OFV6" s="7"/>
      <c r="OFW6" s="7"/>
      <c r="OFX6" s="7"/>
      <c r="OFY6" s="7"/>
      <c r="OFZ6" s="7"/>
      <c r="OGA6" s="7"/>
      <c r="OGB6" s="7"/>
      <c r="OGC6" s="7"/>
      <c r="OGD6" s="7"/>
      <c r="OGE6" s="7"/>
      <c r="OGF6" s="7"/>
      <c r="OGG6" s="7"/>
      <c r="OGH6" s="7"/>
      <c r="OGI6" s="7"/>
      <c r="OGJ6" s="7"/>
      <c r="OGK6" s="7"/>
      <c r="OGL6" s="7"/>
      <c r="OGM6" s="7"/>
      <c r="OGN6" s="7"/>
      <c r="OGO6" s="7"/>
      <c r="OGP6" s="7"/>
      <c r="OGQ6" s="7"/>
      <c r="OGR6" s="7"/>
      <c r="OGS6" s="7"/>
      <c r="OGT6" s="7"/>
      <c r="OGU6" s="7"/>
      <c r="OGV6" s="7"/>
      <c r="OGW6" s="7"/>
      <c r="OGX6" s="7"/>
      <c r="OGY6" s="7"/>
      <c r="OGZ6" s="7"/>
      <c r="OHA6" s="7"/>
      <c r="OHB6" s="7"/>
      <c r="OHC6" s="7"/>
      <c r="OHD6" s="7"/>
      <c r="OHE6" s="7"/>
      <c r="OHF6" s="7"/>
      <c r="OHG6" s="7"/>
      <c r="OHH6" s="7"/>
      <c r="OHI6" s="7"/>
      <c r="OHJ6" s="7"/>
      <c r="OHK6" s="7"/>
      <c r="OHL6" s="7"/>
      <c r="OHM6" s="7"/>
      <c r="OHN6" s="7"/>
      <c r="OHO6" s="7"/>
      <c r="OHP6" s="7"/>
      <c r="OHQ6" s="7"/>
      <c r="OHR6" s="7"/>
      <c r="OHS6" s="7"/>
      <c r="OHT6" s="7"/>
      <c r="OHU6" s="7"/>
      <c r="OHV6" s="7"/>
      <c r="OHW6" s="7"/>
      <c r="OHX6" s="7"/>
      <c r="OHY6" s="7"/>
      <c r="OHZ6" s="7"/>
      <c r="OIA6" s="7"/>
      <c r="OIB6" s="7"/>
      <c r="OIC6" s="7"/>
      <c r="OID6" s="7"/>
      <c r="OIE6" s="7"/>
      <c r="OIF6" s="7"/>
      <c r="OIG6" s="7"/>
      <c r="OIH6" s="7"/>
      <c r="OII6" s="7"/>
      <c r="OIJ6" s="7"/>
      <c r="OIK6" s="7"/>
      <c r="OIL6" s="7"/>
      <c r="OIM6" s="7"/>
      <c r="OIN6" s="7"/>
      <c r="OIO6" s="7"/>
      <c r="OIP6" s="7"/>
      <c r="OIQ6" s="7"/>
      <c r="OIR6" s="7"/>
      <c r="OIS6" s="7"/>
      <c r="OIT6" s="7"/>
      <c r="OIU6" s="7"/>
      <c r="OIV6" s="7"/>
      <c r="OIW6" s="7"/>
      <c r="OIX6" s="7"/>
      <c r="OIY6" s="7"/>
      <c r="OIZ6" s="7"/>
      <c r="OJA6" s="7"/>
      <c r="OJB6" s="7"/>
      <c r="OJC6" s="7"/>
      <c r="OJD6" s="7"/>
      <c r="OJE6" s="7"/>
      <c r="OJF6" s="7"/>
      <c r="OJG6" s="7"/>
      <c r="OJH6" s="7"/>
      <c r="OJI6" s="7"/>
      <c r="OJJ6" s="7"/>
      <c r="OJK6" s="7"/>
      <c r="OJL6" s="7"/>
      <c r="OJM6" s="7"/>
      <c r="OJN6" s="7"/>
      <c r="OJO6" s="7"/>
      <c r="OJP6" s="7"/>
      <c r="OJQ6" s="7"/>
      <c r="OJR6" s="7"/>
      <c r="OJS6" s="7"/>
      <c r="OJT6" s="7"/>
      <c r="OJU6" s="7"/>
      <c r="OJV6" s="7"/>
      <c r="OJW6" s="7"/>
      <c r="OJX6" s="7"/>
      <c r="OJY6" s="7"/>
      <c r="OJZ6" s="7"/>
      <c r="OKA6" s="7"/>
      <c r="OKB6" s="7"/>
      <c r="OKC6" s="7"/>
      <c r="OKD6" s="7"/>
      <c r="OKE6" s="7"/>
      <c r="OKF6" s="7"/>
      <c r="OKG6" s="7"/>
      <c r="OKH6" s="7"/>
      <c r="OKI6" s="7"/>
      <c r="OKJ6" s="7"/>
      <c r="OKK6" s="7"/>
      <c r="OKL6" s="7"/>
      <c r="OKM6" s="7"/>
      <c r="OKN6" s="7"/>
      <c r="OKO6" s="7"/>
      <c r="OKP6" s="7"/>
      <c r="OKQ6" s="7"/>
      <c r="OKR6" s="7"/>
      <c r="OKS6" s="7"/>
      <c r="OKT6" s="7"/>
      <c r="OKU6" s="7"/>
      <c r="OKV6" s="7"/>
      <c r="OKW6" s="7"/>
      <c r="OKX6" s="7"/>
      <c r="OKY6" s="7"/>
      <c r="OKZ6" s="7"/>
      <c r="OLA6" s="7"/>
      <c r="OLB6" s="7"/>
      <c r="OLC6" s="7"/>
      <c r="OLD6" s="7"/>
      <c r="OLE6" s="7"/>
      <c r="OLF6" s="7"/>
      <c r="OLG6" s="7"/>
      <c r="OLH6" s="7"/>
      <c r="OLI6" s="7"/>
      <c r="OLJ6" s="7"/>
      <c r="OLK6" s="7"/>
      <c r="OLL6" s="7"/>
      <c r="OLM6" s="7"/>
      <c r="OLN6" s="7"/>
      <c r="OLO6" s="7"/>
      <c r="OLP6" s="7"/>
      <c r="OLQ6" s="7"/>
      <c r="OLR6" s="7"/>
      <c r="OLS6" s="7"/>
      <c r="OLT6" s="7"/>
      <c r="OLU6" s="7"/>
      <c r="OLV6" s="7"/>
      <c r="OLW6" s="7"/>
      <c r="OLX6" s="7"/>
      <c r="OLY6" s="7"/>
      <c r="OLZ6" s="7"/>
      <c r="OMA6" s="7"/>
      <c r="OMB6" s="7"/>
      <c r="OMC6" s="7"/>
      <c r="OMD6" s="7"/>
      <c r="OME6" s="7"/>
      <c r="OMF6" s="7"/>
      <c r="OMG6" s="7"/>
      <c r="OMH6" s="7"/>
      <c r="OMI6" s="7"/>
      <c r="OMJ6" s="7"/>
      <c r="OMK6" s="7"/>
      <c r="OML6" s="7"/>
      <c r="OMM6" s="7"/>
      <c r="OMN6" s="7"/>
      <c r="OMO6" s="7"/>
      <c r="OMP6" s="7"/>
      <c r="OMQ6" s="7"/>
      <c r="OMR6" s="7"/>
      <c r="OMS6" s="7"/>
      <c r="OMT6" s="7"/>
      <c r="OMU6" s="7"/>
      <c r="OMV6" s="7"/>
      <c r="OMW6" s="7"/>
      <c r="OMX6" s="7"/>
      <c r="OMY6" s="7"/>
      <c r="OMZ6" s="7"/>
      <c r="ONA6" s="7"/>
      <c r="ONB6" s="7"/>
      <c r="ONC6" s="7"/>
      <c r="OND6" s="7"/>
      <c r="ONE6" s="7"/>
      <c r="ONF6" s="7"/>
      <c r="ONG6" s="7"/>
      <c r="ONH6" s="7"/>
      <c r="ONI6" s="7"/>
      <c r="ONJ6" s="7"/>
      <c r="ONK6" s="7"/>
      <c r="ONL6" s="7"/>
      <c r="ONM6" s="7"/>
      <c r="ONN6" s="7"/>
      <c r="ONO6" s="7"/>
      <c r="ONP6" s="7"/>
      <c r="ONQ6" s="7"/>
      <c r="ONR6" s="7"/>
      <c r="ONS6" s="7"/>
      <c r="ONT6" s="7"/>
      <c r="ONU6" s="7"/>
      <c r="ONV6" s="7"/>
      <c r="ONW6" s="7"/>
      <c r="ONX6" s="7"/>
      <c r="ONY6" s="7"/>
      <c r="ONZ6" s="7"/>
      <c r="OOA6" s="7"/>
      <c r="OOB6" s="7"/>
      <c r="OOC6" s="7"/>
      <c r="OOD6" s="7"/>
      <c r="OOE6" s="7"/>
      <c r="OOF6" s="7"/>
      <c r="OOG6" s="7"/>
      <c r="OOH6" s="7"/>
      <c r="OOI6" s="7"/>
      <c r="OOJ6" s="7"/>
      <c r="OOK6" s="7"/>
      <c r="OOL6" s="7"/>
      <c r="OOM6" s="7"/>
      <c r="OON6" s="7"/>
      <c r="OOO6" s="7"/>
      <c r="OOP6" s="7"/>
      <c r="OOQ6" s="7"/>
      <c r="OOR6" s="7"/>
      <c r="OOS6" s="7"/>
      <c r="OOT6" s="7"/>
      <c r="OOU6" s="7"/>
      <c r="OOV6" s="7"/>
      <c r="OOW6" s="7"/>
      <c r="OOX6" s="7"/>
      <c r="OOY6" s="7"/>
      <c r="OOZ6" s="7"/>
      <c r="OPA6" s="7"/>
      <c r="OPB6" s="7"/>
      <c r="OPC6" s="7"/>
      <c r="OPD6" s="7"/>
      <c r="OPE6" s="7"/>
      <c r="OPF6" s="7"/>
      <c r="OPG6" s="7"/>
      <c r="OPH6" s="7"/>
      <c r="OPI6" s="7"/>
      <c r="OPJ6" s="7"/>
      <c r="OPK6" s="7"/>
      <c r="OPL6" s="7"/>
      <c r="OPM6" s="7"/>
      <c r="OPN6" s="7"/>
      <c r="OPO6" s="7"/>
      <c r="OPP6" s="7"/>
      <c r="OPQ6" s="7"/>
      <c r="OPR6" s="7"/>
      <c r="OPS6" s="7"/>
      <c r="OPT6" s="7"/>
      <c r="OPU6" s="7"/>
      <c r="OPV6" s="7"/>
      <c r="OPW6" s="7"/>
      <c r="OPX6" s="7"/>
      <c r="OPY6" s="7"/>
      <c r="OPZ6" s="7"/>
      <c r="OQA6" s="7"/>
      <c r="OQB6" s="7"/>
      <c r="OQC6" s="7"/>
      <c r="OQD6" s="7"/>
      <c r="OQE6" s="7"/>
      <c r="OQF6" s="7"/>
      <c r="OQG6" s="7"/>
      <c r="OQH6" s="7"/>
      <c r="OQI6" s="7"/>
      <c r="OQJ6" s="7"/>
      <c r="OQK6" s="7"/>
      <c r="OQL6" s="7"/>
      <c r="OQM6" s="7"/>
      <c r="OQN6" s="7"/>
      <c r="OQO6" s="7"/>
      <c r="OQP6" s="7"/>
      <c r="OQQ6" s="7"/>
      <c r="OQR6" s="7"/>
      <c r="OQS6" s="7"/>
      <c r="OQT6" s="7"/>
      <c r="OQU6" s="7"/>
      <c r="OQV6" s="7"/>
      <c r="OQW6" s="7"/>
      <c r="OQX6" s="7"/>
      <c r="OQY6" s="7"/>
      <c r="OQZ6" s="7"/>
      <c r="ORA6" s="7"/>
      <c r="ORB6" s="7"/>
      <c r="ORC6" s="7"/>
      <c r="ORD6" s="7"/>
      <c r="ORE6" s="7"/>
      <c r="ORF6" s="7"/>
      <c r="ORG6" s="7"/>
      <c r="ORH6" s="7"/>
      <c r="ORI6" s="7"/>
      <c r="ORJ6" s="7"/>
      <c r="ORK6" s="7"/>
      <c r="ORL6" s="7"/>
      <c r="ORM6" s="7"/>
      <c r="ORN6" s="7"/>
      <c r="ORO6" s="7"/>
      <c r="ORP6" s="7"/>
      <c r="ORQ6" s="7"/>
      <c r="ORR6" s="7"/>
      <c r="ORS6" s="7"/>
      <c r="ORT6" s="7"/>
      <c r="ORU6" s="7"/>
      <c r="ORV6" s="7"/>
      <c r="ORW6" s="7"/>
      <c r="ORX6" s="7"/>
      <c r="ORY6" s="7"/>
      <c r="ORZ6" s="7"/>
      <c r="OSA6" s="7"/>
      <c r="OSB6" s="7"/>
      <c r="OSC6" s="7"/>
      <c r="OSD6" s="7"/>
      <c r="OSE6" s="7"/>
      <c r="OSF6" s="7"/>
      <c r="OSG6" s="7"/>
      <c r="OSH6" s="7"/>
      <c r="OSI6" s="7"/>
      <c r="OSJ6" s="7"/>
      <c r="OSK6" s="7"/>
      <c r="OSL6" s="7"/>
      <c r="OSM6" s="7"/>
      <c r="OSN6" s="7"/>
      <c r="OSO6" s="7"/>
      <c r="OSP6" s="7"/>
      <c r="OSQ6" s="7"/>
      <c r="OSR6" s="7"/>
      <c r="OSS6" s="7"/>
      <c r="OST6" s="7"/>
      <c r="OSU6" s="7"/>
      <c r="OSV6" s="7"/>
      <c r="OSW6" s="7"/>
      <c r="OSX6" s="7"/>
      <c r="OSY6" s="7"/>
      <c r="OSZ6" s="7"/>
      <c r="OTA6" s="7"/>
      <c r="OTB6" s="7"/>
      <c r="OTC6" s="7"/>
      <c r="OTD6" s="7"/>
      <c r="OTE6" s="7"/>
      <c r="OTF6" s="7"/>
      <c r="OTG6" s="7"/>
      <c r="OTH6" s="7"/>
      <c r="OTI6" s="7"/>
      <c r="OTJ6" s="7"/>
      <c r="OTK6" s="7"/>
      <c r="OTL6" s="7"/>
      <c r="OTM6" s="7"/>
      <c r="OTN6" s="7"/>
      <c r="OTO6" s="7"/>
      <c r="OTP6" s="7"/>
      <c r="OTQ6" s="7"/>
      <c r="OTR6" s="7"/>
      <c r="OTS6" s="7"/>
      <c r="OTT6" s="7"/>
      <c r="OTU6" s="7"/>
      <c r="OTV6" s="7"/>
      <c r="OTW6" s="7"/>
      <c r="OTX6" s="7"/>
      <c r="OTY6" s="7"/>
      <c r="OTZ6" s="7"/>
      <c r="OUA6" s="7"/>
      <c r="OUB6" s="7"/>
      <c r="OUC6" s="7"/>
      <c r="OUD6" s="7"/>
      <c r="OUE6" s="7"/>
      <c r="OUF6" s="7"/>
      <c r="OUG6" s="7"/>
      <c r="OUH6" s="7"/>
      <c r="OUI6" s="7"/>
      <c r="OUJ6" s="7"/>
      <c r="OUK6" s="7"/>
      <c r="OUL6" s="7"/>
      <c r="OUM6" s="7"/>
      <c r="OUN6" s="7"/>
      <c r="OUO6" s="7"/>
      <c r="OUP6" s="7"/>
      <c r="OUQ6" s="7"/>
      <c r="OUR6" s="7"/>
      <c r="OUS6" s="7"/>
      <c r="OUT6" s="7"/>
      <c r="OUU6" s="7"/>
      <c r="OUV6" s="7"/>
      <c r="OUW6" s="7"/>
      <c r="OUX6" s="7"/>
      <c r="OUY6" s="7"/>
      <c r="OUZ6" s="7"/>
      <c r="OVA6" s="7"/>
      <c r="OVB6" s="7"/>
      <c r="OVC6" s="7"/>
      <c r="OVD6" s="7"/>
      <c r="OVE6" s="7"/>
      <c r="OVF6" s="7"/>
      <c r="OVG6" s="7"/>
      <c r="OVH6" s="7"/>
      <c r="OVI6" s="7"/>
      <c r="OVJ6" s="7"/>
      <c r="OVK6" s="7"/>
      <c r="OVL6" s="7"/>
      <c r="OVM6" s="7"/>
      <c r="OVN6" s="7"/>
      <c r="OVO6" s="7"/>
      <c r="OVP6" s="7"/>
      <c r="OVQ6" s="7"/>
      <c r="OVR6" s="7"/>
      <c r="OVS6" s="7"/>
      <c r="OVT6" s="7"/>
      <c r="OVU6" s="7"/>
      <c r="OVV6" s="7"/>
      <c r="OVW6" s="7"/>
      <c r="OVX6" s="7"/>
      <c r="OVY6" s="7"/>
      <c r="OVZ6" s="7"/>
      <c r="OWA6" s="7"/>
      <c r="OWB6" s="7"/>
      <c r="OWC6" s="7"/>
      <c r="OWD6" s="7"/>
      <c r="OWE6" s="7"/>
      <c r="OWF6" s="7"/>
      <c r="OWG6" s="7"/>
      <c r="OWH6" s="7"/>
      <c r="OWI6" s="7"/>
      <c r="OWJ6" s="7"/>
      <c r="OWK6" s="7"/>
      <c r="OWL6" s="7"/>
      <c r="OWM6" s="7"/>
      <c r="OWN6" s="7"/>
      <c r="OWO6" s="7"/>
      <c r="OWP6" s="7"/>
      <c r="OWQ6" s="7"/>
      <c r="OWR6" s="7"/>
      <c r="OWS6" s="7"/>
      <c r="OWT6" s="7"/>
      <c r="OWU6" s="7"/>
      <c r="OWV6" s="7"/>
      <c r="OWW6" s="7"/>
      <c r="OWX6" s="7"/>
      <c r="OWY6" s="7"/>
      <c r="OWZ6" s="7"/>
      <c r="OXA6" s="7"/>
      <c r="OXB6" s="7"/>
      <c r="OXC6" s="7"/>
      <c r="OXD6" s="7"/>
      <c r="OXE6" s="7"/>
      <c r="OXF6" s="7"/>
      <c r="OXG6" s="7"/>
      <c r="OXH6" s="7"/>
      <c r="OXI6" s="7"/>
      <c r="OXJ6" s="7"/>
      <c r="OXK6" s="7"/>
      <c r="OXL6" s="7"/>
      <c r="OXM6" s="7"/>
      <c r="OXN6" s="7"/>
      <c r="OXO6" s="7"/>
      <c r="OXP6" s="7"/>
      <c r="OXQ6" s="7"/>
      <c r="OXR6" s="7"/>
      <c r="OXS6" s="7"/>
      <c r="OXT6" s="7"/>
      <c r="OXU6" s="7"/>
      <c r="OXV6" s="7"/>
      <c r="OXW6" s="7"/>
      <c r="OXX6" s="7"/>
      <c r="OXY6" s="7"/>
      <c r="OXZ6" s="7"/>
      <c r="OYA6" s="7"/>
      <c r="OYB6" s="7"/>
      <c r="OYC6" s="7"/>
      <c r="OYD6" s="7"/>
      <c r="OYE6" s="7"/>
      <c r="OYF6" s="7"/>
      <c r="OYG6" s="7"/>
      <c r="OYH6" s="7"/>
      <c r="OYI6" s="7"/>
      <c r="OYJ6" s="7"/>
      <c r="OYK6" s="7"/>
      <c r="OYL6" s="7"/>
      <c r="OYM6" s="7"/>
      <c r="OYN6" s="7"/>
      <c r="OYO6" s="7"/>
      <c r="OYP6" s="7"/>
      <c r="OYQ6" s="7"/>
      <c r="OYR6" s="7"/>
      <c r="OYS6" s="7"/>
      <c r="OYT6" s="7"/>
      <c r="OYU6" s="7"/>
      <c r="OYV6" s="7"/>
      <c r="OYW6" s="7"/>
      <c r="OYX6" s="7"/>
      <c r="OYY6" s="7"/>
      <c r="OYZ6" s="7"/>
      <c r="OZA6" s="7"/>
      <c r="OZB6" s="7"/>
      <c r="OZC6" s="7"/>
      <c r="OZD6" s="7"/>
      <c r="OZE6" s="7"/>
      <c r="OZF6" s="7"/>
      <c r="OZG6" s="7"/>
      <c r="OZH6" s="7"/>
      <c r="OZI6" s="7"/>
      <c r="OZJ6" s="7"/>
      <c r="OZK6" s="7"/>
      <c r="OZL6" s="7"/>
      <c r="OZM6" s="7"/>
      <c r="OZN6" s="7"/>
      <c r="OZO6" s="7"/>
      <c r="OZP6" s="7"/>
      <c r="OZQ6" s="7"/>
      <c r="OZR6" s="7"/>
      <c r="OZS6" s="7"/>
      <c r="OZT6" s="7"/>
      <c r="OZU6" s="7"/>
      <c r="OZV6" s="7"/>
      <c r="OZW6" s="7"/>
      <c r="OZX6" s="7"/>
      <c r="OZY6" s="7"/>
      <c r="OZZ6" s="7"/>
      <c r="PAA6" s="7"/>
      <c r="PAB6" s="7"/>
      <c r="PAC6" s="7"/>
      <c r="PAD6" s="7"/>
      <c r="PAE6" s="7"/>
      <c r="PAF6" s="7"/>
      <c r="PAG6" s="7"/>
      <c r="PAH6" s="7"/>
      <c r="PAI6" s="7"/>
      <c r="PAJ6" s="7"/>
      <c r="PAK6" s="7"/>
      <c r="PAL6" s="7"/>
      <c r="PAM6" s="7"/>
      <c r="PAN6" s="7"/>
      <c r="PAO6" s="7"/>
      <c r="PAP6" s="7"/>
      <c r="PAQ6" s="7"/>
      <c r="PAR6" s="7"/>
      <c r="PAS6" s="7"/>
      <c r="PAT6" s="7"/>
      <c r="PAU6" s="7"/>
      <c r="PAV6" s="7"/>
      <c r="PAW6" s="7"/>
      <c r="PAX6" s="7"/>
      <c r="PAY6" s="7"/>
      <c r="PAZ6" s="7"/>
      <c r="PBA6" s="7"/>
      <c r="PBB6" s="7"/>
      <c r="PBC6" s="7"/>
      <c r="PBD6" s="7"/>
      <c r="PBE6" s="7"/>
      <c r="PBF6" s="7"/>
      <c r="PBG6" s="7"/>
      <c r="PBH6" s="7"/>
      <c r="PBI6" s="7"/>
      <c r="PBJ6" s="7"/>
      <c r="PBK6" s="7"/>
      <c r="PBL6" s="7"/>
      <c r="PBM6" s="7"/>
      <c r="PBN6" s="7"/>
      <c r="PBO6" s="7"/>
      <c r="PBP6" s="7"/>
      <c r="PBQ6" s="7"/>
      <c r="PBR6" s="7"/>
      <c r="PBS6" s="7"/>
      <c r="PBT6" s="7"/>
      <c r="PBU6" s="7"/>
      <c r="PBV6" s="7"/>
      <c r="PBW6" s="7"/>
      <c r="PBX6" s="7"/>
      <c r="PBY6" s="7"/>
      <c r="PBZ6" s="7"/>
      <c r="PCA6" s="7"/>
      <c r="PCB6" s="7"/>
      <c r="PCC6" s="7"/>
      <c r="PCD6" s="7"/>
      <c r="PCE6" s="7"/>
      <c r="PCF6" s="7"/>
      <c r="PCG6" s="7"/>
      <c r="PCH6" s="7"/>
      <c r="PCI6" s="7"/>
      <c r="PCJ6" s="7"/>
      <c r="PCK6" s="7"/>
      <c r="PCL6" s="7"/>
      <c r="PCM6" s="7"/>
      <c r="PCN6" s="7"/>
      <c r="PCO6" s="7"/>
      <c r="PCP6" s="7"/>
      <c r="PCQ6" s="7"/>
      <c r="PCR6" s="7"/>
      <c r="PCS6" s="7"/>
      <c r="PCT6" s="7"/>
      <c r="PCU6" s="7"/>
      <c r="PCV6" s="7"/>
      <c r="PCW6" s="7"/>
      <c r="PCX6" s="7"/>
      <c r="PCY6" s="7"/>
      <c r="PCZ6" s="7"/>
      <c r="PDA6" s="7"/>
      <c r="PDB6" s="7"/>
      <c r="PDC6" s="7"/>
      <c r="PDD6" s="7"/>
      <c r="PDE6" s="7"/>
      <c r="PDF6" s="7"/>
      <c r="PDG6" s="7"/>
      <c r="PDH6" s="7"/>
      <c r="PDI6" s="7"/>
      <c r="PDJ6" s="7"/>
      <c r="PDK6" s="7"/>
      <c r="PDL6" s="7"/>
      <c r="PDM6" s="7"/>
      <c r="PDN6" s="7"/>
      <c r="PDO6" s="7"/>
      <c r="PDP6" s="7"/>
      <c r="PDQ6" s="7"/>
      <c r="PDR6" s="7"/>
      <c r="PDS6" s="7"/>
      <c r="PDT6" s="7"/>
      <c r="PDU6" s="7"/>
      <c r="PDV6" s="7"/>
      <c r="PDW6" s="7"/>
      <c r="PDX6" s="7"/>
      <c r="PDY6" s="7"/>
      <c r="PDZ6" s="7"/>
      <c r="PEA6" s="7"/>
      <c r="PEB6" s="7"/>
      <c r="PEC6" s="7"/>
      <c r="PED6" s="7"/>
      <c r="PEE6" s="7"/>
      <c r="PEF6" s="7"/>
      <c r="PEG6" s="7"/>
      <c r="PEH6" s="7"/>
      <c r="PEI6" s="7"/>
      <c r="PEJ6" s="7"/>
      <c r="PEK6" s="7"/>
      <c r="PEL6" s="7"/>
      <c r="PEM6" s="7"/>
      <c r="PEN6" s="7"/>
      <c r="PEO6" s="7"/>
      <c r="PEP6" s="7"/>
      <c r="PEQ6" s="7"/>
      <c r="PER6" s="7"/>
      <c r="PES6" s="7"/>
      <c r="PET6" s="7"/>
      <c r="PEU6" s="7"/>
      <c r="PEV6" s="7"/>
      <c r="PEW6" s="7"/>
      <c r="PEX6" s="7"/>
      <c r="PEY6" s="7"/>
      <c r="PEZ6" s="7"/>
      <c r="PFA6" s="7"/>
      <c r="PFB6" s="7"/>
      <c r="PFC6" s="7"/>
      <c r="PFD6" s="7"/>
      <c r="PFE6" s="7"/>
      <c r="PFF6" s="7"/>
      <c r="PFG6" s="7"/>
      <c r="PFH6" s="7"/>
      <c r="PFI6" s="7"/>
      <c r="PFJ6" s="7"/>
      <c r="PFK6" s="7"/>
      <c r="PFL6" s="7"/>
      <c r="PFM6" s="7"/>
      <c r="PFN6" s="7"/>
      <c r="PFO6" s="7"/>
      <c r="PFP6" s="7"/>
      <c r="PFQ6" s="7"/>
      <c r="PFR6" s="7"/>
      <c r="PFS6" s="7"/>
      <c r="PFT6" s="7"/>
      <c r="PFU6" s="7"/>
      <c r="PFV6" s="7"/>
      <c r="PFW6" s="7"/>
      <c r="PFX6" s="7"/>
      <c r="PFY6" s="7"/>
      <c r="PFZ6" s="7"/>
      <c r="PGA6" s="7"/>
      <c r="PGB6" s="7"/>
      <c r="PGC6" s="7"/>
      <c r="PGD6" s="7"/>
      <c r="PGE6" s="7"/>
      <c r="PGF6" s="7"/>
      <c r="PGG6" s="7"/>
      <c r="PGH6" s="7"/>
      <c r="PGI6" s="7"/>
      <c r="PGJ6" s="7"/>
      <c r="PGK6" s="7"/>
      <c r="PGL6" s="7"/>
      <c r="PGM6" s="7"/>
      <c r="PGN6" s="7"/>
      <c r="PGO6" s="7"/>
      <c r="PGP6" s="7"/>
      <c r="PGQ6" s="7"/>
      <c r="PGR6" s="7"/>
      <c r="PGS6" s="7"/>
      <c r="PGT6" s="7"/>
      <c r="PGU6" s="7"/>
      <c r="PGV6" s="7"/>
      <c r="PGW6" s="7"/>
      <c r="PGX6" s="7"/>
      <c r="PGY6" s="7"/>
      <c r="PGZ6" s="7"/>
      <c r="PHA6" s="7"/>
      <c r="PHB6" s="7"/>
      <c r="PHC6" s="7"/>
      <c r="PHD6" s="7"/>
      <c r="PHE6" s="7"/>
      <c r="PHF6" s="7"/>
      <c r="PHG6" s="7"/>
      <c r="PHH6" s="7"/>
      <c r="PHI6" s="7"/>
      <c r="PHJ6" s="7"/>
      <c r="PHK6" s="7"/>
      <c r="PHL6" s="7"/>
      <c r="PHM6" s="7"/>
      <c r="PHN6" s="7"/>
      <c r="PHO6" s="7"/>
      <c r="PHP6" s="7"/>
      <c r="PHQ6" s="7"/>
      <c r="PHR6" s="7"/>
      <c r="PHS6" s="7"/>
      <c r="PHT6" s="7"/>
      <c r="PHU6" s="7"/>
      <c r="PHV6" s="7"/>
      <c r="PHW6" s="7"/>
      <c r="PHX6" s="7"/>
      <c r="PHY6" s="7"/>
      <c r="PHZ6" s="7"/>
      <c r="PIA6" s="7"/>
      <c r="PIB6" s="7"/>
      <c r="PIC6" s="7"/>
      <c r="PID6" s="7"/>
      <c r="PIE6" s="7"/>
      <c r="PIF6" s="7"/>
      <c r="PIG6" s="7"/>
      <c r="PIH6" s="7"/>
      <c r="PII6" s="7"/>
      <c r="PIJ6" s="7"/>
      <c r="PIK6" s="7"/>
      <c r="PIL6" s="7"/>
      <c r="PIM6" s="7"/>
      <c r="PIN6" s="7"/>
      <c r="PIO6" s="7"/>
      <c r="PIP6" s="7"/>
      <c r="PIQ6" s="7"/>
      <c r="PIR6" s="7"/>
      <c r="PIS6" s="7"/>
      <c r="PIT6" s="7"/>
      <c r="PIU6" s="7"/>
      <c r="PIV6" s="7"/>
      <c r="PIW6" s="7"/>
      <c r="PIX6" s="7"/>
      <c r="PIY6" s="7"/>
      <c r="PIZ6" s="7"/>
      <c r="PJA6" s="7"/>
      <c r="PJB6" s="7"/>
      <c r="PJC6" s="7"/>
      <c r="PJD6" s="7"/>
      <c r="PJE6" s="7"/>
      <c r="PJF6" s="7"/>
      <c r="PJG6" s="7"/>
      <c r="PJH6" s="7"/>
      <c r="PJI6" s="7"/>
      <c r="PJJ6" s="7"/>
      <c r="PJK6" s="7"/>
      <c r="PJL6" s="7"/>
      <c r="PJM6" s="7"/>
      <c r="PJN6" s="7"/>
      <c r="PJO6" s="7"/>
      <c r="PJP6" s="7"/>
      <c r="PJQ6" s="7"/>
      <c r="PJR6" s="7"/>
      <c r="PJS6" s="7"/>
      <c r="PJT6" s="7"/>
      <c r="PJU6" s="7"/>
      <c r="PJV6" s="7"/>
      <c r="PJW6" s="7"/>
      <c r="PJX6" s="7"/>
      <c r="PJY6" s="7"/>
      <c r="PJZ6" s="7"/>
      <c r="PKA6" s="7"/>
      <c r="PKB6" s="7"/>
      <c r="PKC6" s="7"/>
      <c r="PKD6" s="7"/>
      <c r="PKE6" s="7"/>
      <c r="PKF6" s="7"/>
      <c r="PKG6" s="7"/>
      <c r="PKH6" s="7"/>
      <c r="PKI6" s="7"/>
      <c r="PKJ6" s="7"/>
      <c r="PKK6" s="7"/>
      <c r="PKL6" s="7"/>
      <c r="PKM6" s="7"/>
      <c r="PKN6" s="7"/>
      <c r="PKO6" s="7"/>
      <c r="PKP6" s="7"/>
      <c r="PKQ6" s="7"/>
      <c r="PKR6" s="7"/>
      <c r="PKS6" s="7"/>
      <c r="PKT6" s="7"/>
      <c r="PKU6" s="7"/>
      <c r="PKV6" s="7"/>
      <c r="PKW6" s="7"/>
      <c r="PKX6" s="7"/>
      <c r="PKY6" s="7"/>
      <c r="PKZ6" s="7"/>
      <c r="PLA6" s="7"/>
      <c r="PLB6" s="7"/>
      <c r="PLC6" s="7"/>
      <c r="PLD6" s="7"/>
      <c r="PLE6" s="7"/>
      <c r="PLF6" s="7"/>
      <c r="PLG6" s="7"/>
      <c r="PLH6" s="7"/>
      <c r="PLI6" s="7"/>
      <c r="PLJ6" s="7"/>
      <c r="PLK6" s="7"/>
      <c r="PLL6" s="7"/>
      <c r="PLM6" s="7"/>
      <c r="PLN6" s="7"/>
      <c r="PLO6" s="7"/>
      <c r="PLP6" s="7"/>
      <c r="PLQ6" s="7"/>
      <c r="PLR6" s="7"/>
      <c r="PLS6" s="7"/>
      <c r="PLT6" s="7"/>
      <c r="PLU6" s="7"/>
      <c r="PLV6" s="7"/>
      <c r="PLW6" s="7"/>
      <c r="PLX6" s="7"/>
      <c r="PLY6" s="7"/>
      <c r="PLZ6" s="7"/>
      <c r="PMA6" s="7"/>
      <c r="PMB6" s="7"/>
      <c r="PMC6" s="7"/>
      <c r="PMD6" s="7"/>
      <c r="PME6" s="7"/>
      <c r="PMF6" s="7"/>
      <c r="PMG6" s="7"/>
      <c r="PMH6" s="7"/>
      <c r="PMI6" s="7"/>
      <c r="PMJ6" s="7"/>
      <c r="PMK6" s="7"/>
      <c r="PML6" s="7"/>
      <c r="PMM6" s="7"/>
      <c r="PMN6" s="7"/>
      <c r="PMO6" s="7"/>
      <c r="PMP6" s="7"/>
      <c r="PMQ6" s="7"/>
      <c r="PMR6" s="7"/>
      <c r="PMS6" s="7"/>
      <c r="PMT6" s="7"/>
      <c r="PMU6" s="7"/>
      <c r="PMV6" s="7"/>
      <c r="PMW6" s="7"/>
      <c r="PMX6" s="7"/>
      <c r="PMY6" s="7"/>
      <c r="PMZ6" s="7"/>
      <c r="PNA6" s="7"/>
      <c r="PNB6" s="7"/>
      <c r="PNC6" s="7"/>
      <c r="PND6" s="7"/>
      <c r="PNE6" s="7"/>
      <c r="PNF6" s="7"/>
      <c r="PNG6" s="7"/>
      <c r="PNH6" s="7"/>
      <c r="PNI6" s="7"/>
      <c r="PNJ6" s="7"/>
      <c r="PNK6" s="7"/>
      <c r="PNL6" s="7"/>
      <c r="PNM6" s="7"/>
      <c r="PNN6" s="7"/>
      <c r="PNO6" s="7"/>
      <c r="PNP6" s="7"/>
      <c r="PNQ6" s="7"/>
      <c r="PNR6" s="7"/>
      <c r="PNS6" s="7"/>
      <c r="PNT6" s="7"/>
      <c r="PNU6" s="7"/>
      <c r="PNV6" s="7"/>
      <c r="PNW6" s="7"/>
      <c r="PNX6" s="7"/>
      <c r="PNY6" s="7"/>
      <c r="PNZ6" s="7"/>
      <c r="POA6" s="7"/>
      <c r="POB6" s="7"/>
      <c r="POC6" s="7"/>
      <c r="POD6" s="7"/>
      <c r="POE6" s="7"/>
      <c r="POF6" s="7"/>
      <c r="POG6" s="7"/>
      <c r="POH6" s="7"/>
      <c r="POI6" s="7"/>
      <c r="POJ6" s="7"/>
      <c r="POK6" s="7"/>
      <c r="POL6" s="7"/>
      <c r="POM6" s="7"/>
      <c r="PON6" s="7"/>
      <c r="POO6" s="7"/>
      <c r="POP6" s="7"/>
      <c r="POQ6" s="7"/>
      <c r="POR6" s="7"/>
      <c r="POS6" s="7"/>
      <c r="POT6" s="7"/>
      <c r="POU6" s="7"/>
      <c r="POV6" s="7"/>
      <c r="POW6" s="7"/>
      <c r="POX6" s="7"/>
      <c r="POY6" s="7"/>
      <c r="POZ6" s="7"/>
      <c r="PPA6" s="7"/>
      <c r="PPB6" s="7"/>
      <c r="PPC6" s="7"/>
      <c r="PPD6" s="7"/>
      <c r="PPE6" s="7"/>
      <c r="PPF6" s="7"/>
      <c r="PPG6" s="7"/>
      <c r="PPH6" s="7"/>
      <c r="PPI6" s="7"/>
      <c r="PPJ6" s="7"/>
      <c r="PPK6" s="7"/>
      <c r="PPL6" s="7"/>
      <c r="PPM6" s="7"/>
      <c r="PPN6" s="7"/>
      <c r="PPO6" s="7"/>
      <c r="PPP6" s="7"/>
      <c r="PPQ6" s="7"/>
      <c r="PPR6" s="7"/>
      <c r="PPS6" s="7"/>
      <c r="PPT6" s="7"/>
      <c r="PPU6" s="7"/>
      <c r="PPV6" s="7"/>
      <c r="PPW6" s="7"/>
      <c r="PPX6" s="7"/>
      <c r="PPY6" s="7"/>
      <c r="PPZ6" s="7"/>
      <c r="PQA6" s="7"/>
      <c r="PQB6" s="7"/>
      <c r="PQC6" s="7"/>
      <c r="PQD6" s="7"/>
      <c r="PQE6" s="7"/>
      <c r="PQF6" s="7"/>
      <c r="PQG6" s="7"/>
      <c r="PQH6" s="7"/>
      <c r="PQI6" s="7"/>
      <c r="PQJ6" s="7"/>
      <c r="PQK6" s="7"/>
      <c r="PQL6" s="7"/>
      <c r="PQM6" s="7"/>
      <c r="PQN6" s="7"/>
      <c r="PQO6" s="7"/>
      <c r="PQP6" s="7"/>
      <c r="PQQ6" s="7"/>
      <c r="PQR6" s="7"/>
      <c r="PQS6" s="7"/>
      <c r="PQT6" s="7"/>
      <c r="PQU6" s="7"/>
      <c r="PQV6" s="7"/>
      <c r="PQW6" s="7"/>
      <c r="PQX6" s="7"/>
      <c r="PQY6" s="7"/>
      <c r="PQZ6" s="7"/>
      <c r="PRA6" s="7"/>
      <c r="PRB6" s="7"/>
      <c r="PRC6" s="7"/>
      <c r="PRD6" s="7"/>
      <c r="PRE6" s="7"/>
      <c r="PRF6" s="7"/>
      <c r="PRG6" s="7"/>
      <c r="PRH6" s="7"/>
      <c r="PRI6" s="7"/>
      <c r="PRJ6" s="7"/>
      <c r="PRK6" s="7"/>
      <c r="PRL6" s="7"/>
      <c r="PRM6" s="7"/>
      <c r="PRN6" s="7"/>
      <c r="PRO6" s="7"/>
      <c r="PRP6" s="7"/>
      <c r="PRQ6" s="7"/>
      <c r="PRR6" s="7"/>
      <c r="PRS6" s="7"/>
      <c r="PRT6" s="7"/>
      <c r="PRU6" s="7"/>
      <c r="PRV6" s="7"/>
      <c r="PRW6" s="7"/>
      <c r="PRX6" s="7"/>
      <c r="PRY6" s="7"/>
      <c r="PRZ6" s="7"/>
      <c r="PSA6" s="7"/>
      <c r="PSB6" s="7"/>
      <c r="PSC6" s="7"/>
      <c r="PSD6" s="7"/>
      <c r="PSE6" s="7"/>
      <c r="PSF6" s="7"/>
      <c r="PSG6" s="7"/>
      <c r="PSH6" s="7"/>
      <c r="PSI6" s="7"/>
      <c r="PSJ6" s="7"/>
      <c r="PSK6" s="7"/>
      <c r="PSL6" s="7"/>
      <c r="PSM6" s="7"/>
      <c r="PSN6" s="7"/>
      <c r="PSO6" s="7"/>
      <c r="PSP6" s="7"/>
      <c r="PSQ6" s="7"/>
      <c r="PSR6" s="7"/>
      <c r="PSS6" s="7"/>
      <c r="PST6" s="7"/>
      <c r="PSU6" s="7"/>
      <c r="PSV6" s="7"/>
      <c r="PSW6" s="7"/>
      <c r="PSX6" s="7"/>
      <c r="PSY6" s="7"/>
      <c r="PSZ6" s="7"/>
      <c r="PTA6" s="7"/>
      <c r="PTB6" s="7"/>
      <c r="PTC6" s="7"/>
      <c r="PTD6" s="7"/>
      <c r="PTE6" s="7"/>
      <c r="PTF6" s="7"/>
      <c r="PTG6" s="7"/>
      <c r="PTH6" s="7"/>
      <c r="PTI6" s="7"/>
      <c r="PTJ6" s="7"/>
      <c r="PTK6" s="7"/>
      <c r="PTL6" s="7"/>
      <c r="PTM6" s="7"/>
      <c r="PTN6" s="7"/>
      <c r="PTO6" s="7"/>
      <c r="PTP6" s="7"/>
      <c r="PTQ6" s="7"/>
      <c r="PTR6" s="7"/>
      <c r="PTS6" s="7"/>
      <c r="PTT6" s="7"/>
      <c r="PTU6" s="7"/>
      <c r="PTV6" s="7"/>
      <c r="PTW6" s="7"/>
      <c r="PTX6" s="7"/>
      <c r="PTY6" s="7"/>
      <c r="PTZ6" s="7"/>
      <c r="PUA6" s="7"/>
      <c r="PUB6" s="7"/>
      <c r="PUC6" s="7"/>
      <c r="PUD6" s="7"/>
      <c r="PUE6" s="7"/>
      <c r="PUF6" s="7"/>
      <c r="PUG6" s="7"/>
      <c r="PUH6" s="7"/>
      <c r="PUI6" s="7"/>
      <c r="PUJ6" s="7"/>
      <c r="PUK6" s="7"/>
      <c r="PUL6" s="7"/>
      <c r="PUM6" s="7"/>
      <c r="PUN6" s="7"/>
      <c r="PUO6" s="7"/>
      <c r="PUP6" s="7"/>
      <c r="PUQ6" s="7"/>
      <c r="PUR6" s="7"/>
      <c r="PUS6" s="7"/>
      <c r="PUT6" s="7"/>
      <c r="PUU6" s="7"/>
      <c r="PUV6" s="7"/>
      <c r="PUW6" s="7"/>
      <c r="PUX6" s="7"/>
      <c r="PUY6" s="7"/>
      <c r="PUZ6" s="7"/>
      <c r="PVA6" s="7"/>
      <c r="PVB6" s="7"/>
      <c r="PVC6" s="7"/>
      <c r="PVD6" s="7"/>
      <c r="PVE6" s="7"/>
      <c r="PVF6" s="7"/>
      <c r="PVG6" s="7"/>
      <c r="PVH6" s="7"/>
      <c r="PVI6" s="7"/>
      <c r="PVJ6" s="7"/>
      <c r="PVK6" s="7"/>
      <c r="PVL6" s="7"/>
      <c r="PVM6" s="7"/>
      <c r="PVN6" s="7"/>
      <c r="PVO6" s="7"/>
      <c r="PVP6" s="7"/>
      <c r="PVQ6" s="7"/>
      <c r="PVR6" s="7"/>
      <c r="PVS6" s="7"/>
      <c r="PVT6" s="7"/>
      <c r="PVU6" s="7"/>
      <c r="PVV6" s="7"/>
      <c r="PVW6" s="7"/>
      <c r="PVX6" s="7"/>
      <c r="PVY6" s="7"/>
      <c r="PVZ6" s="7"/>
      <c r="PWA6" s="7"/>
      <c r="PWB6" s="7"/>
      <c r="PWC6" s="7"/>
      <c r="PWD6" s="7"/>
      <c r="PWE6" s="7"/>
      <c r="PWF6" s="7"/>
      <c r="PWG6" s="7"/>
      <c r="PWH6" s="7"/>
      <c r="PWI6" s="7"/>
      <c r="PWJ6" s="7"/>
      <c r="PWK6" s="7"/>
      <c r="PWL6" s="7"/>
      <c r="PWM6" s="7"/>
      <c r="PWN6" s="7"/>
      <c r="PWO6" s="7"/>
      <c r="PWP6" s="7"/>
      <c r="PWQ6" s="7"/>
      <c r="PWR6" s="7"/>
      <c r="PWS6" s="7"/>
      <c r="PWT6" s="7"/>
      <c r="PWU6" s="7"/>
      <c r="PWV6" s="7"/>
      <c r="PWW6" s="7"/>
      <c r="PWX6" s="7"/>
      <c r="PWY6" s="7"/>
      <c r="PWZ6" s="7"/>
      <c r="PXA6" s="7"/>
      <c r="PXB6" s="7"/>
      <c r="PXC6" s="7"/>
      <c r="PXD6" s="7"/>
      <c r="PXE6" s="7"/>
      <c r="PXF6" s="7"/>
      <c r="PXG6" s="7"/>
      <c r="PXH6" s="7"/>
      <c r="PXI6" s="7"/>
      <c r="PXJ6" s="7"/>
      <c r="PXK6" s="7"/>
      <c r="PXL6" s="7"/>
      <c r="PXM6" s="7"/>
      <c r="PXN6" s="7"/>
      <c r="PXO6" s="7"/>
      <c r="PXP6" s="7"/>
      <c r="PXQ6" s="7"/>
      <c r="PXR6" s="7"/>
      <c r="PXS6" s="7"/>
      <c r="PXT6" s="7"/>
      <c r="PXU6" s="7"/>
      <c r="PXV6" s="7"/>
      <c r="PXW6" s="7"/>
      <c r="PXX6" s="7"/>
      <c r="PXY6" s="7"/>
      <c r="PXZ6" s="7"/>
      <c r="PYA6" s="7"/>
      <c r="PYB6" s="7"/>
      <c r="PYC6" s="7"/>
      <c r="PYD6" s="7"/>
      <c r="PYE6" s="7"/>
      <c r="PYF6" s="7"/>
      <c r="PYG6" s="7"/>
      <c r="PYH6" s="7"/>
      <c r="PYI6" s="7"/>
      <c r="PYJ6" s="7"/>
      <c r="PYK6" s="7"/>
      <c r="PYL6" s="7"/>
      <c r="PYM6" s="7"/>
      <c r="PYN6" s="7"/>
      <c r="PYO6" s="7"/>
      <c r="PYP6" s="7"/>
      <c r="PYQ6" s="7"/>
      <c r="PYR6" s="7"/>
      <c r="PYS6" s="7"/>
      <c r="PYT6" s="7"/>
      <c r="PYU6" s="7"/>
      <c r="PYV6" s="7"/>
      <c r="PYW6" s="7"/>
      <c r="PYX6" s="7"/>
      <c r="PYY6" s="7"/>
      <c r="PYZ6" s="7"/>
      <c r="PZA6" s="7"/>
      <c r="PZB6" s="7"/>
      <c r="PZC6" s="7"/>
      <c r="PZD6" s="7"/>
      <c r="PZE6" s="7"/>
      <c r="PZF6" s="7"/>
      <c r="PZG6" s="7"/>
      <c r="PZH6" s="7"/>
      <c r="PZI6" s="7"/>
      <c r="PZJ6" s="7"/>
      <c r="PZK6" s="7"/>
      <c r="PZL6" s="7"/>
      <c r="PZM6" s="7"/>
      <c r="PZN6" s="7"/>
      <c r="PZO6" s="7"/>
      <c r="PZP6" s="7"/>
      <c r="PZQ6" s="7"/>
      <c r="PZR6" s="7"/>
      <c r="PZS6" s="7"/>
      <c r="PZT6" s="7"/>
      <c r="PZU6" s="7"/>
      <c r="PZV6" s="7"/>
      <c r="PZW6" s="7"/>
      <c r="PZX6" s="7"/>
      <c r="PZY6" s="7"/>
      <c r="PZZ6" s="7"/>
      <c r="QAA6" s="7"/>
      <c r="QAB6" s="7"/>
      <c r="QAC6" s="7"/>
      <c r="QAD6" s="7"/>
      <c r="QAE6" s="7"/>
      <c r="QAF6" s="7"/>
      <c r="QAG6" s="7"/>
      <c r="QAH6" s="7"/>
      <c r="QAI6" s="7"/>
      <c r="QAJ6" s="7"/>
      <c r="QAK6" s="7"/>
      <c r="QAL6" s="7"/>
      <c r="QAM6" s="7"/>
      <c r="QAN6" s="7"/>
      <c r="QAO6" s="7"/>
      <c r="QAP6" s="7"/>
      <c r="QAQ6" s="7"/>
      <c r="QAR6" s="7"/>
      <c r="QAS6" s="7"/>
      <c r="QAT6" s="7"/>
      <c r="QAU6" s="7"/>
      <c r="QAV6" s="7"/>
      <c r="QAW6" s="7"/>
      <c r="QAX6" s="7"/>
      <c r="QAY6" s="7"/>
      <c r="QAZ6" s="7"/>
      <c r="QBA6" s="7"/>
      <c r="QBB6" s="7"/>
      <c r="QBC6" s="7"/>
      <c r="QBD6" s="7"/>
      <c r="QBE6" s="7"/>
      <c r="QBF6" s="7"/>
      <c r="QBG6" s="7"/>
      <c r="QBH6" s="7"/>
      <c r="QBI6" s="7"/>
      <c r="QBJ6" s="7"/>
      <c r="QBK6" s="7"/>
      <c r="QBL6" s="7"/>
      <c r="QBM6" s="7"/>
      <c r="QBN6" s="7"/>
      <c r="QBO6" s="7"/>
      <c r="QBP6" s="7"/>
      <c r="QBQ6" s="7"/>
      <c r="QBR6" s="7"/>
      <c r="QBS6" s="7"/>
      <c r="QBT6" s="7"/>
      <c r="QBU6" s="7"/>
      <c r="QBV6" s="7"/>
      <c r="QBW6" s="7"/>
      <c r="QBX6" s="7"/>
      <c r="QBY6" s="7"/>
      <c r="QBZ6" s="7"/>
      <c r="QCA6" s="7"/>
      <c r="QCB6" s="7"/>
      <c r="QCC6" s="7"/>
      <c r="QCD6" s="7"/>
      <c r="QCE6" s="7"/>
      <c r="QCF6" s="7"/>
      <c r="QCG6" s="7"/>
      <c r="QCH6" s="7"/>
      <c r="QCI6" s="7"/>
      <c r="QCJ6" s="7"/>
      <c r="QCK6" s="7"/>
      <c r="QCL6" s="7"/>
      <c r="QCM6" s="7"/>
      <c r="QCN6" s="7"/>
      <c r="QCO6" s="7"/>
      <c r="QCP6" s="7"/>
      <c r="QCQ6" s="7"/>
      <c r="QCR6" s="7"/>
      <c r="QCS6" s="7"/>
      <c r="QCT6" s="7"/>
      <c r="QCU6" s="7"/>
      <c r="QCV6" s="7"/>
      <c r="QCW6" s="7"/>
      <c r="QCX6" s="7"/>
      <c r="QCY6" s="7"/>
      <c r="QCZ6" s="7"/>
      <c r="QDA6" s="7"/>
      <c r="QDB6" s="7"/>
      <c r="QDC6" s="7"/>
      <c r="QDD6" s="7"/>
      <c r="QDE6" s="7"/>
      <c r="QDF6" s="7"/>
      <c r="QDG6" s="7"/>
      <c r="QDH6" s="7"/>
      <c r="QDI6" s="7"/>
      <c r="QDJ6" s="7"/>
      <c r="QDK6" s="7"/>
      <c r="QDL6" s="7"/>
      <c r="QDM6" s="7"/>
      <c r="QDN6" s="7"/>
      <c r="QDO6" s="7"/>
      <c r="QDP6" s="7"/>
      <c r="QDQ6" s="7"/>
      <c r="QDR6" s="7"/>
      <c r="QDS6" s="7"/>
      <c r="QDT6" s="7"/>
      <c r="QDU6" s="7"/>
      <c r="QDV6" s="7"/>
      <c r="QDW6" s="7"/>
      <c r="QDX6" s="7"/>
      <c r="QDY6" s="7"/>
      <c r="QDZ6" s="7"/>
      <c r="QEA6" s="7"/>
      <c r="QEB6" s="7"/>
      <c r="QEC6" s="7"/>
      <c r="QED6" s="7"/>
      <c r="QEE6" s="7"/>
      <c r="QEF6" s="7"/>
      <c r="QEG6" s="7"/>
      <c r="QEH6" s="7"/>
      <c r="QEI6" s="7"/>
      <c r="QEJ6" s="7"/>
      <c r="QEK6" s="7"/>
      <c r="QEL6" s="7"/>
      <c r="QEM6" s="7"/>
      <c r="QEN6" s="7"/>
      <c r="QEO6" s="7"/>
      <c r="QEP6" s="7"/>
      <c r="QEQ6" s="7"/>
      <c r="QER6" s="7"/>
      <c r="QES6" s="7"/>
      <c r="QET6" s="7"/>
      <c r="QEU6" s="7"/>
      <c r="QEV6" s="7"/>
      <c r="QEW6" s="7"/>
      <c r="QEX6" s="7"/>
      <c r="QEY6" s="7"/>
      <c r="QEZ6" s="7"/>
      <c r="QFA6" s="7"/>
      <c r="QFB6" s="7"/>
      <c r="QFC6" s="7"/>
      <c r="QFD6" s="7"/>
      <c r="QFE6" s="7"/>
      <c r="QFF6" s="7"/>
      <c r="QFG6" s="7"/>
      <c r="QFH6" s="7"/>
      <c r="QFI6" s="7"/>
      <c r="QFJ6" s="7"/>
      <c r="QFK6" s="7"/>
      <c r="QFL6" s="7"/>
      <c r="QFM6" s="7"/>
      <c r="QFN6" s="7"/>
      <c r="QFO6" s="7"/>
      <c r="QFP6" s="7"/>
      <c r="QFQ6" s="7"/>
      <c r="QFR6" s="7"/>
      <c r="QFS6" s="7"/>
      <c r="QFT6" s="7"/>
      <c r="QFU6" s="7"/>
      <c r="QFV6" s="7"/>
      <c r="QFW6" s="7"/>
      <c r="QFX6" s="7"/>
      <c r="QFY6" s="7"/>
      <c r="QFZ6" s="7"/>
      <c r="QGA6" s="7"/>
      <c r="QGB6" s="7"/>
      <c r="QGC6" s="7"/>
      <c r="QGD6" s="7"/>
      <c r="QGE6" s="7"/>
      <c r="QGF6" s="7"/>
      <c r="QGG6" s="7"/>
      <c r="QGH6" s="7"/>
      <c r="QGI6" s="7"/>
      <c r="QGJ6" s="7"/>
      <c r="QGK6" s="7"/>
      <c r="QGL6" s="7"/>
      <c r="QGM6" s="7"/>
      <c r="QGN6" s="7"/>
      <c r="QGO6" s="7"/>
      <c r="QGP6" s="7"/>
      <c r="QGQ6" s="7"/>
      <c r="QGR6" s="7"/>
      <c r="QGS6" s="7"/>
      <c r="QGT6" s="7"/>
      <c r="QGU6" s="7"/>
      <c r="QGV6" s="7"/>
      <c r="QGW6" s="7"/>
      <c r="QGX6" s="7"/>
      <c r="QGY6" s="7"/>
      <c r="QGZ6" s="7"/>
      <c r="QHA6" s="7"/>
      <c r="QHB6" s="7"/>
      <c r="QHC6" s="7"/>
      <c r="QHD6" s="7"/>
      <c r="QHE6" s="7"/>
      <c r="QHF6" s="7"/>
      <c r="QHG6" s="7"/>
      <c r="QHH6" s="7"/>
      <c r="QHI6" s="7"/>
      <c r="QHJ6" s="7"/>
      <c r="QHK6" s="7"/>
      <c r="QHL6" s="7"/>
      <c r="QHM6" s="7"/>
      <c r="QHN6" s="7"/>
      <c r="QHO6" s="7"/>
      <c r="QHP6" s="7"/>
      <c r="QHQ6" s="7"/>
      <c r="QHR6" s="7"/>
      <c r="QHS6" s="7"/>
      <c r="QHT6" s="7"/>
      <c r="QHU6" s="7"/>
      <c r="QHV6" s="7"/>
      <c r="QHW6" s="7"/>
      <c r="QHX6" s="7"/>
      <c r="QHY6" s="7"/>
      <c r="QHZ6" s="7"/>
      <c r="QIA6" s="7"/>
      <c r="QIB6" s="7"/>
      <c r="QIC6" s="7"/>
      <c r="QID6" s="7"/>
      <c r="QIE6" s="7"/>
      <c r="QIF6" s="7"/>
      <c r="QIG6" s="7"/>
      <c r="QIH6" s="7"/>
      <c r="QII6" s="7"/>
      <c r="QIJ6" s="7"/>
      <c r="QIK6" s="7"/>
      <c r="QIL6" s="7"/>
      <c r="QIM6" s="7"/>
      <c r="QIN6" s="7"/>
      <c r="QIO6" s="7"/>
      <c r="QIP6" s="7"/>
      <c r="QIQ6" s="7"/>
      <c r="QIR6" s="7"/>
      <c r="QIS6" s="7"/>
      <c r="QIT6" s="7"/>
      <c r="QIU6" s="7"/>
      <c r="QIV6" s="7"/>
      <c r="QIW6" s="7"/>
      <c r="QIX6" s="7"/>
      <c r="QIY6" s="7"/>
      <c r="QIZ6" s="7"/>
      <c r="QJA6" s="7"/>
      <c r="QJB6" s="7"/>
      <c r="QJC6" s="7"/>
      <c r="QJD6" s="7"/>
      <c r="QJE6" s="7"/>
      <c r="QJF6" s="7"/>
      <c r="QJG6" s="7"/>
      <c r="QJH6" s="7"/>
      <c r="QJI6" s="7"/>
      <c r="QJJ6" s="7"/>
      <c r="QJK6" s="7"/>
      <c r="QJL6" s="7"/>
      <c r="QJM6" s="7"/>
      <c r="QJN6" s="7"/>
      <c r="QJO6" s="7"/>
      <c r="QJP6" s="7"/>
      <c r="QJQ6" s="7"/>
      <c r="QJR6" s="7"/>
      <c r="QJS6" s="7"/>
      <c r="QJT6" s="7"/>
      <c r="QJU6" s="7"/>
      <c r="QJV6" s="7"/>
      <c r="QJW6" s="7"/>
      <c r="QJX6" s="7"/>
      <c r="QJY6" s="7"/>
      <c r="QJZ6" s="7"/>
      <c r="QKA6" s="7"/>
      <c r="QKB6" s="7"/>
      <c r="QKC6" s="7"/>
      <c r="QKD6" s="7"/>
      <c r="QKE6" s="7"/>
      <c r="QKF6" s="7"/>
      <c r="QKG6" s="7"/>
      <c r="QKH6" s="7"/>
      <c r="QKI6" s="7"/>
      <c r="QKJ6" s="7"/>
      <c r="QKK6" s="7"/>
      <c r="QKL6" s="7"/>
      <c r="QKM6" s="7"/>
      <c r="QKN6" s="7"/>
      <c r="QKO6" s="7"/>
      <c r="QKP6" s="7"/>
      <c r="QKQ6" s="7"/>
      <c r="QKR6" s="7"/>
      <c r="QKS6" s="7"/>
      <c r="QKT6" s="7"/>
      <c r="QKU6" s="7"/>
      <c r="QKV6" s="7"/>
      <c r="QKW6" s="7"/>
      <c r="QKX6" s="7"/>
      <c r="QKY6" s="7"/>
      <c r="QKZ6" s="7"/>
      <c r="QLA6" s="7"/>
      <c r="QLB6" s="7"/>
      <c r="QLC6" s="7"/>
      <c r="QLD6" s="7"/>
      <c r="QLE6" s="7"/>
      <c r="QLF6" s="7"/>
      <c r="QLG6" s="7"/>
      <c r="QLH6" s="7"/>
      <c r="QLI6" s="7"/>
      <c r="QLJ6" s="7"/>
      <c r="QLK6" s="7"/>
      <c r="QLL6" s="7"/>
      <c r="QLM6" s="7"/>
      <c r="QLN6" s="7"/>
      <c r="QLO6" s="7"/>
      <c r="QLP6" s="7"/>
      <c r="QLQ6" s="7"/>
      <c r="QLR6" s="7"/>
      <c r="QLS6" s="7"/>
      <c r="QLT6" s="7"/>
      <c r="QLU6" s="7"/>
      <c r="QLV6" s="7"/>
      <c r="QLW6" s="7"/>
      <c r="QLX6" s="7"/>
      <c r="QLY6" s="7"/>
      <c r="QLZ6" s="7"/>
      <c r="QMA6" s="7"/>
      <c r="QMB6" s="7"/>
      <c r="QMC6" s="7"/>
      <c r="QMD6" s="7"/>
      <c r="QME6" s="7"/>
      <c r="QMF6" s="7"/>
      <c r="QMG6" s="7"/>
      <c r="QMH6" s="7"/>
      <c r="QMI6" s="7"/>
      <c r="QMJ6" s="7"/>
      <c r="QMK6" s="7"/>
      <c r="QML6" s="7"/>
      <c r="QMM6" s="7"/>
      <c r="QMN6" s="7"/>
      <c r="QMO6" s="7"/>
      <c r="QMP6" s="7"/>
      <c r="QMQ6" s="7"/>
      <c r="QMR6" s="7"/>
      <c r="QMS6" s="7"/>
      <c r="QMT6" s="7"/>
      <c r="QMU6" s="7"/>
      <c r="QMV6" s="7"/>
      <c r="QMW6" s="7"/>
      <c r="QMX6" s="7"/>
      <c r="QMY6" s="7"/>
      <c r="QMZ6" s="7"/>
      <c r="QNA6" s="7"/>
      <c r="QNB6" s="7"/>
      <c r="QNC6" s="7"/>
      <c r="QND6" s="7"/>
      <c r="QNE6" s="7"/>
      <c r="QNF6" s="7"/>
      <c r="QNG6" s="7"/>
      <c r="QNH6" s="7"/>
      <c r="QNI6" s="7"/>
      <c r="QNJ6" s="7"/>
      <c r="QNK6" s="7"/>
      <c r="QNL6" s="7"/>
      <c r="QNM6" s="7"/>
      <c r="QNN6" s="7"/>
      <c r="QNO6" s="7"/>
      <c r="QNP6" s="7"/>
      <c r="QNQ6" s="7"/>
      <c r="QNR6" s="7"/>
      <c r="QNS6" s="7"/>
      <c r="QNT6" s="7"/>
      <c r="QNU6" s="7"/>
      <c r="QNV6" s="7"/>
      <c r="QNW6" s="7"/>
      <c r="QNX6" s="7"/>
      <c r="QNY6" s="7"/>
      <c r="QNZ6" s="7"/>
      <c r="QOA6" s="7"/>
      <c r="QOB6" s="7"/>
      <c r="QOC6" s="7"/>
      <c r="QOD6" s="7"/>
      <c r="QOE6" s="7"/>
      <c r="QOF6" s="7"/>
      <c r="QOG6" s="7"/>
      <c r="QOH6" s="7"/>
      <c r="QOI6" s="7"/>
      <c r="QOJ6" s="7"/>
      <c r="QOK6" s="7"/>
      <c r="QOL6" s="7"/>
      <c r="QOM6" s="7"/>
      <c r="QON6" s="7"/>
      <c r="QOO6" s="7"/>
      <c r="QOP6" s="7"/>
      <c r="QOQ6" s="7"/>
      <c r="QOR6" s="7"/>
      <c r="QOS6" s="7"/>
      <c r="QOT6" s="7"/>
      <c r="QOU6" s="7"/>
      <c r="QOV6" s="7"/>
      <c r="QOW6" s="7"/>
      <c r="QOX6" s="7"/>
      <c r="QOY6" s="7"/>
      <c r="QOZ6" s="7"/>
      <c r="QPA6" s="7"/>
      <c r="QPB6" s="7"/>
      <c r="QPC6" s="7"/>
      <c r="QPD6" s="7"/>
      <c r="QPE6" s="7"/>
      <c r="QPF6" s="7"/>
      <c r="QPG6" s="7"/>
      <c r="QPH6" s="7"/>
      <c r="QPI6" s="7"/>
      <c r="QPJ6" s="7"/>
      <c r="QPK6" s="7"/>
      <c r="QPL6" s="7"/>
      <c r="QPM6" s="7"/>
      <c r="QPN6" s="7"/>
      <c r="QPO6" s="7"/>
      <c r="QPP6" s="7"/>
      <c r="QPQ6" s="7"/>
      <c r="QPR6" s="7"/>
      <c r="QPS6" s="7"/>
      <c r="QPT6" s="7"/>
      <c r="QPU6" s="7"/>
      <c r="QPV6" s="7"/>
      <c r="QPW6" s="7"/>
      <c r="QPX6" s="7"/>
      <c r="QPY6" s="7"/>
      <c r="QPZ6" s="7"/>
      <c r="QQA6" s="7"/>
      <c r="QQB6" s="7"/>
      <c r="QQC6" s="7"/>
      <c r="QQD6" s="7"/>
      <c r="QQE6" s="7"/>
      <c r="QQF6" s="7"/>
      <c r="QQG6" s="7"/>
      <c r="QQH6" s="7"/>
      <c r="QQI6" s="7"/>
      <c r="QQJ6" s="7"/>
      <c r="QQK6" s="7"/>
      <c r="QQL6" s="7"/>
      <c r="QQM6" s="7"/>
      <c r="QQN6" s="7"/>
      <c r="QQO6" s="7"/>
      <c r="QQP6" s="7"/>
      <c r="QQQ6" s="7"/>
      <c r="QQR6" s="7"/>
      <c r="QQS6" s="7"/>
      <c r="QQT6" s="7"/>
      <c r="QQU6" s="7"/>
      <c r="QQV6" s="7"/>
      <c r="QQW6" s="7"/>
      <c r="QQX6" s="7"/>
      <c r="QQY6" s="7"/>
      <c r="QQZ6" s="7"/>
      <c r="QRA6" s="7"/>
      <c r="QRB6" s="7"/>
      <c r="QRC6" s="7"/>
      <c r="QRD6" s="7"/>
      <c r="QRE6" s="7"/>
      <c r="QRF6" s="7"/>
      <c r="QRG6" s="7"/>
      <c r="QRH6" s="7"/>
      <c r="QRI6" s="7"/>
      <c r="QRJ6" s="7"/>
      <c r="QRK6" s="7"/>
      <c r="QRL6" s="7"/>
      <c r="QRM6" s="7"/>
      <c r="QRN6" s="7"/>
      <c r="QRO6" s="7"/>
      <c r="QRP6" s="7"/>
      <c r="QRQ6" s="7"/>
      <c r="QRR6" s="7"/>
      <c r="QRS6" s="7"/>
      <c r="QRT6" s="7"/>
      <c r="QRU6" s="7"/>
      <c r="QRV6" s="7"/>
      <c r="QRW6" s="7"/>
      <c r="QRX6" s="7"/>
      <c r="QRY6" s="7"/>
      <c r="QRZ6" s="7"/>
      <c r="QSA6" s="7"/>
      <c r="QSB6" s="7"/>
      <c r="QSC6" s="7"/>
      <c r="QSD6" s="7"/>
      <c r="QSE6" s="7"/>
      <c r="QSF6" s="7"/>
      <c r="QSG6" s="7"/>
      <c r="QSH6" s="7"/>
      <c r="QSI6" s="7"/>
      <c r="QSJ6" s="7"/>
      <c r="QSK6" s="7"/>
      <c r="QSL6" s="7"/>
      <c r="QSM6" s="7"/>
      <c r="QSN6" s="7"/>
      <c r="QSO6" s="7"/>
      <c r="QSP6" s="7"/>
      <c r="QSQ6" s="7"/>
      <c r="QSR6" s="7"/>
      <c r="QSS6" s="7"/>
      <c r="QST6" s="7"/>
      <c r="QSU6" s="7"/>
      <c r="QSV6" s="7"/>
      <c r="QSW6" s="7"/>
      <c r="QSX6" s="7"/>
      <c r="QSY6" s="7"/>
      <c r="QSZ6" s="7"/>
      <c r="QTA6" s="7"/>
      <c r="QTB6" s="7"/>
      <c r="QTC6" s="7"/>
      <c r="QTD6" s="7"/>
      <c r="QTE6" s="7"/>
      <c r="QTF6" s="7"/>
      <c r="QTG6" s="7"/>
      <c r="QTH6" s="7"/>
      <c r="QTI6" s="7"/>
      <c r="QTJ6" s="7"/>
      <c r="QTK6" s="7"/>
      <c r="QTL6" s="7"/>
      <c r="QTM6" s="7"/>
      <c r="QTN6" s="7"/>
      <c r="QTO6" s="7"/>
      <c r="QTP6" s="7"/>
      <c r="QTQ6" s="7"/>
      <c r="QTR6" s="7"/>
      <c r="QTS6" s="7"/>
      <c r="QTT6" s="7"/>
      <c r="QTU6" s="7"/>
      <c r="QTV6" s="7"/>
      <c r="QTW6" s="7"/>
      <c r="QTX6" s="7"/>
      <c r="QTY6" s="7"/>
      <c r="QTZ6" s="7"/>
      <c r="QUA6" s="7"/>
      <c r="QUB6" s="7"/>
      <c r="QUC6" s="7"/>
      <c r="QUD6" s="7"/>
      <c r="QUE6" s="7"/>
      <c r="QUF6" s="7"/>
      <c r="QUG6" s="7"/>
      <c r="QUH6" s="7"/>
      <c r="QUI6" s="7"/>
      <c r="QUJ6" s="7"/>
      <c r="QUK6" s="7"/>
      <c r="QUL6" s="7"/>
      <c r="QUM6" s="7"/>
      <c r="QUN6" s="7"/>
      <c r="QUO6" s="7"/>
      <c r="QUP6" s="7"/>
      <c r="QUQ6" s="7"/>
      <c r="QUR6" s="7"/>
      <c r="QUS6" s="7"/>
      <c r="QUT6" s="7"/>
      <c r="QUU6" s="7"/>
      <c r="QUV6" s="7"/>
      <c r="QUW6" s="7"/>
      <c r="QUX6" s="7"/>
      <c r="QUY6" s="7"/>
      <c r="QUZ6" s="7"/>
      <c r="QVA6" s="7"/>
      <c r="QVB6" s="7"/>
      <c r="QVC6" s="7"/>
      <c r="QVD6" s="7"/>
      <c r="QVE6" s="7"/>
      <c r="QVF6" s="7"/>
      <c r="QVG6" s="7"/>
      <c r="QVH6" s="7"/>
      <c r="QVI6" s="7"/>
      <c r="QVJ6" s="7"/>
      <c r="QVK6" s="7"/>
      <c r="QVL6" s="7"/>
      <c r="QVM6" s="7"/>
      <c r="QVN6" s="7"/>
      <c r="QVO6" s="7"/>
      <c r="QVP6" s="7"/>
      <c r="QVQ6" s="7"/>
      <c r="QVR6" s="7"/>
      <c r="QVS6" s="7"/>
      <c r="QVT6" s="7"/>
      <c r="QVU6" s="7"/>
      <c r="QVV6" s="7"/>
      <c r="QVW6" s="7"/>
      <c r="QVX6" s="7"/>
      <c r="QVY6" s="7"/>
      <c r="QVZ6" s="7"/>
      <c r="QWA6" s="7"/>
      <c r="QWB6" s="7"/>
      <c r="QWC6" s="7"/>
      <c r="QWD6" s="7"/>
      <c r="QWE6" s="7"/>
      <c r="QWF6" s="7"/>
      <c r="QWG6" s="7"/>
      <c r="QWH6" s="7"/>
      <c r="QWI6" s="7"/>
      <c r="QWJ6" s="7"/>
      <c r="QWK6" s="7"/>
      <c r="QWL6" s="7"/>
      <c r="QWM6" s="7"/>
      <c r="QWN6" s="7"/>
      <c r="QWO6" s="7"/>
      <c r="QWP6" s="7"/>
      <c r="QWQ6" s="7"/>
      <c r="QWR6" s="7"/>
      <c r="QWS6" s="7"/>
      <c r="QWT6" s="7"/>
      <c r="QWU6" s="7"/>
      <c r="QWV6" s="7"/>
      <c r="QWW6" s="7"/>
      <c r="QWX6" s="7"/>
      <c r="QWY6" s="7"/>
      <c r="QWZ6" s="7"/>
      <c r="QXA6" s="7"/>
      <c r="QXB6" s="7"/>
      <c r="QXC6" s="7"/>
      <c r="QXD6" s="7"/>
      <c r="QXE6" s="7"/>
      <c r="QXF6" s="7"/>
      <c r="QXG6" s="7"/>
      <c r="QXH6" s="7"/>
      <c r="QXI6" s="7"/>
      <c r="QXJ6" s="7"/>
      <c r="QXK6" s="7"/>
      <c r="QXL6" s="7"/>
      <c r="QXM6" s="7"/>
      <c r="QXN6" s="7"/>
      <c r="QXO6" s="7"/>
      <c r="QXP6" s="7"/>
      <c r="QXQ6" s="7"/>
      <c r="QXR6" s="7"/>
      <c r="QXS6" s="7"/>
      <c r="QXT6" s="7"/>
      <c r="QXU6" s="7"/>
      <c r="QXV6" s="7"/>
      <c r="QXW6" s="7"/>
      <c r="QXX6" s="7"/>
      <c r="QXY6" s="7"/>
      <c r="QXZ6" s="7"/>
      <c r="QYA6" s="7"/>
      <c r="QYB6" s="7"/>
      <c r="QYC6" s="7"/>
      <c r="QYD6" s="7"/>
      <c r="QYE6" s="7"/>
      <c r="QYF6" s="7"/>
      <c r="QYG6" s="7"/>
      <c r="QYH6" s="7"/>
      <c r="QYI6" s="7"/>
      <c r="QYJ6" s="7"/>
      <c r="QYK6" s="7"/>
      <c r="QYL6" s="7"/>
      <c r="QYM6" s="7"/>
      <c r="QYN6" s="7"/>
      <c r="QYO6" s="7"/>
      <c r="QYP6" s="7"/>
      <c r="QYQ6" s="7"/>
      <c r="QYR6" s="7"/>
      <c r="QYS6" s="7"/>
      <c r="QYT6" s="7"/>
      <c r="QYU6" s="7"/>
      <c r="QYV6" s="7"/>
      <c r="QYW6" s="7"/>
      <c r="QYX6" s="7"/>
      <c r="QYY6" s="7"/>
      <c r="QYZ6" s="7"/>
      <c r="QZA6" s="7"/>
      <c r="QZB6" s="7"/>
      <c r="QZC6" s="7"/>
      <c r="QZD6" s="7"/>
      <c r="QZE6" s="7"/>
      <c r="QZF6" s="7"/>
      <c r="QZG6" s="7"/>
      <c r="QZH6" s="7"/>
      <c r="QZI6" s="7"/>
      <c r="QZJ6" s="7"/>
      <c r="QZK6" s="7"/>
      <c r="QZL6" s="7"/>
      <c r="QZM6" s="7"/>
      <c r="QZN6" s="7"/>
      <c r="QZO6" s="7"/>
      <c r="QZP6" s="7"/>
      <c r="QZQ6" s="7"/>
      <c r="QZR6" s="7"/>
      <c r="QZS6" s="7"/>
      <c r="QZT6" s="7"/>
      <c r="QZU6" s="7"/>
      <c r="QZV6" s="7"/>
      <c r="QZW6" s="7"/>
      <c r="QZX6" s="7"/>
      <c r="QZY6" s="7"/>
      <c r="QZZ6" s="7"/>
      <c r="RAA6" s="7"/>
      <c r="RAB6" s="7"/>
      <c r="RAC6" s="7"/>
      <c r="RAD6" s="7"/>
      <c r="RAE6" s="7"/>
      <c r="RAF6" s="7"/>
      <c r="RAG6" s="7"/>
      <c r="RAH6" s="7"/>
      <c r="RAI6" s="7"/>
      <c r="RAJ6" s="7"/>
      <c r="RAK6" s="7"/>
      <c r="RAL6" s="7"/>
      <c r="RAM6" s="7"/>
      <c r="RAN6" s="7"/>
      <c r="RAO6" s="7"/>
      <c r="RAP6" s="7"/>
      <c r="RAQ6" s="7"/>
      <c r="RAR6" s="7"/>
      <c r="RAS6" s="7"/>
      <c r="RAT6" s="7"/>
      <c r="RAU6" s="7"/>
      <c r="RAV6" s="7"/>
      <c r="RAW6" s="7"/>
      <c r="RAX6" s="7"/>
      <c r="RAY6" s="7"/>
      <c r="RAZ6" s="7"/>
      <c r="RBA6" s="7"/>
      <c r="RBB6" s="7"/>
      <c r="RBC6" s="7"/>
      <c r="RBD6" s="7"/>
      <c r="RBE6" s="7"/>
      <c r="RBF6" s="7"/>
      <c r="RBG6" s="7"/>
      <c r="RBH6" s="7"/>
      <c r="RBI6" s="7"/>
      <c r="RBJ6" s="7"/>
      <c r="RBK6" s="7"/>
      <c r="RBL6" s="7"/>
      <c r="RBM6" s="7"/>
      <c r="RBN6" s="7"/>
      <c r="RBO6" s="7"/>
      <c r="RBP6" s="7"/>
      <c r="RBQ6" s="7"/>
      <c r="RBR6" s="7"/>
      <c r="RBS6" s="7"/>
      <c r="RBT6" s="7"/>
      <c r="RBU6" s="7"/>
      <c r="RBV6" s="7"/>
      <c r="RBW6" s="7"/>
      <c r="RBX6" s="7"/>
      <c r="RBY6" s="7"/>
      <c r="RBZ6" s="7"/>
      <c r="RCA6" s="7"/>
      <c r="RCB6" s="7"/>
      <c r="RCC6" s="7"/>
      <c r="RCD6" s="7"/>
      <c r="RCE6" s="7"/>
      <c r="RCF6" s="7"/>
      <c r="RCG6" s="7"/>
      <c r="RCH6" s="7"/>
      <c r="RCI6" s="7"/>
      <c r="RCJ6" s="7"/>
      <c r="RCK6" s="7"/>
      <c r="RCL6" s="7"/>
      <c r="RCM6" s="7"/>
      <c r="RCN6" s="7"/>
      <c r="RCO6" s="7"/>
      <c r="RCP6" s="7"/>
      <c r="RCQ6" s="7"/>
      <c r="RCR6" s="7"/>
      <c r="RCS6" s="7"/>
      <c r="RCT6" s="7"/>
      <c r="RCU6" s="7"/>
      <c r="RCV6" s="7"/>
      <c r="RCW6" s="7"/>
      <c r="RCX6" s="7"/>
      <c r="RCY6" s="7"/>
      <c r="RCZ6" s="7"/>
      <c r="RDA6" s="7"/>
      <c r="RDB6" s="7"/>
      <c r="RDC6" s="7"/>
      <c r="RDD6" s="7"/>
      <c r="RDE6" s="7"/>
      <c r="RDF6" s="7"/>
      <c r="RDG6" s="7"/>
      <c r="RDH6" s="7"/>
      <c r="RDI6" s="7"/>
      <c r="RDJ6" s="7"/>
      <c r="RDK6" s="7"/>
      <c r="RDL6" s="7"/>
      <c r="RDM6" s="7"/>
      <c r="RDN6" s="7"/>
      <c r="RDO6" s="7"/>
      <c r="RDP6" s="7"/>
      <c r="RDQ6" s="7"/>
      <c r="RDR6" s="7"/>
      <c r="RDS6" s="7"/>
      <c r="RDT6" s="7"/>
      <c r="RDU6" s="7"/>
      <c r="RDV6" s="7"/>
      <c r="RDW6" s="7"/>
      <c r="RDX6" s="7"/>
      <c r="RDY6" s="7"/>
      <c r="RDZ6" s="7"/>
      <c r="REA6" s="7"/>
      <c r="REB6" s="7"/>
      <c r="REC6" s="7"/>
      <c r="RED6" s="7"/>
      <c r="REE6" s="7"/>
      <c r="REF6" s="7"/>
      <c r="REG6" s="7"/>
      <c r="REH6" s="7"/>
      <c r="REI6" s="7"/>
      <c r="REJ6" s="7"/>
      <c r="REK6" s="7"/>
      <c r="REL6" s="7"/>
      <c r="REM6" s="7"/>
      <c r="REN6" s="7"/>
      <c r="REO6" s="7"/>
      <c r="REP6" s="7"/>
      <c r="REQ6" s="7"/>
      <c r="RER6" s="7"/>
      <c r="RES6" s="7"/>
      <c r="RET6" s="7"/>
      <c r="REU6" s="7"/>
      <c r="REV6" s="7"/>
      <c r="REW6" s="7"/>
      <c r="REX6" s="7"/>
      <c r="REY6" s="7"/>
      <c r="REZ6" s="7"/>
      <c r="RFA6" s="7"/>
      <c r="RFB6" s="7"/>
      <c r="RFC6" s="7"/>
      <c r="RFD6" s="7"/>
      <c r="RFE6" s="7"/>
      <c r="RFF6" s="7"/>
      <c r="RFG6" s="7"/>
      <c r="RFH6" s="7"/>
      <c r="RFI6" s="7"/>
      <c r="RFJ6" s="7"/>
      <c r="RFK6" s="7"/>
      <c r="RFL6" s="7"/>
      <c r="RFM6" s="7"/>
      <c r="RFN6" s="7"/>
      <c r="RFO6" s="7"/>
      <c r="RFP6" s="7"/>
      <c r="RFQ6" s="7"/>
      <c r="RFR6" s="7"/>
      <c r="RFS6" s="7"/>
      <c r="RFT6" s="7"/>
      <c r="RFU6" s="7"/>
      <c r="RFV6" s="7"/>
      <c r="RFW6" s="7"/>
      <c r="RFX6" s="7"/>
      <c r="RFY6" s="7"/>
      <c r="RFZ6" s="7"/>
      <c r="RGA6" s="7"/>
      <c r="RGB6" s="7"/>
      <c r="RGC6" s="7"/>
      <c r="RGD6" s="7"/>
      <c r="RGE6" s="7"/>
      <c r="RGF6" s="7"/>
      <c r="RGG6" s="7"/>
      <c r="RGH6" s="7"/>
      <c r="RGI6" s="7"/>
      <c r="RGJ6" s="7"/>
      <c r="RGK6" s="7"/>
      <c r="RGL6" s="7"/>
      <c r="RGM6" s="7"/>
      <c r="RGN6" s="7"/>
      <c r="RGO6" s="7"/>
      <c r="RGP6" s="7"/>
      <c r="RGQ6" s="7"/>
      <c r="RGR6" s="7"/>
      <c r="RGS6" s="7"/>
      <c r="RGT6" s="7"/>
      <c r="RGU6" s="7"/>
      <c r="RGV6" s="7"/>
      <c r="RGW6" s="7"/>
      <c r="RGX6" s="7"/>
      <c r="RGY6" s="7"/>
      <c r="RGZ6" s="7"/>
      <c r="RHA6" s="7"/>
      <c r="RHB6" s="7"/>
      <c r="RHC6" s="7"/>
      <c r="RHD6" s="7"/>
      <c r="RHE6" s="7"/>
      <c r="RHF6" s="7"/>
      <c r="RHG6" s="7"/>
      <c r="RHH6" s="7"/>
      <c r="RHI6" s="7"/>
      <c r="RHJ6" s="7"/>
      <c r="RHK6" s="7"/>
      <c r="RHL6" s="7"/>
      <c r="RHM6" s="7"/>
      <c r="RHN6" s="7"/>
      <c r="RHO6" s="7"/>
      <c r="RHP6" s="7"/>
      <c r="RHQ6" s="7"/>
      <c r="RHR6" s="7"/>
      <c r="RHS6" s="7"/>
      <c r="RHT6" s="7"/>
      <c r="RHU6" s="7"/>
      <c r="RHV6" s="7"/>
      <c r="RHW6" s="7"/>
      <c r="RHX6" s="7"/>
      <c r="RHY6" s="7"/>
      <c r="RHZ6" s="7"/>
      <c r="RIA6" s="7"/>
      <c r="RIB6" s="7"/>
      <c r="RIC6" s="7"/>
      <c r="RID6" s="7"/>
      <c r="RIE6" s="7"/>
      <c r="RIF6" s="7"/>
      <c r="RIG6" s="7"/>
      <c r="RIH6" s="7"/>
      <c r="RII6" s="7"/>
      <c r="RIJ6" s="7"/>
      <c r="RIK6" s="7"/>
      <c r="RIL6" s="7"/>
      <c r="RIM6" s="7"/>
      <c r="RIN6" s="7"/>
      <c r="RIO6" s="7"/>
      <c r="RIP6" s="7"/>
      <c r="RIQ6" s="7"/>
      <c r="RIR6" s="7"/>
      <c r="RIS6" s="7"/>
      <c r="RIT6" s="7"/>
      <c r="RIU6" s="7"/>
      <c r="RIV6" s="7"/>
      <c r="RIW6" s="7"/>
      <c r="RIX6" s="7"/>
      <c r="RIY6" s="7"/>
      <c r="RIZ6" s="7"/>
      <c r="RJA6" s="7"/>
      <c r="RJB6" s="7"/>
      <c r="RJC6" s="7"/>
      <c r="RJD6" s="7"/>
      <c r="RJE6" s="7"/>
      <c r="RJF6" s="7"/>
      <c r="RJG6" s="7"/>
      <c r="RJH6" s="7"/>
      <c r="RJI6" s="7"/>
      <c r="RJJ6" s="7"/>
      <c r="RJK6" s="7"/>
      <c r="RJL6" s="7"/>
      <c r="RJM6" s="7"/>
      <c r="RJN6" s="7"/>
      <c r="RJO6" s="7"/>
      <c r="RJP6" s="7"/>
      <c r="RJQ6" s="7"/>
      <c r="RJR6" s="7"/>
      <c r="RJS6" s="7"/>
      <c r="RJT6" s="7"/>
      <c r="RJU6" s="7"/>
      <c r="RJV6" s="7"/>
      <c r="RJW6" s="7"/>
      <c r="RJX6" s="7"/>
      <c r="RJY6" s="7"/>
      <c r="RJZ6" s="7"/>
      <c r="RKA6" s="7"/>
      <c r="RKB6" s="7"/>
      <c r="RKC6" s="7"/>
      <c r="RKD6" s="7"/>
      <c r="RKE6" s="7"/>
      <c r="RKF6" s="7"/>
      <c r="RKG6" s="7"/>
      <c r="RKH6" s="7"/>
      <c r="RKI6" s="7"/>
      <c r="RKJ6" s="7"/>
      <c r="RKK6" s="7"/>
      <c r="RKL6" s="7"/>
      <c r="RKM6" s="7"/>
      <c r="RKN6" s="7"/>
      <c r="RKO6" s="7"/>
      <c r="RKP6" s="7"/>
      <c r="RKQ6" s="7"/>
      <c r="RKR6" s="7"/>
      <c r="RKS6" s="7"/>
      <c r="RKT6" s="7"/>
      <c r="RKU6" s="7"/>
      <c r="RKV6" s="7"/>
      <c r="RKW6" s="7"/>
      <c r="RKX6" s="7"/>
      <c r="RKY6" s="7"/>
      <c r="RKZ6" s="7"/>
      <c r="RLA6" s="7"/>
      <c r="RLB6" s="7"/>
      <c r="RLC6" s="7"/>
      <c r="RLD6" s="7"/>
      <c r="RLE6" s="7"/>
      <c r="RLF6" s="7"/>
      <c r="RLG6" s="7"/>
      <c r="RLH6" s="7"/>
      <c r="RLI6" s="7"/>
      <c r="RLJ6" s="7"/>
      <c r="RLK6" s="7"/>
      <c r="RLL6" s="7"/>
      <c r="RLM6" s="7"/>
      <c r="RLN6" s="7"/>
      <c r="RLO6" s="7"/>
      <c r="RLP6" s="7"/>
      <c r="RLQ6" s="7"/>
      <c r="RLR6" s="7"/>
      <c r="RLS6" s="7"/>
      <c r="RLT6" s="7"/>
      <c r="RLU6" s="7"/>
      <c r="RLV6" s="7"/>
      <c r="RLW6" s="7"/>
      <c r="RLX6" s="7"/>
      <c r="RLY6" s="7"/>
      <c r="RLZ6" s="7"/>
      <c r="RMA6" s="7"/>
      <c r="RMB6" s="7"/>
      <c r="RMC6" s="7"/>
      <c r="RMD6" s="7"/>
      <c r="RME6" s="7"/>
      <c r="RMF6" s="7"/>
      <c r="RMG6" s="7"/>
      <c r="RMH6" s="7"/>
      <c r="RMI6" s="7"/>
      <c r="RMJ6" s="7"/>
      <c r="RMK6" s="7"/>
      <c r="RML6" s="7"/>
      <c r="RMM6" s="7"/>
      <c r="RMN6" s="7"/>
      <c r="RMO6" s="7"/>
      <c r="RMP6" s="7"/>
      <c r="RMQ6" s="7"/>
      <c r="RMR6" s="7"/>
      <c r="RMS6" s="7"/>
      <c r="RMT6" s="7"/>
      <c r="RMU6" s="7"/>
      <c r="RMV6" s="7"/>
      <c r="RMW6" s="7"/>
      <c r="RMX6" s="7"/>
      <c r="RMY6" s="7"/>
      <c r="RMZ6" s="7"/>
      <c r="RNA6" s="7"/>
      <c r="RNB6" s="7"/>
      <c r="RNC6" s="7"/>
      <c r="RND6" s="7"/>
      <c r="RNE6" s="7"/>
      <c r="RNF6" s="7"/>
      <c r="RNG6" s="7"/>
      <c r="RNH6" s="7"/>
      <c r="RNI6" s="7"/>
      <c r="RNJ6" s="7"/>
      <c r="RNK6" s="7"/>
      <c r="RNL6" s="7"/>
      <c r="RNM6" s="7"/>
      <c r="RNN6" s="7"/>
      <c r="RNO6" s="7"/>
      <c r="RNP6" s="7"/>
      <c r="RNQ6" s="7"/>
      <c r="RNR6" s="7"/>
      <c r="RNS6" s="7"/>
      <c r="RNT6" s="7"/>
      <c r="RNU6" s="7"/>
      <c r="RNV6" s="7"/>
      <c r="RNW6" s="7"/>
      <c r="RNX6" s="7"/>
      <c r="RNY6" s="7"/>
      <c r="RNZ6" s="7"/>
      <c r="ROA6" s="7"/>
      <c r="ROB6" s="7"/>
      <c r="ROC6" s="7"/>
      <c r="ROD6" s="7"/>
      <c r="ROE6" s="7"/>
      <c r="ROF6" s="7"/>
      <c r="ROG6" s="7"/>
      <c r="ROH6" s="7"/>
      <c r="ROI6" s="7"/>
      <c r="ROJ6" s="7"/>
      <c r="ROK6" s="7"/>
      <c r="ROL6" s="7"/>
      <c r="ROM6" s="7"/>
      <c r="RON6" s="7"/>
      <c r="ROO6" s="7"/>
      <c r="ROP6" s="7"/>
      <c r="ROQ6" s="7"/>
      <c r="ROR6" s="7"/>
      <c r="ROS6" s="7"/>
      <c r="ROT6" s="7"/>
      <c r="ROU6" s="7"/>
      <c r="ROV6" s="7"/>
      <c r="ROW6" s="7"/>
      <c r="ROX6" s="7"/>
      <c r="ROY6" s="7"/>
      <c r="ROZ6" s="7"/>
      <c r="RPA6" s="7"/>
      <c r="RPB6" s="7"/>
      <c r="RPC6" s="7"/>
      <c r="RPD6" s="7"/>
      <c r="RPE6" s="7"/>
      <c r="RPF6" s="7"/>
      <c r="RPG6" s="7"/>
      <c r="RPH6" s="7"/>
      <c r="RPI6" s="7"/>
      <c r="RPJ6" s="7"/>
      <c r="RPK6" s="7"/>
      <c r="RPL6" s="7"/>
      <c r="RPM6" s="7"/>
      <c r="RPN6" s="7"/>
      <c r="RPO6" s="7"/>
      <c r="RPP6" s="7"/>
      <c r="RPQ6" s="7"/>
      <c r="RPR6" s="7"/>
      <c r="RPS6" s="7"/>
      <c r="RPT6" s="7"/>
      <c r="RPU6" s="7"/>
      <c r="RPV6" s="7"/>
      <c r="RPW6" s="7"/>
      <c r="RPX6" s="7"/>
      <c r="RPY6" s="7"/>
      <c r="RPZ6" s="7"/>
      <c r="RQA6" s="7"/>
      <c r="RQB6" s="7"/>
      <c r="RQC6" s="7"/>
      <c r="RQD6" s="7"/>
      <c r="RQE6" s="7"/>
      <c r="RQF6" s="7"/>
      <c r="RQG6" s="7"/>
      <c r="RQH6" s="7"/>
      <c r="RQI6" s="7"/>
      <c r="RQJ6" s="7"/>
      <c r="RQK6" s="7"/>
      <c r="RQL6" s="7"/>
      <c r="RQM6" s="7"/>
      <c r="RQN6" s="7"/>
      <c r="RQO6" s="7"/>
      <c r="RQP6" s="7"/>
      <c r="RQQ6" s="7"/>
      <c r="RQR6" s="7"/>
      <c r="RQS6" s="7"/>
      <c r="RQT6" s="7"/>
      <c r="RQU6" s="7"/>
      <c r="RQV6" s="7"/>
      <c r="RQW6" s="7"/>
      <c r="RQX6" s="7"/>
      <c r="RQY6" s="7"/>
      <c r="RQZ6" s="7"/>
      <c r="RRA6" s="7"/>
      <c r="RRB6" s="7"/>
      <c r="RRC6" s="7"/>
      <c r="RRD6" s="7"/>
      <c r="RRE6" s="7"/>
      <c r="RRF6" s="7"/>
      <c r="RRG6" s="7"/>
      <c r="RRH6" s="7"/>
      <c r="RRI6" s="7"/>
      <c r="RRJ6" s="7"/>
      <c r="RRK6" s="7"/>
      <c r="RRL6" s="7"/>
      <c r="RRM6" s="7"/>
      <c r="RRN6" s="7"/>
      <c r="RRO6" s="7"/>
      <c r="RRP6" s="7"/>
      <c r="RRQ6" s="7"/>
      <c r="RRR6" s="7"/>
      <c r="RRS6" s="7"/>
      <c r="RRT6" s="7"/>
      <c r="RRU6" s="7"/>
      <c r="RRV6" s="7"/>
      <c r="RRW6" s="7"/>
      <c r="RRX6" s="7"/>
      <c r="RRY6" s="7"/>
      <c r="RRZ6" s="7"/>
      <c r="RSA6" s="7"/>
      <c r="RSB6" s="7"/>
      <c r="RSC6" s="7"/>
      <c r="RSD6" s="7"/>
      <c r="RSE6" s="7"/>
      <c r="RSF6" s="7"/>
      <c r="RSG6" s="7"/>
      <c r="RSH6" s="7"/>
      <c r="RSI6" s="7"/>
      <c r="RSJ6" s="7"/>
      <c r="RSK6" s="7"/>
      <c r="RSL6" s="7"/>
      <c r="RSM6" s="7"/>
      <c r="RSN6" s="7"/>
      <c r="RSO6" s="7"/>
      <c r="RSP6" s="7"/>
      <c r="RSQ6" s="7"/>
      <c r="RSR6" s="7"/>
      <c r="RSS6" s="7"/>
      <c r="RST6" s="7"/>
      <c r="RSU6" s="7"/>
      <c r="RSV6" s="7"/>
      <c r="RSW6" s="7"/>
      <c r="RSX6" s="7"/>
      <c r="RSY6" s="7"/>
      <c r="RSZ6" s="7"/>
      <c r="RTA6" s="7"/>
      <c r="RTB6" s="7"/>
      <c r="RTC6" s="7"/>
      <c r="RTD6" s="7"/>
      <c r="RTE6" s="7"/>
      <c r="RTF6" s="7"/>
      <c r="RTG6" s="7"/>
      <c r="RTH6" s="7"/>
      <c r="RTI6" s="7"/>
      <c r="RTJ6" s="7"/>
      <c r="RTK6" s="7"/>
      <c r="RTL6" s="7"/>
      <c r="RTM6" s="7"/>
      <c r="RTN6" s="7"/>
      <c r="RTO6" s="7"/>
      <c r="RTP6" s="7"/>
      <c r="RTQ6" s="7"/>
      <c r="RTR6" s="7"/>
      <c r="RTS6" s="7"/>
      <c r="RTT6" s="7"/>
      <c r="RTU6" s="7"/>
      <c r="RTV6" s="7"/>
      <c r="RTW6" s="7"/>
      <c r="RTX6" s="7"/>
      <c r="RTY6" s="7"/>
      <c r="RTZ6" s="7"/>
      <c r="RUA6" s="7"/>
      <c r="RUB6" s="7"/>
      <c r="RUC6" s="7"/>
      <c r="RUD6" s="7"/>
      <c r="RUE6" s="7"/>
      <c r="RUF6" s="7"/>
      <c r="RUG6" s="7"/>
      <c r="RUH6" s="7"/>
      <c r="RUI6" s="7"/>
      <c r="RUJ6" s="7"/>
      <c r="RUK6" s="7"/>
      <c r="RUL6" s="7"/>
      <c r="RUM6" s="7"/>
      <c r="RUN6" s="7"/>
      <c r="RUO6" s="7"/>
      <c r="RUP6" s="7"/>
      <c r="RUQ6" s="7"/>
      <c r="RUR6" s="7"/>
      <c r="RUS6" s="7"/>
      <c r="RUT6" s="7"/>
      <c r="RUU6" s="7"/>
      <c r="RUV6" s="7"/>
      <c r="RUW6" s="7"/>
      <c r="RUX6" s="7"/>
      <c r="RUY6" s="7"/>
      <c r="RUZ6" s="7"/>
      <c r="RVA6" s="7"/>
      <c r="RVB6" s="7"/>
      <c r="RVC6" s="7"/>
      <c r="RVD6" s="7"/>
      <c r="RVE6" s="7"/>
      <c r="RVF6" s="7"/>
      <c r="RVG6" s="7"/>
      <c r="RVH6" s="7"/>
      <c r="RVI6" s="7"/>
      <c r="RVJ6" s="7"/>
      <c r="RVK6" s="7"/>
      <c r="RVL6" s="7"/>
      <c r="RVM6" s="7"/>
      <c r="RVN6" s="7"/>
      <c r="RVO6" s="7"/>
      <c r="RVP6" s="7"/>
      <c r="RVQ6" s="7"/>
      <c r="RVR6" s="7"/>
      <c r="RVS6" s="7"/>
      <c r="RVT6" s="7"/>
      <c r="RVU6" s="7"/>
      <c r="RVV6" s="7"/>
      <c r="RVW6" s="7"/>
      <c r="RVX6" s="7"/>
      <c r="RVY6" s="7"/>
      <c r="RVZ6" s="7"/>
      <c r="RWA6" s="7"/>
      <c r="RWB6" s="7"/>
      <c r="RWC6" s="7"/>
      <c r="RWD6" s="7"/>
      <c r="RWE6" s="7"/>
      <c r="RWF6" s="7"/>
      <c r="RWG6" s="7"/>
      <c r="RWH6" s="7"/>
      <c r="RWI6" s="7"/>
      <c r="RWJ6" s="7"/>
      <c r="RWK6" s="7"/>
      <c r="RWL6" s="7"/>
      <c r="RWM6" s="7"/>
      <c r="RWN6" s="7"/>
      <c r="RWO6" s="7"/>
      <c r="RWP6" s="7"/>
      <c r="RWQ6" s="7"/>
      <c r="RWR6" s="7"/>
      <c r="RWS6" s="7"/>
      <c r="RWT6" s="7"/>
      <c r="RWU6" s="7"/>
      <c r="RWV6" s="7"/>
      <c r="RWW6" s="7"/>
      <c r="RWX6" s="7"/>
      <c r="RWY6" s="7"/>
      <c r="RWZ6" s="7"/>
      <c r="RXA6" s="7"/>
      <c r="RXB6" s="7"/>
      <c r="RXC6" s="7"/>
      <c r="RXD6" s="7"/>
      <c r="RXE6" s="7"/>
      <c r="RXF6" s="7"/>
      <c r="RXG6" s="7"/>
      <c r="RXH6" s="7"/>
      <c r="RXI6" s="7"/>
      <c r="RXJ6" s="7"/>
      <c r="RXK6" s="7"/>
      <c r="RXL6" s="7"/>
      <c r="RXM6" s="7"/>
      <c r="RXN6" s="7"/>
      <c r="RXO6" s="7"/>
      <c r="RXP6" s="7"/>
      <c r="RXQ6" s="7"/>
      <c r="RXR6" s="7"/>
      <c r="RXS6" s="7"/>
      <c r="RXT6" s="7"/>
      <c r="RXU6" s="7"/>
      <c r="RXV6" s="7"/>
      <c r="RXW6" s="7"/>
      <c r="RXX6" s="7"/>
      <c r="RXY6" s="7"/>
      <c r="RXZ6" s="7"/>
      <c r="RYA6" s="7"/>
      <c r="RYB6" s="7"/>
      <c r="RYC6" s="7"/>
      <c r="RYD6" s="7"/>
      <c r="RYE6" s="7"/>
      <c r="RYF6" s="7"/>
      <c r="RYG6" s="7"/>
      <c r="RYH6" s="7"/>
      <c r="RYI6" s="7"/>
      <c r="RYJ6" s="7"/>
      <c r="RYK6" s="7"/>
      <c r="RYL6" s="7"/>
      <c r="RYM6" s="7"/>
      <c r="RYN6" s="7"/>
      <c r="RYO6" s="7"/>
      <c r="RYP6" s="7"/>
      <c r="RYQ6" s="7"/>
      <c r="RYR6" s="7"/>
      <c r="RYS6" s="7"/>
      <c r="RYT6" s="7"/>
      <c r="RYU6" s="7"/>
      <c r="RYV6" s="7"/>
      <c r="RYW6" s="7"/>
      <c r="RYX6" s="7"/>
      <c r="RYY6" s="7"/>
      <c r="RYZ6" s="7"/>
      <c r="RZA6" s="7"/>
      <c r="RZB6" s="7"/>
      <c r="RZC6" s="7"/>
      <c r="RZD6" s="7"/>
      <c r="RZE6" s="7"/>
      <c r="RZF6" s="7"/>
      <c r="RZG6" s="7"/>
      <c r="RZH6" s="7"/>
      <c r="RZI6" s="7"/>
      <c r="RZJ6" s="7"/>
      <c r="RZK6" s="7"/>
      <c r="RZL6" s="7"/>
      <c r="RZM6" s="7"/>
      <c r="RZN6" s="7"/>
      <c r="RZO6" s="7"/>
      <c r="RZP6" s="7"/>
      <c r="RZQ6" s="7"/>
      <c r="RZR6" s="7"/>
      <c r="RZS6" s="7"/>
      <c r="RZT6" s="7"/>
      <c r="RZU6" s="7"/>
      <c r="RZV6" s="7"/>
      <c r="RZW6" s="7"/>
      <c r="RZX6" s="7"/>
      <c r="RZY6" s="7"/>
      <c r="RZZ6" s="7"/>
      <c r="SAA6" s="7"/>
      <c r="SAB6" s="7"/>
      <c r="SAC6" s="7"/>
      <c r="SAD6" s="7"/>
      <c r="SAE6" s="7"/>
      <c r="SAF6" s="7"/>
      <c r="SAG6" s="7"/>
      <c r="SAH6" s="7"/>
      <c r="SAI6" s="7"/>
      <c r="SAJ6" s="7"/>
      <c r="SAK6" s="7"/>
      <c r="SAL6" s="7"/>
      <c r="SAM6" s="7"/>
      <c r="SAN6" s="7"/>
      <c r="SAO6" s="7"/>
      <c r="SAP6" s="7"/>
      <c r="SAQ6" s="7"/>
      <c r="SAR6" s="7"/>
      <c r="SAS6" s="7"/>
      <c r="SAT6" s="7"/>
      <c r="SAU6" s="7"/>
      <c r="SAV6" s="7"/>
      <c r="SAW6" s="7"/>
      <c r="SAX6" s="7"/>
      <c r="SAY6" s="7"/>
      <c r="SAZ6" s="7"/>
      <c r="SBA6" s="7"/>
      <c r="SBB6" s="7"/>
      <c r="SBC6" s="7"/>
      <c r="SBD6" s="7"/>
      <c r="SBE6" s="7"/>
      <c r="SBF6" s="7"/>
      <c r="SBG6" s="7"/>
      <c r="SBH6" s="7"/>
      <c r="SBI6" s="7"/>
      <c r="SBJ6" s="7"/>
      <c r="SBK6" s="7"/>
      <c r="SBL6" s="7"/>
      <c r="SBM6" s="7"/>
      <c r="SBN6" s="7"/>
      <c r="SBO6" s="7"/>
      <c r="SBP6" s="7"/>
      <c r="SBQ6" s="7"/>
      <c r="SBR6" s="7"/>
      <c r="SBS6" s="7"/>
      <c r="SBT6" s="7"/>
      <c r="SBU6" s="7"/>
      <c r="SBV6" s="7"/>
      <c r="SBW6" s="7"/>
      <c r="SBX6" s="7"/>
      <c r="SBY6" s="7"/>
      <c r="SBZ6" s="7"/>
      <c r="SCA6" s="7"/>
      <c r="SCB6" s="7"/>
      <c r="SCC6" s="7"/>
      <c r="SCD6" s="7"/>
      <c r="SCE6" s="7"/>
      <c r="SCF6" s="7"/>
      <c r="SCG6" s="7"/>
      <c r="SCH6" s="7"/>
      <c r="SCI6" s="7"/>
      <c r="SCJ6" s="7"/>
      <c r="SCK6" s="7"/>
      <c r="SCL6" s="7"/>
      <c r="SCM6" s="7"/>
      <c r="SCN6" s="7"/>
      <c r="SCO6" s="7"/>
      <c r="SCP6" s="7"/>
      <c r="SCQ6" s="7"/>
      <c r="SCR6" s="7"/>
      <c r="SCS6" s="7"/>
      <c r="SCT6" s="7"/>
      <c r="SCU6" s="7"/>
      <c r="SCV6" s="7"/>
      <c r="SCW6" s="7"/>
      <c r="SCX6" s="7"/>
      <c r="SCY6" s="7"/>
      <c r="SCZ6" s="7"/>
      <c r="SDA6" s="7"/>
      <c r="SDB6" s="7"/>
      <c r="SDC6" s="7"/>
      <c r="SDD6" s="7"/>
      <c r="SDE6" s="7"/>
      <c r="SDF6" s="7"/>
      <c r="SDG6" s="7"/>
      <c r="SDH6" s="7"/>
      <c r="SDI6" s="7"/>
      <c r="SDJ6" s="7"/>
      <c r="SDK6" s="7"/>
      <c r="SDL6" s="7"/>
      <c r="SDM6" s="7"/>
      <c r="SDN6" s="7"/>
      <c r="SDO6" s="7"/>
      <c r="SDP6" s="7"/>
      <c r="SDQ6" s="7"/>
      <c r="SDR6" s="7"/>
      <c r="SDS6" s="7"/>
      <c r="SDT6" s="7"/>
      <c r="SDU6" s="7"/>
      <c r="SDV6" s="7"/>
      <c r="SDW6" s="7"/>
      <c r="SDX6" s="7"/>
      <c r="SDY6" s="7"/>
      <c r="SDZ6" s="7"/>
      <c r="SEA6" s="7"/>
      <c r="SEB6" s="7"/>
      <c r="SEC6" s="7"/>
      <c r="SED6" s="7"/>
      <c r="SEE6" s="7"/>
      <c r="SEF6" s="7"/>
      <c r="SEG6" s="7"/>
      <c r="SEH6" s="7"/>
      <c r="SEI6" s="7"/>
      <c r="SEJ6" s="7"/>
      <c r="SEK6" s="7"/>
      <c r="SEL6" s="7"/>
      <c r="SEM6" s="7"/>
      <c r="SEN6" s="7"/>
      <c r="SEO6" s="7"/>
      <c r="SEP6" s="7"/>
      <c r="SEQ6" s="7"/>
      <c r="SER6" s="7"/>
      <c r="SES6" s="7"/>
      <c r="SET6" s="7"/>
      <c r="SEU6" s="7"/>
      <c r="SEV6" s="7"/>
      <c r="SEW6" s="7"/>
      <c r="SEX6" s="7"/>
      <c r="SEY6" s="7"/>
      <c r="SEZ6" s="7"/>
      <c r="SFA6" s="7"/>
      <c r="SFB6" s="7"/>
      <c r="SFC6" s="7"/>
      <c r="SFD6" s="7"/>
      <c r="SFE6" s="7"/>
      <c r="SFF6" s="7"/>
      <c r="SFG6" s="7"/>
      <c r="SFH6" s="7"/>
      <c r="SFI6" s="7"/>
      <c r="SFJ6" s="7"/>
      <c r="SFK6" s="7"/>
      <c r="SFL6" s="7"/>
      <c r="SFM6" s="7"/>
      <c r="SFN6" s="7"/>
      <c r="SFO6" s="7"/>
      <c r="SFP6" s="7"/>
      <c r="SFQ6" s="7"/>
      <c r="SFR6" s="7"/>
      <c r="SFS6" s="7"/>
      <c r="SFT6" s="7"/>
      <c r="SFU6" s="7"/>
      <c r="SFV6" s="7"/>
      <c r="SFW6" s="7"/>
      <c r="SFX6" s="7"/>
      <c r="SFY6" s="7"/>
      <c r="SFZ6" s="7"/>
      <c r="SGA6" s="7"/>
      <c r="SGB6" s="7"/>
      <c r="SGC6" s="7"/>
      <c r="SGD6" s="7"/>
      <c r="SGE6" s="7"/>
      <c r="SGF6" s="7"/>
      <c r="SGG6" s="7"/>
      <c r="SGH6" s="7"/>
      <c r="SGI6" s="7"/>
      <c r="SGJ6" s="7"/>
      <c r="SGK6" s="7"/>
      <c r="SGL6" s="7"/>
      <c r="SGM6" s="7"/>
      <c r="SGN6" s="7"/>
      <c r="SGO6" s="7"/>
      <c r="SGP6" s="7"/>
      <c r="SGQ6" s="7"/>
      <c r="SGR6" s="7"/>
      <c r="SGS6" s="7"/>
      <c r="SGT6" s="7"/>
      <c r="SGU6" s="7"/>
      <c r="SGV6" s="7"/>
      <c r="SGW6" s="7"/>
      <c r="SGX6" s="7"/>
      <c r="SGY6" s="7"/>
      <c r="SGZ6" s="7"/>
      <c r="SHA6" s="7"/>
      <c r="SHB6" s="7"/>
      <c r="SHC6" s="7"/>
      <c r="SHD6" s="7"/>
      <c r="SHE6" s="7"/>
      <c r="SHF6" s="7"/>
      <c r="SHG6" s="7"/>
      <c r="SHH6" s="7"/>
      <c r="SHI6" s="7"/>
      <c r="SHJ6" s="7"/>
      <c r="SHK6" s="7"/>
      <c r="SHL6" s="7"/>
      <c r="SHM6" s="7"/>
      <c r="SHN6" s="7"/>
      <c r="SHO6" s="7"/>
      <c r="SHP6" s="7"/>
      <c r="SHQ6" s="7"/>
      <c r="SHR6" s="7"/>
      <c r="SHS6" s="7"/>
      <c r="SHT6" s="7"/>
      <c r="SHU6" s="7"/>
      <c r="SHV6" s="7"/>
      <c r="SHW6" s="7"/>
      <c r="SHX6" s="7"/>
      <c r="SHY6" s="7"/>
      <c r="SHZ6" s="7"/>
      <c r="SIA6" s="7"/>
      <c r="SIB6" s="7"/>
      <c r="SIC6" s="7"/>
      <c r="SID6" s="7"/>
      <c r="SIE6" s="7"/>
      <c r="SIF6" s="7"/>
      <c r="SIG6" s="7"/>
      <c r="SIH6" s="7"/>
      <c r="SII6" s="7"/>
      <c r="SIJ6" s="7"/>
      <c r="SIK6" s="7"/>
      <c r="SIL6" s="7"/>
      <c r="SIM6" s="7"/>
      <c r="SIN6" s="7"/>
      <c r="SIO6" s="7"/>
      <c r="SIP6" s="7"/>
      <c r="SIQ6" s="7"/>
      <c r="SIR6" s="7"/>
      <c r="SIS6" s="7"/>
      <c r="SIT6" s="7"/>
      <c r="SIU6" s="7"/>
      <c r="SIV6" s="7"/>
      <c r="SIW6" s="7"/>
      <c r="SIX6" s="7"/>
      <c r="SIY6" s="7"/>
      <c r="SIZ6" s="7"/>
      <c r="SJA6" s="7"/>
      <c r="SJB6" s="7"/>
      <c r="SJC6" s="7"/>
      <c r="SJD6" s="7"/>
      <c r="SJE6" s="7"/>
      <c r="SJF6" s="7"/>
      <c r="SJG6" s="7"/>
      <c r="SJH6" s="7"/>
      <c r="SJI6" s="7"/>
      <c r="SJJ6" s="7"/>
      <c r="SJK6" s="7"/>
      <c r="SJL6" s="7"/>
      <c r="SJM6" s="7"/>
      <c r="SJN6" s="7"/>
      <c r="SJO6" s="7"/>
      <c r="SJP6" s="7"/>
      <c r="SJQ6" s="7"/>
      <c r="SJR6" s="7"/>
      <c r="SJS6" s="7"/>
      <c r="SJT6" s="7"/>
      <c r="SJU6" s="7"/>
      <c r="SJV6" s="7"/>
      <c r="SJW6" s="7"/>
      <c r="SJX6" s="7"/>
      <c r="SJY6" s="7"/>
      <c r="SJZ6" s="7"/>
      <c r="SKA6" s="7"/>
      <c r="SKB6" s="7"/>
      <c r="SKC6" s="7"/>
      <c r="SKD6" s="7"/>
      <c r="SKE6" s="7"/>
      <c r="SKF6" s="7"/>
      <c r="SKG6" s="7"/>
      <c r="SKH6" s="7"/>
      <c r="SKI6" s="7"/>
      <c r="SKJ6" s="7"/>
      <c r="SKK6" s="7"/>
      <c r="SKL6" s="7"/>
      <c r="SKM6" s="7"/>
      <c r="SKN6" s="7"/>
      <c r="SKO6" s="7"/>
      <c r="SKP6" s="7"/>
      <c r="SKQ6" s="7"/>
      <c r="SKR6" s="7"/>
      <c r="SKS6" s="7"/>
      <c r="SKT6" s="7"/>
      <c r="SKU6" s="7"/>
      <c r="SKV6" s="7"/>
      <c r="SKW6" s="7"/>
      <c r="SKX6" s="7"/>
      <c r="SKY6" s="7"/>
      <c r="SKZ6" s="7"/>
      <c r="SLA6" s="7"/>
      <c r="SLB6" s="7"/>
      <c r="SLC6" s="7"/>
      <c r="SLD6" s="7"/>
      <c r="SLE6" s="7"/>
      <c r="SLF6" s="7"/>
      <c r="SLG6" s="7"/>
      <c r="SLH6" s="7"/>
      <c r="SLI6" s="7"/>
      <c r="SLJ6" s="7"/>
      <c r="SLK6" s="7"/>
      <c r="SLL6" s="7"/>
      <c r="SLM6" s="7"/>
      <c r="SLN6" s="7"/>
      <c r="SLO6" s="7"/>
      <c r="SLP6" s="7"/>
      <c r="SLQ6" s="7"/>
      <c r="SLR6" s="7"/>
      <c r="SLS6" s="7"/>
      <c r="SLT6" s="7"/>
      <c r="SLU6" s="7"/>
      <c r="SLV6" s="7"/>
      <c r="SLW6" s="7"/>
      <c r="SLX6" s="7"/>
      <c r="SLY6" s="7"/>
      <c r="SLZ6" s="7"/>
      <c r="SMA6" s="7"/>
      <c r="SMB6" s="7"/>
      <c r="SMC6" s="7"/>
      <c r="SMD6" s="7"/>
      <c r="SME6" s="7"/>
      <c r="SMF6" s="7"/>
      <c r="SMG6" s="7"/>
      <c r="SMH6" s="7"/>
      <c r="SMI6" s="7"/>
      <c r="SMJ6" s="7"/>
      <c r="SMK6" s="7"/>
      <c r="SML6" s="7"/>
      <c r="SMM6" s="7"/>
      <c r="SMN6" s="7"/>
      <c r="SMO6" s="7"/>
      <c r="SMP6" s="7"/>
      <c r="SMQ6" s="7"/>
      <c r="SMR6" s="7"/>
      <c r="SMS6" s="7"/>
      <c r="SMT6" s="7"/>
      <c r="SMU6" s="7"/>
      <c r="SMV6" s="7"/>
      <c r="SMW6" s="7"/>
      <c r="SMX6" s="7"/>
      <c r="SMY6" s="7"/>
      <c r="SMZ6" s="7"/>
      <c r="SNA6" s="7"/>
      <c r="SNB6" s="7"/>
      <c r="SNC6" s="7"/>
      <c r="SND6" s="7"/>
      <c r="SNE6" s="7"/>
      <c r="SNF6" s="7"/>
      <c r="SNG6" s="7"/>
      <c r="SNH6" s="7"/>
      <c r="SNI6" s="7"/>
      <c r="SNJ6" s="7"/>
      <c r="SNK6" s="7"/>
      <c r="SNL6" s="7"/>
      <c r="SNM6" s="7"/>
      <c r="SNN6" s="7"/>
      <c r="SNO6" s="7"/>
      <c r="SNP6" s="7"/>
      <c r="SNQ6" s="7"/>
      <c r="SNR6" s="7"/>
      <c r="SNS6" s="7"/>
      <c r="SNT6" s="7"/>
      <c r="SNU6" s="7"/>
      <c r="SNV6" s="7"/>
      <c r="SNW6" s="7"/>
      <c r="SNX6" s="7"/>
      <c r="SNY6" s="7"/>
      <c r="SNZ6" s="7"/>
      <c r="SOA6" s="7"/>
      <c r="SOB6" s="7"/>
      <c r="SOC6" s="7"/>
      <c r="SOD6" s="7"/>
      <c r="SOE6" s="7"/>
      <c r="SOF6" s="7"/>
      <c r="SOG6" s="7"/>
      <c r="SOH6" s="7"/>
      <c r="SOI6" s="7"/>
      <c r="SOJ6" s="7"/>
      <c r="SOK6" s="7"/>
      <c r="SOL6" s="7"/>
      <c r="SOM6" s="7"/>
      <c r="SON6" s="7"/>
      <c r="SOO6" s="7"/>
      <c r="SOP6" s="7"/>
      <c r="SOQ6" s="7"/>
      <c r="SOR6" s="7"/>
      <c r="SOS6" s="7"/>
      <c r="SOT6" s="7"/>
      <c r="SOU6" s="7"/>
      <c r="SOV6" s="7"/>
      <c r="SOW6" s="7"/>
      <c r="SOX6" s="7"/>
      <c r="SOY6" s="7"/>
      <c r="SOZ6" s="7"/>
      <c r="SPA6" s="7"/>
      <c r="SPB6" s="7"/>
      <c r="SPC6" s="7"/>
      <c r="SPD6" s="7"/>
      <c r="SPE6" s="7"/>
      <c r="SPF6" s="7"/>
      <c r="SPG6" s="7"/>
      <c r="SPH6" s="7"/>
      <c r="SPI6" s="7"/>
      <c r="SPJ6" s="7"/>
      <c r="SPK6" s="7"/>
      <c r="SPL6" s="7"/>
      <c r="SPM6" s="7"/>
      <c r="SPN6" s="7"/>
      <c r="SPO6" s="7"/>
      <c r="SPP6" s="7"/>
      <c r="SPQ6" s="7"/>
      <c r="SPR6" s="7"/>
      <c r="SPS6" s="7"/>
      <c r="SPT6" s="7"/>
      <c r="SPU6" s="7"/>
      <c r="SPV6" s="7"/>
      <c r="SPW6" s="7"/>
      <c r="SPX6" s="7"/>
      <c r="SPY6" s="7"/>
      <c r="SPZ6" s="7"/>
      <c r="SQA6" s="7"/>
      <c r="SQB6" s="7"/>
      <c r="SQC6" s="7"/>
      <c r="SQD6" s="7"/>
      <c r="SQE6" s="7"/>
      <c r="SQF6" s="7"/>
      <c r="SQG6" s="7"/>
      <c r="SQH6" s="7"/>
      <c r="SQI6" s="7"/>
      <c r="SQJ6" s="7"/>
      <c r="SQK6" s="7"/>
      <c r="SQL6" s="7"/>
      <c r="SQM6" s="7"/>
      <c r="SQN6" s="7"/>
      <c r="SQO6" s="7"/>
      <c r="SQP6" s="7"/>
      <c r="SQQ6" s="7"/>
      <c r="SQR6" s="7"/>
      <c r="SQS6" s="7"/>
      <c r="SQT6" s="7"/>
      <c r="SQU6" s="7"/>
      <c r="SQV6" s="7"/>
      <c r="SQW6" s="7"/>
      <c r="SQX6" s="7"/>
      <c r="SQY6" s="7"/>
      <c r="SQZ6" s="7"/>
      <c r="SRA6" s="7"/>
      <c r="SRB6" s="7"/>
      <c r="SRC6" s="7"/>
      <c r="SRD6" s="7"/>
      <c r="SRE6" s="7"/>
      <c r="SRF6" s="7"/>
      <c r="SRG6" s="7"/>
      <c r="SRH6" s="7"/>
      <c r="SRI6" s="7"/>
      <c r="SRJ6" s="7"/>
      <c r="SRK6" s="7"/>
      <c r="SRL6" s="7"/>
      <c r="SRM6" s="7"/>
      <c r="SRN6" s="7"/>
      <c r="SRO6" s="7"/>
      <c r="SRP6" s="7"/>
      <c r="SRQ6" s="7"/>
      <c r="SRR6" s="7"/>
      <c r="SRS6" s="7"/>
      <c r="SRT6" s="7"/>
      <c r="SRU6" s="7"/>
      <c r="SRV6" s="7"/>
      <c r="SRW6" s="7"/>
      <c r="SRX6" s="7"/>
      <c r="SRY6" s="7"/>
      <c r="SRZ6" s="7"/>
      <c r="SSA6" s="7"/>
      <c r="SSB6" s="7"/>
      <c r="SSC6" s="7"/>
      <c r="SSD6" s="7"/>
      <c r="SSE6" s="7"/>
      <c r="SSF6" s="7"/>
      <c r="SSG6" s="7"/>
      <c r="SSH6" s="7"/>
      <c r="SSI6" s="7"/>
      <c r="SSJ6" s="7"/>
      <c r="SSK6" s="7"/>
      <c r="SSL6" s="7"/>
      <c r="SSM6" s="7"/>
      <c r="SSN6" s="7"/>
      <c r="SSO6" s="7"/>
      <c r="SSP6" s="7"/>
      <c r="SSQ6" s="7"/>
      <c r="SSR6" s="7"/>
      <c r="SSS6" s="7"/>
      <c r="SST6" s="7"/>
      <c r="SSU6" s="7"/>
      <c r="SSV6" s="7"/>
      <c r="SSW6" s="7"/>
      <c r="SSX6" s="7"/>
      <c r="SSY6" s="7"/>
      <c r="SSZ6" s="7"/>
      <c r="STA6" s="7"/>
      <c r="STB6" s="7"/>
      <c r="STC6" s="7"/>
      <c r="STD6" s="7"/>
      <c r="STE6" s="7"/>
      <c r="STF6" s="7"/>
      <c r="STG6" s="7"/>
      <c r="STH6" s="7"/>
      <c r="STI6" s="7"/>
      <c r="STJ6" s="7"/>
      <c r="STK6" s="7"/>
      <c r="STL6" s="7"/>
      <c r="STM6" s="7"/>
      <c r="STN6" s="7"/>
      <c r="STO6" s="7"/>
      <c r="STP6" s="7"/>
      <c r="STQ6" s="7"/>
      <c r="STR6" s="7"/>
      <c r="STS6" s="7"/>
      <c r="STT6" s="7"/>
      <c r="STU6" s="7"/>
      <c r="STV6" s="7"/>
      <c r="STW6" s="7"/>
      <c r="STX6" s="7"/>
      <c r="STY6" s="7"/>
      <c r="STZ6" s="7"/>
      <c r="SUA6" s="7"/>
      <c r="SUB6" s="7"/>
      <c r="SUC6" s="7"/>
      <c r="SUD6" s="7"/>
      <c r="SUE6" s="7"/>
      <c r="SUF6" s="7"/>
      <c r="SUG6" s="7"/>
      <c r="SUH6" s="7"/>
      <c r="SUI6" s="7"/>
      <c r="SUJ6" s="7"/>
      <c r="SUK6" s="7"/>
      <c r="SUL6" s="7"/>
      <c r="SUM6" s="7"/>
      <c r="SUN6" s="7"/>
      <c r="SUO6" s="7"/>
      <c r="SUP6" s="7"/>
      <c r="SUQ6" s="7"/>
      <c r="SUR6" s="7"/>
      <c r="SUS6" s="7"/>
      <c r="SUT6" s="7"/>
      <c r="SUU6" s="7"/>
      <c r="SUV6" s="7"/>
      <c r="SUW6" s="7"/>
      <c r="SUX6" s="7"/>
      <c r="SUY6" s="7"/>
      <c r="SUZ6" s="7"/>
      <c r="SVA6" s="7"/>
      <c r="SVB6" s="7"/>
      <c r="SVC6" s="7"/>
      <c r="SVD6" s="7"/>
      <c r="SVE6" s="7"/>
      <c r="SVF6" s="7"/>
      <c r="SVG6" s="7"/>
      <c r="SVH6" s="7"/>
      <c r="SVI6" s="7"/>
      <c r="SVJ6" s="7"/>
      <c r="SVK6" s="7"/>
      <c r="SVL6" s="7"/>
      <c r="SVM6" s="7"/>
      <c r="SVN6" s="7"/>
      <c r="SVO6" s="7"/>
      <c r="SVP6" s="7"/>
      <c r="SVQ6" s="7"/>
      <c r="SVR6" s="7"/>
      <c r="SVS6" s="7"/>
      <c r="SVT6" s="7"/>
      <c r="SVU6" s="7"/>
      <c r="SVV6" s="7"/>
      <c r="SVW6" s="7"/>
      <c r="SVX6" s="7"/>
      <c r="SVY6" s="7"/>
      <c r="SVZ6" s="7"/>
      <c r="SWA6" s="7"/>
      <c r="SWB6" s="7"/>
      <c r="SWC6" s="7"/>
      <c r="SWD6" s="7"/>
      <c r="SWE6" s="7"/>
      <c r="SWF6" s="7"/>
      <c r="SWG6" s="7"/>
      <c r="SWH6" s="7"/>
      <c r="SWI6" s="7"/>
      <c r="SWJ6" s="7"/>
      <c r="SWK6" s="7"/>
      <c r="SWL6" s="7"/>
      <c r="SWM6" s="7"/>
      <c r="SWN6" s="7"/>
      <c r="SWO6" s="7"/>
      <c r="SWP6" s="7"/>
      <c r="SWQ6" s="7"/>
      <c r="SWR6" s="7"/>
      <c r="SWS6" s="7"/>
      <c r="SWT6" s="7"/>
      <c r="SWU6" s="7"/>
      <c r="SWV6" s="7"/>
      <c r="SWW6" s="7"/>
      <c r="SWX6" s="7"/>
      <c r="SWY6" s="7"/>
      <c r="SWZ6" s="7"/>
      <c r="SXA6" s="7"/>
      <c r="SXB6" s="7"/>
      <c r="SXC6" s="7"/>
      <c r="SXD6" s="7"/>
      <c r="SXE6" s="7"/>
      <c r="SXF6" s="7"/>
      <c r="SXG6" s="7"/>
      <c r="SXH6" s="7"/>
      <c r="SXI6" s="7"/>
      <c r="SXJ6" s="7"/>
      <c r="SXK6" s="7"/>
      <c r="SXL6" s="7"/>
      <c r="SXM6" s="7"/>
      <c r="SXN6" s="7"/>
      <c r="SXO6" s="7"/>
      <c r="SXP6" s="7"/>
      <c r="SXQ6" s="7"/>
      <c r="SXR6" s="7"/>
      <c r="SXS6" s="7"/>
      <c r="SXT6" s="7"/>
      <c r="SXU6" s="7"/>
      <c r="SXV6" s="7"/>
      <c r="SXW6" s="7"/>
      <c r="SXX6" s="7"/>
      <c r="SXY6" s="7"/>
      <c r="SXZ6" s="7"/>
      <c r="SYA6" s="7"/>
      <c r="SYB6" s="7"/>
      <c r="SYC6" s="7"/>
      <c r="SYD6" s="7"/>
      <c r="SYE6" s="7"/>
      <c r="SYF6" s="7"/>
      <c r="SYG6" s="7"/>
      <c r="SYH6" s="7"/>
      <c r="SYI6" s="7"/>
      <c r="SYJ6" s="7"/>
      <c r="SYK6" s="7"/>
      <c r="SYL6" s="7"/>
      <c r="SYM6" s="7"/>
      <c r="SYN6" s="7"/>
      <c r="SYO6" s="7"/>
      <c r="SYP6" s="7"/>
      <c r="SYQ6" s="7"/>
      <c r="SYR6" s="7"/>
      <c r="SYS6" s="7"/>
      <c r="SYT6" s="7"/>
      <c r="SYU6" s="7"/>
      <c r="SYV6" s="7"/>
      <c r="SYW6" s="7"/>
      <c r="SYX6" s="7"/>
      <c r="SYY6" s="7"/>
      <c r="SYZ6" s="7"/>
      <c r="SZA6" s="7"/>
      <c r="SZB6" s="7"/>
      <c r="SZC6" s="7"/>
      <c r="SZD6" s="7"/>
      <c r="SZE6" s="7"/>
      <c r="SZF6" s="7"/>
      <c r="SZG6" s="7"/>
      <c r="SZH6" s="7"/>
      <c r="SZI6" s="7"/>
      <c r="SZJ6" s="7"/>
      <c r="SZK6" s="7"/>
      <c r="SZL6" s="7"/>
      <c r="SZM6" s="7"/>
      <c r="SZN6" s="7"/>
      <c r="SZO6" s="7"/>
      <c r="SZP6" s="7"/>
      <c r="SZQ6" s="7"/>
      <c r="SZR6" s="7"/>
      <c r="SZS6" s="7"/>
      <c r="SZT6" s="7"/>
      <c r="SZU6" s="7"/>
      <c r="SZV6" s="7"/>
      <c r="SZW6" s="7"/>
      <c r="SZX6" s="7"/>
      <c r="SZY6" s="7"/>
      <c r="SZZ6" s="7"/>
      <c r="TAA6" s="7"/>
      <c r="TAB6" s="7"/>
      <c r="TAC6" s="7"/>
      <c r="TAD6" s="7"/>
      <c r="TAE6" s="7"/>
      <c r="TAF6" s="7"/>
      <c r="TAG6" s="7"/>
      <c r="TAH6" s="7"/>
      <c r="TAI6" s="7"/>
      <c r="TAJ6" s="7"/>
      <c r="TAK6" s="7"/>
      <c r="TAL6" s="7"/>
      <c r="TAM6" s="7"/>
      <c r="TAN6" s="7"/>
      <c r="TAO6" s="7"/>
      <c r="TAP6" s="7"/>
      <c r="TAQ6" s="7"/>
      <c r="TAR6" s="7"/>
      <c r="TAS6" s="7"/>
      <c r="TAT6" s="7"/>
      <c r="TAU6" s="7"/>
      <c r="TAV6" s="7"/>
      <c r="TAW6" s="7"/>
      <c r="TAX6" s="7"/>
      <c r="TAY6" s="7"/>
      <c r="TAZ6" s="7"/>
      <c r="TBA6" s="7"/>
      <c r="TBB6" s="7"/>
      <c r="TBC6" s="7"/>
      <c r="TBD6" s="7"/>
      <c r="TBE6" s="7"/>
      <c r="TBF6" s="7"/>
      <c r="TBG6" s="7"/>
      <c r="TBH6" s="7"/>
      <c r="TBI6" s="7"/>
      <c r="TBJ6" s="7"/>
      <c r="TBK6" s="7"/>
      <c r="TBL6" s="7"/>
      <c r="TBM6" s="7"/>
      <c r="TBN6" s="7"/>
      <c r="TBO6" s="7"/>
      <c r="TBP6" s="7"/>
      <c r="TBQ6" s="7"/>
      <c r="TBR6" s="7"/>
      <c r="TBS6" s="7"/>
      <c r="TBT6" s="7"/>
      <c r="TBU6" s="7"/>
      <c r="TBV6" s="7"/>
      <c r="TBW6" s="7"/>
      <c r="TBX6" s="7"/>
      <c r="TBY6" s="7"/>
      <c r="TBZ6" s="7"/>
      <c r="TCA6" s="7"/>
      <c r="TCB6" s="7"/>
      <c r="TCC6" s="7"/>
      <c r="TCD6" s="7"/>
      <c r="TCE6" s="7"/>
      <c r="TCF6" s="7"/>
      <c r="TCG6" s="7"/>
      <c r="TCH6" s="7"/>
      <c r="TCI6" s="7"/>
      <c r="TCJ6" s="7"/>
      <c r="TCK6" s="7"/>
      <c r="TCL6" s="7"/>
      <c r="TCM6" s="7"/>
      <c r="TCN6" s="7"/>
      <c r="TCO6" s="7"/>
      <c r="TCP6" s="7"/>
      <c r="TCQ6" s="7"/>
      <c r="TCR6" s="7"/>
      <c r="TCS6" s="7"/>
      <c r="TCT6" s="7"/>
      <c r="TCU6" s="7"/>
      <c r="TCV6" s="7"/>
      <c r="TCW6" s="7"/>
      <c r="TCX6" s="7"/>
      <c r="TCY6" s="7"/>
      <c r="TCZ6" s="7"/>
      <c r="TDA6" s="7"/>
      <c r="TDB6" s="7"/>
      <c r="TDC6" s="7"/>
      <c r="TDD6" s="7"/>
      <c r="TDE6" s="7"/>
      <c r="TDF6" s="7"/>
      <c r="TDG6" s="7"/>
      <c r="TDH6" s="7"/>
      <c r="TDI6" s="7"/>
      <c r="TDJ6" s="7"/>
      <c r="TDK6" s="7"/>
      <c r="TDL6" s="7"/>
      <c r="TDM6" s="7"/>
      <c r="TDN6" s="7"/>
      <c r="TDO6" s="7"/>
      <c r="TDP6" s="7"/>
      <c r="TDQ6" s="7"/>
      <c r="TDR6" s="7"/>
      <c r="TDS6" s="7"/>
      <c r="TDT6" s="7"/>
      <c r="TDU6" s="7"/>
      <c r="TDV6" s="7"/>
      <c r="TDW6" s="7"/>
      <c r="TDX6" s="7"/>
      <c r="TDY6" s="7"/>
      <c r="TDZ6" s="7"/>
      <c r="TEA6" s="7"/>
      <c r="TEB6" s="7"/>
      <c r="TEC6" s="7"/>
      <c r="TED6" s="7"/>
      <c r="TEE6" s="7"/>
      <c r="TEF6" s="7"/>
      <c r="TEG6" s="7"/>
      <c r="TEH6" s="7"/>
      <c r="TEI6" s="7"/>
      <c r="TEJ6" s="7"/>
      <c r="TEK6" s="7"/>
      <c r="TEL6" s="7"/>
      <c r="TEM6" s="7"/>
      <c r="TEN6" s="7"/>
      <c r="TEO6" s="7"/>
      <c r="TEP6" s="7"/>
      <c r="TEQ6" s="7"/>
      <c r="TER6" s="7"/>
      <c r="TES6" s="7"/>
      <c r="TET6" s="7"/>
      <c r="TEU6" s="7"/>
      <c r="TEV6" s="7"/>
      <c r="TEW6" s="7"/>
      <c r="TEX6" s="7"/>
      <c r="TEY6" s="7"/>
      <c r="TEZ6" s="7"/>
      <c r="TFA6" s="7"/>
      <c r="TFB6" s="7"/>
      <c r="TFC6" s="7"/>
      <c r="TFD6" s="7"/>
      <c r="TFE6" s="7"/>
      <c r="TFF6" s="7"/>
      <c r="TFG6" s="7"/>
      <c r="TFH6" s="7"/>
      <c r="TFI6" s="7"/>
      <c r="TFJ6" s="7"/>
      <c r="TFK6" s="7"/>
      <c r="TFL6" s="7"/>
      <c r="TFM6" s="7"/>
      <c r="TFN6" s="7"/>
      <c r="TFO6" s="7"/>
      <c r="TFP6" s="7"/>
      <c r="TFQ6" s="7"/>
      <c r="TFR6" s="7"/>
      <c r="TFS6" s="7"/>
      <c r="TFT6" s="7"/>
      <c r="TFU6" s="7"/>
      <c r="TFV6" s="7"/>
      <c r="TFW6" s="7"/>
      <c r="TFX6" s="7"/>
      <c r="TFY6" s="7"/>
      <c r="TFZ6" s="7"/>
      <c r="TGA6" s="7"/>
      <c r="TGB6" s="7"/>
      <c r="TGC6" s="7"/>
      <c r="TGD6" s="7"/>
      <c r="TGE6" s="7"/>
      <c r="TGF6" s="7"/>
      <c r="TGG6" s="7"/>
      <c r="TGH6" s="7"/>
      <c r="TGI6" s="7"/>
      <c r="TGJ6" s="7"/>
      <c r="TGK6" s="7"/>
      <c r="TGL6" s="7"/>
      <c r="TGM6" s="7"/>
      <c r="TGN6" s="7"/>
      <c r="TGO6" s="7"/>
      <c r="TGP6" s="7"/>
      <c r="TGQ6" s="7"/>
      <c r="TGR6" s="7"/>
      <c r="TGS6" s="7"/>
      <c r="TGT6" s="7"/>
      <c r="TGU6" s="7"/>
      <c r="TGV6" s="7"/>
      <c r="TGW6" s="7"/>
      <c r="TGX6" s="7"/>
      <c r="TGY6" s="7"/>
      <c r="TGZ6" s="7"/>
      <c r="THA6" s="7"/>
      <c r="THB6" s="7"/>
      <c r="THC6" s="7"/>
      <c r="THD6" s="7"/>
      <c r="THE6" s="7"/>
      <c r="THF6" s="7"/>
      <c r="THG6" s="7"/>
      <c r="THH6" s="7"/>
      <c r="THI6" s="7"/>
      <c r="THJ6" s="7"/>
      <c r="THK6" s="7"/>
      <c r="THL6" s="7"/>
      <c r="THM6" s="7"/>
      <c r="THN6" s="7"/>
      <c r="THO6" s="7"/>
      <c r="THP6" s="7"/>
      <c r="THQ6" s="7"/>
      <c r="THR6" s="7"/>
      <c r="THS6" s="7"/>
      <c r="THT6" s="7"/>
      <c r="THU6" s="7"/>
      <c r="THV6" s="7"/>
      <c r="THW6" s="7"/>
      <c r="THX6" s="7"/>
      <c r="THY6" s="7"/>
      <c r="THZ6" s="7"/>
      <c r="TIA6" s="7"/>
      <c r="TIB6" s="7"/>
      <c r="TIC6" s="7"/>
      <c r="TID6" s="7"/>
      <c r="TIE6" s="7"/>
      <c r="TIF6" s="7"/>
      <c r="TIG6" s="7"/>
      <c r="TIH6" s="7"/>
      <c r="TII6" s="7"/>
      <c r="TIJ6" s="7"/>
      <c r="TIK6" s="7"/>
      <c r="TIL6" s="7"/>
      <c r="TIM6" s="7"/>
      <c r="TIN6" s="7"/>
      <c r="TIO6" s="7"/>
      <c r="TIP6" s="7"/>
      <c r="TIQ6" s="7"/>
      <c r="TIR6" s="7"/>
      <c r="TIS6" s="7"/>
      <c r="TIT6" s="7"/>
      <c r="TIU6" s="7"/>
      <c r="TIV6" s="7"/>
      <c r="TIW6" s="7"/>
      <c r="TIX6" s="7"/>
      <c r="TIY6" s="7"/>
      <c r="TIZ6" s="7"/>
      <c r="TJA6" s="7"/>
      <c r="TJB6" s="7"/>
      <c r="TJC6" s="7"/>
      <c r="TJD6" s="7"/>
      <c r="TJE6" s="7"/>
      <c r="TJF6" s="7"/>
      <c r="TJG6" s="7"/>
      <c r="TJH6" s="7"/>
      <c r="TJI6" s="7"/>
      <c r="TJJ6" s="7"/>
      <c r="TJK6" s="7"/>
      <c r="TJL6" s="7"/>
      <c r="TJM6" s="7"/>
      <c r="TJN6" s="7"/>
      <c r="TJO6" s="7"/>
      <c r="TJP6" s="7"/>
      <c r="TJQ6" s="7"/>
      <c r="TJR6" s="7"/>
      <c r="TJS6" s="7"/>
      <c r="TJT6" s="7"/>
      <c r="TJU6" s="7"/>
      <c r="TJV6" s="7"/>
      <c r="TJW6" s="7"/>
      <c r="TJX6" s="7"/>
      <c r="TJY6" s="7"/>
      <c r="TJZ6" s="7"/>
      <c r="TKA6" s="7"/>
      <c r="TKB6" s="7"/>
      <c r="TKC6" s="7"/>
      <c r="TKD6" s="7"/>
      <c r="TKE6" s="7"/>
      <c r="TKF6" s="7"/>
      <c r="TKG6" s="7"/>
      <c r="TKH6" s="7"/>
      <c r="TKI6" s="7"/>
      <c r="TKJ6" s="7"/>
      <c r="TKK6" s="7"/>
      <c r="TKL6" s="7"/>
      <c r="TKM6" s="7"/>
      <c r="TKN6" s="7"/>
      <c r="TKO6" s="7"/>
      <c r="TKP6" s="7"/>
      <c r="TKQ6" s="7"/>
      <c r="TKR6" s="7"/>
      <c r="TKS6" s="7"/>
      <c r="TKT6" s="7"/>
      <c r="TKU6" s="7"/>
      <c r="TKV6" s="7"/>
      <c r="TKW6" s="7"/>
      <c r="TKX6" s="7"/>
      <c r="TKY6" s="7"/>
      <c r="TKZ6" s="7"/>
      <c r="TLA6" s="7"/>
      <c r="TLB6" s="7"/>
      <c r="TLC6" s="7"/>
      <c r="TLD6" s="7"/>
      <c r="TLE6" s="7"/>
      <c r="TLF6" s="7"/>
      <c r="TLG6" s="7"/>
      <c r="TLH6" s="7"/>
      <c r="TLI6" s="7"/>
      <c r="TLJ6" s="7"/>
      <c r="TLK6" s="7"/>
      <c r="TLL6" s="7"/>
      <c r="TLM6" s="7"/>
      <c r="TLN6" s="7"/>
      <c r="TLO6" s="7"/>
      <c r="TLP6" s="7"/>
      <c r="TLQ6" s="7"/>
      <c r="TLR6" s="7"/>
      <c r="TLS6" s="7"/>
      <c r="TLT6" s="7"/>
      <c r="TLU6" s="7"/>
      <c r="TLV6" s="7"/>
      <c r="TLW6" s="7"/>
      <c r="TLX6" s="7"/>
      <c r="TLY6" s="7"/>
      <c r="TLZ6" s="7"/>
      <c r="TMA6" s="7"/>
      <c r="TMB6" s="7"/>
      <c r="TMC6" s="7"/>
      <c r="TMD6" s="7"/>
      <c r="TME6" s="7"/>
      <c r="TMF6" s="7"/>
      <c r="TMG6" s="7"/>
      <c r="TMH6" s="7"/>
      <c r="TMI6" s="7"/>
      <c r="TMJ6" s="7"/>
      <c r="TMK6" s="7"/>
      <c r="TML6" s="7"/>
      <c r="TMM6" s="7"/>
      <c r="TMN6" s="7"/>
      <c r="TMO6" s="7"/>
      <c r="TMP6" s="7"/>
      <c r="TMQ6" s="7"/>
      <c r="TMR6" s="7"/>
      <c r="TMS6" s="7"/>
      <c r="TMT6" s="7"/>
      <c r="TMU6" s="7"/>
      <c r="TMV6" s="7"/>
      <c r="TMW6" s="7"/>
      <c r="TMX6" s="7"/>
      <c r="TMY6" s="7"/>
      <c r="TMZ6" s="7"/>
      <c r="TNA6" s="7"/>
      <c r="TNB6" s="7"/>
      <c r="TNC6" s="7"/>
      <c r="TND6" s="7"/>
      <c r="TNE6" s="7"/>
      <c r="TNF6" s="7"/>
      <c r="TNG6" s="7"/>
      <c r="TNH6" s="7"/>
      <c r="TNI6" s="7"/>
      <c r="TNJ6" s="7"/>
      <c r="TNK6" s="7"/>
      <c r="TNL6" s="7"/>
      <c r="TNM6" s="7"/>
      <c r="TNN6" s="7"/>
      <c r="TNO6" s="7"/>
      <c r="TNP6" s="7"/>
      <c r="TNQ6" s="7"/>
      <c r="TNR6" s="7"/>
      <c r="TNS6" s="7"/>
      <c r="TNT6" s="7"/>
      <c r="TNU6" s="7"/>
      <c r="TNV6" s="7"/>
      <c r="TNW6" s="7"/>
      <c r="TNX6" s="7"/>
      <c r="TNY6" s="7"/>
      <c r="TNZ6" s="7"/>
      <c r="TOA6" s="7"/>
      <c r="TOB6" s="7"/>
      <c r="TOC6" s="7"/>
      <c r="TOD6" s="7"/>
      <c r="TOE6" s="7"/>
      <c r="TOF6" s="7"/>
      <c r="TOG6" s="7"/>
      <c r="TOH6" s="7"/>
      <c r="TOI6" s="7"/>
      <c r="TOJ6" s="7"/>
      <c r="TOK6" s="7"/>
      <c r="TOL6" s="7"/>
      <c r="TOM6" s="7"/>
      <c r="TON6" s="7"/>
      <c r="TOO6" s="7"/>
      <c r="TOP6" s="7"/>
      <c r="TOQ6" s="7"/>
      <c r="TOR6" s="7"/>
      <c r="TOS6" s="7"/>
      <c r="TOT6" s="7"/>
      <c r="TOU6" s="7"/>
      <c r="TOV6" s="7"/>
      <c r="TOW6" s="7"/>
      <c r="TOX6" s="7"/>
      <c r="TOY6" s="7"/>
      <c r="TOZ6" s="7"/>
      <c r="TPA6" s="7"/>
      <c r="TPB6" s="7"/>
      <c r="TPC6" s="7"/>
      <c r="TPD6" s="7"/>
      <c r="TPE6" s="7"/>
      <c r="TPF6" s="7"/>
      <c r="TPG6" s="7"/>
      <c r="TPH6" s="7"/>
      <c r="TPI6" s="7"/>
      <c r="TPJ6" s="7"/>
      <c r="TPK6" s="7"/>
      <c r="TPL6" s="7"/>
      <c r="TPM6" s="7"/>
      <c r="TPN6" s="7"/>
      <c r="TPO6" s="7"/>
      <c r="TPP6" s="7"/>
      <c r="TPQ6" s="7"/>
      <c r="TPR6" s="7"/>
      <c r="TPS6" s="7"/>
      <c r="TPT6" s="7"/>
      <c r="TPU6" s="7"/>
      <c r="TPV6" s="7"/>
      <c r="TPW6" s="7"/>
      <c r="TPX6" s="7"/>
      <c r="TPY6" s="7"/>
      <c r="TPZ6" s="7"/>
      <c r="TQA6" s="7"/>
      <c r="TQB6" s="7"/>
      <c r="TQC6" s="7"/>
      <c r="TQD6" s="7"/>
      <c r="TQE6" s="7"/>
      <c r="TQF6" s="7"/>
      <c r="TQG6" s="7"/>
      <c r="TQH6" s="7"/>
      <c r="TQI6" s="7"/>
      <c r="TQJ6" s="7"/>
      <c r="TQK6" s="7"/>
      <c r="TQL6" s="7"/>
      <c r="TQM6" s="7"/>
      <c r="TQN6" s="7"/>
      <c r="TQO6" s="7"/>
      <c r="TQP6" s="7"/>
      <c r="TQQ6" s="7"/>
      <c r="TQR6" s="7"/>
      <c r="TQS6" s="7"/>
      <c r="TQT6" s="7"/>
      <c r="TQU6" s="7"/>
      <c r="TQV6" s="7"/>
      <c r="TQW6" s="7"/>
      <c r="TQX6" s="7"/>
      <c r="TQY6" s="7"/>
      <c r="TQZ6" s="7"/>
      <c r="TRA6" s="7"/>
      <c r="TRB6" s="7"/>
      <c r="TRC6" s="7"/>
      <c r="TRD6" s="7"/>
      <c r="TRE6" s="7"/>
      <c r="TRF6" s="7"/>
      <c r="TRG6" s="7"/>
      <c r="TRH6" s="7"/>
      <c r="TRI6" s="7"/>
      <c r="TRJ6" s="7"/>
      <c r="TRK6" s="7"/>
      <c r="TRL6" s="7"/>
      <c r="TRM6" s="7"/>
      <c r="TRN6" s="7"/>
      <c r="TRO6" s="7"/>
      <c r="TRP6" s="7"/>
      <c r="TRQ6" s="7"/>
      <c r="TRR6" s="7"/>
      <c r="TRS6" s="7"/>
      <c r="TRT6" s="7"/>
      <c r="TRU6" s="7"/>
      <c r="TRV6" s="7"/>
      <c r="TRW6" s="7"/>
      <c r="TRX6" s="7"/>
      <c r="TRY6" s="7"/>
      <c r="TRZ6" s="7"/>
      <c r="TSA6" s="7"/>
      <c r="TSB6" s="7"/>
      <c r="TSC6" s="7"/>
      <c r="TSD6" s="7"/>
      <c r="TSE6" s="7"/>
      <c r="TSF6" s="7"/>
      <c r="TSG6" s="7"/>
      <c r="TSH6" s="7"/>
      <c r="TSI6" s="7"/>
      <c r="TSJ6" s="7"/>
      <c r="TSK6" s="7"/>
      <c r="TSL6" s="7"/>
      <c r="TSM6" s="7"/>
      <c r="TSN6" s="7"/>
      <c r="TSO6" s="7"/>
      <c r="TSP6" s="7"/>
      <c r="TSQ6" s="7"/>
      <c r="TSR6" s="7"/>
      <c r="TSS6" s="7"/>
      <c r="TST6" s="7"/>
      <c r="TSU6" s="7"/>
      <c r="TSV6" s="7"/>
      <c r="TSW6" s="7"/>
      <c r="TSX6" s="7"/>
      <c r="TSY6" s="7"/>
      <c r="TSZ6" s="7"/>
      <c r="TTA6" s="7"/>
      <c r="TTB6" s="7"/>
      <c r="TTC6" s="7"/>
      <c r="TTD6" s="7"/>
      <c r="TTE6" s="7"/>
      <c r="TTF6" s="7"/>
      <c r="TTG6" s="7"/>
      <c r="TTH6" s="7"/>
      <c r="TTI6" s="7"/>
      <c r="TTJ6" s="7"/>
      <c r="TTK6" s="7"/>
      <c r="TTL6" s="7"/>
      <c r="TTM6" s="7"/>
      <c r="TTN6" s="7"/>
      <c r="TTO6" s="7"/>
      <c r="TTP6" s="7"/>
      <c r="TTQ6" s="7"/>
      <c r="TTR6" s="7"/>
      <c r="TTS6" s="7"/>
      <c r="TTT6" s="7"/>
      <c r="TTU6" s="7"/>
      <c r="TTV6" s="7"/>
      <c r="TTW6" s="7"/>
      <c r="TTX6" s="7"/>
      <c r="TTY6" s="7"/>
      <c r="TTZ6" s="7"/>
      <c r="TUA6" s="7"/>
      <c r="TUB6" s="7"/>
      <c r="TUC6" s="7"/>
      <c r="TUD6" s="7"/>
      <c r="TUE6" s="7"/>
      <c r="TUF6" s="7"/>
      <c r="TUG6" s="7"/>
      <c r="TUH6" s="7"/>
      <c r="TUI6" s="7"/>
      <c r="TUJ6" s="7"/>
      <c r="TUK6" s="7"/>
      <c r="TUL6" s="7"/>
      <c r="TUM6" s="7"/>
      <c r="TUN6" s="7"/>
      <c r="TUO6" s="7"/>
      <c r="TUP6" s="7"/>
      <c r="TUQ6" s="7"/>
      <c r="TUR6" s="7"/>
      <c r="TUS6" s="7"/>
      <c r="TUT6" s="7"/>
      <c r="TUU6" s="7"/>
      <c r="TUV6" s="7"/>
      <c r="TUW6" s="7"/>
      <c r="TUX6" s="7"/>
      <c r="TUY6" s="7"/>
      <c r="TUZ6" s="7"/>
      <c r="TVA6" s="7"/>
      <c r="TVB6" s="7"/>
      <c r="TVC6" s="7"/>
      <c r="TVD6" s="7"/>
      <c r="TVE6" s="7"/>
      <c r="TVF6" s="7"/>
      <c r="TVG6" s="7"/>
      <c r="TVH6" s="7"/>
      <c r="TVI6" s="7"/>
      <c r="TVJ6" s="7"/>
      <c r="TVK6" s="7"/>
      <c r="TVL6" s="7"/>
      <c r="TVM6" s="7"/>
      <c r="TVN6" s="7"/>
      <c r="TVO6" s="7"/>
      <c r="TVP6" s="7"/>
      <c r="TVQ6" s="7"/>
      <c r="TVR6" s="7"/>
      <c r="TVS6" s="7"/>
      <c r="TVT6" s="7"/>
      <c r="TVU6" s="7"/>
      <c r="TVV6" s="7"/>
      <c r="TVW6" s="7"/>
      <c r="TVX6" s="7"/>
      <c r="TVY6" s="7"/>
      <c r="TVZ6" s="7"/>
      <c r="TWA6" s="7"/>
      <c r="TWB6" s="7"/>
      <c r="TWC6" s="7"/>
      <c r="TWD6" s="7"/>
      <c r="TWE6" s="7"/>
      <c r="TWF6" s="7"/>
      <c r="TWG6" s="7"/>
      <c r="TWH6" s="7"/>
      <c r="TWI6" s="7"/>
      <c r="TWJ6" s="7"/>
      <c r="TWK6" s="7"/>
      <c r="TWL6" s="7"/>
      <c r="TWM6" s="7"/>
      <c r="TWN6" s="7"/>
      <c r="TWO6" s="7"/>
      <c r="TWP6" s="7"/>
      <c r="TWQ6" s="7"/>
      <c r="TWR6" s="7"/>
      <c r="TWS6" s="7"/>
      <c r="TWT6" s="7"/>
      <c r="TWU6" s="7"/>
      <c r="TWV6" s="7"/>
      <c r="TWW6" s="7"/>
      <c r="TWX6" s="7"/>
      <c r="TWY6" s="7"/>
      <c r="TWZ6" s="7"/>
      <c r="TXA6" s="7"/>
      <c r="TXB6" s="7"/>
      <c r="TXC6" s="7"/>
      <c r="TXD6" s="7"/>
      <c r="TXE6" s="7"/>
      <c r="TXF6" s="7"/>
      <c r="TXG6" s="7"/>
      <c r="TXH6" s="7"/>
      <c r="TXI6" s="7"/>
      <c r="TXJ6" s="7"/>
      <c r="TXK6" s="7"/>
      <c r="TXL6" s="7"/>
      <c r="TXM6" s="7"/>
      <c r="TXN6" s="7"/>
      <c r="TXO6" s="7"/>
      <c r="TXP6" s="7"/>
      <c r="TXQ6" s="7"/>
      <c r="TXR6" s="7"/>
      <c r="TXS6" s="7"/>
      <c r="TXT6" s="7"/>
      <c r="TXU6" s="7"/>
      <c r="TXV6" s="7"/>
      <c r="TXW6" s="7"/>
      <c r="TXX6" s="7"/>
      <c r="TXY6" s="7"/>
      <c r="TXZ6" s="7"/>
      <c r="TYA6" s="7"/>
      <c r="TYB6" s="7"/>
      <c r="TYC6" s="7"/>
      <c r="TYD6" s="7"/>
      <c r="TYE6" s="7"/>
      <c r="TYF6" s="7"/>
      <c r="TYG6" s="7"/>
      <c r="TYH6" s="7"/>
      <c r="TYI6" s="7"/>
      <c r="TYJ6" s="7"/>
      <c r="TYK6" s="7"/>
      <c r="TYL6" s="7"/>
      <c r="TYM6" s="7"/>
      <c r="TYN6" s="7"/>
      <c r="TYO6" s="7"/>
      <c r="TYP6" s="7"/>
      <c r="TYQ6" s="7"/>
      <c r="TYR6" s="7"/>
      <c r="TYS6" s="7"/>
      <c r="TYT6" s="7"/>
      <c r="TYU6" s="7"/>
      <c r="TYV6" s="7"/>
      <c r="TYW6" s="7"/>
      <c r="TYX6" s="7"/>
      <c r="TYY6" s="7"/>
      <c r="TYZ6" s="7"/>
      <c r="TZA6" s="7"/>
      <c r="TZB6" s="7"/>
      <c r="TZC6" s="7"/>
      <c r="TZD6" s="7"/>
      <c r="TZE6" s="7"/>
      <c r="TZF6" s="7"/>
      <c r="TZG6" s="7"/>
      <c r="TZH6" s="7"/>
      <c r="TZI6" s="7"/>
      <c r="TZJ6" s="7"/>
      <c r="TZK6" s="7"/>
      <c r="TZL6" s="7"/>
      <c r="TZM6" s="7"/>
      <c r="TZN6" s="7"/>
      <c r="TZO6" s="7"/>
      <c r="TZP6" s="7"/>
      <c r="TZQ6" s="7"/>
      <c r="TZR6" s="7"/>
      <c r="TZS6" s="7"/>
      <c r="TZT6" s="7"/>
      <c r="TZU6" s="7"/>
      <c r="TZV6" s="7"/>
      <c r="TZW6" s="7"/>
      <c r="TZX6" s="7"/>
      <c r="TZY6" s="7"/>
      <c r="TZZ6" s="7"/>
      <c r="UAA6" s="7"/>
      <c r="UAB6" s="7"/>
      <c r="UAC6" s="7"/>
      <c r="UAD6" s="7"/>
      <c r="UAE6" s="7"/>
      <c r="UAF6" s="7"/>
      <c r="UAG6" s="7"/>
      <c r="UAH6" s="7"/>
      <c r="UAI6" s="7"/>
      <c r="UAJ6" s="7"/>
      <c r="UAK6" s="7"/>
      <c r="UAL6" s="7"/>
      <c r="UAM6" s="7"/>
      <c r="UAN6" s="7"/>
      <c r="UAO6" s="7"/>
      <c r="UAP6" s="7"/>
      <c r="UAQ6" s="7"/>
      <c r="UAR6" s="7"/>
      <c r="UAS6" s="7"/>
      <c r="UAT6" s="7"/>
      <c r="UAU6" s="7"/>
      <c r="UAV6" s="7"/>
      <c r="UAW6" s="7"/>
      <c r="UAX6" s="7"/>
      <c r="UAY6" s="7"/>
      <c r="UAZ6" s="7"/>
      <c r="UBA6" s="7"/>
      <c r="UBB6" s="7"/>
      <c r="UBC6" s="7"/>
      <c r="UBD6" s="7"/>
      <c r="UBE6" s="7"/>
      <c r="UBF6" s="7"/>
      <c r="UBG6" s="7"/>
      <c r="UBH6" s="7"/>
      <c r="UBI6" s="7"/>
      <c r="UBJ6" s="7"/>
      <c r="UBK6" s="7"/>
      <c r="UBL6" s="7"/>
      <c r="UBM6" s="7"/>
      <c r="UBN6" s="7"/>
      <c r="UBO6" s="7"/>
      <c r="UBP6" s="7"/>
      <c r="UBQ6" s="7"/>
      <c r="UBR6" s="7"/>
      <c r="UBS6" s="7"/>
      <c r="UBT6" s="7"/>
      <c r="UBU6" s="7"/>
      <c r="UBV6" s="7"/>
      <c r="UBW6" s="7"/>
      <c r="UBX6" s="7"/>
      <c r="UBY6" s="7"/>
      <c r="UBZ6" s="7"/>
      <c r="UCA6" s="7"/>
      <c r="UCB6" s="7"/>
      <c r="UCC6" s="7"/>
      <c r="UCD6" s="7"/>
      <c r="UCE6" s="7"/>
      <c r="UCF6" s="7"/>
      <c r="UCG6" s="7"/>
      <c r="UCH6" s="7"/>
      <c r="UCI6" s="7"/>
      <c r="UCJ6" s="7"/>
      <c r="UCK6" s="7"/>
      <c r="UCL6" s="7"/>
      <c r="UCM6" s="7"/>
      <c r="UCN6" s="7"/>
      <c r="UCO6" s="7"/>
      <c r="UCP6" s="7"/>
      <c r="UCQ6" s="7"/>
      <c r="UCR6" s="7"/>
      <c r="UCS6" s="7"/>
      <c r="UCT6" s="7"/>
      <c r="UCU6" s="7"/>
      <c r="UCV6" s="7"/>
      <c r="UCW6" s="7"/>
      <c r="UCX6" s="7"/>
      <c r="UCY6" s="7"/>
      <c r="UCZ6" s="7"/>
      <c r="UDA6" s="7"/>
      <c r="UDB6" s="7"/>
      <c r="UDC6" s="7"/>
      <c r="UDD6" s="7"/>
      <c r="UDE6" s="7"/>
      <c r="UDF6" s="7"/>
      <c r="UDG6" s="7"/>
      <c r="UDH6" s="7"/>
      <c r="UDI6" s="7"/>
      <c r="UDJ6" s="7"/>
      <c r="UDK6" s="7"/>
      <c r="UDL6" s="7"/>
      <c r="UDM6" s="7"/>
      <c r="UDN6" s="7"/>
      <c r="UDO6" s="7"/>
      <c r="UDP6" s="7"/>
      <c r="UDQ6" s="7"/>
      <c r="UDR6" s="7"/>
      <c r="UDS6" s="7"/>
      <c r="UDT6" s="7"/>
      <c r="UDU6" s="7"/>
      <c r="UDV6" s="7"/>
      <c r="UDW6" s="7"/>
      <c r="UDX6" s="7"/>
      <c r="UDY6" s="7"/>
      <c r="UDZ6" s="7"/>
      <c r="UEA6" s="7"/>
      <c r="UEB6" s="7"/>
      <c r="UEC6" s="7"/>
      <c r="UED6" s="7"/>
      <c r="UEE6" s="7"/>
      <c r="UEF6" s="7"/>
      <c r="UEG6" s="7"/>
      <c r="UEH6" s="7"/>
      <c r="UEI6" s="7"/>
      <c r="UEJ6" s="7"/>
      <c r="UEK6" s="7"/>
      <c r="UEL6" s="7"/>
      <c r="UEM6" s="7"/>
      <c r="UEN6" s="7"/>
      <c r="UEO6" s="7"/>
      <c r="UEP6" s="7"/>
      <c r="UEQ6" s="7"/>
      <c r="UER6" s="7"/>
      <c r="UES6" s="7"/>
      <c r="UET6" s="7"/>
      <c r="UEU6" s="7"/>
      <c r="UEV6" s="7"/>
      <c r="UEW6" s="7"/>
      <c r="UEX6" s="7"/>
      <c r="UEY6" s="7"/>
      <c r="UEZ6" s="7"/>
      <c r="UFA6" s="7"/>
      <c r="UFB6" s="7"/>
      <c r="UFC6" s="7"/>
      <c r="UFD6" s="7"/>
      <c r="UFE6" s="7"/>
      <c r="UFF6" s="7"/>
      <c r="UFG6" s="7"/>
      <c r="UFH6" s="7"/>
      <c r="UFI6" s="7"/>
      <c r="UFJ6" s="7"/>
      <c r="UFK6" s="7"/>
      <c r="UFL6" s="7"/>
      <c r="UFM6" s="7"/>
      <c r="UFN6" s="7"/>
      <c r="UFO6" s="7"/>
      <c r="UFP6" s="7"/>
      <c r="UFQ6" s="7"/>
      <c r="UFR6" s="7"/>
      <c r="UFS6" s="7"/>
      <c r="UFT6" s="7"/>
      <c r="UFU6" s="7"/>
      <c r="UFV6" s="7"/>
      <c r="UFW6" s="7"/>
      <c r="UFX6" s="7"/>
      <c r="UFY6" s="7"/>
      <c r="UFZ6" s="7"/>
      <c r="UGA6" s="7"/>
      <c r="UGB6" s="7"/>
      <c r="UGC6" s="7"/>
      <c r="UGD6" s="7"/>
      <c r="UGE6" s="7"/>
      <c r="UGF6" s="7"/>
      <c r="UGG6" s="7"/>
      <c r="UGH6" s="7"/>
      <c r="UGI6" s="7"/>
      <c r="UGJ6" s="7"/>
      <c r="UGK6" s="7"/>
      <c r="UGL6" s="7"/>
      <c r="UGM6" s="7"/>
      <c r="UGN6" s="7"/>
      <c r="UGO6" s="7"/>
      <c r="UGP6" s="7"/>
      <c r="UGQ6" s="7"/>
      <c r="UGR6" s="7"/>
      <c r="UGS6" s="7"/>
      <c r="UGT6" s="7"/>
      <c r="UGU6" s="7"/>
      <c r="UGV6" s="7"/>
      <c r="UGW6" s="7"/>
      <c r="UGX6" s="7"/>
      <c r="UGY6" s="7"/>
      <c r="UGZ6" s="7"/>
      <c r="UHA6" s="7"/>
      <c r="UHB6" s="7"/>
      <c r="UHC6" s="7"/>
      <c r="UHD6" s="7"/>
      <c r="UHE6" s="7"/>
      <c r="UHF6" s="7"/>
      <c r="UHG6" s="7"/>
      <c r="UHH6" s="7"/>
      <c r="UHI6" s="7"/>
      <c r="UHJ6" s="7"/>
      <c r="UHK6" s="7"/>
      <c r="UHL6" s="7"/>
      <c r="UHM6" s="7"/>
      <c r="UHN6" s="7"/>
      <c r="UHO6" s="7"/>
      <c r="UHP6" s="7"/>
      <c r="UHQ6" s="7"/>
      <c r="UHR6" s="7"/>
      <c r="UHS6" s="7"/>
      <c r="UHT6" s="7"/>
      <c r="UHU6" s="7"/>
      <c r="UHV6" s="7"/>
      <c r="UHW6" s="7"/>
      <c r="UHX6" s="7"/>
      <c r="UHY6" s="7"/>
      <c r="UHZ6" s="7"/>
      <c r="UIA6" s="7"/>
      <c r="UIB6" s="7"/>
      <c r="UIC6" s="7"/>
      <c r="UID6" s="7"/>
      <c r="UIE6" s="7"/>
      <c r="UIF6" s="7"/>
      <c r="UIG6" s="7"/>
      <c r="UIH6" s="7"/>
      <c r="UII6" s="7"/>
      <c r="UIJ6" s="7"/>
      <c r="UIK6" s="7"/>
      <c r="UIL6" s="7"/>
      <c r="UIM6" s="7"/>
      <c r="UIN6" s="7"/>
      <c r="UIO6" s="7"/>
      <c r="UIP6" s="7"/>
      <c r="UIQ6" s="7"/>
      <c r="UIR6" s="7"/>
      <c r="UIS6" s="7"/>
      <c r="UIT6" s="7"/>
      <c r="UIU6" s="7"/>
      <c r="UIV6" s="7"/>
      <c r="UIW6" s="7"/>
      <c r="UIX6" s="7"/>
      <c r="UIY6" s="7"/>
      <c r="UIZ6" s="7"/>
      <c r="UJA6" s="7"/>
      <c r="UJB6" s="7"/>
      <c r="UJC6" s="7"/>
      <c r="UJD6" s="7"/>
      <c r="UJE6" s="7"/>
      <c r="UJF6" s="7"/>
      <c r="UJG6" s="7"/>
      <c r="UJH6" s="7"/>
      <c r="UJI6" s="7"/>
      <c r="UJJ6" s="7"/>
      <c r="UJK6" s="7"/>
      <c r="UJL6" s="7"/>
      <c r="UJM6" s="7"/>
      <c r="UJN6" s="7"/>
      <c r="UJO6" s="7"/>
      <c r="UJP6" s="7"/>
      <c r="UJQ6" s="7"/>
      <c r="UJR6" s="7"/>
      <c r="UJS6" s="7"/>
      <c r="UJT6" s="7"/>
      <c r="UJU6" s="7"/>
      <c r="UJV6" s="7"/>
      <c r="UJW6" s="7"/>
      <c r="UJX6" s="7"/>
      <c r="UJY6" s="7"/>
      <c r="UJZ6" s="7"/>
      <c r="UKA6" s="7"/>
      <c r="UKB6" s="7"/>
      <c r="UKC6" s="7"/>
      <c r="UKD6" s="7"/>
      <c r="UKE6" s="7"/>
      <c r="UKF6" s="7"/>
      <c r="UKG6" s="7"/>
      <c r="UKH6" s="7"/>
      <c r="UKI6" s="7"/>
      <c r="UKJ6" s="7"/>
      <c r="UKK6" s="7"/>
      <c r="UKL6" s="7"/>
      <c r="UKM6" s="7"/>
      <c r="UKN6" s="7"/>
      <c r="UKO6" s="7"/>
      <c r="UKP6" s="7"/>
      <c r="UKQ6" s="7"/>
      <c r="UKR6" s="7"/>
      <c r="UKS6" s="7"/>
      <c r="UKT6" s="7"/>
      <c r="UKU6" s="7"/>
      <c r="UKV6" s="7"/>
      <c r="UKW6" s="7"/>
      <c r="UKX6" s="7"/>
      <c r="UKY6" s="7"/>
      <c r="UKZ6" s="7"/>
      <c r="ULA6" s="7"/>
      <c r="ULB6" s="7"/>
      <c r="ULC6" s="7"/>
      <c r="ULD6" s="7"/>
      <c r="ULE6" s="7"/>
      <c r="ULF6" s="7"/>
      <c r="ULG6" s="7"/>
      <c r="ULH6" s="7"/>
      <c r="ULI6" s="7"/>
      <c r="ULJ6" s="7"/>
      <c r="ULK6" s="7"/>
      <c r="ULL6" s="7"/>
      <c r="ULM6" s="7"/>
      <c r="ULN6" s="7"/>
      <c r="ULO6" s="7"/>
      <c r="ULP6" s="7"/>
      <c r="ULQ6" s="7"/>
      <c r="ULR6" s="7"/>
      <c r="ULS6" s="7"/>
      <c r="ULT6" s="7"/>
      <c r="ULU6" s="7"/>
      <c r="ULV6" s="7"/>
      <c r="ULW6" s="7"/>
      <c r="ULX6" s="7"/>
      <c r="ULY6" s="7"/>
      <c r="ULZ6" s="7"/>
      <c r="UMA6" s="7"/>
      <c r="UMB6" s="7"/>
      <c r="UMC6" s="7"/>
      <c r="UMD6" s="7"/>
      <c r="UME6" s="7"/>
      <c r="UMF6" s="7"/>
      <c r="UMG6" s="7"/>
      <c r="UMH6" s="7"/>
      <c r="UMI6" s="7"/>
      <c r="UMJ6" s="7"/>
      <c r="UMK6" s="7"/>
      <c r="UML6" s="7"/>
      <c r="UMM6" s="7"/>
      <c r="UMN6" s="7"/>
      <c r="UMO6" s="7"/>
      <c r="UMP6" s="7"/>
      <c r="UMQ6" s="7"/>
      <c r="UMR6" s="7"/>
      <c r="UMS6" s="7"/>
      <c r="UMT6" s="7"/>
      <c r="UMU6" s="7"/>
      <c r="UMV6" s="7"/>
      <c r="UMW6" s="7"/>
      <c r="UMX6" s="7"/>
      <c r="UMY6" s="7"/>
      <c r="UMZ6" s="7"/>
      <c r="UNA6" s="7"/>
      <c r="UNB6" s="7"/>
      <c r="UNC6" s="7"/>
      <c r="UND6" s="7"/>
      <c r="UNE6" s="7"/>
      <c r="UNF6" s="7"/>
      <c r="UNG6" s="7"/>
      <c r="UNH6" s="7"/>
      <c r="UNI6" s="7"/>
      <c r="UNJ6" s="7"/>
      <c r="UNK6" s="7"/>
      <c r="UNL6" s="7"/>
      <c r="UNM6" s="7"/>
      <c r="UNN6" s="7"/>
      <c r="UNO6" s="7"/>
      <c r="UNP6" s="7"/>
      <c r="UNQ6" s="7"/>
      <c r="UNR6" s="7"/>
      <c r="UNS6" s="7"/>
      <c r="UNT6" s="7"/>
      <c r="UNU6" s="7"/>
      <c r="UNV6" s="7"/>
      <c r="UNW6" s="7"/>
      <c r="UNX6" s="7"/>
      <c r="UNY6" s="7"/>
      <c r="UNZ6" s="7"/>
      <c r="UOA6" s="7"/>
      <c r="UOB6" s="7"/>
      <c r="UOC6" s="7"/>
      <c r="UOD6" s="7"/>
      <c r="UOE6" s="7"/>
      <c r="UOF6" s="7"/>
      <c r="UOG6" s="7"/>
      <c r="UOH6" s="7"/>
      <c r="UOI6" s="7"/>
      <c r="UOJ6" s="7"/>
      <c r="UOK6" s="7"/>
      <c r="UOL6" s="7"/>
      <c r="UOM6" s="7"/>
      <c r="UON6" s="7"/>
      <c r="UOO6" s="7"/>
      <c r="UOP6" s="7"/>
      <c r="UOQ6" s="7"/>
      <c r="UOR6" s="7"/>
      <c r="UOS6" s="7"/>
      <c r="UOT6" s="7"/>
      <c r="UOU6" s="7"/>
      <c r="UOV6" s="7"/>
      <c r="UOW6" s="7"/>
      <c r="UOX6" s="7"/>
      <c r="UOY6" s="7"/>
      <c r="UOZ6" s="7"/>
      <c r="UPA6" s="7"/>
      <c r="UPB6" s="7"/>
      <c r="UPC6" s="7"/>
      <c r="UPD6" s="7"/>
      <c r="UPE6" s="7"/>
      <c r="UPF6" s="7"/>
      <c r="UPG6" s="7"/>
      <c r="UPH6" s="7"/>
      <c r="UPI6" s="7"/>
      <c r="UPJ6" s="7"/>
      <c r="UPK6" s="7"/>
      <c r="UPL6" s="7"/>
      <c r="UPM6" s="7"/>
      <c r="UPN6" s="7"/>
      <c r="UPO6" s="7"/>
      <c r="UPP6" s="7"/>
      <c r="UPQ6" s="7"/>
      <c r="UPR6" s="7"/>
      <c r="UPS6" s="7"/>
      <c r="UPT6" s="7"/>
      <c r="UPU6" s="7"/>
      <c r="UPV6" s="7"/>
      <c r="UPW6" s="7"/>
      <c r="UPX6" s="7"/>
      <c r="UPY6" s="7"/>
      <c r="UPZ6" s="7"/>
      <c r="UQA6" s="7"/>
      <c r="UQB6" s="7"/>
      <c r="UQC6" s="7"/>
      <c r="UQD6" s="7"/>
      <c r="UQE6" s="7"/>
      <c r="UQF6" s="7"/>
      <c r="UQG6" s="7"/>
      <c r="UQH6" s="7"/>
      <c r="UQI6" s="7"/>
      <c r="UQJ6" s="7"/>
      <c r="UQK6" s="7"/>
      <c r="UQL6" s="7"/>
      <c r="UQM6" s="7"/>
      <c r="UQN6" s="7"/>
      <c r="UQO6" s="7"/>
      <c r="UQP6" s="7"/>
      <c r="UQQ6" s="7"/>
      <c r="UQR6" s="7"/>
      <c r="UQS6" s="7"/>
      <c r="UQT6" s="7"/>
      <c r="UQU6" s="7"/>
      <c r="UQV6" s="7"/>
      <c r="UQW6" s="7"/>
      <c r="UQX6" s="7"/>
      <c r="UQY6" s="7"/>
      <c r="UQZ6" s="7"/>
      <c r="URA6" s="7"/>
      <c r="URB6" s="7"/>
      <c r="URC6" s="7"/>
      <c r="URD6" s="7"/>
      <c r="URE6" s="7"/>
      <c r="URF6" s="7"/>
      <c r="URG6" s="7"/>
      <c r="URH6" s="7"/>
      <c r="URI6" s="7"/>
      <c r="URJ6" s="7"/>
      <c r="URK6" s="7"/>
      <c r="URL6" s="7"/>
      <c r="URM6" s="7"/>
      <c r="URN6" s="7"/>
      <c r="URO6" s="7"/>
      <c r="URP6" s="7"/>
      <c r="URQ6" s="7"/>
      <c r="URR6" s="7"/>
      <c r="URS6" s="7"/>
      <c r="URT6" s="7"/>
      <c r="URU6" s="7"/>
      <c r="URV6" s="7"/>
      <c r="URW6" s="7"/>
      <c r="URX6" s="7"/>
      <c r="URY6" s="7"/>
      <c r="URZ6" s="7"/>
      <c r="USA6" s="7"/>
      <c r="USB6" s="7"/>
      <c r="USC6" s="7"/>
      <c r="USD6" s="7"/>
      <c r="USE6" s="7"/>
      <c r="USF6" s="7"/>
      <c r="USG6" s="7"/>
      <c r="USH6" s="7"/>
      <c r="USI6" s="7"/>
      <c r="USJ6" s="7"/>
      <c r="USK6" s="7"/>
      <c r="USL6" s="7"/>
      <c r="USM6" s="7"/>
      <c r="USN6" s="7"/>
      <c r="USO6" s="7"/>
      <c r="USP6" s="7"/>
      <c r="USQ6" s="7"/>
      <c r="USR6" s="7"/>
      <c r="USS6" s="7"/>
      <c r="UST6" s="7"/>
      <c r="USU6" s="7"/>
      <c r="USV6" s="7"/>
      <c r="USW6" s="7"/>
      <c r="USX6" s="7"/>
      <c r="USY6" s="7"/>
      <c r="USZ6" s="7"/>
      <c r="UTA6" s="7"/>
      <c r="UTB6" s="7"/>
      <c r="UTC6" s="7"/>
      <c r="UTD6" s="7"/>
      <c r="UTE6" s="7"/>
      <c r="UTF6" s="7"/>
      <c r="UTG6" s="7"/>
      <c r="UTH6" s="7"/>
      <c r="UTI6" s="7"/>
      <c r="UTJ6" s="7"/>
      <c r="UTK6" s="7"/>
      <c r="UTL6" s="7"/>
      <c r="UTM6" s="7"/>
      <c r="UTN6" s="7"/>
      <c r="UTO6" s="7"/>
      <c r="UTP6" s="7"/>
      <c r="UTQ6" s="7"/>
      <c r="UTR6" s="7"/>
      <c r="UTS6" s="7"/>
      <c r="UTT6" s="7"/>
      <c r="UTU6" s="7"/>
      <c r="UTV6" s="7"/>
      <c r="UTW6" s="7"/>
      <c r="UTX6" s="7"/>
      <c r="UTY6" s="7"/>
      <c r="UTZ6" s="7"/>
      <c r="UUA6" s="7"/>
      <c r="UUB6" s="7"/>
      <c r="UUC6" s="7"/>
      <c r="UUD6" s="7"/>
      <c r="UUE6" s="7"/>
      <c r="UUF6" s="7"/>
      <c r="UUG6" s="7"/>
      <c r="UUH6" s="7"/>
      <c r="UUI6" s="7"/>
      <c r="UUJ6" s="7"/>
      <c r="UUK6" s="7"/>
      <c r="UUL6" s="7"/>
      <c r="UUM6" s="7"/>
      <c r="UUN6" s="7"/>
      <c r="UUO6" s="7"/>
      <c r="UUP6" s="7"/>
      <c r="UUQ6" s="7"/>
      <c r="UUR6" s="7"/>
      <c r="UUS6" s="7"/>
      <c r="UUT6" s="7"/>
      <c r="UUU6" s="7"/>
      <c r="UUV6" s="7"/>
      <c r="UUW6" s="7"/>
      <c r="UUX6" s="7"/>
      <c r="UUY6" s="7"/>
      <c r="UUZ6" s="7"/>
      <c r="UVA6" s="7"/>
      <c r="UVB6" s="7"/>
      <c r="UVC6" s="7"/>
      <c r="UVD6" s="7"/>
      <c r="UVE6" s="7"/>
      <c r="UVF6" s="7"/>
      <c r="UVG6" s="7"/>
      <c r="UVH6" s="7"/>
      <c r="UVI6" s="7"/>
      <c r="UVJ6" s="7"/>
      <c r="UVK6" s="7"/>
      <c r="UVL6" s="7"/>
      <c r="UVM6" s="7"/>
      <c r="UVN6" s="7"/>
      <c r="UVO6" s="7"/>
      <c r="UVP6" s="7"/>
      <c r="UVQ6" s="7"/>
      <c r="UVR6" s="7"/>
      <c r="UVS6" s="7"/>
      <c r="UVT6" s="7"/>
      <c r="UVU6" s="7"/>
      <c r="UVV6" s="7"/>
      <c r="UVW6" s="7"/>
      <c r="UVX6" s="7"/>
      <c r="UVY6" s="7"/>
      <c r="UVZ6" s="7"/>
      <c r="UWA6" s="7"/>
      <c r="UWB6" s="7"/>
      <c r="UWC6" s="7"/>
      <c r="UWD6" s="7"/>
      <c r="UWE6" s="7"/>
      <c r="UWF6" s="7"/>
      <c r="UWG6" s="7"/>
      <c r="UWH6" s="7"/>
      <c r="UWI6" s="7"/>
      <c r="UWJ6" s="7"/>
      <c r="UWK6" s="7"/>
      <c r="UWL6" s="7"/>
      <c r="UWM6" s="7"/>
      <c r="UWN6" s="7"/>
      <c r="UWO6" s="7"/>
      <c r="UWP6" s="7"/>
      <c r="UWQ6" s="7"/>
      <c r="UWR6" s="7"/>
      <c r="UWS6" s="7"/>
      <c r="UWT6" s="7"/>
      <c r="UWU6" s="7"/>
      <c r="UWV6" s="7"/>
      <c r="UWW6" s="7"/>
      <c r="UWX6" s="7"/>
      <c r="UWY6" s="7"/>
      <c r="UWZ6" s="7"/>
      <c r="UXA6" s="7"/>
      <c r="UXB6" s="7"/>
      <c r="UXC6" s="7"/>
      <c r="UXD6" s="7"/>
      <c r="UXE6" s="7"/>
      <c r="UXF6" s="7"/>
      <c r="UXG6" s="7"/>
      <c r="UXH6" s="7"/>
      <c r="UXI6" s="7"/>
      <c r="UXJ6" s="7"/>
      <c r="UXK6" s="7"/>
      <c r="UXL6" s="7"/>
      <c r="UXM6" s="7"/>
      <c r="UXN6" s="7"/>
      <c r="UXO6" s="7"/>
      <c r="UXP6" s="7"/>
      <c r="UXQ6" s="7"/>
      <c r="UXR6" s="7"/>
      <c r="UXS6" s="7"/>
      <c r="UXT6" s="7"/>
      <c r="UXU6" s="7"/>
      <c r="UXV6" s="7"/>
      <c r="UXW6" s="7"/>
      <c r="UXX6" s="7"/>
      <c r="UXY6" s="7"/>
      <c r="UXZ6" s="7"/>
      <c r="UYA6" s="7"/>
      <c r="UYB6" s="7"/>
      <c r="UYC6" s="7"/>
      <c r="UYD6" s="7"/>
      <c r="UYE6" s="7"/>
      <c r="UYF6" s="7"/>
      <c r="UYG6" s="7"/>
      <c r="UYH6" s="7"/>
      <c r="UYI6" s="7"/>
      <c r="UYJ6" s="7"/>
      <c r="UYK6" s="7"/>
      <c r="UYL6" s="7"/>
      <c r="UYM6" s="7"/>
      <c r="UYN6" s="7"/>
      <c r="UYO6" s="7"/>
      <c r="UYP6" s="7"/>
      <c r="UYQ6" s="7"/>
      <c r="UYR6" s="7"/>
      <c r="UYS6" s="7"/>
      <c r="UYT6" s="7"/>
      <c r="UYU6" s="7"/>
      <c r="UYV6" s="7"/>
      <c r="UYW6" s="7"/>
      <c r="UYX6" s="7"/>
      <c r="UYY6" s="7"/>
      <c r="UYZ6" s="7"/>
      <c r="UZA6" s="7"/>
      <c r="UZB6" s="7"/>
      <c r="UZC6" s="7"/>
      <c r="UZD6" s="7"/>
      <c r="UZE6" s="7"/>
      <c r="UZF6" s="7"/>
      <c r="UZG6" s="7"/>
      <c r="UZH6" s="7"/>
      <c r="UZI6" s="7"/>
      <c r="UZJ6" s="7"/>
      <c r="UZK6" s="7"/>
      <c r="UZL6" s="7"/>
      <c r="UZM6" s="7"/>
      <c r="UZN6" s="7"/>
      <c r="UZO6" s="7"/>
      <c r="UZP6" s="7"/>
      <c r="UZQ6" s="7"/>
      <c r="UZR6" s="7"/>
      <c r="UZS6" s="7"/>
      <c r="UZT6" s="7"/>
      <c r="UZU6" s="7"/>
      <c r="UZV6" s="7"/>
      <c r="UZW6" s="7"/>
      <c r="UZX6" s="7"/>
      <c r="UZY6" s="7"/>
      <c r="UZZ6" s="7"/>
      <c r="VAA6" s="7"/>
      <c r="VAB6" s="7"/>
      <c r="VAC6" s="7"/>
      <c r="VAD6" s="7"/>
      <c r="VAE6" s="7"/>
      <c r="VAF6" s="7"/>
      <c r="VAG6" s="7"/>
      <c r="VAH6" s="7"/>
      <c r="VAI6" s="7"/>
      <c r="VAJ6" s="7"/>
      <c r="VAK6" s="7"/>
      <c r="VAL6" s="7"/>
      <c r="VAM6" s="7"/>
      <c r="VAN6" s="7"/>
      <c r="VAO6" s="7"/>
      <c r="VAP6" s="7"/>
      <c r="VAQ6" s="7"/>
      <c r="VAR6" s="7"/>
      <c r="VAS6" s="7"/>
      <c r="VAT6" s="7"/>
      <c r="VAU6" s="7"/>
      <c r="VAV6" s="7"/>
      <c r="VAW6" s="7"/>
      <c r="VAX6" s="7"/>
      <c r="VAY6" s="7"/>
      <c r="VAZ6" s="7"/>
      <c r="VBA6" s="7"/>
      <c r="VBB6" s="7"/>
      <c r="VBC6" s="7"/>
      <c r="VBD6" s="7"/>
      <c r="VBE6" s="7"/>
      <c r="VBF6" s="7"/>
      <c r="VBG6" s="7"/>
      <c r="VBH6" s="7"/>
      <c r="VBI6" s="7"/>
      <c r="VBJ6" s="7"/>
      <c r="VBK6" s="7"/>
      <c r="VBL6" s="7"/>
      <c r="VBM6" s="7"/>
      <c r="VBN6" s="7"/>
      <c r="VBO6" s="7"/>
      <c r="VBP6" s="7"/>
      <c r="VBQ6" s="7"/>
      <c r="VBR6" s="7"/>
      <c r="VBS6" s="7"/>
      <c r="VBT6" s="7"/>
      <c r="VBU6" s="7"/>
      <c r="VBV6" s="7"/>
      <c r="VBW6" s="7"/>
      <c r="VBX6" s="7"/>
      <c r="VBY6" s="7"/>
      <c r="VBZ6" s="7"/>
      <c r="VCA6" s="7"/>
      <c r="VCB6" s="7"/>
      <c r="VCC6" s="7"/>
      <c r="VCD6" s="7"/>
      <c r="VCE6" s="7"/>
      <c r="VCF6" s="7"/>
      <c r="VCG6" s="7"/>
      <c r="VCH6" s="7"/>
      <c r="VCI6" s="7"/>
      <c r="VCJ6" s="7"/>
      <c r="VCK6" s="7"/>
      <c r="VCL6" s="7"/>
      <c r="VCM6" s="7"/>
      <c r="VCN6" s="7"/>
      <c r="VCO6" s="7"/>
      <c r="VCP6" s="7"/>
      <c r="VCQ6" s="7"/>
      <c r="VCR6" s="7"/>
      <c r="VCS6" s="7"/>
      <c r="VCT6" s="7"/>
      <c r="VCU6" s="7"/>
      <c r="VCV6" s="7"/>
      <c r="VCW6" s="7"/>
      <c r="VCX6" s="7"/>
      <c r="VCY6" s="7"/>
      <c r="VCZ6" s="7"/>
      <c r="VDA6" s="7"/>
      <c r="VDB6" s="7"/>
      <c r="VDC6" s="7"/>
      <c r="VDD6" s="7"/>
      <c r="VDE6" s="7"/>
      <c r="VDF6" s="7"/>
      <c r="VDG6" s="7"/>
      <c r="VDH6" s="7"/>
      <c r="VDI6" s="7"/>
      <c r="VDJ6" s="7"/>
      <c r="VDK6" s="7"/>
      <c r="VDL6" s="7"/>
      <c r="VDM6" s="7"/>
      <c r="VDN6" s="7"/>
      <c r="VDO6" s="7"/>
      <c r="VDP6" s="7"/>
      <c r="VDQ6" s="7"/>
      <c r="VDR6" s="7"/>
      <c r="VDS6" s="7"/>
      <c r="VDT6" s="7"/>
      <c r="VDU6" s="7"/>
      <c r="VDV6" s="7"/>
      <c r="VDW6" s="7"/>
      <c r="VDX6" s="7"/>
      <c r="VDY6" s="7"/>
      <c r="VDZ6" s="7"/>
      <c r="VEA6" s="7"/>
      <c r="VEB6" s="7"/>
      <c r="VEC6" s="7"/>
      <c r="VED6" s="7"/>
      <c r="VEE6" s="7"/>
      <c r="VEF6" s="7"/>
      <c r="VEG6" s="7"/>
      <c r="VEH6" s="7"/>
      <c r="VEI6" s="7"/>
      <c r="VEJ6" s="7"/>
      <c r="VEK6" s="7"/>
      <c r="VEL6" s="7"/>
      <c r="VEM6" s="7"/>
      <c r="VEN6" s="7"/>
      <c r="VEO6" s="7"/>
      <c r="VEP6" s="7"/>
      <c r="VEQ6" s="7"/>
      <c r="VER6" s="7"/>
      <c r="VES6" s="7"/>
      <c r="VET6" s="7"/>
      <c r="VEU6" s="7"/>
      <c r="VEV6" s="7"/>
      <c r="VEW6" s="7"/>
      <c r="VEX6" s="7"/>
      <c r="VEY6" s="7"/>
      <c r="VEZ6" s="7"/>
      <c r="VFA6" s="7"/>
      <c r="VFB6" s="7"/>
      <c r="VFC6" s="7"/>
      <c r="VFD6" s="7"/>
      <c r="VFE6" s="7"/>
      <c r="VFF6" s="7"/>
      <c r="VFG6" s="7"/>
      <c r="VFH6" s="7"/>
      <c r="VFI6" s="7"/>
      <c r="VFJ6" s="7"/>
      <c r="VFK6" s="7"/>
      <c r="VFL6" s="7"/>
      <c r="VFM6" s="7"/>
      <c r="VFN6" s="7"/>
      <c r="VFO6" s="7"/>
      <c r="VFP6" s="7"/>
      <c r="VFQ6" s="7"/>
      <c r="VFR6" s="7"/>
      <c r="VFS6" s="7"/>
      <c r="VFT6" s="7"/>
      <c r="VFU6" s="7"/>
      <c r="VFV6" s="7"/>
      <c r="VFW6" s="7"/>
      <c r="VFX6" s="7"/>
      <c r="VFY6" s="7"/>
      <c r="VFZ6" s="7"/>
      <c r="VGA6" s="7"/>
      <c r="VGB6" s="7"/>
      <c r="VGC6" s="7"/>
      <c r="VGD6" s="7"/>
      <c r="VGE6" s="7"/>
      <c r="VGF6" s="7"/>
      <c r="VGG6" s="7"/>
      <c r="VGH6" s="7"/>
      <c r="VGI6" s="7"/>
      <c r="VGJ6" s="7"/>
      <c r="VGK6" s="7"/>
      <c r="VGL6" s="7"/>
      <c r="VGM6" s="7"/>
      <c r="VGN6" s="7"/>
      <c r="VGO6" s="7"/>
      <c r="VGP6" s="7"/>
      <c r="VGQ6" s="7"/>
      <c r="VGR6" s="7"/>
      <c r="VGS6" s="7"/>
      <c r="VGT6" s="7"/>
      <c r="VGU6" s="7"/>
      <c r="VGV6" s="7"/>
      <c r="VGW6" s="7"/>
      <c r="VGX6" s="7"/>
      <c r="VGY6" s="7"/>
      <c r="VGZ6" s="7"/>
      <c r="VHA6" s="7"/>
      <c r="VHB6" s="7"/>
      <c r="VHC6" s="7"/>
      <c r="VHD6" s="7"/>
      <c r="VHE6" s="7"/>
      <c r="VHF6" s="7"/>
      <c r="VHG6" s="7"/>
      <c r="VHH6" s="7"/>
      <c r="VHI6" s="7"/>
      <c r="VHJ6" s="7"/>
      <c r="VHK6" s="7"/>
      <c r="VHL6" s="7"/>
      <c r="VHM6" s="7"/>
      <c r="VHN6" s="7"/>
      <c r="VHO6" s="7"/>
      <c r="VHP6" s="7"/>
      <c r="VHQ6" s="7"/>
      <c r="VHR6" s="7"/>
      <c r="VHS6" s="7"/>
      <c r="VHT6" s="7"/>
      <c r="VHU6" s="7"/>
      <c r="VHV6" s="7"/>
      <c r="VHW6" s="7"/>
      <c r="VHX6" s="7"/>
      <c r="VHY6" s="7"/>
      <c r="VHZ6" s="7"/>
      <c r="VIA6" s="7"/>
      <c r="VIB6" s="7"/>
      <c r="VIC6" s="7"/>
      <c r="VID6" s="7"/>
      <c r="VIE6" s="7"/>
      <c r="VIF6" s="7"/>
      <c r="VIG6" s="7"/>
      <c r="VIH6" s="7"/>
      <c r="VII6" s="7"/>
      <c r="VIJ6" s="7"/>
      <c r="VIK6" s="7"/>
      <c r="VIL6" s="7"/>
      <c r="VIM6" s="7"/>
      <c r="VIN6" s="7"/>
      <c r="VIO6" s="7"/>
      <c r="VIP6" s="7"/>
      <c r="VIQ6" s="7"/>
      <c r="VIR6" s="7"/>
      <c r="VIS6" s="7"/>
      <c r="VIT6" s="7"/>
      <c r="VIU6" s="7"/>
      <c r="VIV6" s="7"/>
      <c r="VIW6" s="7"/>
      <c r="VIX6" s="7"/>
      <c r="VIY6" s="7"/>
      <c r="VIZ6" s="7"/>
      <c r="VJA6" s="7"/>
      <c r="VJB6" s="7"/>
      <c r="VJC6" s="7"/>
      <c r="VJD6" s="7"/>
      <c r="VJE6" s="7"/>
      <c r="VJF6" s="7"/>
      <c r="VJG6" s="7"/>
      <c r="VJH6" s="7"/>
      <c r="VJI6" s="7"/>
      <c r="VJJ6" s="7"/>
      <c r="VJK6" s="7"/>
      <c r="VJL6" s="7"/>
      <c r="VJM6" s="7"/>
      <c r="VJN6" s="7"/>
      <c r="VJO6" s="7"/>
      <c r="VJP6" s="7"/>
      <c r="VJQ6" s="7"/>
      <c r="VJR6" s="7"/>
      <c r="VJS6" s="7"/>
      <c r="VJT6" s="7"/>
      <c r="VJU6" s="7"/>
      <c r="VJV6" s="7"/>
      <c r="VJW6" s="7"/>
      <c r="VJX6" s="7"/>
      <c r="VJY6" s="7"/>
      <c r="VJZ6" s="7"/>
      <c r="VKA6" s="7"/>
      <c r="VKB6" s="7"/>
      <c r="VKC6" s="7"/>
      <c r="VKD6" s="7"/>
      <c r="VKE6" s="7"/>
      <c r="VKF6" s="7"/>
      <c r="VKG6" s="7"/>
      <c r="VKH6" s="7"/>
      <c r="VKI6" s="7"/>
      <c r="VKJ6" s="7"/>
      <c r="VKK6" s="7"/>
      <c r="VKL6" s="7"/>
      <c r="VKM6" s="7"/>
      <c r="VKN6" s="7"/>
      <c r="VKO6" s="7"/>
      <c r="VKP6" s="7"/>
      <c r="VKQ6" s="7"/>
      <c r="VKR6" s="7"/>
      <c r="VKS6" s="7"/>
      <c r="VKT6" s="7"/>
      <c r="VKU6" s="7"/>
      <c r="VKV6" s="7"/>
      <c r="VKW6" s="7"/>
      <c r="VKX6" s="7"/>
      <c r="VKY6" s="7"/>
      <c r="VKZ6" s="7"/>
      <c r="VLA6" s="7"/>
      <c r="VLB6" s="7"/>
      <c r="VLC6" s="7"/>
      <c r="VLD6" s="7"/>
      <c r="VLE6" s="7"/>
      <c r="VLF6" s="7"/>
      <c r="VLG6" s="7"/>
      <c r="VLH6" s="7"/>
      <c r="VLI6" s="7"/>
      <c r="VLJ6" s="7"/>
      <c r="VLK6" s="7"/>
      <c r="VLL6" s="7"/>
      <c r="VLM6" s="7"/>
      <c r="VLN6" s="7"/>
      <c r="VLO6" s="7"/>
      <c r="VLP6" s="7"/>
      <c r="VLQ6" s="7"/>
      <c r="VLR6" s="7"/>
      <c r="VLS6" s="7"/>
      <c r="VLT6" s="7"/>
      <c r="VLU6" s="7"/>
      <c r="VLV6" s="7"/>
      <c r="VLW6" s="7"/>
      <c r="VLX6" s="7"/>
      <c r="VLY6" s="7"/>
      <c r="VLZ6" s="7"/>
      <c r="VMA6" s="7"/>
      <c r="VMB6" s="7"/>
      <c r="VMC6" s="7"/>
      <c r="VMD6" s="7"/>
      <c r="VME6" s="7"/>
      <c r="VMF6" s="7"/>
      <c r="VMG6" s="7"/>
      <c r="VMH6" s="7"/>
      <c r="VMI6" s="7"/>
      <c r="VMJ6" s="7"/>
      <c r="VMK6" s="7"/>
      <c r="VML6" s="7"/>
      <c r="VMM6" s="7"/>
      <c r="VMN6" s="7"/>
      <c r="VMO6" s="7"/>
      <c r="VMP6" s="7"/>
      <c r="VMQ6" s="7"/>
      <c r="VMR6" s="7"/>
      <c r="VMS6" s="7"/>
      <c r="VMT6" s="7"/>
      <c r="VMU6" s="7"/>
      <c r="VMV6" s="7"/>
      <c r="VMW6" s="7"/>
      <c r="VMX6" s="7"/>
      <c r="VMY6" s="7"/>
      <c r="VMZ6" s="7"/>
      <c r="VNA6" s="7"/>
      <c r="VNB6" s="7"/>
      <c r="VNC6" s="7"/>
      <c r="VND6" s="7"/>
      <c r="VNE6" s="7"/>
      <c r="VNF6" s="7"/>
      <c r="VNG6" s="7"/>
      <c r="VNH6" s="7"/>
      <c r="VNI6" s="7"/>
      <c r="VNJ6" s="7"/>
      <c r="VNK6" s="7"/>
      <c r="VNL6" s="7"/>
      <c r="VNM6" s="7"/>
      <c r="VNN6" s="7"/>
      <c r="VNO6" s="7"/>
      <c r="VNP6" s="7"/>
      <c r="VNQ6" s="7"/>
      <c r="VNR6" s="7"/>
      <c r="VNS6" s="7"/>
      <c r="VNT6" s="7"/>
      <c r="VNU6" s="7"/>
      <c r="VNV6" s="7"/>
      <c r="VNW6" s="7"/>
      <c r="VNX6" s="7"/>
      <c r="VNY6" s="7"/>
      <c r="VNZ6" s="7"/>
      <c r="VOA6" s="7"/>
      <c r="VOB6" s="7"/>
      <c r="VOC6" s="7"/>
      <c r="VOD6" s="7"/>
      <c r="VOE6" s="7"/>
      <c r="VOF6" s="7"/>
      <c r="VOG6" s="7"/>
      <c r="VOH6" s="7"/>
      <c r="VOI6" s="7"/>
      <c r="VOJ6" s="7"/>
      <c r="VOK6" s="7"/>
      <c r="VOL6" s="7"/>
      <c r="VOM6" s="7"/>
      <c r="VON6" s="7"/>
      <c r="VOO6" s="7"/>
      <c r="VOP6" s="7"/>
      <c r="VOQ6" s="7"/>
      <c r="VOR6" s="7"/>
      <c r="VOS6" s="7"/>
      <c r="VOT6" s="7"/>
      <c r="VOU6" s="7"/>
      <c r="VOV6" s="7"/>
      <c r="VOW6" s="7"/>
      <c r="VOX6" s="7"/>
      <c r="VOY6" s="7"/>
      <c r="VOZ6" s="7"/>
      <c r="VPA6" s="7"/>
      <c r="VPB6" s="7"/>
      <c r="VPC6" s="7"/>
      <c r="VPD6" s="7"/>
      <c r="VPE6" s="7"/>
      <c r="VPF6" s="7"/>
      <c r="VPG6" s="7"/>
      <c r="VPH6" s="7"/>
      <c r="VPI6" s="7"/>
      <c r="VPJ6" s="7"/>
      <c r="VPK6" s="7"/>
      <c r="VPL6" s="7"/>
      <c r="VPM6" s="7"/>
      <c r="VPN6" s="7"/>
      <c r="VPO6" s="7"/>
      <c r="VPP6" s="7"/>
      <c r="VPQ6" s="7"/>
      <c r="VPR6" s="7"/>
      <c r="VPS6" s="7"/>
      <c r="VPT6" s="7"/>
      <c r="VPU6" s="7"/>
      <c r="VPV6" s="7"/>
      <c r="VPW6" s="7"/>
      <c r="VPX6" s="7"/>
      <c r="VPY6" s="7"/>
      <c r="VPZ6" s="7"/>
      <c r="VQA6" s="7"/>
      <c r="VQB6" s="7"/>
      <c r="VQC6" s="7"/>
      <c r="VQD6" s="7"/>
      <c r="VQE6" s="7"/>
      <c r="VQF6" s="7"/>
      <c r="VQG6" s="7"/>
      <c r="VQH6" s="7"/>
      <c r="VQI6" s="7"/>
      <c r="VQJ6" s="7"/>
      <c r="VQK6" s="7"/>
      <c r="VQL6" s="7"/>
      <c r="VQM6" s="7"/>
      <c r="VQN6" s="7"/>
      <c r="VQO6" s="7"/>
      <c r="VQP6" s="7"/>
      <c r="VQQ6" s="7"/>
      <c r="VQR6" s="7"/>
      <c r="VQS6" s="7"/>
      <c r="VQT6" s="7"/>
      <c r="VQU6" s="7"/>
      <c r="VQV6" s="7"/>
      <c r="VQW6" s="7"/>
      <c r="VQX6" s="7"/>
      <c r="VQY6" s="7"/>
      <c r="VQZ6" s="7"/>
      <c r="VRA6" s="7"/>
      <c r="VRB6" s="7"/>
      <c r="VRC6" s="7"/>
      <c r="VRD6" s="7"/>
      <c r="VRE6" s="7"/>
      <c r="VRF6" s="7"/>
      <c r="VRG6" s="7"/>
      <c r="VRH6" s="7"/>
      <c r="VRI6" s="7"/>
      <c r="VRJ6" s="7"/>
      <c r="VRK6" s="7"/>
      <c r="VRL6" s="7"/>
      <c r="VRM6" s="7"/>
      <c r="VRN6" s="7"/>
      <c r="VRO6" s="7"/>
      <c r="VRP6" s="7"/>
      <c r="VRQ6" s="7"/>
      <c r="VRR6" s="7"/>
      <c r="VRS6" s="7"/>
      <c r="VRT6" s="7"/>
      <c r="VRU6" s="7"/>
      <c r="VRV6" s="7"/>
      <c r="VRW6" s="7"/>
      <c r="VRX6" s="7"/>
      <c r="VRY6" s="7"/>
      <c r="VRZ6" s="7"/>
      <c r="VSA6" s="7"/>
      <c r="VSB6" s="7"/>
      <c r="VSC6" s="7"/>
      <c r="VSD6" s="7"/>
      <c r="VSE6" s="7"/>
      <c r="VSF6" s="7"/>
      <c r="VSG6" s="7"/>
      <c r="VSH6" s="7"/>
      <c r="VSI6" s="7"/>
      <c r="VSJ6" s="7"/>
      <c r="VSK6" s="7"/>
      <c r="VSL6" s="7"/>
      <c r="VSM6" s="7"/>
      <c r="VSN6" s="7"/>
      <c r="VSO6" s="7"/>
      <c r="VSP6" s="7"/>
      <c r="VSQ6" s="7"/>
      <c r="VSR6" s="7"/>
      <c r="VSS6" s="7"/>
      <c r="VST6" s="7"/>
      <c r="VSU6" s="7"/>
      <c r="VSV6" s="7"/>
      <c r="VSW6" s="7"/>
      <c r="VSX6" s="7"/>
      <c r="VSY6" s="7"/>
      <c r="VSZ6" s="7"/>
      <c r="VTA6" s="7"/>
      <c r="VTB6" s="7"/>
      <c r="VTC6" s="7"/>
      <c r="VTD6" s="7"/>
      <c r="VTE6" s="7"/>
      <c r="VTF6" s="7"/>
      <c r="VTG6" s="7"/>
      <c r="VTH6" s="7"/>
      <c r="VTI6" s="7"/>
      <c r="VTJ6" s="7"/>
      <c r="VTK6" s="7"/>
      <c r="VTL6" s="7"/>
      <c r="VTM6" s="7"/>
      <c r="VTN6" s="7"/>
      <c r="VTO6" s="7"/>
      <c r="VTP6" s="7"/>
      <c r="VTQ6" s="7"/>
      <c r="VTR6" s="7"/>
      <c r="VTS6" s="7"/>
      <c r="VTT6" s="7"/>
      <c r="VTU6" s="7"/>
      <c r="VTV6" s="7"/>
      <c r="VTW6" s="7"/>
      <c r="VTX6" s="7"/>
      <c r="VTY6" s="7"/>
      <c r="VTZ6" s="7"/>
      <c r="VUA6" s="7"/>
      <c r="VUB6" s="7"/>
      <c r="VUC6" s="7"/>
      <c r="VUD6" s="7"/>
      <c r="VUE6" s="7"/>
      <c r="VUF6" s="7"/>
      <c r="VUG6" s="7"/>
      <c r="VUH6" s="7"/>
      <c r="VUI6" s="7"/>
      <c r="VUJ6" s="7"/>
      <c r="VUK6" s="7"/>
      <c r="VUL6" s="7"/>
      <c r="VUM6" s="7"/>
      <c r="VUN6" s="7"/>
      <c r="VUO6" s="7"/>
      <c r="VUP6" s="7"/>
      <c r="VUQ6" s="7"/>
      <c r="VUR6" s="7"/>
      <c r="VUS6" s="7"/>
      <c r="VUT6" s="7"/>
      <c r="VUU6" s="7"/>
      <c r="VUV6" s="7"/>
      <c r="VUW6" s="7"/>
      <c r="VUX6" s="7"/>
      <c r="VUY6" s="7"/>
      <c r="VUZ6" s="7"/>
      <c r="VVA6" s="7"/>
      <c r="VVB6" s="7"/>
      <c r="VVC6" s="7"/>
      <c r="VVD6" s="7"/>
      <c r="VVE6" s="7"/>
      <c r="VVF6" s="7"/>
      <c r="VVG6" s="7"/>
      <c r="VVH6" s="7"/>
      <c r="VVI6" s="7"/>
      <c r="VVJ6" s="7"/>
      <c r="VVK6" s="7"/>
      <c r="VVL6" s="7"/>
      <c r="VVM6" s="7"/>
      <c r="VVN6" s="7"/>
      <c r="VVO6" s="7"/>
      <c r="VVP6" s="7"/>
      <c r="VVQ6" s="7"/>
      <c r="VVR6" s="7"/>
      <c r="VVS6" s="7"/>
      <c r="VVT6" s="7"/>
      <c r="VVU6" s="7"/>
      <c r="VVV6" s="7"/>
      <c r="VVW6" s="7"/>
      <c r="VVX6" s="7"/>
      <c r="VVY6" s="7"/>
      <c r="VVZ6" s="7"/>
      <c r="VWA6" s="7"/>
      <c r="VWB6" s="7"/>
      <c r="VWC6" s="7"/>
      <c r="VWD6" s="7"/>
      <c r="VWE6" s="7"/>
      <c r="VWF6" s="7"/>
      <c r="VWG6" s="7"/>
      <c r="VWH6" s="7"/>
      <c r="VWI6" s="7"/>
      <c r="VWJ6" s="7"/>
      <c r="VWK6" s="7"/>
      <c r="VWL6" s="7"/>
      <c r="VWM6" s="7"/>
      <c r="VWN6" s="7"/>
      <c r="VWO6" s="7"/>
      <c r="VWP6" s="7"/>
      <c r="VWQ6" s="7"/>
      <c r="VWR6" s="7"/>
      <c r="VWS6" s="7"/>
      <c r="VWT6" s="7"/>
      <c r="VWU6" s="7"/>
      <c r="VWV6" s="7"/>
      <c r="VWW6" s="7"/>
      <c r="VWX6" s="7"/>
      <c r="VWY6" s="7"/>
      <c r="VWZ6" s="7"/>
      <c r="VXA6" s="7"/>
      <c r="VXB6" s="7"/>
      <c r="VXC6" s="7"/>
      <c r="VXD6" s="7"/>
      <c r="VXE6" s="7"/>
      <c r="VXF6" s="7"/>
      <c r="VXG6" s="7"/>
      <c r="VXH6" s="7"/>
      <c r="VXI6" s="7"/>
      <c r="VXJ6" s="7"/>
      <c r="VXK6" s="7"/>
      <c r="VXL6" s="7"/>
      <c r="VXM6" s="7"/>
      <c r="VXN6" s="7"/>
      <c r="VXO6" s="7"/>
      <c r="VXP6" s="7"/>
      <c r="VXQ6" s="7"/>
      <c r="VXR6" s="7"/>
      <c r="VXS6" s="7"/>
      <c r="VXT6" s="7"/>
      <c r="VXU6" s="7"/>
      <c r="VXV6" s="7"/>
      <c r="VXW6" s="7"/>
      <c r="VXX6" s="7"/>
      <c r="VXY6" s="7"/>
      <c r="VXZ6" s="7"/>
      <c r="VYA6" s="7"/>
      <c r="VYB6" s="7"/>
      <c r="VYC6" s="7"/>
      <c r="VYD6" s="7"/>
      <c r="VYE6" s="7"/>
      <c r="VYF6" s="7"/>
      <c r="VYG6" s="7"/>
      <c r="VYH6" s="7"/>
      <c r="VYI6" s="7"/>
      <c r="VYJ6" s="7"/>
      <c r="VYK6" s="7"/>
      <c r="VYL6" s="7"/>
      <c r="VYM6" s="7"/>
      <c r="VYN6" s="7"/>
      <c r="VYO6" s="7"/>
      <c r="VYP6" s="7"/>
      <c r="VYQ6" s="7"/>
      <c r="VYR6" s="7"/>
      <c r="VYS6" s="7"/>
      <c r="VYT6" s="7"/>
      <c r="VYU6" s="7"/>
      <c r="VYV6" s="7"/>
      <c r="VYW6" s="7"/>
      <c r="VYX6" s="7"/>
      <c r="VYY6" s="7"/>
      <c r="VYZ6" s="7"/>
      <c r="VZA6" s="7"/>
      <c r="VZB6" s="7"/>
      <c r="VZC6" s="7"/>
      <c r="VZD6" s="7"/>
      <c r="VZE6" s="7"/>
      <c r="VZF6" s="7"/>
      <c r="VZG6" s="7"/>
      <c r="VZH6" s="7"/>
      <c r="VZI6" s="7"/>
      <c r="VZJ6" s="7"/>
      <c r="VZK6" s="7"/>
      <c r="VZL6" s="7"/>
      <c r="VZM6" s="7"/>
      <c r="VZN6" s="7"/>
      <c r="VZO6" s="7"/>
      <c r="VZP6" s="7"/>
      <c r="VZQ6" s="7"/>
      <c r="VZR6" s="7"/>
      <c r="VZS6" s="7"/>
      <c r="VZT6" s="7"/>
      <c r="VZU6" s="7"/>
      <c r="VZV6" s="7"/>
      <c r="VZW6" s="7"/>
      <c r="VZX6" s="7"/>
      <c r="VZY6" s="7"/>
      <c r="VZZ6" s="7"/>
      <c r="WAA6" s="7"/>
      <c r="WAB6" s="7"/>
      <c r="WAC6" s="7"/>
      <c r="WAD6" s="7"/>
      <c r="WAE6" s="7"/>
      <c r="WAF6" s="7"/>
      <c r="WAG6" s="7"/>
      <c r="WAH6" s="7"/>
      <c r="WAI6" s="7"/>
      <c r="WAJ6" s="7"/>
      <c r="WAK6" s="7"/>
      <c r="WAL6" s="7"/>
      <c r="WAM6" s="7"/>
      <c r="WAN6" s="7"/>
      <c r="WAO6" s="7"/>
      <c r="WAP6" s="7"/>
      <c r="WAQ6" s="7"/>
      <c r="WAR6" s="7"/>
      <c r="WAS6" s="7"/>
      <c r="WAT6" s="7"/>
      <c r="WAU6" s="7"/>
      <c r="WAV6" s="7"/>
      <c r="WAW6" s="7"/>
      <c r="WAX6" s="7"/>
      <c r="WAY6" s="7"/>
      <c r="WAZ6" s="7"/>
      <c r="WBA6" s="7"/>
      <c r="WBB6" s="7"/>
      <c r="WBC6" s="7"/>
      <c r="WBD6" s="7"/>
      <c r="WBE6" s="7"/>
      <c r="WBF6" s="7"/>
      <c r="WBG6" s="7"/>
      <c r="WBH6" s="7"/>
      <c r="WBI6" s="7"/>
      <c r="WBJ6" s="7"/>
      <c r="WBK6" s="7"/>
      <c r="WBL6" s="7"/>
      <c r="WBM6" s="7"/>
      <c r="WBN6" s="7"/>
      <c r="WBO6" s="7"/>
      <c r="WBP6" s="7"/>
      <c r="WBQ6" s="7"/>
      <c r="WBR6" s="7"/>
      <c r="WBS6" s="7"/>
      <c r="WBT6" s="7"/>
      <c r="WBU6" s="7"/>
      <c r="WBV6" s="7"/>
      <c r="WBW6" s="7"/>
      <c r="WBX6" s="7"/>
      <c r="WBY6" s="7"/>
      <c r="WBZ6" s="7"/>
      <c r="WCA6" s="7"/>
      <c r="WCB6" s="7"/>
      <c r="WCC6" s="7"/>
      <c r="WCD6" s="7"/>
      <c r="WCE6" s="7"/>
      <c r="WCF6" s="7"/>
      <c r="WCG6" s="7"/>
      <c r="WCH6" s="7"/>
      <c r="WCI6" s="7"/>
      <c r="WCJ6" s="7"/>
      <c r="WCK6" s="7"/>
      <c r="WCL6" s="7"/>
      <c r="WCM6" s="7"/>
      <c r="WCN6" s="7"/>
      <c r="WCO6" s="7"/>
      <c r="WCP6" s="7"/>
      <c r="WCQ6" s="7"/>
      <c r="WCR6" s="7"/>
      <c r="WCS6" s="7"/>
      <c r="WCT6" s="7"/>
      <c r="WCU6" s="7"/>
      <c r="WCV6" s="7"/>
      <c r="WCW6" s="7"/>
      <c r="WCX6" s="7"/>
      <c r="WCY6" s="7"/>
      <c r="WCZ6" s="7"/>
      <c r="WDA6" s="7"/>
      <c r="WDB6" s="7"/>
      <c r="WDC6" s="7"/>
      <c r="WDD6" s="7"/>
      <c r="WDE6" s="7"/>
      <c r="WDF6" s="7"/>
      <c r="WDG6" s="7"/>
      <c r="WDH6" s="7"/>
      <c r="WDI6" s="7"/>
      <c r="WDJ6" s="7"/>
      <c r="WDK6" s="7"/>
      <c r="WDL6" s="7"/>
      <c r="WDM6" s="7"/>
      <c r="WDN6" s="7"/>
      <c r="WDO6" s="7"/>
      <c r="WDP6" s="7"/>
      <c r="WDQ6" s="7"/>
      <c r="WDR6" s="7"/>
      <c r="WDS6" s="7"/>
      <c r="WDT6" s="7"/>
      <c r="WDU6" s="7"/>
      <c r="WDV6" s="7"/>
      <c r="WDW6" s="7"/>
      <c r="WDX6" s="7"/>
      <c r="WDY6" s="7"/>
      <c r="WDZ6" s="7"/>
      <c r="WEA6" s="7"/>
      <c r="WEB6" s="7"/>
      <c r="WEC6" s="7"/>
      <c r="WED6" s="7"/>
      <c r="WEE6" s="7"/>
      <c r="WEF6" s="7"/>
      <c r="WEG6" s="7"/>
      <c r="WEH6" s="7"/>
      <c r="WEI6" s="7"/>
      <c r="WEJ6" s="7"/>
      <c r="WEK6" s="7"/>
      <c r="WEL6" s="7"/>
      <c r="WEM6" s="7"/>
      <c r="WEN6" s="7"/>
      <c r="WEO6" s="7"/>
      <c r="WEP6" s="7"/>
      <c r="WEQ6" s="7"/>
      <c r="WER6" s="7"/>
      <c r="WES6" s="7"/>
      <c r="WET6" s="7"/>
      <c r="WEU6" s="7"/>
      <c r="WEV6" s="7"/>
      <c r="WEW6" s="7"/>
      <c r="WEX6" s="7"/>
      <c r="WEY6" s="7"/>
      <c r="WEZ6" s="7"/>
      <c r="WFA6" s="7"/>
      <c r="WFB6" s="7"/>
      <c r="WFC6" s="7"/>
      <c r="WFD6" s="7"/>
      <c r="WFE6" s="7"/>
      <c r="WFF6" s="7"/>
      <c r="WFG6" s="7"/>
      <c r="WFH6" s="7"/>
      <c r="WFI6" s="7"/>
      <c r="WFJ6" s="7"/>
      <c r="WFK6" s="7"/>
      <c r="WFL6" s="7"/>
      <c r="WFM6" s="7"/>
      <c r="WFN6" s="7"/>
      <c r="WFO6" s="7"/>
      <c r="WFP6" s="7"/>
      <c r="WFQ6" s="7"/>
      <c r="WFR6" s="7"/>
      <c r="WFS6" s="7"/>
      <c r="WFT6" s="7"/>
      <c r="WFU6" s="7"/>
      <c r="WFV6" s="7"/>
      <c r="WFW6" s="7"/>
      <c r="WFX6" s="7"/>
      <c r="WFY6" s="7"/>
      <c r="WFZ6" s="7"/>
      <c r="WGA6" s="7"/>
      <c r="WGB6" s="7"/>
      <c r="WGC6" s="7"/>
      <c r="WGD6" s="7"/>
      <c r="WGE6" s="7"/>
      <c r="WGF6" s="7"/>
      <c r="WGG6" s="7"/>
      <c r="WGH6" s="7"/>
      <c r="WGI6" s="7"/>
      <c r="WGJ6" s="7"/>
      <c r="WGK6" s="7"/>
      <c r="WGL6" s="7"/>
      <c r="WGM6" s="7"/>
      <c r="WGN6" s="7"/>
      <c r="WGO6" s="7"/>
      <c r="WGP6" s="7"/>
      <c r="WGQ6" s="7"/>
      <c r="WGR6" s="7"/>
      <c r="WGS6" s="7"/>
      <c r="WGT6" s="7"/>
      <c r="WGU6" s="7"/>
      <c r="WGV6" s="7"/>
      <c r="WGW6" s="7"/>
      <c r="WGX6" s="7"/>
      <c r="WGY6" s="7"/>
      <c r="WGZ6" s="7"/>
      <c r="WHA6" s="7"/>
      <c r="WHB6" s="7"/>
      <c r="WHC6" s="7"/>
      <c r="WHD6" s="7"/>
      <c r="WHE6" s="7"/>
      <c r="WHF6" s="7"/>
      <c r="WHG6" s="7"/>
      <c r="WHH6" s="7"/>
      <c r="WHI6" s="7"/>
      <c r="WHJ6" s="7"/>
      <c r="WHK6" s="7"/>
      <c r="WHL6" s="7"/>
      <c r="WHM6" s="7"/>
      <c r="WHN6" s="7"/>
      <c r="WHO6" s="7"/>
      <c r="WHP6" s="7"/>
      <c r="WHQ6" s="7"/>
      <c r="WHR6" s="7"/>
      <c r="WHS6" s="7"/>
      <c r="WHT6" s="7"/>
      <c r="WHU6" s="7"/>
      <c r="WHV6" s="7"/>
      <c r="WHW6" s="7"/>
      <c r="WHX6" s="7"/>
      <c r="WHY6" s="7"/>
      <c r="WHZ6" s="7"/>
      <c r="WIA6" s="7"/>
      <c r="WIB6" s="7"/>
      <c r="WIC6" s="7"/>
      <c r="WID6" s="7"/>
      <c r="WIE6" s="7"/>
      <c r="WIF6" s="7"/>
      <c r="WIG6" s="7"/>
      <c r="WIH6" s="7"/>
      <c r="WII6" s="7"/>
      <c r="WIJ6" s="7"/>
      <c r="WIK6" s="7"/>
      <c r="WIL6" s="7"/>
      <c r="WIM6" s="7"/>
      <c r="WIN6" s="7"/>
      <c r="WIO6" s="7"/>
      <c r="WIP6" s="7"/>
      <c r="WIQ6" s="7"/>
      <c r="WIR6" s="7"/>
      <c r="WIS6" s="7"/>
      <c r="WIT6" s="7"/>
      <c r="WIU6" s="7"/>
      <c r="WIV6" s="7"/>
      <c r="WIW6" s="7"/>
      <c r="WIX6" s="7"/>
      <c r="WIY6" s="7"/>
      <c r="WIZ6" s="7"/>
      <c r="WJA6" s="7"/>
      <c r="WJB6" s="7"/>
      <c r="WJC6" s="7"/>
      <c r="WJD6" s="7"/>
      <c r="WJE6" s="7"/>
      <c r="WJF6" s="7"/>
      <c r="WJG6" s="7"/>
      <c r="WJH6" s="7"/>
      <c r="WJI6" s="7"/>
      <c r="WJJ6" s="7"/>
      <c r="WJK6" s="7"/>
      <c r="WJL6" s="7"/>
      <c r="WJM6" s="7"/>
      <c r="WJN6" s="7"/>
      <c r="WJO6" s="7"/>
      <c r="WJP6" s="7"/>
      <c r="WJQ6" s="7"/>
      <c r="WJR6" s="7"/>
      <c r="WJS6" s="7"/>
      <c r="WJT6" s="7"/>
      <c r="WJU6" s="7"/>
      <c r="WJV6" s="7"/>
      <c r="WJW6" s="7"/>
      <c r="WJX6" s="7"/>
      <c r="WJY6" s="7"/>
      <c r="WJZ6" s="7"/>
      <c r="WKA6" s="7"/>
      <c r="WKB6" s="7"/>
      <c r="WKC6" s="7"/>
      <c r="WKD6" s="7"/>
      <c r="WKE6" s="7"/>
      <c r="WKF6" s="7"/>
      <c r="WKG6" s="7"/>
      <c r="WKH6" s="7"/>
      <c r="WKI6" s="7"/>
      <c r="WKJ6" s="7"/>
      <c r="WKK6" s="7"/>
      <c r="WKL6" s="7"/>
      <c r="WKM6" s="7"/>
      <c r="WKN6" s="7"/>
      <c r="WKO6" s="7"/>
      <c r="WKP6" s="7"/>
      <c r="WKQ6" s="7"/>
      <c r="WKR6" s="7"/>
      <c r="WKS6" s="7"/>
      <c r="WKT6" s="7"/>
      <c r="WKU6" s="7"/>
      <c r="WKV6" s="7"/>
      <c r="WKW6" s="7"/>
      <c r="WKX6" s="7"/>
      <c r="WKY6" s="7"/>
      <c r="WKZ6" s="7"/>
      <c r="WLA6" s="7"/>
      <c r="WLB6" s="7"/>
      <c r="WLC6" s="7"/>
      <c r="WLD6" s="7"/>
      <c r="WLE6" s="7"/>
      <c r="WLF6" s="7"/>
      <c r="WLG6" s="7"/>
      <c r="WLH6" s="7"/>
      <c r="WLI6" s="7"/>
      <c r="WLJ6" s="7"/>
      <c r="WLK6" s="7"/>
      <c r="WLL6" s="7"/>
      <c r="WLM6" s="7"/>
      <c r="WLN6" s="7"/>
      <c r="WLO6" s="7"/>
      <c r="WLP6" s="7"/>
      <c r="WLQ6" s="7"/>
      <c r="WLR6" s="7"/>
      <c r="WLS6" s="7"/>
      <c r="WLT6" s="7"/>
      <c r="WLU6" s="7"/>
      <c r="WLV6" s="7"/>
      <c r="WLW6" s="7"/>
      <c r="WLX6" s="7"/>
      <c r="WLY6" s="7"/>
      <c r="WLZ6" s="7"/>
      <c r="WMA6" s="7"/>
      <c r="WMB6" s="7"/>
      <c r="WMC6" s="7"/>
      <c r="WMD6" s="7"/>
      <c r="WME6" s="7"/>
      <c r="WMF6" s="7"/>
      <c r="WMG6" s="7"/>
      <c r="WMH6" s="7"/>
      <c r="WMI6" s="7"/>
      <c r="WMJ6" s="7"/>
      <c r="WMK6" s="7"/>
      <c r="WML6" s="7"/>
      <c r="WMM6" s="7"/>
      <c r="WMN6" s="7"/>
      <c r="WMO6" s="7"/>
      <c r="WMP6" s="7"/>
      <c r="WMQ6" s="7"/>
      <c r="WMR6" s="7"/>
      <c r="WMS6" s="7"/>
      <c r="WMT6" s="7"/>
      <c r="WMU6" s="7"/>
      <c r="WMV6" s="7"/>
      <c r="WMW6" s="7"/>
      <c r="WMX6" s="7"/>
      <c r="WMY6" s="7"/>
      <c r="WMZ6" s="7"/>
      <c r="WNA6" s="7"/>
      <c r="WNB6" s="7"/>
      <c r="WNC6" s="7"/>
      <c r="WND6" s="7"/>
      <c r="WNE6" s="7"/>
      <c r="WNF6" s="7"/>
      <c r="WNG6" s="7"/>
      <c r="WNH6" s="7"/>
      <c r="WNI6" s="7"/>
      <c r="WNJ6" s="7"/>
      <c r="WNK6" s="7"/>
      <c r="WNL6" s="7"/>
      <c r="WNM6" s="7"/>
      <c r="WNN6" s="7"/>
      <c r="WNO6" s="7"/>
      <c r="WNP6" s="7"/>
      <c r="WNQ6" s="7"/>
      <c r="WNR6" s="7"/>
      <c r="WNS6" s="7"/>
      <c r="WNT6" s="7"/>
      <c r="WNU6" s="7"/>
      <c r="WNV6" s="7"/>
      <c r="WNW6" s="7"/>
      <c r="WNX6" s="7"/>
      <c r="WNY6" s="7"/>
      <c r="WNZ6" s="7"/>
      <c r="WOA6" s="7"/>
      <c r="WOB6" s="7"/>
      <c r="WOC6" s="7"/>
      <c r="WOD6" s="7"/>
      <c r="WOE6" s="7"/>
      <c r="WOF6" s="7"/>
      <c r="WOG6" s="7"/>
      <c r="WOH6" s="7"/>
      <c r="WOI6" s="7"/>
      <c r="WOJ6" s="7"/>
      <c r="WOK6" s="7"/>
      <c r="WOL6" s="7"/>
      <c r="WOM6" s="7"/>
      <c r="WON6" s="7"/>
      <c r="WOO6" s="7"/>
      <c r="WOP6" s="7"/>
      <c r="WOQ6" s="7"/>
      <c r="WOR6" s="7"/>
      <c r="WOS6" s="7"/>
      <c r="WOT6" s="7"/>
      <c r="WOU6" s="7"/>
      <c r="WOV6" s="7"/>
      <c r="WOW6" s="7"/>
      <c r="WOX6" s="7"/>
      <c r="WOY6" s="7"/>
      <c r="WOZ6" s="7"/>
      <c r="WPA6" s="7"/>
      <c r="WPB6" s="7"/>
      <c r="WPC6" s="7"/>
      <c r="WPD6" s="7"/>
      <c r="WPE6" s="7"/>
      <c r="WPF6" s="7"/>
      <c r="WPG6" s="7"/>
      <c r="WPH6" s="7"/>
      <c r="WPI6" s="7"/>
      <c r="WPJ6" s="7"/>
      <c r="WPK6" s="7"/>
      <c r="WPL6" s="7"/>
      <c r="WPM6" s="7"/>
      <c r="WPN6" s="7"/>
      <c r="WPO6" s="7"/>
      <c r="WPP6" s="7"/>
      <c r="WPQ6" s="7"/>
      <c r="WPR6" s="7"/>
      <c r="WPS6" s="7"/>
      <c r="WPT6" s="7"/>
      <c r="WPU6" s="7"/>
      <c r="WPV6" s="7"/>
      <c r="WPW6" s="7"/>
      <c r="WPX6" s="7"/>
      <c r="WPY6" s="7"/>
      <c r="WPZ6" s="7"/>
      <c r="WQA6" s="7"/>
      <c r="WQB6" s="7"/>
      <c r="WQC6" s="7"/>
      <c r="WQD6" s="7"/>
      <c r="WQE6" s="7"/>
      <c r="WQF6" s="7"/>
      <c r="WQG6" s="7"/>
      <c r="WQH6" s="7"/>
      <c r="WQI6" s="7"/>
      <c r="WQJ6" s="7"/>
      <c r="WQK6" s="7"/>
      <c r="WQL6" s="7"/>
      <c r="WQM6" s="7"/>
      <c r="WQN6" s="7"/>
      <c r="WQO6" s="7"/>
      <c r="WQP6" s="7"/>
      <c r="WQQ6" s="7"/>
      <c r="WQR6" s="7"/>
      <c r="WQS6" s="7"/>
      <c r="WQT6" s="7"/>
      <c r="WQU6" s="7"/>
      <c r="WQV6" s="7"/>
      <c r="WQW6" s="7"/>
      <c r="WQX6" s="7"/>
      <c r="WQY6" s="7"/>
      <c r="WQZ6" s="7"/>
      <c r="WRA6" s="7"/>
      <c r="WRB6" s="7"/>
      <c r="WRC6" s="7"/>
      <c r="WRD6" s="7"/>
      <c r="WRE6" s="7"/>
      <c r="WRF6" s="7"/>
      <c r="WRG6" s="7"/>
      <c r="WRH6" s="7"/>
      <c r="WRI6" s="7"/>
      <c r="WRJ6" s="7"/>
      <c r="WRK6" s="7"/>
      <c r="WRL6" s="7"/>
      <c r="WRM6" s="7"/>
      <c r="WRN6" s="7"/>
      <c r="WRO6" s="7"/>
      <c r="WRP6" s="7"/>
      <c r="WRQ6" s="7"/>
      <c r="WRR6" s="7"/>
      <c r="WRS6" s="7"/>
      <c r="WRT6" s="7"/>
      <c r="WRU6" s="7"/>
      <c r="WRV6" s="7"/>
      <c r="WRW6" s="7"/>
      <c r="WRX6" s="7"/>
      <c r="WRY6" s="7"/>
      <c r="WRZ6" s="7"/>
      <c r="WSA6" s="7"/>
      <c r="WSB6" s="7"/>
      <c r="WSC6" s="7"/>
      <c r="WSD6" s="7"/>
      <c r="WSE6" s="7"/>
      <c r="WSF6" s="7"/>
      <c r="WSG6" s="7"/>
      <c r="WSH6" s="7"/>
      <c r="WSI6" s="7"/>
      <c r="WSJ6" s="7"/>
      <c r="WSK6" s="7"/>
      <c r="WSL6" s="7"/>
      <c r="WSM6" s="7"/>
      <c r="WSN6" s="7"/>
      <c r="WSO6" s="7"/>
      <c r="WSP6" s="7"/>
      <c r="WSQ6" s="7"/>
      <c r="WSR6" s="7"/>
      <c r="WSS6" s="7"/>
      <c r="WST6" s="7"/>
      <c r="WSU6" s="7"/>
      <c r="WSV6" s="7"/>
      <c r="WSW6" s="7"/>
      <c r="WSX6" s="7"/>
      <c r="WSY6" s="7"/>
      <c r="WSZ6" s="7"/>
      <c r="WTA6" s="7"/>
      <c r="WTB6" s="7"/>
      <c r="WTC6" s="7"/>
      <c r="WTD6" s="7"/>
      <c r="WTE6" s="7"/>
      <c r="WTF6" s="7"/>
      <c r="WTG6" s="7"/>
      <c r="WTH6" s="7"/>
      <c r="WTI6" s="7"/>
      <c r="WTJ6" s="7"/>
      <c r="WTK6" s="7"/>
      <c r="WTL6" s="7"/>
      <c r="WTM6" s="7"/>
      <c r="WTN6" s="7"/>
      <c r="WTO6" s="7"/>
      <c r="WTP6" s="7"/>
      <c r="WTQ6" s="7"/>
      <c r="WTR6" s="7"/>
      <c r="WTS6" s="7"/>
      <c r="WTT6" s="7"/>
      <c r="WTU6" s="7"/>
      <c r="WTV6" s="7"/>
      <c r="WTW6" s="7"/>
      <c r="WTX6" s="7"/>
      <c r="WTY6" s="7"/>
      <c r="WTZ6" s="7"/>
      <c r="WUA6" s="7"/>
      <c r="WUB6" s="7"/>
      <c r="WUC6" s="7"/>
      <c r="WUD6" s="7"/>
      <c r="WUE6" s="7"/>
      <c r="WUF6" s="7"/>
      <c r="WUG6" s="7"/>
      <c r="WUH6" s="7"/>
      <c r="WUI6" s="7"/>
      <c r="WUJ6" s="7"/>
      <c r="WUK6" s="7"/>
      <c r="WUL6" s="7"/>
      <c r="WUM6" s="7"/>
      <c r="WUN6" s="7"/>
      <c r="WUO6" s="7"/>
      <c r="WUP6" s="7"/>
      <c r="WUQ6" s="7"/>
      <c r="WUR6" s="7"/>
      <c r="WUS6" s="7"/>
      <c r="WUT6" s="7"/>
      <c r="WUU6" s="7"/>
      <c r="WUV6" s="7"/>
      <c r="WUW6" s="7"/>
      <c r="WUX6" s="7"/>
      <c r="WUY6" s="7"/>
      <c r="WUZ6" s="7"/>
      <c r="WVA6" s="7"/>
      <c r="WVB6" s="7"/>
      <c r="WVC6" s="7"/>
      <c r="WVD6" s="7"/>
      <c r="WVE6" s="7"/>
      <c r="WVF6" s="7"/>
      <c r="WVG6" s="7"/>
      <c r="WVH6" s="7"/>
      <c r="WVI6" s="7"/>
      <c r="WVJ6" s="7"/>
      <c r="WVK6" s="7"/>
      <c r="WVL6" s="7"/>
      <c r="WVM6" s="7"/>
    </row>
    <row r="7" spans="1:16133" s="4" customFormat="1" ht="69" customHeight="1">
      <c r="A7" s="8">
        <v>6</v>
      </c>
      <c r="B7" s="8" t="s">
        <v>157</v>
      </c>
      <c r="C7" s="8" t="s">
        <v>220</v>
      </c>
      <c r="D7" s="8" t="s">
        <v>271</v>
      </c>
      <c r="E7" s="8" t="s">
        <v>287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  <c r="JC7" s="7"/>
      <c r="JD7" s="7"/>
      <c r="JE7" s="7"/>
      <c r="JF7" s="7"/>
      <c r="JG7" s="7"/>
      <c r="JH7" s="7"/>
      <c r="JI7" s="7"/>
      <c r="JJ7" s="7"/>
      <c r="JK7" s="7"/>
      <c r="JL7" s="7"/>
      <c r="JM7" s="7"/>
      <c r="JN7" s="7"/>
      <c r="JO7" s="7"/>
      <c r="JP7" s="7"/>
      <c r="JQ7" s="7"/>
      <c r="JR7" s="7"/>
      <c r="JS7" s="7"/>
      <c r="JT7" s="7"/>
      <c r="JU7" s="7"/>
      <c r="JV7" s="7"/>
      <c r="JW7" s="7"/>
      <c r="JX7" s="7"/>
      <c r="JY7" s="7"/>
      <c r="JZ7" s="7"/>
      <c r="KA7" s="7"/>
      <c r="KB7" s="7"/>
      <c r="KC7" s="7"/>
      <c r="KD7" s="7"/>
      <c r="KE7" s="7"/>
      <c r="KF7" s="7"/>
      <c r="KG7" s="7"/>
      <c r="KH7" s="7"/>
      <c r="KI7" s="7"/>
      <c r="KJ7" s="7"/>
      <c r="KK7" s="7"/>
      <c r="KL7" s="7"/>
      <c r="KM7" s="7"/>
      <c r="KN7" s="7"/>
      <c r="KO7" s="7"/>
      <c r="KP7" s="7"/>
      <c r="KQ7" s="7"/>
      <c r="KR7" s="7"/>
      <c r="KS7" s="7"/>
      <c r="KT7" s="7"/>
      <c r="KU7" s="7"/>
      <c r="KV7" s="7"/>
      <c r="KW7" s="7"/>
      <c r="KX7" s="7"/>
      <c r="KY7" s="7"/>
      <c r="KZ7" s="7"/>
      <c r="LA7" s="7"/>
      <c r="LB7" s="7"/>
      <c r="LC7" s="7"/>
      <c r="LD7" s="7"/>
      <c r="LE7" s="7"/>
      <c r="LF7" s="7"/>
      <c r="LG7" s="7"/>
      <c r="LH7" s="7"/>
      <c r="LI7" s="7"/>
      <c r="LJ7" s="7"/>
      <c r="LK7" s="7"/>
      <c r="LL7" s="7"/>
      <c r="LM7" s="7"/>
      <c r="LN7" s="7"/>
      <c r="LO7" s="7"/>
      <c r="LP7" s="7"/>
      <c r="LQ7" s="7"/>
      <c r="LR7" s="7"/>
      <c r="LS7" s="7"/>
      <c r="LT7" s="7"/>
      <c r="LU7" s="7"/>
      <c r="LV7" s="7"/>
      <c r="LW7" s="7"/>
      <c r="LX7" s="7"/>
      <c r="LY7" s="7"/>
      <c r="LZ7" s="7"/>
      <c r="MA7" s="7"/>
      <c r="MB7" s="7"/>
      <c r="MC7" s="7"/>
      <c r="MD7" s="7"/>
      <c r="ME7" s="7"/>
      <c r="MF7" s="7"/>
      <c r="MG7" s="7"/>
      <c r="MH7" s="7"/>
      <c r="MI7" s="7"/>
      <c r="MJ7" s="7"/>
      <c r="MK7" s="7"/>
      <c r="ML7" s="7"/>
      <c r="MM7" s="7"/>
      <c r="MN7" s="7"/>
      <c r="MO7" s="7"/>
      <c r="MP7" s="7"/>
      <c r="MQ7" s="7"/>
      <c r="MR7" s="7"/>
      <c r="MS7" s="7"/>
      <c r="MT7" s="7"/>
      <c r="MU7" s="7"/>
      <c r="MV7" s="7"/>
      <c r="MW7" s="7"/>
      <c r="MX7" s="7"/>
      <c r="MY7" s="7"/>
      <c r="MZ7" s="7"/>
      <c r="NA7" s="7"/>
      <c r="NB7" s="7"/>
      <c r="NC7" s="7"/>
      <c r="ND7" s="7"/>
      <c r="NE7" s="7"/>
      <c r="NF7" s="7"/>
      <c r="NG7" s="7"/>
      <c r="NH7" s="7"/>
      <c r="NI7" s="7"/>
      <c r="NJ7" s="7"/>
      <c r="NK7" s="7"/>
      <c r="NL7" s="7"/>
      <c r="NM7" s="7"/>
      <c r="NN7" s="7"/>
      <c r="NO7" s="7"/>
      <c r="NP7" s="7"/>
      <c r="NQ7" s="7"/>
      <c r="NR7" s="7"/>
      <c r="NS7" s="7"/>
      <c r="NT7" s="7"/>
      <c r="NU7" s="7"/>
      <c r="NV7" s="7"/>
      <c r="NW7" s="7"/>
      <c r="NX7" s="7"/>
      <c r="NY7" s="7"/>
      <c r="NZ7" s="7"/>
      <c r="OA7" s="7"/>
      <c r="OB7" s="7"/>
      <c r="OC7" s="7"/>
      <c r="OD7" s="7"/>
      <c r="OE7" s="7"/>
      <c r="OF7" s="7"/>
      <c r="OG7" s="7"/>
      <c r="OH7" s="7"/>
      <c r="OI7" s="7"/>
      <c r="OJ7" s="7"/>
      <c r="OK7" s="7"/>
      <c r="OL7" s="7"/>
      <c r="OM7" s="7"/>
      <c r="ON7" s="7"/>
      <c r="OO7" s="7"/>
      <c r="OP7" s="7"/>
      <c r="OQ7" s="7"/>
      <c r="OR7" s="7"/>
      <c r="OS7" s="7"/>
      <c r="OT7" s="7"/>
      <c r="OU7" s="7"/>
      <c r="OV7" s="7"/>
      <c r="OW7" s="7"/>
      <c r="OX7" s="7"/>
      <c r="OY7" s="7"/>
      <c r="OZ7" s="7"/>
      <c r="PA7" s="7"/>
      <c r="PB7" s="7"/>
      <c r="PC7" s="7"/>
      <c r="PD7" s="7"/>
      <c r="PE7" s="7"/>
      <c r="PF7" s="7"/>
      <c r="PG7" s="7"/>
      <c r="PH7" s="7"/>
      <c r="PI7" s="7"/>
      <c r="PJ7" s="7"/>
      <c r="PK7" s="7"/>
      <c r="PL7" s="7"/>
      <c r="PM7" s="7"/>
      <c r="PN7" s="7"/>
      <c r="PO7" s="7"/>
      <c r="PP7" s="7"/>
      <c r="PQ7" s="7"/>
      <c r="PR7" s="7"/>
      <c r="PS7" s="7"/>
      <c r="PT7" s="7"/>
      <c r="PU7" s="7"/>
      <c r="PV7" s="7"/>
      <c r="PW7" s="7"/>
      <c r="PX7" s="7"/>
      <c r="PY7" s="7"/>
      <c r="PZ7" s="7"/>
      <c r="QA7" s="7"/>
      <c r="QB7" s="7"/>
      <c r="QC7" s="7"/>
      <c r="QD7" s="7"/>
      <c r="QE7" s="7"/>
      <c r="QF7" s="7"/>
      <c r="QG7" s="7"/>
      <c r="QH7" s="7"/>
      <c r="QI7" s="7"/>
      <c r="QJ7" s="7"/>
      <c r="QK7" s="7"/>
      <c r="QL7" s="7"/>
      <c r="QM7" s="7"/>
      <c r="QN7" s="7"/>
      <c r="QO7" s="7"/>
      <c r="QP7" s="7"/>
      <c r="QQ7" s="7"/>
      <c r="QR7" s="7"/>
      <c r="QS7" s="7"/>
      <c r="QT7" s="7"/>
      <c r="QU7" s="7"/>
      <c r="QV7" s="7"/>
      <c r="QW7" s="7"/>
      <c r="QX7" s="7"/>
      <c r="QY7" s="7"/>
      <c r="QZ7" s="7"/>
      <c r="RA7" s="7"/>
      <c r="RB7" s="7"/>
      <c r="RC7" s="7"/>
      <c r="RD7" s="7"/>
      <c r="RE7" s="7"/>
      <c r="RF7" s="7"/>
      <c r="RG7" s="7"/>
      <c r="RH7" s="7"/>
      <c r="RI7" s="7"/>
      <c r="RJ7" s="7"/>
      <c r="RK7" s="7"/>
      <c r="RL7" s="7"/>
      <c r="RM7" s="7"/>
      <c r="RN7" s="7"/>
      <c r="RO7" s="7"/>
      <c r="RP7" s="7"/>
      <c r="RQ7" s="7"/>
      <c r="RR7" s="7"/>
      <c r="RS7" s="7"/>
      <c r="RT7" s="7"/>
      <c r="RU7" s="7"/>
      <c r="RV7" s="7"/>
      <c r="RW7" s="7"/>
      <c r="RX7" s="7"/>
      <c r="RY7" s="7"/>
      <c r="RZ7" s="7"/>
      <c r="SA7" s="7"/>
      <c r="SB7" s="7"/>
      <c r="SC7" s="7"/>
      <c r="SD7" s="7"/>
      <c r="SE7" s="7"/>
      <c r="SF7" s="7"/>
      <c r="SG7" s="7"/>
      <c r="SH7" s="7"/>
      <c r="SI7" s="7"/>
      <c r="SJ7" s="7"/>
      <c r="SK7" s="7"/>
      <c r="SL7" s="7"/>
      <c r="SM7" s="7"/>
      <c r="SN7" s="7"/>
      <c r="SO7" s="7"/>
      <c r="SP7" s="7"/>
      <c r="SQ7" s="7"/>
      <c r="SR7" s="7"/>
      <c r="SS7" s="7"/>
      <c r="ST7" s="7"/>
      <c r="SU7" s="7"/>
      <c r="SV7" s="7"/>
      <c r="SW7" s="7"/>
      <c r="SX7" s="7"/>
      <c r="SY7" s="7"/>
      <c r="SZ7" s="7"/>
      <c r="TA7" s="7"/>
      <c r="TB7" s="7"/>
      <c r="TC7" s="7"/>
      <c r="TD7" s="7"/>
      <c r="TE7" s="7"/>
      <c r="TF7" s="7"/>
      <c r="TG7" s="7"/>
      <c r="TH7" s="7"/>
      <c r="TI7" s="7"/>
      <c r="TJ7" s="7"/>
      <c r="TK7" s="7"/>
      <c r="TL7" s="7"/>
      <c r="TM7" s="7"/>
      <c r="TN7" s="7"/>
      <c r="TO7" s="7"/>
      <c r="TP7" s="7"/>
      <c r="TQ7" s="7"/>
      <c r="TR7" s="7"/>
      <c r="TS7" s="7"/>
      <c r="TT7" s="7"/>
      <c r="TU7" s="7"/>
      <c r="TV7" s="7"/>
      <c r="TW7" s="7"/>
      <c r="TX7" s="7"/>
      <c r="TY7" s="7"/>
      <c r="TZ7" s="7"/>
      <c r="UA7" s="7"/>
      <c r="UB7" s="7"/>
      <c r="UC7" s="7"/>
      <c r="UD7" s="7"/>
      <c r="UE7" s="7"/>
      <c r="UF7" s="7"/>
      <c r="UG7" s="7"/>
      <c r="UH7" s="7"/>
      <c r="UI7" s="7"/>
      <c r="UJ7" s="7"/>
      <c r="UK7" s="7"/>
      <c r="UL7" s="7"/>
      <c r="UM7" s="7"/>
      <c r="UN7" s="7"/>
      <c r="UO7" s="7"/>
      <c r="UP7" s="7"/>
      <c r="UQ7" s="7"/>
      <c r="UR7" s="7"/>
      <c r="US7" s="7"/>
      <c r="UT7" s="7"/>
      <c r="UU7" s="7"/>
      <c r="UV7" s="7"/>
      <c r="UW7" s="7"/>
      <c r="UX7" s="7"/>
      <c r="UY7" s="7"/>
      <c r="UZ7" s="7"/>
      <c r="VA7" s="7"/>
      <c r="VB7" s="7"/>
      <c r="VC7" s="7"/>
      <c r="VD7" s="7"/>
      <c r="VE7" s="7"/>
      <c r="VF7" s="7"/>
      <c r="VG7" s="7"/>
      <c r="VH7" s="7"/>
      <c r="VI7" s="7"/>
      <c r="VJ7" s="7"/>
      <c r="VK7" s="7"/>
      <c r="VL7" s="7"/>
      <c r="VM7" s="7"/>
      <c r="VN7" s="7"/>
      <c r="VO7" s="7"/>
      <c r="VP7" s="7"/>
      <c r="VQ7" s="7"/>
      <c r="VR7" s="7"/>
      <c r="VS7" s="7"/>
      <c r="VT7" s="7"/>
      <c r="VU7" s="7"/>
      <c r="VV7" s="7"/>
      <c r="VW7" s="7"/>
      <c r="VX7" s="7"/>
      <c r="VY7" s="7"/>
      <c r="VZ7" s="7"/>
      <c r="WA7" s="7"/>
      <c r="WB7" s="7"/>
      <c r="WC7" s="7"/>
      <c r="WD7" s="7"/>
      <c r="WE7" s="7"/>
      <c r="WF7" s="7"/>
      <c r="WG7" s="7"/>
      <c r="WH7" s="7"/>
      <c r="WI7" s="7"/>
      <c r="WJ7" s="7"/>
      <c r="WK7" s="7"/>
      <c r="WL7" s="7"/>
      <c r="WM7" s="7"/>
      <c r="WN7" s="7"/>
      <c r="WO7" s="7"/>
      <c r="WP7" s="7"/>
      <c r="WQ7" s="7"/>
      <c r="WR7" s="7"/>
      <c r="WS7" s="7"/>
      <c r="WT7" s="7"/>
      <c r="WU7" s="7"/>
      <c r="WV7" s="7"/>
      <c r="WW7" s="7"/>
      <c r="WX7" s="7"/>
      <c r="WY7" s="7"/>
      <c r="WZ7" s="7"/>
      <c r="XA7" s="7"/>
      <c r="XB7" s="7"/>
      <c r="XC7" s="7"/>
      <c r="XD7" s="7"/>
      <c r="XE7" s="7"/>
      <c r="XF7" s="7"/>
      <c r="XG7" s="7"/>
      <c r="XH7" s="7"/>
      <c r="XI7" s="7"/>
      <c r="XJ7" s="7"/>
      <c r="XK7" s="7"/>
      <c r="XL7" s="7"/>
      <c r="XM7" s="7"/>
      <c r="XN7" s="7"/>
      <c r="XO7" s="7"/>
      <c r="XP7" s="7"/>
      <c r="XQ7" s="7"/>
      <c r="XR7" s="7"/>
      <c r="XS7" s="7"/>
      <c r="XT7" s="7"/>
      <c r="XU7" s="7"/>
      <c r="XV7" s="7"/>
      <c r="XW7" s="7"/>
      <c r="XX7" s="7"/>
      <c r="XY7" s="7"/>
      <c r="XZ7" s="7"/>
      <c r="YA7" s="7"/>
      <c r="YB7" s="7"/>
      <c r="YC7" s="7"/>
      <c r="YD7" s="7"/>
      <c r="YE7" s="7"/>
      <c r="YF7" s="7"/>
      <c r="YG7" s="7"/>
      <c r="YH7" s="7"/>
      <c r="YI7" s="7"/>
      <c r="YJ7" s="7"/>
      <c r="YK7" s="7"/>
      <c r="YL7" s="7"/>
      <c r="YM7" s="7"/>
      <c r="YN7" s="7"/>
      <c r="YO7" s="7"/>
      <c r="YP7" s="7"/>
      <c r="YQ7" s="7"/>
      <c r="YR7" s="7"/>
      <c r="YS7" s="7"/>
      <c r="YT7" s="7"/>
      <c r="YU7" s="7"/>
      <c r="YV7" s="7"/>
      <c r="YW7" s="7"/>
      <c r="YX7" s="7"/>
      <c r="YY7" s="7"/>
      <c r="YZ7" s="7"/>
      <c r="ZA7" s="7"/>
      <c r="ZB7" s="7"/>
      <c r="ZC7" s="7"/>
      <c r="ZD7" s="7"/>
      <c r="ZE7" s="7"/>
      <c r="ZF7" s="7"/>
      <c r="ZG7" s="7"/>
      <c r="ZH7" s="7"/>
      <c r="ZI7" s="7"/>
      <c r="ZJ7" s="7"/>
      <c r="ZK7" s="7"/>
      <c r="ZL7" s="7"/>
      <c r="ZM7" s="7"/>
      <c r="ZN7" s="7"/>
      <c r="ZO7" s="7"/>
      <c r="ZP7" s="7"/>
      <c r="ZQ7" s="7"/>
      <c r="ZR7" s="7"/>
      <c r="ZS7" s="7"/>
      <c r="ZT7" s="7"/>
      <c r="ZU7" s="7"/>
      <c r="ZV7" s="7"/>
      <c r="ZW7" s="7"/>
      <c r="ZX7" s="7"/>
      <c r="ZY7" s="7"/>
      <c r="ZZ7" s="7"/>
      <c r="AAA7" s="7"/>
      <c r="AAB7" s="7"/>
      <c r="AAC7" s="7"/>
      <c r="AAD7" s="7"/>
      <c r="AAE7" s="7"/>
      <c r="AAF7" s="7"/>
      <c r="AAG7" s="7"/>
      <c r="AAH7" s="7"/>
      <c r="AAI7" s="7"/>
      <c r="AAJ7" s="7"/>
      <c r="AAK7" s="7"/>
      <c r="AAL7" s="7"/>
      <c r="AAM7" s="7"/>
      <c r="AAN7" s="7"/>
      <c r="AAO7" s="7"/>
      <c r="AAP7" s="7"/>
      <c r="AAQ7" s="7"/>
      <c r="AAR7" s="7"/>
      <c r="AAS7" s="7"/>
      <c r="AAT7" s="7"/>
      <c r="AAU7" s="7"/>
      <c r="AAV7" s="7"/>
      <c r="AAW7" s="7"/>
      <c r="AAX7" s="7"/>
      <c r="AAY7" s="7"/>
      <c r="AAZ7" s="7"/>
      <c r="ABA7" s="7"/>
      <c r="ABB7" s="7"/>
      <c r="ABC7" s="7"/>
      <c r="ABD7" s="7"/>
      <c r="ABE7" s="7"/>
      <c r="ABF7" s="7"/>
      <c r="ABG7" s="7"/>
      <c r="ABH7" s="7"/>
      <c r="ABI7" s="7"/>
      <c r="ABJ7" s="7"/>
      <c r="ABK7" s="7"/>
      <c r="ABL7" s="7"/>
      <c r="ABM7" s="7"/>
      <c r="ABN7" s="7"/>
      <c r="ABO7" s="7"/>
      <c r="ABP7" s="7"/>
      <c r="ABQ7" s="7"/>
      <c r="ABR7" s="7"/>
      <c r="ABS7" s="7"/>
      <c r="ABT7" s="7"/>
      <c r="ABU7" s="7"/>
      <c r="ABV7" s="7"/>
      <c r="ABW7" s="7"/>
      <c r="ABX7" s="7"/>
      <c r="ABY7" s="7"/>
      <c r="ABZ7" s="7"/>
      <c r="ACA7" s="7"/>
      <c r="ACB7" s="7"/>
      <c r="ACC7" s="7"/>
      <c r="ACD7" s="7"/>
      <c r="ACE7" s="7"/>
      <c r="ACF7" s="7"/>
      <c r="ACG7" s="7"/>
      <c r="ACH7" s="7"/>
      <c r="ACI7" s="7"/>
      <c r="ACJ7" s="7"/>
      <c r="ACK7" s="7"/>
      <c r="ACL7" s="7"/>
      <c r="ACM7" s="7"/>
      <c r="ACN7" s="7"/>
      <c r="ACO7" s="7"/>
      <c r="ACP7" s="7"/>
      <c r="ACQ7" s="7"/>
      <c r="ACR7" s="7"/>
      <c r="ACS7" s="7"/>
      <c r="ACT7" s="7"/>
      <c r="ACU7" s="7"/>
      <c r="ACV7" s="7"/>
      <c r="ACW7" s="7"/>
      <c r="ACX7" s="7"/>
      <c r="ACY7" s="7"/>
      <c r="ACZ7" s="7"/>
      <c r="ADA7" s="7"/>
      <c r="ADB7" s="7"/>
      <c r="ADC7" s="7"/>
      <c r="ADD7" s="7"/>
      <c r="ADE7" s="7"/>
      <c r="ADF7" s="7"/>
      <c r="ADG7" s="7"/>
      <c r="ADH7" s="7"/>
      <c r="ADI7" s="7"/>
      <c r="ADJ7" s="7"/>
      <c r="ADK7" s="7"/>
      <c r="ADL7" s="7"/>
      <c r="ADM7" s="7"/>
      <c r="ADN7" s="7"/>
      <c r="ADO7" s="7"/>
      <c r="ADP7" s="7"/>
      <c r="ADQ7" s="7"/>
      <c r="ADR7" s="7"/>
      <c r="ADS7" s="7"/>
      <c r="ADT7" s="7"/>
      <c r="ADU7" s="7"/>
      <c r="ADV7" s="7"/>
      <c r="ADW7" s="7"/>
      <c r="ADX7" s="7"/>
      <c r="ADY7" s="7"/>
      <c r="ADZ7" s="7"/>
      <c r="AEA7" s="7"/>
      <c r="AEB7" s="7"/>
      <c r="AEC7" s="7"/>
      <c r="AED7" s="7"/>
      <c r="AEE7" s="7"/>
      <c r="AEF7" s="7"/>
      <c r="AEG7" s="7"/>
      <c r="AEH7" s="7"/>
      <c r="AEI7" s="7"/>
      <c r="AEJ7" s="7"/>
      <c r="AEK7" s="7"/>
      <c r="AEL7" s="7"/>
      <c r="AEM7" s="7"/>
      <c r="AEN7" s="7"/>
      <c r="AEO7" s="7"/>
      <c r="AEP7" s="7"/>
      <c r="AEQ7" s="7"/>
      <c r="AER7" s="7"/>
      <c r="AES7" s="7"/>
      <c r="AET7" s="7"/>
      <c r="AEU7" s="7"/>
      <c r="AEV7" s="7"/>
      <c r="AEW7" s="7"/>
      <c r="AEX7" s="7"/>
      <c r="AEY7" s="7"/>
      <c r="AEZ7" s="7"/>
      <c r="AFA7" s="7"/>
      <c r="AFB7" s="7"/>
      <c r="AFC7" s="7"/>
      <c r="AFD7" s="7"/>
      <c r="AFE7" s="7"/>
      <c r="AFF7" s="7"/>
      <c r="AFG7" s="7"/>
      <c r="AFH7" s="7"/>
      <c r="AFI7" s="7"/>
      <c r="AFJ7" s="7"/>
      <c r="AFK7" s="7"/>
      <c r="AFL7" s="7"/>
      <c r="AFM7" s="7"/>
      <c r="AFN7" s="7"/>
      <c r="AFO7" s="7"/>
      <c r="AFP7" s="7"/>
      <c r="AFQ7" s="7"/>
      <c r="AFR7" s="7"/>
      <c r="AFS7" s="7"/>
      <c r="AFT7" s="7"/>
      <c r="AFU7" s="7"/>
      <c r="AFV7" s="7"/>
      <c r="AFW7" s="7"/>
      <c r="AFX7" s="7"/>
      <c r="AFY7" s="7"/>
      <c r="AFZ7" s="7"/>
      <c r="AGA7" s="7"/>
      <c r="AGB7" s="7"/>
      <c r="AGC7" s="7"/>
      <c r="AGD7" s="7"/>
      <c r="AGE7" s="7"/>
      <c r="AGF7" s="7"/>
      <c r="AGG7" s="7"/>
      <c r="AGH7" s="7"/>
      <c r="AGI7" s="7"/>
      <c r="AGJ7" s="7"/>
      <c r="AGK7" s="7"/>
      <c r="AGL7" s="7"/>
      <c r="AGM7" s="7"/>
      <c r="AGN7" s="7"/>
      <c r="AGO7" s="7"/>
      <c r="AGP7" s="7"/>
      <c r="AGQ7" s="7"/>
      <c r="AGR7" s="7"/>
      <c r="AGS7" s="7"/>
      <c r="AGT7" s="7"/>
      <c r="AGU7" s="7"/>
      <c r="AGV7" s="7"/>
      <c r="AGW7" s="7"/>
      <c r="AGX7" s="7"/>
      <c r="AGY7" s="7"/>
      <c r="AGZ7" s="7"/>
      <c r="AHA7" s="7"/>
      <c r="AHB7" s="7"/>
      <c r="AHC7" s="7"/>
      <c r="AHD7" s="7"/>
      <c r="AHE7" s="7"/>
      <c r="AHF7" s="7"/>
      <c r="AHG7" s="7"/>
      <c r="AHH7" s="7"/>
      <c r="AHI7" s="7"/>
      <c r="AHJ7" s="7"/>
      <c r="AHK7" s="7"/>
      <c r="AHL7" s="7"/>
      <c r="AHM7" s="7"/>
      <c r="AHN7" s="7"/>
      <c r="AHO7" s="7"/>
      <c r="AHP7" s="7"/>
      <c r="AHQ7" s="7"/>
      <c r="AHR7" s="7"/>
      <c r="AHS7" s="7"/>
      <c r="AHT7" s="7"/>
      <c r="AHU7" s="7"/>
      <c r="AHV7" s="7"/>
      <c r="AHW7" s="7"/>
      <c r="AHX7" s="7"/>
      <c r="AHY7" s="7"/>
      <c r="AHZ7" s="7"/>
      <c r="AIA7" s="7"/>
      <c r="AIB7" s="7"/>
      <c r="AIC7" s="7"/>
      <c r="AID7" s="7"/>
      <c r="AIE7" s="7"/>
      <c r="AIF7" s="7"/>
      <c r="AIG7" s="7"/>
      <c r="AIH7" s="7"/>
      <c r="AII7" s="7"/>
      <c r="AIJ7" s="7"/>
      <c r="AIK7" s="7"/>
      <c r="AIL7" s="7"/>
      <c r="AIM7" s="7"/>
      <c r="AIN7" s="7"/>
      <c r="AIO7" s="7"/>
      <c r="AIP7" s="7"/>
      <c r="AIQ7" s="7"/>
      <c r="AIR7" s="7"/>
      <c r="AIS7" s="7"/>
      <c r="AIT7" s="7"/>
      <c r="AIU7" s="7"/>
      <c r="AIV7" s="7"/>
      <c r="AIW7" s="7"/>
      <c r="AIX7" s="7"/>
      <c r="AIY7" s="7"/>
      <c r="AIZ7" s="7"/>
      <c r="AJA7" s="7"/>
      <c r="AJB7" s="7"/>
      <c r="AJC7" s="7"/>
      <c r="AJD7" s="7"/>
      <c r="AJE7" s="7"/>
      <c r="AJF7" s="7"/>
      <c r="AJG7" s="7"/>
      <c r="AJH7" s="7"/>
      <c r="AJI7" s="7"/>
      <c r="AJJ7" s="7"/>
      <c r="AJK7" s="7"/>
      <c r="AJL7" s="7"/>
      <c r="AJM7" s="7"/>
      <c r="AJN7" s="7"/>
      <c r="AJO7" s="7"/>
      <c r="AJP7" s="7"/>
      <c r="AJQ7" s="7"/>
      <c r="AJR7" s="7"/>
      <c r="AJS7" s="7"/>
      <c r="AJT7" s="7"/>
      <c r="AJU7" s="7"/>
      <c r="AJV7" s="7"/>
      <c r="AJW7" s="7"/>
      <c r="AJX7" s="7"/>
      <c r="AJY7" s="7"/>
      <c r="AJZ7" s="7"/>
      <c r="AKA7" s="7"/>
      <c r="AKB7" s="7"/>
      <c r="AKC7" s="7"/>
      <c r="AKD7" s="7"/>
      <c r="AKE7" s="7"/>
      <c r="AKF7" s="7"/>
      <c r="AKG7" s="7"/>
      <c r="AKH7" s="7"/>
      <c r="AKI7" s="7"/>
      <c r="AKJ7" s="7"/>
      <c r="AKK7" s="7"/>
      <c r="AKL7" s="7"/>
      <c r="AKM7" s="7"/>
      <c r="AKN7" s="7"/>
      <c r="AKO7" s="7"/>
      <c r="AKP7" s="7"/>
      <c r="AKQ7" s="7"/>
      <c r="AKR7" s="7"/>
      <c r="AKS7" s="7"/>
      <c r="AKT7" s="7"/>
      <c r="AKU7" s="7"/>
      <c r="AKV7" s="7"/>
      <c r="AKW7" s="7"/>
      <c r="AKX7" s="7"/>
      <c r="AKY7" s="7"/>
      <c r="AKZ7" s="7"/>
      <c r="ALA7" s="7"/>
      <c r="ALB7" s="7"/>
      <c r="ALC7" s="7"/>
      <c r="ALD7" s="7"/>
      <c r="ALE7" s="7"/>
      <c r="ALF7" s="7"/>
      <c r="ALG7" s="7"/>
      <c r="ALH7" s="7"/>
      <c r="ALI7" s="7"/>
      <c r="ALJ7" s="7"/>
      <c r="ALK7" s="7"/>
      <c r="ALL7" s="7"/>
      <c r="ALM7" s="7"/>
      <c r="ALN7" s="7"/>
      <c r="ALO7" s="7"/>
      <c r="ALP7" s="7"/>
      <c r="ALQ7" s="7"/>
      <c r="ALR7" s="7"/>
      <c r="ALS7" s="7"/>
      <c r="ALT7" s="7"/>
      <c r="ALU7" s="7"/>
      <c r="ALV7" s="7"/>
      <c r="ALW7" s="7"/>
      <c r="ALX7" s="7"/>
      <c r="ALY7" s="7"/>
      <c r="ALZ7" s="7"/>
      <c r="AMA7" s="7"/>
      <c r="AMB7" s="7"/>
      <c r="AMC7" s="7"/>
      <c r="AMD7" s="7"/>
      <c r="AME7" s="7"/>
      <c r="AMF7" s="7"/>
      <c r="AMG7" s="7"/>
      <c r="AMH7" s="7"/>
      <c r="AMI7" s="7"/>
      <c r="AMJ7" s="7"/>
      <c r="AMK7" s="7"/>
      <c r="AML7" s="7"/>
      <c r="AMM7" s="7"/>
      <c r="AMN7" s="7"/>
      <c r="AMO7" s="7"/>
      <c r="AMP7" s="7"/>
      <c r="AMQ7" s="7"/>
      <c r="AMR7" s="7"/>
      <c r="AMS7" s="7"/>
      <c r="AMT7" s="7"/>
      <c r="AMU7" s="7"/>
      <c r="AMV7" s="7"/>
      <c r="AMW7" s="7"/>
      <c r="AMX7" s="7"/>
      <c r="AMY7" s="7"/>
      <c r="AMZ7" s="7"/>
      <c r="ANA7" s="7"/>
      <c r="ANB7" s="7"/>
      <c r="ANC7" s="7"/>
      <c r="AND7" s="7"/>
      <c r="ANE7" s="7"/>
      <c r="ANF7" s="7"/>
      <c r="ANG7" s="7"/>
      <c r="ANH7" s="7"/>
      <c r="ANI7" s="7"/>
      <c r="ANJ7" s="7"/>
      <c r="ANK7" s="7"/>
      <c r="ANL7" s="7"/>
      <c r="ANM7" s="7"/>
      <c r="ANN7" s="7"/>
      <c r="ANO7" s="7"/>
      <c r="ANP7" s="7"/>
      <c r="ANQ7" s="7"/>
      <c r="ANR7" s="7"/>
      <c r="ANS7" s="7"/>
      <c r="ANT7" s="7"/>
      <c r="ANU7" s="7"/>
      <c r="ANV7" s="7"/>
      <c r="ANW7" s="7"/>
      <c r="ANX7" s="7"/>
      <c r="ANY7" s="7"/>
      <c r="ANZ7" s="7"/>
      <c r="AOA7" s="7"/>
      <c r="AOB7" s="7"/>
      <c r="AOC7" s="7"/>
      <c r="AOD7" s="7"/>
      <c r="AOE7" s="7"/>
      <c r="AOF7" s="7"/>
      <c r="AOG7" s="7"/>
      <c r="AOH7" s="7"/>
      <c r="AOI7" s="7"/>
      <c r="AOJ7" s="7"/>
      <c r="AOK7" s="7"/>
      <c r="AOL7" s="7"/>
      <c r="AOM7" s="7"/>
      <c r="AON7" s="7"/>
      <c r="AOO7" s="7"/>
      <c r="AOP7" s="7"/>
      <c r="AOQ7" s="7"/>
      <c r="AOR7" s="7"/>
      <c r="AOS7" s="7"/>
      <c r="AOT7" s="7"/>
      <c r="AOU7" s="7"/>
      <c r="AOV7" s="7"/>
      <c r="AOW7" s="7"/>
      <c r="AOX7" s="7"/>
      <c r="AOY7" s="7"/>
      <c r="AOZ7" s="7"/>
      <c r="APA7" s="7"/>
      <c r="APB7" s="7"/>
      <c r="APC7" s="7"/>
      <c r="APD7" s="7"/>
      <c r="APE7" s="7"/>
      <c r="APF7" s="7"/>
      <c r="APG7" s="7"/>
      <c r="APH7" s="7"/>
      <c r="API7" s="7"/>
      <c r="APJ7" s="7"/>
      <c r="APK7" s="7"/>
      <c r="APL7" s="7"/>
      <c r="APM7" s="7"/>
      <c r="APN7" s="7"/>
      <c r="APO7" s="7"/>
      <c r="APP7" s="7"/>
      <c r="APQ7" s="7"/>
      <c r="APR7" s="7"/>
      <c r="APS7" s="7"/>
      <c r="APT7" s="7"/>
      <c r="APU7" s="7"/>
      <c r="APV7" s="7"/>
      <c r="APW7" s="7"/>
      <c r="APX7" s="7"/>
      <c r="APY7" s="7"/>
      <c r="APZ7" s="7"/>
      <c r="AQA7" s="7"/>
      <c r="AQB7" s="7"/>
      <c r="AQC7" s="7"/>
      <c r="AQD7" s="7"/>
      <c r="AQE7" s="7"/>
      <c r="AQF7" s="7"/>
      <c r="AQG7" s="7"/>
      <c r="AQH7" s="7"/>
      <c r="AQI7" s="7"/>
      <c r="AQJ7" s="7"/>
      <c r="AQK7" s="7"/>
      <c r="AQL7" s="7"/>
      <c r="AQM7" s="7"/>
      <c r="AQN7" s="7"/>
      <c r="AQO7" s="7"/>
      <c r="AQP7" s="7"/>
      <c r="AQQ7" s="7"/>
      <c r="AQR7" s="7"/>
      <c r="AQS7" s="7"/>
      <c r="AQT7" s="7"/>
      <c r="AQU7" s="7"/>
      <c r="AQV7" s="7"/>
      <c r="AQW7" s="7"/>
      <c r="AQX7" s="7"/>
      <c r="AQY7" s="7"/>
      <c r="AQZ7" s="7"/>
      <c r="ARA7" s="7"/>
      <c r="ARB7" s="7"/>
      <c r="ARC7" s="7"/>
      <c r="ARD7" s="7"/>
      <c r="ARE7" s="7"/>
      <c r="ARF7" s="7"/>
      <c r="ARG7" s="7"/>
      <c r="ARH7" s="7"/>
      <c r="ARI7" s="7"/>
      <c r="ARJ7" s="7"/>
      <c r="ARK7" s="7"/>
      <c r="ARL7" s="7"/>
      <c r="ARM7" s="7"/>
      <c r="ARN7" s="7"/>
      <c r="ARO7" s="7"/>
      <c r="ARP7" s="7"/>
      <c r="ARQ7" s="7"/>
      <c r="ARR7" s="7"/>
      <c r="ARS7" s="7"/>
      <c r="ART7" s="7"/>
      <c r="ARU7" s="7"/>
      <c r="ARV7" s="7"/>
      <c r="ARW7" s="7"/>
      <c r="ARX7" s="7"/>
      <c r="ARY7" s="7"/>
      <c r="ARZ7" s="7"/>
      <c r="ASA7" s="7"/>
      <c r="ASB7" s="7"/>
      <c r="ASC7" s="7"/>
      <c r="ASD7" s="7"/>
      <c r="ASE7" s="7"/>
      <c r="ASF7" s="7"/>
      <c r="ASG7" s="7"/>
      <c r="ASH7" s="7"/>
      <c r="ASI7" s="7"/>
      <c r="ASJ7" s="7"/>
      <c r="ASK7" s="7"/>
      <c r="ASL7" s="7"/>
      <c r="ASM7" s="7"/>
      <c r="ASN7" s="7"/>
      <c r="ASO7" s="7"/>
      <c r="ASP7" s="7"/>
      <c r="ASQ7" s="7"/>
      <c r="ASR7" s="7"/>
      <c r="ASS7" s="7"/>
      <c r="AST7" s="7"/>
      <c r="ASU7" s="7"/>
      <c r="ASV7" s="7"/>
      <c r="ASW7" s="7"/>
      <c r="ASX7" s="7"/>
      <c r="ASY7" s="7"/>
      <c r="ASZ7" s="7"/>
      <c r="ATA7" s="7"/>
      <c r="ATB7" s="7"/>
      <c r="ATC7" s="7"/>
      <c r="ATD7" s="7"/>
      <c r="ATE7" s="7"/>
      <c r="ATF7" s="7"/>
      <c r="ATG7" s="7"/>
      <c r="ATH7" s="7"/>
      <c r="ATI7" s="7"/>
      <c r="ATJ7" s="7"/>
      <c r="ATK7" s="7"/>
      <c r="ATL7" s="7"/>
      <c r="ATM7" s="7"/>
      <c r="ATN7" s="7"/>
      <c r="ATO7" s="7"/>
      <c r="ATP7" s="7"/>
      <c r="ATQ7" s="7"/>
      <c r="ATR7" s="7"/>
      <c r="ATS7" s="7"/>
      <c r="ATT7" s="7"/>
      <c r="ATU7" s="7"/>
      <c r="ATV7" s="7"/>
      <c r="ATW7" s="7"/>
      <c r="ATX7" s="7"/>
      <c r="ATY7" s="7"/>
      <c r="ATZ7" s="7"/>
      <c r="AUA7" s="7"/>
      <c r="AUB7" s="7"/>
      <c r="AUC7" s="7"/>
      <c r="AUD7" s="7"/>
      <c r="AUE7" s="7"/>
      <c r="AUF7" s="7"/>
      <c r="AUG7" s="7"/>
      <c r="AUH7" s="7"/>
      <c r="AUI7" s="7"/>
      <c r="AUJ7" s="7"/>
      <c r="AUK7" s="7"/>
      <c r="AUL7" s="7"/>
      <c r="AUM7" s="7"/>
      <c r="AUN7" s="7"/>
      <c r="AUO7" s="7"/>
      <c r="AUP7" s="7"/>
      <c r="AUQ7" s="7"/>
      <c r="AUR7" s="7"/>
      <c r="AUS7" s="7"/>
      <c r="AUT7" s="7"/>
      <c r="AUU7" s="7"/>
      <c r="AUV7" s="7"/>
      <c r="AUW7" s="7"/>
      <c r="AUX7" s="7"/>
      <c r="AUY7" s="7"/>
      <c r="AUZ7" s="7"/>
      <c r="AVA7" s="7"/>
      <c r="AVB7" s="7"/>
      <c r="AVC7" s="7"/>
      <c r="AVD7" s="7"/>
      <c r="AVE7" s="7"/>
      <c r="AVF7" s="7"/>
      <c r="AVG7" s="7"/>
      <c r="AVH7" s="7"/>
      <c r="AVI7" s="7"/>
      <c r="AVJ7" s="7"/>
      <c r="AVK7" s="7"/>
      <c r="AVL7" s="7"/>
      <c r="AVM7" s="7"/>
      <c r="AVN7" s="7"/>
      <c r="AVO7" s="7"/>
      <c r="AVP7" s="7"/>
      <c r="AVQ7" s="7"/>
      <c r="AVR7" s="7"/>
      <c r="AVS7" s="7"/>
      <c r="AVT7" s="7"/>
      <c r="AVU7" s="7"/>
      <c r="AVV7" s="7"/>
      <c r="AVW7" s="7"/>
      <c r="AVX7" s="7"/>
      <c r="AVY7" s="7"/>
      <c r="AVZ7" s="7"/>
      <c r="AWA7" s="7"/>
      <c r="AWB7" s="7"/>
      <c r="AWC7" s="7"/>
      <c r="AWD7" s="7"/>
      <c r="AWE7" s="7"/>
      <c r="AWF7" s="7"/>
      <c r="AWG7" s="7"/>
      <c r="AWH7" s="7"/>
      <c r="AWI7" s="7"/>
      <c r="AWJ7" s="7"/>
      <c r="AWK7" s="7"/>
      <c r="AWL7" s="7"/>
      <c r="AWM7" s="7"/>
      <c r="AWN7" s="7"/>
      <c r="AWO7" s="7"/>
      <c r="AWP7" s="7"/>
      <c r="AWQ7" s="7"/>
      <c r="AWR7" s="7"/>
      <c r="AWS7" s="7"/>
      <c r="AWT7" s="7"/>
      <c r="AWU7" s="7"/>
      <c r="AWV7" s="7"/>
      <c r="AWW7" s="7"/>
      <c r="AWX7" s="7"/>
      <c r="AWY7" s="7"/>
      <c r="AWZ7" s="7"/>
      <c r="AXA7" s="7"/>
      <c r="AXB7" s="7"/>
      <c r="AXC7" s="7"/>
      <c r="AXD7" s="7"/>
      <c r="AXE7" s="7"/>
      <c r="AXF7" s="7"/>
      <c r="AXG7" s="7"/>
      <c r="AXH7" s="7"/>
      <c r="AXI7" s="7"/>
      <c r="AXJ7" s="7"/>
      <c r="AXK7" s="7"/>
      <c r="AXL7" s="7"/>
      <c r="AXM7" s="7"/>
      <c r="AXN7" s="7"/>
      <c r="AXO7" s="7"/>
      <c r="AXP7" s="7"/>
      <c r="AXQ7" s="7"/>
      <c r="AXR7" s="7"/>
      <c r="AXS7" s="7"/>
      <c r="AXT7" s="7"/>
      <c r="AXU7" s="7"/>
      <c r="AXV7" s="7"/>
      <c r="AXW7" s="7"/>
      <c r="AXX7" s="7"/>
      <c r="AXY7" s="7"/>
      <c r="AXZ7" s="7"/>
      <c r="AYA7" s="7"/>
      <c r="AYB7" s="7"/>
      <c r="AYC7" s="7"/>
      <c r="AYD7" s="7"/>
      <c r="AYE7" s="7"/>
      <c r="AYF7" s="7"/>
      <c r="AYG7" s="7"/>
      <c r="AYH7" s="7"/>
      <c r="AYI7" s="7"/>
      <c r="AYJ7" s="7"/>
      <c r="AYK7" s="7"/>
      <c r="AYL7" s="7"/>
      <c r="AYM7" s="7"/>
      <c r="AYN7" s="7"/>
      <c r="AYO7" s="7"/>
      <c r="AYP7" s="7"/>
      <c r="AYQ7" s="7"/>
      <c r="AYR7" s="7"/>
      <c r="AYS7" s="7"/>
      <c r="AYT7" s="7"/>
      <c r="AYU7" s="7"/>
      <c r="AYV7" s="7"/>
      <c r="AYW7" s="7"/>
      <c r="AYX7" s="7"/>
      <c r="AYY7" s="7"/>
      <c r="AYZ7" s="7"/>
      <c r="AZA7" s="7"/>
      <c r="AZB7" s="7"/>
      <c r="AZC7" s="7"/>
      <c r="AZD7" s="7"/>
      <c r="AZE7" s="7"/>
      <c r="AZF7" s="7"/>
      <c r="AZG7" s="7"/>
      <c r="AZH7" s="7"/>
      <c r="AZI7" s="7"/>
      <c r="AZJ7" s="7"/>
      <c r="AZK7" s="7"/>
      <c r="AZL7" s="7"/>
      <c r="AZM7" s="7"/>
      <c r="AZN7" s="7"/>
      <c r="AZO7" s="7"/>
      <c r="AZP7" s="7"/>
      <c r="AZQ7" s="7"/>
      <c r="AZR7" s="7"/>
      <c r="AZS7" s="7"/>
      <c r="AZT7" s="7"/>
      <c r="AZU7" s="7"/>
      <c r="AZV7" s="7"/>
      <c r="AZW7" s="7"/>
      <c r="AZX7" s="7"/>
      <c r="AZY7" s="7"/>
      <c r="AZZ7" s="7"/>
      <c r="BAA7" s="7"/>
      <c r="BAB7" s="7"/>
      <c r="BAC7" s="7"/>
      <c r="BAD7" s="7"/>
      <c r="BAE7" s="7"/>
      <c r="BAF7" s="7"/>
      <c r="BAG7" s="7"/>
      <c r="BAH7" s="7"/>
      <c r="BAI7" s="7"/>
      <c r="BAJ7" s="7"/>
      <c r="BAK7" s="7"/>
      <c r="BAL7" s="7"/>
      <c r="BAM7" s="7"/>
      <c r="BAN7" s="7"/>
      <c r="BAO7" s="7"/>
      <c r="BAP7" s="7"/>
      <c r="BAQ7" s="7"/>
      <c r="BAR7" s="7"/>
      <c r="BAS7" s="7"/>
      <c r="BAT7" s="7"/>
      <c r="BAU7" s="7"/>
      <c r="BAV7" s="7"/>
      <c r="BAW7" s="7"/>
      <c r="BAX7" s="7"/>
      <c r="BAY7" s="7"/>
      <c r="BAZ7" s="7"/>
      <c r="BBA7" s="7"/>
      <c r="BBB7" s="7"/>
      <c r="BBC7" s="7"/>
      <c r="BBD7" s="7"/>
      <c r="BBE7" s="7"/>
      <c r="BBF7" s="7"/>
      <c r="BBG7" s="7"/>
      <c r="BBH7" s="7"/>
      <c r="BBI7" s="7"/>
      <c r="BBJ7" s="7"/>
      <c r="BBK7" s="7"/>
      <c r="BBL7" s="7"/>
      <c r="BBM7" s="7"/>
      <c r="BBN7" s="7"/>
      <c r="BBO7" s="7"/>
      <c r="BBP7" s="7"/>
      <c r="BBQ7" s="7"/>
      <c r="BBR7" s="7"/>
      <c r="BBS7" s="7"/>
      <c r="BBT7" s="7"/>
      <c r="BBU7" s="7"/>
      <c r="BBV7" s="7"/>
      <c r="BBW7" s="7"/>
      <c r="BBX7" s="7"/>
      <c r="BBY7" s="7"/>
      <c r="BBZ7" s="7"/>
      <c r="BCA7" s="7"/>
      <c r="BCB7" s="7"/>
      <c r="BCC7" s="7"/>
      <c r="BCD7" s="7"/>
      <c r="BCE7" s="7"/>
      <c r="BCF7" s="7"/>
      <c r="BCG7" s="7"/>
      <c r="BCH7" s="7"/>
      <c r="BCI7" s="7"/>
      <c r="BCJ7" s="7"/>
      <c r="BCK7" s="7"/>
      <c r="BCL7" s="7"/>
      <c r="BCM7" s="7"/>
      <c r="BCN7" s="7"/>
      <c r="BCO7" s="7"/>
      <c r="BCP7" s="7"/>
      <c r="BCQ7" s="7"/>
      <c r="BCR7" s="7"/>
      <c r="BCS7" s="7"/>
      <c r="BCT7" s="7"/>
      <c r="BCU7" s="7"/>
      <c r="BCV7" s="7"/>
      <c r="BCW7" s="7"/>
      <c r="BCX7" s="7"/>
      <c r="BCY7" s="7"/>
      <c r="BCZ7" s="7"/>
      <c r="BDA7" s="7"/>
      <c r="BDB7" s="7"/>
      <c r="BDC7" s="7"/>
      <c r="BDD7" s="7"/>
      <c r="BDE7" s="7"/>
      <c r="BDF7" s="7"/>
      <c r="BDG7" s="7"/>
      <c r="BDH7" s="7"/>
      <c r="BDI7" s="7"/>
      <c r="BDJ7" s="7"/>
      <c r="BDK7" s="7"/>
      <c r="BDL7" s="7"/>
      <c r="BDM7" s="7"/>
      <c r="BDN7" s="7"/>
      <c r="BDO7" s="7"/>
      <c r="BDP7" s="7"/>
      <c r="BDQ7" s="7"/>
      <c r="BDR7" s="7"/>
      <c r="BDS7" s="7"/>
      <c r="BDT7" s="7"/>
      <c r="BDU7" s="7"/>
      <c r="BDV7" s="7"/>
      <c r="BDW7" s="7"/>
      <c r="BDX7" s="7"/>
      <c r="BDY7" s="7"/>
      <c r="BDZ7" s="7"/>
      <c r="BEA7" s="7"/>
      <c r="BEB7" s="7"/>
      <c r="BEC7" s="7"/>
      <c r="BED7" s="7"/>
      <c r="BEE7" s="7"/>
      <c r="BEF7" s="7"/>
      <c r="BEG7" s="7"/>
      <c r="BEH7" s="7"/>
      <c r="BEI7" s="7"/>
      <c r="BEJ7" s="7"/>
      <c r="BEK7" s="7"/>
      <c r="BEL7" s="7"/>
      <c r="BEM7" s="7"/>
      <c r="BEN7" s="7"/>
      <c r="BEO7" s="7"/>
      <c r="BEP7" s="7"/>
      <c r="BEQ7" s="7"/>
      <c r="BER7" s="7"/>
      <c r="BES7" s="7"/>
      <c r="BET7" s="7"/>
      <c r="BEU7" s="7"/>
      <c r="BEV7" s="7"/>
      <c r="BEW7" s="7"/>
      <c r="BEX7" s="7"/>
      <c r="BEY7" s="7"/>
      <c r="BEZ7" s="7"/>
      <c r="BFA7" s="7"/>
      <c r="BFB7" s="7"/>
      <c r="BFC7" s="7"/>
      <c r="BFD7" s="7"/>
      <c r="BFE7" s="7"/>
      <c r="BFF7" s="7"/>
      <c r="BFG7" s="7"/>
      <c r="BFH7" s="7"/>
      <c r="BFI7" s="7"/>
      <c r="BFJ7" s="7"/>
      <c r="BFK7" s="7"/>
      <c r="BFL7" s="7"/>
      <c r="BFM7" s="7"/>
      <c r="BFN7" s="7"/>
      <c r="BFO7" s="7"/>
      <c r="BFP7" s="7"/>
      <c r="BFQ7" s="7"/>
      <c r="BFR7" s="7"/>
      <c r="BFS7" s="7"/>
      <c r="BFT7" s="7"/>
      <c r="BFU7" s="7"/>
      <c r="BFV7" s="7"/>
      <c r="BFW7" s="7"/>
      <c r="BFX7" s="7"/>
      <c r="BFY7" s="7"/>
      <c r="BFZ7" s="7"/>
      <c r="BGA7" s="7"/>
      <c r="BGB7" s="7"/>
      <c r="BGC7" s="7"/>
      <c r="BGD7" s="7"/>
      <c r="BGE7" s="7"/>
      <c r="BGF7" s="7"/>
      <c r="BGG7" s="7"/>
      <c r="BGH7" s="7"/>
      <c r="BGI7" s="7"/>
      <c r="BGJ7" s="7"/>
      <c r="BGK7" s="7"/>
      <c r="BGL7" s="7"/>
      <c r="BGM7" s="7"/>
      <c r="BGN7" s="7"/>
      <c r="BGO7" s="7"/>
      <c r="BGP7" s="7"/>
      <c r="BGQ7" s="7"/>
      <c r="BGR7" s="7"/>
      <c r="BGS7" s="7"/>
      <c r="BGT7" s="7"/>
      <c r="BGU7" s="7"/>
      <c r="BGV7" s="7"/>
      <c r="BGW7" s="7"/>
      <c r="BGX7" s="7"/>
      <c r="BGY7" s="7"/>
      <c r="BGZ7" s="7"/>
      <c r="BHA7" s="7"/>
      <c r="BHB7" s="7"/>
      <c r="BHC7" s="7"/>
      <c r="BHD7" s="7"/>
      <c r="BHE7" s="7"/>
      <c r="BHF7" s="7"/>
      <c r="BHG7" s="7"/>
      <c r="BHH7" s="7"/>
      <c r="BHI7" s="7"/>
      <c r="BHJ7" s="7"/>
      <c r="BHK7" s="7"/>
      <c r="BHL7" s="7"/>
      <c r="BHM7" s="7"/>
      <c r="BHN7" s="7"/>
      <c r="BHO7" s="7"/>
      <c r="BHP7" s="7"/>
      <c r="BHQ7" s="7"/>
      <c r="BHR7" s="7"/>
      <c r="BHS7" s="7"/>
      <c r="BHT7" s="7"/>
      <c r="BHU7" s="7"/>
      <c r="BHV7" s="7"/>
      <c r="BHW7" s="7"/>
      <c r="BHX7" s="7"/>
      <c r="BHY7" s="7"/>
      <c r="BHZ7" s="7"/>
      <c r="BIA7" s="7"/>
      <c r="BIB7" s="7"/>
      <c r="BIC7" s="7"/>
      <c r="BID7" s="7"/>
      <c r="BIE7" s="7"/>
      <c r="BIF7" s="7"/>
      <c r="BIG7" s="7"/>
      <c r="BIH7" s="7"/>
      <c r="BII7" s="7"/>
      <c r="BIJ7" s="7"/>
      <c r="BIK7" s="7"/>
      <c r="BIL7" s="7"/>
      <c r="BIM7" s="7"/>
      <c r="BIN7" s="7"/>
      <c r="BIO7" s="7"/>
      <c r="BIP7" s="7"/>
      <c r="BIQ7" s="7"/>
      <c r="BIR7" s="7"/>
      <c r="BIS7" s="7"/>
      <c r="BIT7" s="7"/>
      <c r="BIU7" s="7"/>
      <c r="BIV7" s="7"/>
      <c r="BIW7" s="7"/>
      <c r="BIX7" s="7"/>
      <c r="BIY7" s="7"/>
      <c r="BIZ7" s="7"/>
      <c r="BJA7" s="7"/>
      <c r="BJB7" s="7"/>
      <c r="BJC7" s="7"/>
      <c r="BJD7" s="7"/>
      <c r="BJE7" s="7"/>
      <c r="BJF7" s="7"/>
      <c r="BJG7" s="7"/>
      <c r="BJH7" s="7"/>
      <c r="BJI7" s="7"/>
      <c r="BJJ7" s="7"/>
      <c r="BJK7" s="7"/>
      <c r="BJL7" s="7"/>
      <c r="BJM7" s="7"/>
      <c r="BJN7" s="7"/>
      <c r="BJO7" s="7"/>
      <c r="BJP7" s="7"/>
      <c r="BJQ7" s="7"/>
      <c r="BJR7" s="7"/>
      <c r="BJS7" s="7"/>
      <c r="BJT7" s="7"/>
      <c r="BJU7" s="7"/>
      <c r="BJV7" s="7"/>
      <c r="BJW7" s="7"/>
      <c r="BJX7" s="7"/>
      <c r="BJY7" s="7"/>
      <c r="BJZ7" s="7"/>
      <c r="BKA7" s="7"/>
      <c r="BKB7" s="7"/>
      <c r="BKC7" s="7"/>
      <c r="BKD7" s="7"/>
      <c r="BKE7" s="7"/>
      <c r="BKF7" s="7"/>
      <c r="BKG7" s="7"/>
      <c r="BKH7" s="7"/>
      <c r="BKI7" s="7"/>
      <c r="BKJ7" s="7"/>
      <c r="BKK7" s="7"/>
      <c r="BKL7" s="7"/>
      <c r="BKM7" s="7"/>
      <c r="BKN7" s="7"/>
      <c r="BKO7" s="7"/>
      <c r="BKP7" s="7"/>
      <c r="BKQ7" s="7"/>
      <c r="BKR7" s="7"/>
      <c r="BKS7" s="7"/>
      <c r="BKT7" s="7"/>
      <c r="BKU7" s="7"/>
      <c r="BKV7" s="7"/>
      <c r="BKW7" s="7"/>
      <c r="BKX7" s="7"/>
      <c r="BKY7" s="7"/>
      <c r="BKZ7" s="7"/>
      <c r="BLA7" s="7"/>
      <c r="BLB7" s="7"/>
      <c r="BLC7" s="7"/>
      <c r="BLD7" s="7"/>
      <c r="BLE7" s="7"/>
      <c r="BLF7" s="7"/>
      <c r="BLG7" s="7"/>
      <c r="BLH7" s="7"/>
      <c r="BLI7" s="7"/>
      <c r="BLJ7" s="7"/>
      <c r="BLK7" s="7"/>
      <c r="BLL7" s="7"/>
      <c r="BLM7" s="7"/>
      <c r="BLN7" s="7"/>
      <c r="BLO7" s="7"/>
      <c r="BLP7" s="7"/>
      <c r="BLQ7" s="7"/>
      <c r="BLR7" s="7"/>
      <c r="BLS7" s="7"/>
      <c r="BLT7" s="7"/>
      <c r="BLU7" s="7"/>
      <c r="BLV7" s="7"/>
      <c r="BLW7" s="7"/>
      <c r="BLX7" s="7"/>
      <c r="BLY7" s="7"/>
      <c r="BLZ7" s="7"/>
      <c r="BMA7" s="7"/>
      <c r="BMB7" s="7"/>
      <c r="BMC7" s="7"/>
      <c r="BMD7" s="7"/>
      <c r="BME7" s="7"/>
      <c r="BMF7" s="7"/>
      <c r="BMG7" s="7"/>
      <c r="BMH7" s="7"/>
      <c r="BMI7" s="7"/>
      <c r="BMJ7" s="7"/>
      <c r="BMK7" s="7"/>
      <c r="BML7" s="7"/>
      <c r="BMM7" s="7"/>
      <c r="BMN7" s="7"/>
      <c r="BMO7" s="7"/>
      <c r="BMP7" s="7"/>
      <c r="BMQ7" s="7"/>
      <c r="BMR7" s="7"/>
      <c r="BMS7" s="7"/>
      <c r="BMT7" s="7"/>
      <c r="BMU7" s="7"/>
      <c r="BMV7" s="7"/>
      <c r="BMW7" s="7"/>
      <c r="BMX7" s="7"/>
      <c r="BMY7" s="7"/>
      <c r="BMZ7" s="7"/>
      <c r="BNA7" s="7"/>
      <c r="BNB7" s="7"/>
      <c r="BNC7" s="7"/>
      <c r="BND7" s="7"/>
      <c r="BNE7" s="7"/>
      <c r="BNF7" s="7"/>
      <c r="BNG7" s="7"/>
      <c r="BNH7" s="7"/>
      <c r="BNI7" s="7"/>
      <c r="BNJ7" s="7"/>
      <c r="BNK7" s="7"/>
      <c r="BNL7" s="7"/>
      <c r="BNM7" s="7"/>
      <c r="BNN7" s="7"/>
      <c r="BNO7" s="7"/>
      <c r="BNP7" s="7"/>
      <c r="BNQ7" s="7"/>
      <c r="BNR7" s="7"/>
      <c r="BNS7" s="7"/>
      <c r="BNT7" s="7"/>
      <c r="BNU7" s="7"/>
      <c r="BNV7" s="7"/>
      <c r="BNW7" s="7"/>
      <c r="BNX7" s="7"/>
      <c r="BNY7" s="7"/>
      <c r="BNZ7" s="7"/>
      <c r="BOA7" s="7"/>
      <c r="BOB7" s="7"/>
      <c r="BOC7" s="7"/>
      <c r="BOD7" s="7"/>
      <c r="BOE7" s="7"/>
      <c r="BOF7" s="7"/>
      <c r="BOG7" s="7"/>
      <c r="BOH7" s="7"/>
      <c r="BOI7" s="7"/>
      <c r="BOJ7" s="7"/>
      <c r="BOK7" s="7"/>
      <c r="BOL7" s="7"/>
      <c r="BOM7" s="7"/>
      <c r="BON7" s="7"/>
      <c r="BOO7" s="7"/>
      <c r="BOP7" s="7"/>
      <c r="BOQ7" s="7"/>
      <c r="BOR7" s="7"/>
      <c r="BOS7" s="7"/>
      <c r="BOT7" s="7"/>
      <c r="BOU7" s="7"/>
      <c r="BOV7" s="7"/>
      <c r="BOW7" s="7"/>
      <c r="BOX7" s="7"/>
      <c r="BOY7" s="7"/>
      <c r="BOZ7" s="7"/>
      <c r="BPA7" s="7"/>
      <c r="BPB7" s="7"/>
      <c r="BPC7" s="7"/>
      <c r="BPD7" s="7"/>
      <c r="BPE7" s="7"/>
      <c r="BPF7" s="7"/>
      <c r="BPG7" s="7"/>
      <c r="BPH7" s="7"/>
      <c r="BPI7" s="7"/>
      <c r="BPJ7" s="7"/>
      <c r="BPK7" s="7"/>
      <c r="BPL7" s="7"/>
      <c r="BPM7" s="7"/>
      <c r="BPN7" s="7"/>
      <c r="BPO7" s="7"/>
      <c r="BPP7" s="7"/>
      <c r="BPQ7" s="7"/>
      <c r="BPR7" s="7"/>
      <c r="BPS7" s="7"/>
      <c r="BPT7" s="7"/>
      <c r="BPU7" s="7"/>
      <c r="BPV7" s="7"/>
      <c r="BPW7" s="7"/>
      <c r="BPX7" s="7"/>
      <c r="BPY7" s="7"/>
      <c r="BPZ7" s="7"/>
      <c r="BQA7" s="7"/>
      <c r="BQB7" s="7"/>
      <c r="BQC7" s="7"/>
      <c r="BQD7" s="7"/>
      <c r="BQE7" s="7"/>
      <c r="BQF7" s="7"/>
      <c r="BQG7" s="7"/>
      <c r="BQH7" s="7"/>
      <c r="BQI7" s="7"/>
      <c r="BQJ7" s="7"/>
      <c r="BQK7" s="7"/>
      <c r="BQL7" s="7"/>
      <c r="BQM7" s="7"/>
      <c r="BQN7" s="7"/>
      <c r="BQO7" s="7"/>
      <c r="BQP7" s="7"/>
      <c r="BQQ7" s="7"/>
      <c r="BQR7" s="7"/>
      <c r="BQS7" s="7"/>
      <c r="BQT7" s="7"/>
      <c r="BQU7" s="7"/>
      <c r="BQV7" s="7"/>
      <c r="BQW7" s="7"/>
      <c r="BQX7" s="7"/>
      <c r="BQY7" s="7"/>
      <c r="BQZ7" s="7"/>
      <c r="BRA7" s="7"/>
      <c r="BRB7" s="7"/>
      <c r="BRC7" s="7"/>
      <c r="BRD7" s="7"/>
      <c r="BRE7" s="7"/>
      <c r="BRF7" s="7"/>
      <c r="BRG7" s="7"/>
      <c r="BRH7" s="7"/>
      <c r="BRI7" s="7"/>
      <c r="BRJ7" s="7"/>
      <c r="BRK7" s="7"/>
      <c r="BRL7" s="7"/>
      <c r="BRM7" s="7"/>
      <c r="BRN7" s="7"/>
      <c r="BRO7" s="7"/>
      <c r="BRP7" s="7"/>
      <c r="BRQ7" s="7"/>
      <c r="BRR7" s="7"/>
      <c r="BRS7" s="7"/>
      <c r="BRT7" s="7"/>
      <c r="BRU7" s="7"/>
      <c r="BRV7" s="7"/>
      <c r="BRW7" s="7"/>
      <c r="BRX7" s="7"/>
      <c r="BRY7" s="7"/>
      <c r="BRZ7" s="7"/>
      <c r="BSA7" s="7"/>
      <c r="BSB7" s="7"/>
      <c r="BSC7" s="7"/>
      <c r="BSD7" s="7"/>
      <c r="BSE7" s="7"/>
      <c r="BSF7" s="7"/>
      <c r="BSG7" s="7"/>
      <c r="BSH7" s="7"/>
      <c r="BSI7" s="7"/>
      <c r="BSJ7" s="7"/>
      <c r="BSK7" s="7"/>
      <c r="BSL7" s="7"/>
      <c r="BSM7" s="7"/>
      <c r="BSN7" s="7"/>
      <c r="BSO7" s="7"/>
      <c r="BSP7" s="7"/>
      <c r="BSQ7" s="7"/>
      <c r="BSR7" s="7"/>
      <c r="BSS7" s="7"/>
      <c r="BST7" s="7"/>
      <c r="BSU7" s="7"/>
      <c r="BSV7" s="7"/>
      <c r="BSW7" s="7"/>
      <c r="BSX7" s="7"/>
      <c r="BSY7" s="7"/>
      <c r="BSZ7" s="7"/>
      <c r="BTA7" s="7"/>
      <c r="BTB7" s="7"/>
      <c r="BTC7" s="7"/>
      <c r="BTD7" s="7"/>
      <c r="BTE7" s="7"/>
      <c r="BTF7" s="7"/>
      <c r="BTG7" s="7"/>
      <c r="BTH7" s="7"/>
      <c r="BTI7" s="7"/>
      <c r="BTJ7" s="7"/>
      <c r="BTK7" s="7"/>
      <c r="BTL7" s="7"/>
      <c r="BTM7" s="7"/>
      <c r="BTN7" s="7"/>
      <c r="BTO7" s="7"/>
      <c r="BTP7" s="7"/>
      <c r="BTQ7" s="7"/>
      <c r="BTR7" s="7"/>
      <c r="BTS7" s="7"/>
      <c r="BTT7" s="7"/>
      <c r="BTU7" s="7"/>
      <c r="BTV7" s="7"/>
      <c r="BTW7" s="7"/>
      <c r="BTX7" s="7"/>
      <c r="BTY7" s="7"/>
      <c r="BTZ7" s="7"/>
      <c r="BUA7" s="7"/>
      <c r="BUB7" s="7"/>
      <c r="BUC7" s="7"/>
      <c r="BUD7" s="7"/>
      <c r="BUE7" s="7"/>
      <c r="BUF7" s="7"/>
      <c r="BUG7" s="7"/>
      <c r="BUH7" s="7"/>
      <c r="BUI7" s="7"/>
      <c r="BUJ7" s="7"/>
      <c r="BUK7" s="7"/>
      <c r="BUL7" s="7"/>
      <c r="BUM7" s="7"/>
      <c r="BUN7" s="7"/>
      <c r="BUO7" s="7"/>
      <c r="BUP7" s="7"/>
      <c r="BUQ7" s="7"/>
      <c r="BUR7" s="7"/>
      <c r="BUS7" s="7"/>
      <c r="BUT7" s="7"/>
      <c r="BUU7" s="7"/>
      <c r="BUV7" s="7"/>
      <c r="BUW7" s="7"/>
      <c r="BUX7" s="7"/>
      <c r="BUY7" s="7"/>
      <c r="BUZ7" s="7"/>
      <c r="BVA7" s="7"/>
      <c r="BVB7" s="7"/>
      <c r="BVC7" s="7"/>
      <c r="BVD7" s="7"/>
      <c r="BVE7" s="7"/>
      <c r="BVF7" s="7"/>
      <c r="BVG7" s="7"/>
      <c r="BVH7" s="7"/>
      <c r="BVI7" s="7"/>
      <c r="BVJ7" s="7"/>
      <c r="BVK7" s="7"/>
      <c r="BVL7" s="7"/>
      <c r="BVM7" s="7"/>
      <c r="BVN7" s="7"/>
      <c r="BVO7" s="7"/>
      <c r="BVP7" s="7"/>
      <c r="BVQ7" s="7"/>
      <c r="BVR7" s="7"/>
      <c r="BVS7" s="7"/>
      <c r="BVT7" s="7"/>
      <c r="BVU7" s="7"/>
      <c r="BVV7" s="7"/>
      <c r="BVW7" s="7"/>
      <c r="BVX7" s="7"/>
      <c r="BVY7" s="7"/>
      <c r="BVZ7" s="7"/>
      <c r="BWA7" s="7"/>
      <c r="BWB7" s="7"/>
      <c r="BWC7" s="7"/>
      <c r="BWD7" s="7"/>
      <c r="BWE7" s="7"/>
      <c r="BWF7" s="7"/>
      <c r="BWG7" s="7"/>
      <c r="BWH7" s="7"/>
      <c r="BWI7" s="7"/>
      <c r="BWJ7" s="7"/>
      <c r="BWK7" s="7"/>
      <c r="BWL7" s="7"/>
      <c r="BWM7" s="7"/>
      <c r="BWN7" s="7"/>
      <c r="BWO7" s="7"/>
      <c r="BWP7" s="7"/>
      <c r="BWQ7" s="7"/>
      <c r="BWR7" s="7"/>
      <c r="BWS7" s="7"/>
      <c r="BWT7" s="7"/>
      <c r="BWU7" s="7"/>
      <c r="BWV7" s="7"/>
      <c r="BWW7" s="7"/>
      <c r="BWX7" s="7"/>
      <c r="BWY7" s="7"/>
      <c r="BWZ7" s="7"/>
      <c r="BXA7" s="7"/>
      <c r="BXB7" s="7"/>
      <c r="BXC7" s="7"/>
      <c r="BXD7" s="7"/>
      <c r="BXE7" s="7"/>
      <c r="BXF7" s="7"/>
      <c r="BXG7" s="7"/>
      <c r="BXH7" s="7"/>
      <c r="BXI7" s="7"/>
      <c r="BXJ7" s="7"/>
      <c r="BXK7" s="7"/>
      <c r="BXL7" s="7"/>
      <c r="BXM7" s="7"/>
      <c r="BXN7" s="7"/>
      <c r="BXO7" s="7"/>
      <c r="BXP7" s="7"/>
      <c r="BXQ7" s="7"/>
      <c r="BXR7" s="7"/>
      <c r="BXS7" s="7"/>
      <c r="BXT7" s="7"/>
      <c r="BXU7" s="7"/>
      <c r="BXV7" s="7"/>
      <c r="BXW7" s="7"/>
      <c r="BXX7" s="7"/>
      <c r="BXY7" s="7"/>
      <c r="BXZ7" s="7"/>
      <c r="BYA7" s="7"/>
      <c r="BYB7" s="7"/>
      <c r="BYC7" s="7"/>
      <c r="BYD7" s="7"/>
      <c r="BYE7" s="7"/>
      <c r="BYF7" s="7"/>
      <c r="BYG7" s="7"/>
      <c r="BYH7" s="7"/>
      <c r="BYI7" s="7"/>
      <c r="BYJ7" s="7"/>
      <c r="BYK7" s="7"/>
      <c r="BYL7" s="7"/>
      <c r="BYM7" s="7"/>
      <c r="BYN7" s="7"/>
      <c r="BYO7" s="7"/>
      <c r="BYP7" s="7"/>
      <c r="BYQ7" s="7"/>
      <c r="BYR7" s="7"/>
      <c r="BYS7" s="7"/>
      <c r="BYT7" s="7"/>
      <c r="BYU7" s="7"/>
      <c r="BYV7" s="7"/>
      <c r="BYW7" s="7"/>
      <c r="BYX7" s="7"/>
      <c r="BYY7" s="7"/>
      <c r="BYZ7" s="7"/>
      <c r="BZA7" s="7"/>
      <c r="BZB7" s="7"/>
      <c r="BZC7" s="7"/>
      <c r="BZD7" s="7"/>
      <c r="BZE7" s="7"/>
      <c r="BZF7" s="7"/>
      <c r="BZG7" s="7"/>
      <c r="BZH7" s="7"/>
      <c r="BZI7" s="7"/>
      <c r="BZJ7" s="7"/>
      <c r="BZK7" s="7"/>
      <c r="BZL7" s="7"/>
      <c r="BZM7" s="7"/>
      <c r="BZN7" s="7"/>
      <c r="BZO7" s="7"/>
      <c r="BZP7" s="7"/>
      <c r="BZQ7" s="7"/>
      <c r="BZR7" s="7"/>
      <c r="BZS7" s="7"/>
      <c r="BZT7" s="7"/>
      <c r="BZU7" s="7"/>
      <c r="BZV7" s="7"/>
      <c r="BZW7" s="7"/>
      <c r="BZX7" s="7"/>
      <c r="BZY7" s="7"/>
      <c r="BZZ7" s="7"/>
      <c r="CAA7" s="7"/>
      <c r="CAB7" s="7"/>
      <c r="CAC7" s="7"/>
      <c r="CAD7" s="7"/>
      <c r="CAE7" s="7"/>
      <c r="CAF7" s="7"/>
      <c r="CAG7" s="7"/>
      <c r="CAH7" s="7"/>
      <c r="CAI7" s="7"/>
      <c r="CAJ7" s="7"/>
      <c r="CAK7" s="7"/>
      <c r="CAL7" s="7"/>
      <c r="CAM7" s="7"/>
      <c r="CAN7" s="7"/>
      <c r="CAO7" s="7"/>
      <c r="CAP7" s="7"/>
      <c r="CAQ7" s="7"/>
      <c r="CAR7" s="7"/>
      <c r="CAS7" s="7"/>
      <c r="CAT7" s="7"/>
      <c r="CAU7" s="7"/>
      <c r="CAV7" s="7"/>
      <c r="CAW7" s="7"/>
      <c r="CAX7" s="7"/>
      <c r="CAY7" s="7"/>
      <c r="CAZ7" s="7"/>
      <c r="CBA7" s="7"/>
      <c r="CBB7" s="7"/>
      <c r="CBC7" s="7"/>
      <c r="CBD7" s="7"/>
      <c r="CBE7" s="7"/>
      <c r="CBF7" s="7"/>
      <c r="CBG7" s="7"/>
      <c r="CBH7" s="7"/>
      <c r="CBI7" s="7"/>
      <c r="CBJ7" s="7"/>
      <c r="CBK7" s="7"/>
      <c r="CBL7" s="7"/>
      <c r="CBM7" s="7"/>
      <c r="CBN7" s="7"/>
      <c r="CBO7" s="7"/>
      <c r="CBP7" s="7"/>
      <c r="CBQ7" s="7"/>
      <c r="CBR7" s="7"/>
      <c r="CBS7" s="7"/>
      <c r="CBT7" s="7"/>
      <c r="CBU7" s="7"/>
      <c r="CBV7" s="7"/>
      <c r="CBW7" s="7"/>
      <c r="CBX7" s="7"/>
      <c r="CBY7" s="7"/>
      <c r="CBZ7" s="7"/>
      <c r="CCA7" s="7"/>
      <c r="CCB7" s="7"/>
      <c r="CCC7" s="7"/>
      <c r="CCD7" s="7"/>
      <c r="CCE7" s="7"/>
      <c r="CCF7" s="7"/>
      <c r="CCG7" s="7"/>
      <c r="CCH7" s="7"/>
      <c r="CCI7" s="7"/>
      <c r="CCJ7" s="7"/>
      <c r="CCK7" s="7"/>
      <c r="CCL7" s="7"/>
      <c r="CCM7" s="7"/>
      <c r="CCN7" s="7"/>
      <c r="CCO7" s="7"/>
      <c r="CCP7" s="7"/>
      <c r="CCQ7" s="7"/>
      <c r="CCR7" s="7"/>
      <c r="CCS7" s="7"/>
      <c r="CCT7" s="7"/>
      <c r="CCU7" s="7"/>
      <c r="CCV7" s="7"/>
      <c r="CCW7" s="7"/>
      <c r="CCX7" s="7"/>
      <c r="CCY7" s="7"/>
      <c r="CCZ7" s="7"/>
      <c r="CDA7" s="7"/>
      <c r="CDB7" s="7"/>
      <c r="CDC7" s="7"/>
      <c r="CDD7" s="7"/>
      <c r="CDE7" s="7"/>
      <c r="CDF7" s="7"/>
      <c r="CDG7" s="7"/>
      <c r="CDH7" s="7"/>
      <c r="CDI7" s="7"/>
      <c r="CDJ7" s="7"/>
      <c r="CDK7" s="7"/>
      <c r="CDL7" s="7"/>
      <c r="CDM7" s="7"/>
      <c r="CDN7" s="7"/>
      <c r="CDO7" s="7"/>
      <c r="CDP7" s="7"/>
      <c r="CDQ7" s="7"/>
      <c r="CDR7" s="7"/>
      <c r="CDS7" s="7"/>
      <c r="CDT7" s="7"/>
      <c r="CDU7" s="7"/>
      <c r="CDV7" s="7"/>
      <c r="CDW7" s="7"/>
      <c r="CDX7" s="7"/>
      <c r="CDY7" s="7"/>
      <c r="CDZ7" s="7"/>
      <c r="CEA7" s="7"/>
      <c r="CEB7" s="7"/>
      <c r="CEC7" s="7"/>
      <c r="CED7" s="7"/>
      <c r="CEE7" s="7"/>
      <c r="CEF7" s="7"/>
      <c r="CEG7" s="7"/>
      <c r="CEH7" s="7"/>
      <c r="CEI7" s="7"/>
      <c r="CEJ7" s="7"/>
      <c r="CEK7" s="7"/>
      <c r="CEL7" s="7"/>
      <c r="CEM7" s="7"/>
      <c r="CEN7" s="7"/>
      <c r="CEO7" s="7"/>
      <c r="CEP7" s="7"/>
      <c r="CEQ7" s="7"/>
      <c r="CER7" s="7"/>
      <c r="CES7" s="7"/>
      <c r="CET7" s="7"/>
      <c r="CEU7" s="7"/>
      <c r="CEV7" s="7"/>
      <c r="CEW7" s="7"/>
      <c r="CEX7" s="7"/>
      <c r="CEY7" s="7"/>
      <c r="CEZ7" s="7"/>
      <c r="CFA7" s="7"/>
      <c r="CFB7" s="7"/>
      <c r="CFC7" s="7"/>
      <c r="CFD7" s="7"/>
      <c r="CFE7" s="7"/>
      <c r="CFF7" s="7"/>
      <c r="CFG7" s="7"/>
      <c r="CFH7" s="7"/>
      <c r="CFI7" s="7"/>
      <c r="CFJ7" s="7"/>
      <c r="CFK7" s="7"/>
      <c r="CFL7" s="7"/>
      <c r="CFM7" s="7"/>
      <c r="CFN7" s="7"/>
      <c r="CFO7" s="7"/>
      <c r="CFP7" s="7"/>
      <c r="CFQ7" s="7"/>
      <c r="CFR7" s="7"/>
      <c r="CFS7" s="7"/>
      <c r="CFT7" s="7"/>
      <c r="CFU7" s="7"/>
      <c r="CFV7" s="7"/>
      <c r="CFW7" s="7"/>
      <c r="CFX7" s="7"/>
      <c r="CFY7" s="7"/>
      <c r="CFZ7" s="7"/>
      <c r="CGA7" s="7"/>
      <c r="CGB7" s="7"/>
      <c r="CGC7" s="7"/>
      <c r="CGD7" s="7"/>
      <c r="CGE7" s="7"/>
      <c r="CGF7" s="7"/>
      <c r="CGG7" s="7"/>
      <c r="CGH7" s="7"/>
      <c r="CGI7" s="7"/>
      <c r="CGJ7" s="7"/>
      <c r="CGK7" s="7"/>
      <c r="CGL7" s="7"/>
      <c r="CGM7" s="7"/>
      <c r="CGN7" s="7"/>
      <c r="CGO7" s="7"/>
      <c r="CGP7" s="7"/>
      <c r="CGQ7" s="7"/>
      <c r="CGR7" s="7"/>
      <c r="CGS7" s="7"/>
      <c r="CGT7" s="7"/>
      <c r="CGU7" s="7"/>
      <c r="CGV7" s="7"/>
      <c r="CGW7" s="7"/>
      <c r="CGX7" s="7"/>
      <c r="CGY7" s="7"/>
      <c r="CGZ7" s="7"/>
      <c r="CHA7" s="7"/>
      <c r="CHB7" s="7"/>
      <c r="CHC7" s="7"/>
      <c r="CHD7" s="7"/>
      <c r="CHE7" s="7"/>
      <c r="CHF7" s="7"/>
      <c r="CHG7" s="7"/>
      <c r="CHH7" s="7"/>
      <c r="CHI7" s="7"/>
      <c r="CHJ7" s="7"/>
      <c r="CHK7" s="7"/>
      <c r="CHL7" s="7"/>
      <c r="CHM7" s="7"/>
      <c r="CHN7" s="7"/>
      <c r="CHO7" s="7"/>
      <c r="CHP7" s="7"/>
      <c r="CHQ7" s="7"/>
      <c r="CHR7" s="7"/>
      <c r="CHS7" s="7"/>
      <c r="CHT7" s="7"/>
      <c r="CHU7" s="7"/>
      <c r="CHV7" s="7"/>
      <c r="CHW7" s="7"/>
      <c r="CHX7" s="7"/>
      <c r="CHY7" s="7"/>
      <c r="CHZ7" s="7"/>
      <c r="CIA7" s="7"/>
      <c r="CIB7" s="7"/>
      <c r="CIC7" s="7"/>
      <c r="CID7" s="7"/>
      <c r="CIE7" s="7"/>
      <c r="CIF7" s="7"/>
      <c r="CIG7" s="7"/>
      <c r="CIH7" s="7"/>
      <c r="CII7" s="7"/>
      <c r="CIJ7" s="7"/>
      <c r="CIK7" s="7"/>
      <c r="CIL7" s="7"/>
      <c r="CIM7" s="7"/>
      <c r="CIN7" s="7"/>
      <c r="CIO7" s="7"/>
      <c r="CIP7" s="7"/>
      <c r="CIQ7" s="7"/>
      <c r="CIR7" s="7"/>
      <c r="CIS7" s="7"/>
      <c r="CIT7" s="7"/>
      <c r="CIU7" s="7"/>
      <c r="CIV7" s="7"/>
      <c r="CIW7" s="7"/>
      <c r="CIX7" s="7"/>
      <c r="CIY7" s="7"/>
      <c r="CIZ7" s="7"/>
      <c r="CJA7" s="7"/>
      <c r="CJB7" s="7"/>
      <c r="CJC7" s="7"/>
      <c r="CJD7" s="7"/>
      <c r="CJE7" s="7"/>
      <c r="CJF7" s="7"/>
      <c r="CJG7" s="7"/>
      <c r="CJH7" s="7"/>
      <c r="CJI7" s="7"/>
      <c r="CJJ7" s="7"/>
      <c r="CJK7" s="7"/>
      <c r="CJL7" s="7"/>
      <c r="CJM7" s="7"/>
      <c r="CJN7" s="7"/>
      <c r="CJO7" s="7"/>
      <c r="CJP7" s="7"/>
      <c r="CJQ7" s="7"/>
      <c r="CJR7" s="7"/>
      <c r="CJS7" s="7"/>
      <c r="CJT7" s="7"/>
      <c r="CJU7" s="7"/>
      <c r="CJV7" s="7"/>
      <c r="CJW7" s="7"/>
      <c r="CJX7" s="7"/>
      <c r="CJY7" s="7"/>
      <c r="CJZ7" s="7"/>
      <c r="CKA7" s="7"/>
      <c r="CKB7" s="7"/>
      <c r="CKC7" s="7"/>
      <c r="CKD7" s="7"/>
      <c r="CKE7" s="7"/>
      <c r="CKF7" s="7"/>
      <c r="CKG7" s="7"/>
      <c r="CKH7" s="7"/>
      <c r="CKI7" s="7"/>
      <c r="CKJ7" s="7"/>
      <c r="CKK7" s="7"/>
      <c r="CKL7" s="7"/>
      <c r="CKM7" s="7"/>
      <c r="CKN7" s="7"/>
      <c r="CKO7" s="7"/>
      <c r="CKP7" s="7"/>
      <c r="CKQ7" s="7"/>
      <c r="CKR7" s="7"/>
      <c r="CKS7" s="7"/>
      <c r="CKT7" s="7"/>
      <c r="CKU7" s="7"/>
      <c r="CKV7" s="7"/>
      <c r="CKW7" s="7"/>
      <c r="CKX7" s="7"/>
      <c r="CKY7" s="7"/>
      <c r="CKZ7" s="7"/>
      <c r="CLA7" s="7"/>
      <c r="CLB7" s="7"/>
      <c r="CLC7" s="7"/>
      <c r="CLD7" s="7"/>
      <c r="CLE7" s="7"/>
      <c r="CLF7" s="7"/>
      <c r="CLG7" s="7"/>
      <c r="CLH7" s="7"/>
      <c r="CLI7" s="7"/>
      <c r="CLJ7" s="7"/>
      <c r="CLK7" s="7"/>
      <c r="CLL7" s="7"/>
      <c r="CLM7" s="7"/>
      <c r="CLN7" s="7"/>
      <c r="CLO7" s="7"/>
      <c r="CLP7" s="7"/>
      <c r="CLQ7" s="7"/>
      <c r="CLR7" s="7"/>
      <c r="CLS7" s="7"/>
      <c r="CLT7" s="7"/>
      <c r="CLU7" s="7"/>
      <c r="CLV7" s="7"/>
      <c r="CLW7" s="7"/>
      <c r="CLX7" s="7"/>
      <c r="CLY7" s="7"/>
      <c r="CLZ7" s="7"/>
      <c r="CMA7" s="7"/>
      <c r="CMB7" s="7"/>
      <c r="CMC7" s="7"/>
      <c r="CMD7" s="7"/>
      <c r="CME7" s="7"/>
      <c r="CMF7" s="7"/>
      <c r="CMG7" s="7"/>
      <c r="CMH7" s="7"/>
      <c r="CMI7" s="7"/>
      <c r="CMJ7" s="7"/>
      <c r="CMK7" s="7"/>
      <c r="CML7" s="7"/>
      <c r="CMM7" s="7"/>
      <c r="CMN7" s="7"/>
      <c r="CMO7" s="7"/>
      <c r="CMP7" s="7"/>
      <c r="CMQ7" s="7"/>
      <c r="CMR7" s="7"/>
      <c r="CMS7" s="7"/>
      <c r="CMT7" s="7"/>
      <c r="CMU7" s="7"/>
      <c r="CMV7" s="7"/>
      <c r="CMW7" s="7"/>
      <c r="CMX7" s="7"/>
      <c r="CMY7" s="7"/>
      <c r="CMZ7" s="7"/>
      <c r="CNA7" s="7"/>
      <c r="CNB7" s="7"/>
      <c r="CNC7" s="7"/>
      <c r="CND7" s="7"/>
      <c r="CNE7" s="7"/>
      <c r="CNF7" s="7"/>
      <c r="CNG7" s="7"/>
      <c r="CNH7" s="7"/>
      <c r="CNI7" s="7"/>
      <c r="CNJ7" s="7"/>
      <c r="CNK7" s="7"/>
      <c r="CNL7" s="7"/>
      <c r="CNM7" s="7"/>
      <c r="CNN7" s="7"/>
      <c r="CNO7" s="7"/>
      <c r="CNP7" s="7"/>
      <c r="CNQ7" s="7"/>
      <c r="CNR7" s="7"/>
      <c r="CNS7" s="7"/>
      <c r="CNT7" s="7"/>
      <c r="CNU7" s="7"/>
      <c r="CNV7" s="7"/>
      <c r="CNW7" s="7"/>
      <c r="CNX7" s="7"/>
      <c r="CNY7" s="7"/>
      <c r="CNZ7" s="7"/>
      <c r="COA7" s="7"/>
      <c r="COB7" s="7"/>
      <c r="COC7" s="7"/>
      <c r="COD7" s="7"/>
      <c r="COE7" s="7"/>
      <c r="COF7" s="7"/>
      <c r="COG7" s="7"/>
      <c r="COH7" s="7"/>
      <c r="COI7" s="7"/>
      <c r="COJ7" s="7"/>
      <c r="COK7" s="7"/>
      <c r="COL7" s="7"/>
      <c r="COM7" s="7"/>
      <c r="CON7" s="7"/>
      <c r="COO7" s="7"/>
      <c r="COP7" s="7"/>
      <c r="COQ7" s="7"/>
      <c r="COR7" s="7"/>
      <c r="COS7" s="7"/>
      <c r="COT7" s="7"/>
      <c r="COU7" s="7"/>
      <c r="COV7" s="7"/>
      <c r="COW7" s="7"/>
      <c r="COX7" s="7"/>
      <c r="COY7" s="7"/>
      <c r="COZ7" s="7"/>
      <c r="CPA7" s="7"/>
      <c r="CPB7" s="7"/>
      <c r="CPC7" s="7"/>
      <c r="CPD7" s="7"/>
      <c r="CPE7" s="7"/>
      <c r="CPF7" s="7"/>
      <c r="CPG7" s="7"/>
      <c r="CPH7" s="7"/>
      <c r="CPI7" s="7"/>
      <c r="CPJ7" s="7"/>
      <c r="CPK7" s="7"/>
      <c r="CPL7" s="7"/>
      <c r="CPM7" s="7"/>
      <c r="CPN7" s="7"/>
      <c r="CPO7" s="7"/>
      <c r="CPP7" s="7"/>
      <c r="CPQ7" s="7"/>
      <c r="CPR7" s="7"/>
      <c r="CPS7" s="7"/>
      <c r="CPT7" s="7"/>
      <c r="CPU7" s="7"/>
      <c r="CPV7" s="7"/>
      <c r="CPW7" s="7"/>
      <c r="CPX7" s="7"/>
      <c r="CPY7" s="7"/>
      <c r="CPZ7" s="7"/>
      <c r="CQA7" s="7"/>
      <c r="CQB7" s="7"/>
      <c r="CQC7" s="7"/>
      <c r="CQD7" s="7"/>
      <c r="CQE7" s="7"/>
      <c r="CQF7" s="7"/>
      <c r="CQG7" s="7"/>
      <c r="CQH7" s="7"/>
      <c r="CQI7" s="7"/>
      <c r="CQJ7" s="7"/>
      <c r="CQK7" s="7"/>
      <c r="CQL7" s="7"/>
      <c r="CQM7" s="7"/>
      <c r="CQN7" s="7"/>
      <c r="CQO7" s="7"/>
      <c r="CQP7" s="7"/>
      <c r="CQQ7" s="7"/>
      <c r="CQR7" s="7"/>
      <c r="CQS7" s="7"/>
      <c r="CQT7" s="7"/>
      <c r="CQU7" s="7"/>
      <c r="CQV7" s="7"/>
      <c r="CQW7" s="7"/>
      <c r="CQX7" s="7"/>
      <c r="CQY7" s="7"/>
      <c r="CQZ7" s="7"/>
      <c r="CRA7" s="7"/>
      <c r="CRB7" s="7"/>
      <c r="CRC7" s="7"/>
      <c r="CRD7" s="7"/>
      <c r="CRE7" s="7"/>
      <c r="CRF7" s="7"/>
      <c r="CRG7" s="7"/>
      <c r="CRH7" s="7"/>
      <c r="CRI7" s="7"/>
      <c r="CRJ7" s="7"/>
      <c r="CRK7" s="7"/>
      <c r="CRL7" s="7"/>
      <c r="CRM7" s="7"/>
      <c r="CRN7" s="7"/>
      <c r="CRO7" s="7"/>
      <c r="CRP7" s="7"/>
      <c r="CRQ7" s="7"/>
      <c r="CRR7" s="7"/>
      <c r="CRS7" s="7"/>
      <c r="CRT7" s="7"/>
      <c r="CRU7" s="7"/>
      <c r="CRV7" s="7"/>
      <c r="CRW7" s="7"/>
      <c r="CRX7" s="7"/>
      <c r="CRY7" s="7"/>
      <c r="CRZ7" s="7"/>
      <c r="CSA7" s="7"/>
      <c r="CSB7" s="7"/>
      <c r="CSC7" s="7"/>
      <c r="CSD7" s="7"/>
      <c r="CSE7" s="7"/>
      <c r="CSF7" s="7"/>
      <c r="CSG7" s="7"/>
      <c r="CSH7" s="7"/>
      <c r="CSI7" s="7"/>
      <c r="CSJ7" s="7"/>
      <c r="CSK7" s="7"/>
      <c r="CSL7" s="7"/>
      <c r="CSM7" s="7"/>
      <c r="CSN7" s="7"/>
      <c r="CSO7" s="7"/>
      <c r="CSP7" s="7"/>
      <c r="CSQ7" s="7"/>
      <c r="CSR7" s="7"/>
      <c r="CSS7" s="7"/>
      <c r="CST7" s="7"/>
      <c r="CSU7" s="7"/>
      <c r="CSV7" s="7"/>
      <c r="CSW7" s="7"/>
      <c r="CSX7" s="7"/>
      <c r="CSY7" s="7"/>
      <c r="CSZ7" s="7"/>
      <c r="CTA7" s="7"/>
      <c r="CTB7" s="7"/>
      <c r="CTC7" s="7"/>
      <c r="CTD7" s="7"/>
      <c r="CTE7" s="7"/>
      <c r="CTF7" s="7"/>
      <c r="CTG7" s="7"/>
      <c r="CTH7" s="7"/>
      <c r="CTI7" s="7"/>
      <c r="CTJ7" s="7"/>
      <c r="CTK7" s="7"/>
      <c r="CTL7" s="7"/>
      <c r="CTM7" s="7"/>
      <c r="CTN7" s="7"/>
      <c r="CTO7" s="7"/>
      <c r="CTP7" s="7"/>
      <c r="CTQ7" s="7"/>
      <c r="CTR7" s="7"/>
      <c r="CTS7" s="7"/>
      <c r="CTT7" s="7"/>
      <c r="CTU7" s="7"/>
      <c r="CTV7" s="7"/>
      <c r="CTW7" s="7"/>
      <c r="CTX7" s="7"/>
      <c r="CTY7" s="7"/>
      <c r="CTZ7" s="7"/>
      <c r="CUA7" s="7"/>
      <c r="CUB7" s="7"/>
      <c r="CUC7" s="7"/>
      <c r="CUD7" s="7"/>
      <c r="CUE7" s="7"/>
      <c r="CUF7" s="7"/>
      <c r="CUG7" s="7"/>
      <c r="CUH7" s="7"/>
      <c r="CUI7" s="7"/>
      <c r="CUJ7" s="7"/>
      <c r="CUK7" s="7"/>
      <c r="CUL7" s="7"/>
      <c r="CUM7" s="7"/>
      <c r="CUN7" s="7"/>
      <c r="CUO7" s="7"/>
      <c r="CUP7" s="7"/>
      <c r="CUQ7" s="7"/>
      <c r="CUR7" s="7"/>
      <c r="CUS7" s="7"/>
      <c r="CUT7" s="7"/>
      <c r="CUU7" s="7"/>
      <c r="CUV7" s="7"/>
      <c r="CUW7" s="7"/>
      <c r="CUX7" s="7"/>
      <c r="CUY7" s="7"/>
      <c r="CUZ7" s="7"/>
      <c r="CVA7" s="7"/>
      <c r="CVB7" s="7"/>
      <c r="CVC7" s="7"/>
      <c r="CVD7" s="7"/>
      <c r="CVE7" s="7"/>
      <c r="CVF7" s="7"/>
      <c r="CVG7" s="7"/>
      <c r="CVH7" s="7"/>
      <c r="CVI7" s="7"/>
      <c r="CVJ7" s="7"/>
      <c r="CVK7" s="7"/>
      <c r="CVL7" s="7"/>
      <c r="CVM7" s="7"/>
      <c r="CVN7" s="7"/>
      <c r="CVO7" s="7"/>
      <c r="CVP7" s="7"/>
      <c r="CVQ7" s="7"/>
      <c r="CVR7" s="7"/>
      <c r="CVS7" s="7"/>
      <c r="CVT7" s="7"/>
      <c r="CVU7" s="7"/>
      <c r="CVV7" s="7"/>
      <c r="CVW7" s="7"/>
      <c r="CVX7" s="7"/>
      <c r="CVY7" s="7"/>
      <c r="CVZ7" s="7"/>
      <c r="CWA7" s="7"/>
      <c r="CWB7" s="7"/>
      <c r="CWC7" s="7"/>
      <c r="CWD7" s="7"/>
      <c r="CWE7" s="7"/>
      <c r="CWF7" s="7"/>
      <c r="CWG7" s="7"/>
      <c r="CWH7" s="7"/>
      <c r="CWI7" s="7"/>
      <c r="CWJ7" s="7"/>
      <c r="CWK7" s="7"/>
      <c r="CWL7" s="7"/>
      <c r="CWM7" s="7"/>
      <c r="CWN7" s="7"/>
      <c r="CWO7" s="7"/>
      <c r="CWP7" s="7"/>
      <c r="CWQ7" s="7"/>
      <c r="CWR7" s="7"/>
      <c r="CWS7" s="7"/>
      <c r="CWT7" s="7"/>
      <c r="CWU7" s="7"/>
      <c r="CWV7" s="7"/>
      <c r="CWW7" s="7"/>
      <c r="CWX7" s="7"/>
      <c r="CWY7" s="7"/>
      <c r="CWZ7" s="7"/>
      <c r="CXA7" s="7"/>
      <c r="CXB7" s="7"/>
      <c r="CXC7" s="7"/>
      <c r="CXD7" s="7"/>
      <c r="CXE7" s="7"/>
      <c r="CXF7" s="7"/>
      <c r="CXG7" s="7"/>
      <c r="CXH7" s="7"/>
      <c r="CXI7" s="7"/>
      <c r="CXJ7" s="7"/>
      <c r="CXK7" s="7"/>
      <c r="CXL7" s="7"/>
      <c r="CXM7" s="7"/>
      <c r="CXN7" s="7"/>
      <c r="CXO7" s="7"/>
      <c r="CXP7" s="7"/>
      <c r="CXQ7" s="7"/>
      <c r="CXR7" s="7"/>
      <c r="CXS7" s="7"/>
      <c r="CXT7" s="7"/>
      <c r="CXU7" s="7"/>
      <c r="CXV7" s="7"/>
      <c r="CXW7" s="7"/>
      <c r="CXX7" s="7"/>
      <c r="CXY7" s="7"/>
      <c r="CXZ7" s="7"/>
      <c r="CYA7" s="7"/>
      <c r="CYB7" s="7"/>
      <c r="CYC7" s="7"/>
      <c r="CYD7" s="7"/>
      <c r="CYE7" s="7"/>
      <c r="CYF7" s="7"/>
      <c r="CYG7" s="7"/>
      <c r="CYH7" s="7"/>
      <c r="CYI7" s="7"/>
      <c r="CYJ7" s="7"/>
      <c r="CYK7" s="7"/>
      <c r="CYL7" s="7"/>
      <c r="CYM7" s="7"/>
      <c r="CYN7" s="7"/>
      <c r="CYO7" s="7"/>
      <c r="CYP7" s="7"/>
      <c r="CYQ7" s="7"/>
      <c r="CYR7" s="7"/>
      <c r="CYS7" s="7"/>
      <c r="CYT7" s="7"/>
      <c r="CYU7" s="7"/>
      <c r="CYV7" s="7"/>
      <c r="CYW7" s="7"/>
      <c r="CYX7" s="7"/>
      <c r="CYY7" s="7"/>
      <c r="CYZ7" s="7"/>
      <c r="CZA7" s="7"/>
      <c r="CZB7" s="7"/>
      <c r="CZC7" s="7"/>
      <c r="CZD7" s="7"/>
      <c r="CZE7" s="7"/>
      <c r="CZF7" s="7"/>
      <c r="CZG7" s="7"/>
      <c r="CZH7" s="7"/>
      <c r="CZI7" s="7"/>
      <c r="CZJ7" s="7"/>
      <c r="CZK7" s="7"/>
      <c r="CZL7" s="7"/>
      <c r="CZM7" s="7"/>
      <c r="CZN7" s="7"/>
      <c r="CZO7" s="7"/>
      <c r="CZP7" s="7"/>
      <c r="CZQ7" s="7"/>
      <c r="CZR7" s="7"/>
      <c r="CZS7" s="7"/>
      <c r="CZT7" s="7"/>
      <c r="CZU7" s="7"/>
      <c r="CZV7" s="7"/>
      <c r="CZW7" s="7"/>
      <c r="CZX7" s="7"/>
      <c r="CZY7" s="7"/>
      <c r="CZZ7" s="7"/>
      <c r="DAA7" s="7"/>
      <c r="DAB7" s="7"/>
      <c r="DAC7" s="7"/>
      <c r="DAD7" s="7"/>
      <c r="DAE7" s="7"/>
      <c r="DAF7" s="7"/>
      <c r="DAG7" s="7"/>
      <c r="DAH7" s="7"/>
      <c r="DAI7" s="7"/>
      <c r="DAJ7" s="7"/>
      <c r="DAK7" s="7"/>
      <c r="DAL7" s="7"/>
      <c r="DAM7" s="7"/>
      <c r="DAN7" s="7"/>
      <c r="DAO7" s="7"/>
      <c r="DAP7" s="7"/>
      <c r="DAQ7" s="7"/>
      <c r="DAR7" s="7"/>
      <c r="DAS7" s="7"/>
      <c r="DAT7" s="7"/>
      <c r="DAU7" s="7"/>
      <c r="DAV7" s="7"/>
      <c r="DAW7" s="7"/>
      <c r="DAX7" s="7"/>
      <c r="DAY7" s="7"/>
      <c r="DAZ7" s="7"/>
      <c r="DBA7" s="7"/>
      <c r="DBB7" s="7"/>
      <c r="DBC7" s="7"/>
      <c r="DBD7" s="7"/>
      <c r="DBE7" s="7"/>
      <c r="DBF7" s="7"/>
      <c r="DBG7" s="7"/>
      <c r="DBH7" s="7"/>
      <c r="DBI7" s="7"/>
      <c r="DBJ7" s="7"/>
      <c r="DBK7" s="7"/>
      <c r="DBL7" s="7"/>
      <c r="DBM7" s="7"/>
      <c r="DBN7" s="7"/>
      <c r="DBO7" s="7"/>
      <c r="DBP7" s="7"/>
      <c r="DBQ7" s="7"/>
      <c r="DBR7" s="7"/>
      <c r="DBS7" s="7"/>
      <c r="DBT7" s="7"/>
      <c r="DBU7" s="7"/>
      <c r="DBV7" s="7"/>
      <c r="DBW7" s="7"/>
      <c r="DBX7" s="7"/>
      <c r="DBY7" s="7"/>
      <c r="DBZ7" s="7"/>
      <c r="DCA7" s="7"/>
      <c r="DCB7" s="7"/>
      <c r="DCC7" s="7"/>
      <c r="DCD7" s="7"/>
      <c r="DCE7" s="7"/>
      <c r="DCF7" s="7"/>
      <c r="DCG7" s="7"/>
      <c r="DCH7" s="7"/>
      <c r="DCI7" s="7"/>
      <c r="DCJ7" s="7"/>
      <c r="DCK7" s="7"/>
      <c r="DCL7" s="7"/>
      <c r="DCM7" s="7"/>
      <c r="DCN7" s="7"/>
      <c r="DCO7" s="7"/>
      <c r="DCP7" s="7"/>
      <c r="DCQ7" s="7"/>
      <c r="DCR7" s="7"/>
      <c r="DCS7" s="7"/>
      <c r="DCT7" s="7"/>
      <c r="DCU7" s="7"/>
      <c r="DCV7" s="7"/>
      <c r="DCW7" s="7"/>
      <c r="DCX7" s="7"/>
      <c r="DCY7" s="7"/>
      <c r="DCZ7" s="7"/>
      <c r="DDA7" s="7"/>
      <c r="DDB7" s="7"/>
      <c r="DDC7" s="7"/>
      <c r="DDD7" s="7"/>
      <c r="DDE7" s="7"/>
      <c r="DDF7" s="7"/>
      <c r="DDG7" s="7"/>
      <c r="DDH7" s="7"/>
      <c r="DDI7" s="7"/>
      <c r="DDJ7" s="7"/>
      <c r="DDK7" s="7"/>
      <c r="DDL7" s="7"/>
      <c r="DDM7" s="7"/>
      <c r="DDN7" s="7"/>
      <c r="DDO7" s="7"/>
      <c r="DDP7" s="7"/>
      <c r="DDQ7" s="7"/>
      <c r="DDR7" s="7"/>
      <c r="DDS7" s="7"/>
      <c r="DDT7" s="7"/>
      <c r="DDU7" s="7"/>
      <c r="DDV7" s="7"/>
      <c r="DDW7" s="7"/>
      <c r="DDX7" s="7"/>
      <c r="DDY7" s="7"/>
      <c r="DDZ7" s="7"/>
      <c r="DEA7" s="7"/>
      <c r="DEB7" s="7"/>
      <c r="DEC7" s="7"/>
      <c r="DED7" s="7"/>
      <c r="DEE7" s="7"/>
      <c r="DEF7" s="7"/>
      <c r="DEG7" s="7"/>
      <c r="DEH7" s="7"/>
      <c r="DEI7" s="7"/>
      <c r="DEJ7" s="7"/>
      <c r="DEK7" s="7"/>
      <c r="DEL7" s="7"/>
      <c r="DEM7" s="7"/>
      <c r="DEN7" s="7"/>
      <c r="DEO7" s="7"/>
      <c r="DEP7" s="7"/>
      <c r="DEQ7" s="7"/>
      <c r="DER7" s="7"/>
      <c r="DES7" s="7"/>
      <c r="DET7" s="7"/>
      <c r="DEU7" s="7"/>
      <c r="DEV7" s="7"/>
      <c r="DEW7" s="7"/>
      <c r="DEX7" s="7"/>
      <c r="DEY7" s="7"/>
      <c r="DEZ7" s="7"/>
      <c r="DFA7" s="7"/>
      <c r="DFB7" s="7"/>
      <c r="DFC7" s="7"/>
      <c r="DFD7" s="7"/>
      <c r="DFE7" s="7"/>
      <c r="DFF7" s="7"/>
      <c r="DFG7" s="7"/>
      <c r="DFH7" s="7"/>
      <c r="DFI7" s="7"/>
      <c r="DFJ7" s="7"/>
      <c r="DFK7" s="7"/>
      <c r="DFL7" s="7"/>
      <c r="DFM7" s="7"/>
      <c r="DFN7" s="7"/>
      <c r="DFO7" s="7"/>
      <c r="DFP7" s="7"/>
      <c r="DFQ7" s="7"/>
      <c r="DFR7" s="7"/>
      <c r="DFS7" s="7"/>
      <c r="DFT7" s="7"/>
      <c r="DFU7" s="7"/>
      <c r="DFV7" s="7"/>
      <c r="DFW7" s="7"/>
      <c r="DFX7" s="7"/>
      <c r="DFY7" s="7"/>
      <c r="DFZ7" s="7"/>
      <c r="DGA7" s="7"/>
      <c r="DGB7" s="7"/>
      <c r="DGC7" s="7"/>
      <c r="DGD7" s="7"/>
      <c r="DGE7" s="7"/>
      <c r="DGF7" s="7"/>
      <c r="DGG7" s="7"/>
      <c r="DGH7" s="7"/>
      <c r="DGI7" s="7"/>
      <c r="DGJ7" s="7"/>
      <c r="DGK7" s="7"/>
      <c r="DGL7" s="7"/>
      <c r="DGM7" s="7"/>
      <c r="DGN7" s="7"/>
      <c r="DGO7" s="7"/>
      <c r="DGP7" s="7"/>
      <c r="DGQ7" s="7"/>
      <c r="DGR7" s="7"/>
      <c r="DGS7" s="7"/>
      <c r="DGT7" s="7"/>
      <c r="DGU7" s="7"/>
      <c r="DGV7" s="7"/>
      <c r="DGW7" s="7"/>
      <c r="DGX7" s="7"/>
      <c r="DGY7" s="7"/>
      <c r="DGZ7" s="7"/>
      <c r="DHA7" s="7"/>
      <c r="DHB7" s="7"/>
      <c r="DHC7" s="7"/>
      <c r="DHD7" s="7"/>
      <c r="DHE7" s="7"/>
      <c r="DHF7" s="7"/>
      <c r="DHG7" s="7"/>
      <c r="DHH7" s="7"/>
      <c r="DHI7" s="7"/>
      <c r="DHJ7" s="7"/>
      <c r="DHK7" s="7"/>
      <c r="DHL7" s="7"/>
      <c r="DHM7" s="7"/>
      <c r="DHN7" s="7"/>
      <c r="DHO7" s="7"/>
      <c r="DHP7" s="7"/>
      <c r="DHQ7" s="7"/>
      <c r="DHR7" s="7"/>
      <c r="DHS7" s="7"/>
      <c r="DHT7" s="7"/>
      <c r="DHU7" s="7"/>
      <c r="DHV7" s="7"/>
      <c r="DHW7" s="7"/>
      <c r="DHX7" s="7"/>
      <c r="DHY7" s="7"/>
      <c r="DHZ7" s="7"/>
      <c r="DIA7" s="7"/>
      <c r="DIB7" s="7"/>
      <c r="DIC7" s="7"/>
      <c r="DID7" s="7"/>
      <c r="DIE7" s="7"/>
      <c r="DIF7" s="7"/>
      <c r="DIG7" s="7"/>
      <c r="DIH7" s="7"/>
      <c r="DII7" s="7"/>
      <c r="DIJ7" s="7"/>
      <c r="DIK7" s="7"/>
      <c r="DIL7" s="7"/>
      <c r="DIM7" s="7"/>
      <c r="DIN7" s="7"/>
      <c r="DIO7" s="7"/>
      <c r="DIP7" s="7"/>
      <c r="DIQ7" s="7"/>
      <c r="DIR7" s="7"/>
      <c r="DIS7" s="7"/>
      <c r="DIT7" s="7"/>
      <c r="DIU7" s="7"/>
      <c r="DIV7" s="7"/>
      <c r="DIW7" s="7"/>
      <c r="DIX7" s="7"/>
      <c r="DIY7" s="7"/>
      <c r="DIZ7" s="7"/>
      <c r="DJA7" s="7"/>
      <c r="DJB7" s="7"/>
      <c r="DJC7" s="7"/>
      <c r="DJD7" s="7"/>
      <c r="DJE7" s="7"/>
      <c r="DJF7" s="7"/>
      <c r="DJG7" s="7"/>
      <c r="DJH7" s="7"/>
      <c r="DJI7" s="7"/>
      <c r="DJJ7" s="7"/>
      <c r="DJK7" s="7"/>
      <c r="DJL7" s="7"/>
      <c r="DJM7" s="7"/>
      <c r="DJN7" s="7"/>
      <c r="DJO7" s="7"/>
      <c r="DJP7" s="7"/>
      <c r="DJQ7" s="7"/>
      <c r="DJR7" s="7"/>
      <c r="DJS7" s="7"/>
      <c r="DJT7" s="7"/>
      <c r="DJU7" s="7"/>
      <c r="DJV7" s="7"/>
      <c r="DJW7" s="7"/>
      <c r="DJX7" s="7"/>
      <c r="DJY7" s="7"/>
      <c r="DJZ7" s="7"/>
      <c r="DKA7" s="7"/>
      <c r="DKB7" s="7"/>
      <c r="DKC7" s="7"/>
      <c r="DKD7" s="7"/>
      <c r="DKE7" s="7"/>
      <c r="DKF7" s="7"/>
      <c r="DKG7" s="7"/>
      <c r="DKH7" s="7"/>
      <c r="DKI7" s="7"/>
      <c r="DKJ7" s="7"/>
      <c r="DKK7" s="7"/>
      <c r="DKL7" s="7"/>
      <c r="DKM7" s="7"/>
      <c r="DKN7" s="7"/>
      <c r="DKO7" s="7"/>
      <c r="DKP7" s="7"/>
      <c r="DKQ7" s="7"/>
      <c r="DKR7" s="7"/>
      <c r="DKS7" s="7"/>
      <c r="DKT7" s="7"/>
      <c r="DKU7" s="7"/>
      <c r="DKV7" s="7"/>
      <c r="DKW7" s="7"/>
      <c r="DKX7" s="7"/>
      <c r="DKY7" s="7"/>
      <c r="DKZ7" s="7"/>
      <c r="DLA7" s="7"/>
      <c r="DLB7" s="7"/>
      <c r="DLC7" s="7"/>
      <c r="DLD7" s="7"/>
      <c r="DLE7" s="7"/>
      <c r="DLF7" s="7"/>
      <c r="DLG7" s="7"/>
      <c r="DLH7" s="7"/>
      <c r="DLI7" s="7"/>
      <c r="DLJ7" s="7"/>
      <c r="DLK7" s="7"/>
      <c r="DLL7" s="7"/>
      <c r="DLM7" s="7"/>
      <c r="DLN7" s="7"/>
      <c r="DLO7" s="7"/>
      <c r="DLP7" s="7"/>
      <c r="DLQ7" s="7"/>
      <c r="DLR7" s="7"/>
      <c r="DLS7" s="7"/>
      <c r="DLT7" s="7"/>
      <c r="DLU7" s="7"/>
      <c r="DLV7" s="7"/>
      <c r="DLW7" s="7"/>
      <c r="DLX7" s="7"/>
      <c r="DLY7" s="7"/>
      <c r="DLZ7" s="7"/>
      <c r="DMA7" s="7"/>
      <c r="DMB7" s="7"/>
      <c r="DMC7" s="7"/>
      <c r="DMD7" s="7"/>
      <c r="DME7" s="7"/>
      <c r="DMF7" s="7"/>
      <c r="DMG7" s="7"/>
      <c r="DMH7" s="7"/>
      <c r="DMI7" s="7"/>
      <c r="DMJ7" s="7"/>
      <c r="DMK7" s="7"/>
      <c r="DML7" s="7"/>
      <c r="DMM7" s="7"/>
      <c r="DMN7" s="7"/>
      <c r="DMO7" s="7"/>
      <c r="DMP7" s="7"/>
      <c r="DMQ7" s="7"/>
      <c r="DMR7" s="7"/>
      <c r="DMS7" s="7"/>
      <c r="DMT7" s="7"/>
      <c r="DMU7" s="7"/>
      <c r="DMV7" s="7"/>
      <c r="DMW7" s="7"/>
      <c r="DMX7" s="7"/>
      <c r="DMY7" s="7"/>
      <c r="DMZ7" s="7"/>
      <c r="DNA7" s="7"/>
      <c r="DNB7" s="7"/>
      <c r="DNC7" s="7"/>
      <c r="DND7" s="7"/>
      <c r="DNE7" s="7"/>
      <c r="DNF7" s="7"/>
      <c r="DNG7" s="7"/>
      <c r="DNH7" s="7"/>
      <c r="DNI7" s="7"/>
      <c r="DNJ7" s="7"/>
      <c r="DNK7" s="7"/>
      <c r="DNL7" s="7"/>
      <c r="DNM7" s="7"/>
      <c r="DNN7" s="7"/>
      <c r="DNO7" s="7"/>
      <c r="DNP7" s="7"/>
      <c r="DNQ7" s="7"/>
      <c r="DNR7" s="7"/>
      <c r="DNS7" s="7"/>
      <c r="DNT7" s="7"/>
      <c r="DNU7" s="7"/>
      <c r="DNV7" s="7"/>
      <c r="DNW7" s="7"/>
      <c r="DNX7" s="7"/>
      <c r="DNY7" s="7"/>
      <c r="DNZ7" s="7"/>
      <c r="DOA7" s="7"/>
      <c r="DOB7" s="7"/>
      <c r="DOC7" s="7"/>
      <c r="DOD7" s="7"/>
      <c r="DOE7" s="7"/>
      <c r="DOF7" s="7"/>
      <c r="DOG7" s="7"/>
      <c r="DOH7" s="7"/>
      <c r="DOI7" s="7"/>
      <c r="DOJ7" s="7"/>
      <c r="DOK7" s="7"/>
      <c r="DOL7" s="7"/>
      <c r="DOM7" s="7"/>
      <c r="DON7" s="7"/>
      <c r="DOO7" s="7"/>
      <c r="DOP7" s="7"/>
      <c r="DOQ7" s="7"/>
      <c r="DOR7" s="7"/>
      <c r="DOS7" s="7"/>
      <c r="DOT7" s="7"/>
      <c r="DOU7" s="7"/>
      <c r="DOV7" s="7"/>
      <c r="DOW7" s="7"/>
      <c r="DOX7" s="7"/>
      <c r="DOY7" s="7"/>
      <c r="DOZ7" s="7"/>
      <c r="DPA7" s="7"/>
      <c r="DPB7" s="7"/>
      <c r="DPC7" s="7"/>
      <c r="DPD7" s="7"/>
      <c r="DPE7" s="7"/>
      <c r="DPF7" s="7"/>
      <c r="DPG7" s="7"/>
      <c r="DPH7" s="7"/>
      <c r="DPI7" s="7"/>
      <c r="DPJ7" s="7"/>
      <c r="DPK7" s="7"/>
      <c r="DPL7" s="7"/>
      <c r="DPM7" s="7"/>
      <c r="DPN7" s="7"/>
      <c r="DPO7" s="7"/>
      <c r="DPP7" s="7"/>
      <c r="DPQ7" s="7"/>
      <c r="DPR7" s="7"/>
      <c r="DPS7" s="7"/>
      <c r="DPT7" s="7"/>
      <c r="DPU7" s="7"/>
      <c r="DPV7" s="7"/>
      <c r="DPW7" s="7"/>
      <c r="DPX7" s="7"/>
      <c r="DPY7" s="7"/>
      <c r="DPZ7" s="7"/>
      <c r="DQA7" s="7"/>
      <c r="DQB7" s="7"/>
      <c r="DQC7" s="7"/>
      <c r="DQD7" s="7"/>
      <c r="DQE7" s="7"/>
      <c r="DQF7" s="7"/>
      <c r="DQG7" s="7"/>
      <c r="DQH7" s="7"/>
      <c r="DQI7" s="7"/>
      <c r="DQJ7" s="7"/>
      <c r="DQK7" s="7"/>
      <c r="DQL7" s="7"/>
      <c r="DQM7" s="7"/>
      <c r="DQN7" s="7"/>
      <c r="DQO7" s="7"/>
      <c r="DQP7" s="7"/>
      <c r="DQQ7" s="7"/>
      <c r="DQR7" s="7"/>
      <c r="DQS7" s="7"/>
      <c r="DQT7" s="7"/>
      <c r="DQU7" s="7"/>
      <c r="DQV7" s="7"/>
      <c r="DQW7" s="7"/>
      <c r="DQX7" s="7"/>
      <c r="DQY7" s="7"/>
      <c r="DQZ7" s="7"/>
      <c r="DRA7" s="7"/>
      <c r="DRB7" s="7"/>
      <c r="DRC7" s="7"/>
      <c r="DRD7" s="7"/>
      <c r="DRE7" s="7"/>
      <c r="DRF7" s="7"/>
      <c r="DRG7" s="7"/>
      <c r="DRH7" s="7"/>
      <c r="DRI7" s="7"/>
      <c r="DRJ7" s="7"/>
      <c r="DRK7" s="7"/>
      <c r="DRL7" s="7"/>
      <c r="DRM7" s="7"/>
      <c r="DRN7" s="7"/>
      <c r="DRO7" s="7"/>
      <c r="DRP7" s="7"/>
      <c r="DRQ7" s="7"/>
      <c r="DRR7" s="7"/>
      <c r="DRS7" s="7"/>
      <c r="DRT7" s="7"/>
      <c r="DRU7" s="7"/>
      <c r="DRV7" s="7"/>
      <c r="DRW7" s="7"/>
      <c r="DRX7" s="7"/>
      <c r="DRY7" s="7"/>
      <c r="DRZ7" s="7"/>
      <c r="DSA7" s="7"/>
      <c r="DSB7" s="7"/>
      <c r="DSC7" s="7"/>
      <c r="DSD7" s="7"/>
      <c r="DSE7" s="7"/>
      <c r="DSF7" s="7"/>
      <c r="DSG7" s="7"/>
      <c r="DSH7" s="7"/>
      <c r="DSI7" s="7"/>
      <c r="DSJ7" s="7"/>
      <c r="DSK7" s="7"/>
      <c r="DSL7" s="7"/>
      <c r="DSM7" s="7"/>
      <c r="DSN7" s="7"/>
      <c r="DSO7" s="7"/>
      <c r="DSP7" s="7"/>
      <c r="DSQ7" s="7"/>
      <c r="DSR7" s="7"/>
      <c r="DSS7" s="7"/>
      <c r="DST7" s="7"/>
      <c r="DSU7" s="7"/>
      <c r="DSV7" s="7"/>
      <c r="DSW7" s="7"/>
      <c r="DSX7" s="7"/>
      <c r="DSY7" s="7"/>
      <c r="DSZ7" s="7"/>
      <c r="DTA7" s="7"/>
      <c r="DTB7" s="7"/>
      <c r="DTC7" s="7"/>
      <c r="DTD7" s="7"/>
      <c r="DTE7" s="7"/>
      <c r="DTF7" s="7"/>
      <c r="DTG7" s="7"/>
      <c r="DTH7" s="7"/>
      <c r="DTI7" s="7"/>
      <c r="DTJ7" s="7"/>
      <c r="DTK7" s="7"/>
      <c r="DTL7" s="7"/>
      <c r="DTM7" s="7"/>
      <c r="DTN7" s="7"/>
      <c r="DTO7" s="7"/>
      <c r="DTP7" s="7"/>
      <c r="DTQ7" s="7"/>
      <c r="DTR7" s="7"/>
      <c r="DTS7" s="7"/>
      <c r="DTT7" s="7"/>
      <c r="DTU7" s="7"/>
      <c r="DTV7" s="7"/>
      <c r="DTW7" s="7"/>
      <c r="DTX7" s="7"/>
      <c r="DTY7" s="7"/>
      <c r="DTZ7" s="7"/>
      <c r="DUA7" s="7"/>
      <c r="DUB7" s="7"/>
      <c r="DUC7" s="7"/>
      <c r="DUD7" s="7"/>
      <c r="DUE7" s="7"/>
      <c r="DUF7" s="7"/>
      <c r="DUG7" s="7"/>
      <c r="DUH7" s="7"/>
      <c r="DUI7" s="7"/>
      <c r="DUJ7" s="7"/>
      <c r="DUK7" s="7"/>
      <c r="DUL7" s="7"/>
      <c r="DUM7" s="7"/>
      <c r="DUN7" s="7"/>
      <c r="DUO7" s="7"/>
      <c r="DUP7" s="7"/>
      <c r="DUQ7" s="7"/>
      <c r="DUR7" s="7"/>
      <c r="DUS7" s="7"/>
      <c r="DUT7" s="7"/>
      <c r="DUU7" s="7"/>
      <c r="DUV7" s="7"/>
      <c r="DUW7" s="7"/>
      <c r="DUX7" s="7"/>
      <c r="DUY7" s="7"/>
      <c r="DUZ7" s="7"/>
      <c r="DVA7" s="7"/>
      <c r="DVB7" s="7"/>
      <c r="DVC7" s="7"/>
      <c r="DVD7" s="7"/>
      <c r="DVE7" s="7"/>
      <c r="DVF7" s="7"/>
      <c r="DVG7" s="7"/>
      <c r="DVH7" s="7"/>
      <c r="DVI7" s="7"/>
      <c r="DVJ7" s="7"/>
      <c r="DVK7" s="7"/>
      <c r="DVL7" s="7"/>
      <c r="DVM7" s="7"/>
      <c r="DVN7" s="7"/>
      <c r="DVO7" s="7"/>
      <c r="DVP7" s="7"/>
      <c r="DVQ7" s="7"/>
      <c r="DVR7" s="7"/>
      <c r="DVS7" s="7"/>
      <c r="DVT7" s="7"/>
      <c r="DVU7" s="7"/>
      <c r="DVV7" s="7"/>
      <c r="DVW7" s="7"/>
      <c r="DVX7" s="7"/>
      <c r="DVY7" s="7"/>
      <c r="DVZ7" s="7"/>
      <c r="DWA7" s="7"/>
      <c r="DWB7" s="7"/>
      <c r="DWC7" s="7"/>
      <c r="DWD7" s="7"/>
      <c r="DWE7" s="7"/>
      <c r="DWF7" s="7"/>
      <c r="DWG7" s="7"/>
      <c r="DWH7" s="7"/>
      <c r="DWI7" s="7"/>
      <c r="DWJ7" s="7"/>
      <c r="DWK7" s="7"/>
      <c r="DWL7" s="7"/>
      <c r="DWM7" s="7"/>
      <c r="DWN7" s="7"/>
      <c r="DWO7" s="7"/>
      <c r="DWP7" s="7"/>
      <c r="DWQ7" s="7"/>
      <c r="DWR7" s="7"/>
      <c r="DWS7" s="7"/>
      <c r="DWT7" s="7"/>
      <c r="DWU7" s="7"/>
      <c r="DWV7" s="7"/>
      <c r="DWW7" s="7"/>
      <c r="DWX7" s="7"/>
      <c r="DWY7" s="7"/>
      <c r="DWZ7" s="7"/>
      <c r="DXA7" s="7"/>
      <c r="DXB7" s="7"/>
      <c r="DXC7" s="7"/>
      <c r="DXD7" s="7"/>
      <c r="DXE7" s="7"/>
      <c r="DXF7" s="7"/>
      <c r="DXG7" s="7"/>
      <c r="DXH7" s="7"/>
      <c r="DXI7" s="7"/>
      <c r="DXJ7" s="7"/>
      <c r="DXK7" s="7"/>
      <c r="DXL7" s="7"/>
      <c r="DXM7" s="7"/>
      <c r="DXN7" s="7"/>
      <c r="DXO7" s="7"/>
      <c r="DXP7" s="7"/>
      <c r="DXQ7" s="7"/>
      <c r="DXR7" s="7"/>
      <c r="DXS7" s="7"/>
      <c r="DXT7" s="7"/>
      <c r="DXU7" s="7"/>
      <c r="DXV7" s="7"/>
      <c r="DXW7" s="7"/>
      <c r="DXX7" s="7"/>
      <c r="DXY7" s="7"/>
      <c r="DXZ7" s="7"/>
      <c r="DYA7" s="7"/>
      <c r="DYB7" s="7"/>
      <c r="DYC7" s="7"/>
      <c r="DYD7" s="7"/>
      <c r="DYE7" s="7"/>
      <c r="DYF7" s="7"/>
      <c r="DYG7" s="7"/>
      <c r="DYH7" s="7"/>
      <c r="DYI7" s="7"/>
      <c r="DYJ7" s="7"/>
      <c r="DYK7" s="7"/>
      <c r="DYL7" s="7"/>
      <c r="DYM7" s="7"/>
      <c r="DYN7" s="7"/>
      <c r="DYO7" s="7"/>
      <c r="DYP7" s="7"/>
      <c r="DYQ7" s="7"/>
      <c r="DYR7" s="7"/>
      <c r="DYS7" s="7"/>
      <c r="DYT7" s="7"/>
      <c r="DYU7" s="7"/>
      <c r="DYV7" s="7"/>
      <c r="DYW7" s="7"/>
      <c r="DYX7" s="7"/>
      <c r="DYY7" s="7"/>
      <c r="DYZ7" s="7"/>
      <c r="DZA7" s="7"/>
      <c r="DZB7" s="7"/>
      <c r="DZC7" s="7"/>
      <c r="DZD7" s="7"/>
      <c r="DZE7" s="7"/>
      <c r="DZF7" s="7"/>
      <c r="DZG7" s="7"/>
      <c r="DZH7" s="7"/>
      <c r="DZI7" s="7"/>
      <c r="DZJ7" s="7"/>
      <c r="DZK7" s="7"/>
      <c r="DZL7" s="7"/>
      <c r="DZM7" s="7"/>
      <c r="DZN7" s="7"/>
      <c r="DZO7" s="7"/>
      <c r="DZP7" s="7"/>
      <c r="DZQ7" s="7"/>
      <c r="DZR7" s="7"/>
      <c r="DZS7" s="7"/>
      <c r="DZT7" s="7"/>
      <c r="DZU7" s="7"/>
      <c r="DZV7" s="7"/>
      <c r="DZW7" s="7"/>
      <c r="DZX7" s="7"/>
      <c r="DZY7" s="7"/>
      <c r="DZZ7" s="7"/>
      <c r="EAA7" s="7"/>
      <c r="EAB7" s="7"/>
      <c r="EAC7" s="7"/>
      <c r="EAD7" s="7"/>
      <c r="EAE7" s="7"/>
      <c r="EAF7" s="7"/>
      <c r="EAG7" s="7"/>
      <c r="EAH7" s="7"/>
      <c r="EAI7" s="7"/>
      <c r="EAJ7" s="7"/>
      <c r="EAK7" s="7"/>
      <c r="EAL7" s="7"/>
      <c r="EAM7" s="7"/>
      <c r="EAN7" s="7"/>
      <c r="EAO7" s="7"/>
      <c r="EAP7" s="7"/>
      <c r="EAQ7" s="7"/>
      <c r="EAR7" s="7"/>
      <c r="EAS7" s="7"/>
      <c r="EAT7" s="7"/>
      <c r="EAU7" s="7"/>
      <c r="EAV7" s="7"/>
      <c r="EAW7" s="7"/>
      <c r="EAX7" s="7"/>
      <c r="EAY7" s="7"/>
      <c r="EAZ7" s="7"/>
      <c r="EBA7" s="7"/>
      <c r="EBB7" s="7"/>
      <c r="EBC7" s="7"/>
      <c r="EBD7" s="7"/>
      <c r="EBE7" s="7"/>
      <c r="EBF7" s="7"/>
      <c r="EBG7" s="7"/>
      <c r="EBH7" s="7"/>
      <c r="EBI7" s="7"/>
      <c r="EBJ7" s="7"/>
      <c r="EBK7" s="7"/>
      <c r="EBL7" s="7"/>
      <c r="EBM7" s="7"/>
      <c r="EBN7" s="7"/>
      <c r="EBO7" s="7"/>
      <c r="EBP7" s="7"/>
      <c r="EBQ7" s="7"/>
      <c r="EBR7" s="7"/>
      <c r="EBS7" s="7"/>
      <c r="EBT7" s="7"/>
      <c r="EBU7" s="7"/>
      <c r="EBV7" s="7"/>
      <c r="EBW7" s="7"/>
      <c r="EBX7" s="7"/>
      <c r="EBY7" s="7"/>
      <c r="EBZ7" s="7"/>
      <c r="ECA7" s="7"/>
      <c r="ECB7" s="7"/>
      <c r="ECC7" s="7"/>
      <c r="ECD7" s="7"/>
      <c r="ECE7" s="7"/>
      <c r="ECF7" s="7"/>
      <c r="ECG7" s="7"/>
      <c r="ECH7" s="7"/>
      <c r="ECI7" s="7"/>
      <c r="ECJ7" s="7"/>
      <c r="ECK7" s="7"/>
      <c r="ECL7" s="7"/>
      <c r="ECM7" s="7"/>
      <c r="ECN7" s="7"/>
      <c r="ECO7" s="7"/>
      <c r="ECP7" s="7"/>
      <c r="ECQ7" s="7"/>
      <c r="ECR7" s="7"/>
      <c r="ECS7" s="7"/>
      <c r="ECT7" s="7"/>
      <c r="ECU7" s="7"/>
      <c r="ECV7" s="7"/>
      <c r="ECW7" s="7"/>
      <c r="ECX7" s="7"/>
      <c r="ECY7" s="7"/>
      <c r="ECZ7" s="7"/>
      <c r="EDA7" s="7"/>
      <c r="EDB7" s="7"/>
      <c r="EDC7" s="7"/>
      <c r="EDD7" s="7"/>
      <c r="EDE7" s="7"/>
      <c r="EDF7" s="7"/>
      <c r="EDG7" s="7"/>
      <c r="EDH7" s="7"/>
      <c r="EDI7" s="7"/>
      <c r="EDJ7" s="7"/>
      <c r="EDK7" s="7"/>
      <c r="EDL7" s="7"/>
      <c r="EDM7" s="7"/>
      <c r="EDN7" s="7"/>
      <c r="EDO7" s="7"/>
      <c r="EDP7" s="7"/>
      <c r="EDQ7" s="7"/>
      <c r="EDR7" s="7"/>
      <c r="EDS7" s="7"/>
      <c r="EDT7" s="7"/>
      <c r="EDU7" s="7"/>
      <c r="EDV7" s="7"/>
      <c r="EDW7" s="7"/>
      <c r="EDX7" s="7"/>
      <c r="EDY7" s="7"/>
      <c r="EDZ7" s="7"/>
      <c r="EEA7" s="7"/>
      <c r="EEB7" s="7"/>
      <c r="EEC7" s="7"/>
      <c r="EED7" s="7"/>
      <c r="EEE7" s="7"/>
      <c r="EEF7" s="7"/>
      <c r="EEG7" s="7"/>
      <c r="EEH7" s="7"/>
      <c r="EEI7" s="7"/>
      <c r="EEJ7" s="7"/>
      <c r="EEK7" s="7"/>
      <c r="EEL7" s="7"/>
      <c r="EEM7" s="7"/>
      <c r="EEN7" s="7"/>
      <c r="EEO7" s="7"/>
      <c r="EEP7" s="7"/>
      <c r="EEQ7" s="7"/>
      <c r="EER7" s="7"/>
      <c r="EES7" s="7"/>
      <c r="EET7" s="7"/>
      <c r="EEU7" s="7"/>
      <c r="EEV7" s="7"/>
      <c r="EEW7" s="7"/>
      <c r="EEX7" s="7"/>
      <c r="EEY7" s="7"/>
      <c r="EEZ7" s="7"/>
      <c r="EFA7" s="7"/>
      <c r="EFB7" s="7"/>
      <c r="EFC7" s="7"/>
      <c r="EFD7" s="7"/>
      <c r="EFE7" s="7"/>
      <c r="EFF7" s="7"/>
      <c r="EFG7" s="7"/>
      <c r="EFH7" s="7"/>
      <c r="EFI7" s="7"/>
      <c r="EFJ7" s="7"/>
      <c r="EFK7" s="7"/>
      <c r="EFL7" s="7"/>
      <c r="EFM7" s="7"/>
      <c r="EFN7" s="7"/>
      <c r="EFO7" s="7"/>
      <c r="EFP7" s="7"/>
      <c r="EFQ7" s="7"/>
      <c r="EFR7" s="7"/>
      <c r="EFS7" s="7"/>
      <c r="EFT7" s="7"/>
      <c r="EFU7" s="7"/>
      <c r="EFV7" s="7"/>
      <c r="EFW7" s="7"/>
      <c r="EFX7" s="7"/>
      <c r="EFY7" s="7"/>
      <c r="EFZ7" s="7"/>
      <c r="EGA7" s="7"/>
      <c r="EGB7" s="7"/>
      <c r="EGC7" s="7"/>
      <c r="EGD7" s="7"/>
      <c r="EGE7" s="7"/>
      <c r="EGF7" s="7"/>
      <c r="EGG7" s="7"/>
      <c r="EGH7" s="7"/>
      <c r="EGI7" s="7"/>
      <c r="EGJ7" s="7"/>
      <c r="EGK7" s="7"/>
      <c r="EGL7" s="7"/>
      <c r="EGM7" s="7"/>
      <c r="EGN7" s="7"/>
      <c r="EGO7" s="7"/>
      <c r="EGP7" s="7"/>
      <c r="EGQ7" s="7"/>
      <c r="EGR7" s="7"/>
      <c r="EGS7" s="7"/>
      <c r="EGT7" s="7"/>
      <c r="EGU7" s="7"/>
      <c r="EGV7" s="7"/>
      <c r="EGW7" s="7"/>
      <c r="EGX7" s="7"/>
      <c r="EGY7" s="7"/>
      <c r="EGZ7" s="7"/>
      <c r="EHA7" s="7"/>
      <c r="EHB7" s="7"/>
      <c r="EHC7" s="7"/>
      <c r="EHD7" s="7"/>
      <c r="EHE7" s="7"/>
      <c r="EHF7" s="7"/>
      <c r="EHG7" s="7"/>
      <c r="EHH7" s="7"/>
      <c r="EHI7" s="7"/>
      <c r="EHJ7" s="7"/>
      <c r="EHK7" s="7"/>
      <c r="EHL7" s="7"/>
      <c r="EHM7" s="7"/>
      <c r="EHN7" s="7"/>
      <c r="EHO7" s="7"/>
      <c r="EHP7" s="7"/>
      <c r="EHQ7" s="7"/>
      <c r="EHR7" s="7"/>
      <c r="EHS7" s="7"/>
      <c r="EHT7" s="7"/>
      <c r="EHU7" s="7"/>
      <c r="EHV7" s="7"/>
      <c r="EHW7" s="7"/>
      <c r="EHX7" s="7"/>
      <c r="EHY7" s="7"/>
      <c r="EHZ7" s="7"/>
      <c r="EIA7" s="7"/>
      <c r="EIB7" s="7"/>
      <c r="EIC7" s="7"/>
      <c r="EID7" s="7"/>
      <c r="EIE7" s="7"/>
      <c r="EIF7" s="7"/>
      <c r="EIG7" s="7"/>
      <c r="EIH7" s="7"/>
      <c r="EII7" s="7"/>
      <c r="EIJ7" s="7"/>
      <c r="EIK7" s="7"/>
      <c r="EIL7" s="7"/>
      <c r="EIM7" s="7"/>
      <c r="EIN7" s="7"/>
      <c r="EIO7" s="7"/>
      <c r="EIP7" s="7"/>
      <c r="EIQ7" s="7"/>
      <c r="EIR7" s="7"/>
      <c r="EIS7" s="7"/>
      <c r="EIT7" s="7"/>
      <c r="EIU7" s="7"/>
      <c r="EIV7" s="7"/>
      <c r="EIW7" s="7"/>
      <c r="EIX7" s="7"/>
      <c r="EIY7" s="7"/>
      <c r="EIZ7" s="7"/>
      <c r="EJA7" s="7"/>
      <c r="EJB7" s="7"/>
      <c r="EJC7" s="7"/>
      <c r="EJD7" s="7"/>
      <c r="EJE7" s="7"/>
      <c r="EJF7" s="7"/>
      <c r="EJG7" s="7"/>
      <c r="EJH7" s="7"/>
      <c r="EJI7" s="7"/>
      <c r="EJJ7" s="7"/>
      <c r="EJK7" s="7"/>
      <c r="EJL7" s="7"/>
      <c r="EJM7" s="7"/>
      <c r="EJN7" s="7"/>
      <c r="EJO7" s="7"/>
      <c r="EJP7" s="7"/>
      <c r="EJQ7" s="7"/>
      <c r="EJR7" s="7"/>
      <c r="EJS7" s="7"/>
      <c r="EJT7" s="7"/>
      <c r="EJU7" s="7"/>
      <c r="EJV7" s="7"/>
      <c r="EJW7" s="7"/>
      <c r="EJX7" s="7"/>
      <c r="EJY7" s="7"/>
      <c r="EJZ7" s="7"/>
      <c r="EKA7" s="7"/>
      <c r="EKB7" s="7"/>
      <c r="EKC7" s="7"/>
      <c r="EKD7" s="7"/>
      <c r="EKE7" s="7"/>
      <c r="EKF7" s="7"/>
      <c r="EKG7" s="7"/>
      <c r="EKH7" s="7"/>
      <c r="EKI7" s="7"/>
      <c r="EKJ7" s="7"/>
      <c r="EKK7" s="7"/>
      <c r="EKL7" s="7"/>
      <c r="EKM7" s="7"/>
      <c r="EKN7" s="7"/>
      <c r="EKO7" s="7"/>
      <c r="EKP7" s="7"/>
      <c r="EKQ7" s="7"/>
      <c r="EKR7" s="7"/>
      <c r="EKS7" s="7"/>
      <c r="EKT7" s="7"/>
      <c r="EKU7" s="7"/>
      <c r="EKV7" s="7"/>
      <c r="EKW7" s="7"/>
      <c r="EKX7" s="7"/>
      <c r="EKY7" s="7"/>
      <c r="EKZ7" s="7"/>
      <c r="ELA7" s="7"/>
      <c r="ELB7" s="7"/>
      <c r="ELC7" s="7"/>
      <c r="ELD7" s="7"/>
      <c r="ELE7" s="7"/>
      <c r="ELF7" s="7"/>
      <c r="ELG7" s="7"/>
      <c r="ELH7" s="7"/>
      <c r="ELI7" s="7"/>
      <c r="ELJ7" s="7"/>
      <c r="ELK7" s="7"/>
      <c r="ELL7" s="7"/>
      <c r="ELM7" s="7"/>
      <c r="ELN7" s="7"/>
      <c r="ELO7" s="7"/>
      <c r="ELP7" s="7"/>
      <c r="ELQ7" s="7"/>
      <c r="ELR7" s="7"/>
      <c r="ELS7" s="7"/>
      <c r="ELT7" s="7"/>
      <c r="ELU7" s="7"/>
      <c r="ELV7" s="7"/>
      <c r="ELW7" s="7"/>
      <c r="ELX7" s="7"/>
      <c r="ELY7" s="7"/>
      <c r="ELZ7" s="7"/>
      <c r="EMA7" s="7"/>
      <c r="EMB7" s="7"/>
      <c r="EMC7" s="7"/>
      <c r="EMD7" s="7"/>
      <c r="EME7" s="7"/>
      <c r="EMF7" s="7"/>
      <c r="EMG7" s="7"/>
      <c r="EMH7" s="7"/>
      <c r="EMI7" s="7"/>
      <c r="EMJ7" s="7"/>
      <c r="EMK7" s="7"/>
      <c r="EML7" s="7"/>
      <c r="EMM7" s="7"/>
      <c r="EMN7" s="7"/>
      <c r="EMO7" s="7"/>
      <c r="EMP7" s="7"/>
      <c r="EMQ7" s="7"/>
      <c r="EMR7" s="7"/>
      <c r="EMS7" s="7"/>
      <c r="EMT7" s="7"/>
      <c r="EMU7" s="7"/>
      <c r="EMV7" s="7"/>
      <c r="EMW7" s="7"/>
      <c r="EMX7" s="7"/>
      <c r="EMY7" s="7"/>
      <c r="EMZ7" s="7"/>
      <c r="ENA7" s="7"/>
      <c r="ENB7" s="7"/>
      <c r="ENC7" s="7"/>
      <c r="END7" s="7"/>
      <c r="ENE7" s="7"/>
      <c r="ENF7" s="7"/>
      <c r="ENG7" s="7"/>
      <c r="ENH7" s="7"/>
      <c r="ENI7" s="7"/>
      <c r="ENJ7" s="7"/>
      <c r="ENK7" s="7"/>
      <c r="ENL7" s="7"/>
      <c r="ENM7" s="7"/>
      <c r="ENN7" s="7"/>
      <c r="ENO7" s="7"/>
      <c r="ENP7" s="7"/>
      <c r="ENQ7" s="7"/>
      <c r="ENR7" s="7"/>
      <c r="ENS7" s="7"/>
      <c r="ENT7" s="7"/>
      <c r="ENU7" s="7"/>
      <c r="ENV7" s="7"/>
      <c r="ENW7" s="7"/>
      <c r="ENX7" s="7"/>
      <c r="ENY7" s="7"/>
      <c r="ENZ7" s="7"/>
      <c r="EOA7" s="7"/>
      <c r="EOB7" s="7"/>
      <c r="EOC7" s="7"/>
      <c r="EOD7" s="7"/>
      <c r="EOE7" s="7"/>
      <c r="EOF7" s="7"/>
      <c r="EOG7" s="7"/>
      <c r="EOH7" s="7"/>
      <c r="EOI7" s="7"/>
      <c r="EOJ7" s="7"/>
      <c r="EOK7" s="7"/>
      <c r="EOL7" s="7"/>
      <c r="EOM7" s="7"/>
      <c r="EON7" s="7"/>
      <c r="EOO7" s="7"/>
      <c r="EOP7" s="7"/>
      <c r="EOQ7" s="7"/>
      <c r="EOR7" s="7"/>
      <c r="EOS7" s="7"/>
      <c r="EOT7" s="7"/>
      <c r="EOU7" s="7"/>
      <c r="EOV7" s="7"/>
      <c r="EOW7" s="7"/>
      <c r="EOX7" s="7"/>
      <c r="EOY7" s="7"/>
      <c r="EOZ7" s="7"/>
      <c r="EPA7" s="7"/>
      <c r="EPB7" s="7"/>
      <c r="EPC7" s="7"/>
      <c r="EPD7" s="7"/>
      <c r="EPE7" s="7"/>
      <c r="EPF7" s="7"/>
      <c r="EPG7" s="7"/>
      <c r="EPH7" s="7"/>
      <c r="EPI7" s="7"/>
      <c r="EPJ7" s="7"/>
      <c r="EPK7" s="7"/>
      <c r="EPL7" s="7"/>
      <c r="EPM7" s="7"/>
      <c r="EPN7" s="7"/>
      <c r="EPO7" s="7"/>
      <c r="EPP7" s="7"/>
      <c r="EPQ7" s="7"/>
      <c r="EPR7" s="7"/>
      <c r="EPS7" s="7"/>
      <c r="EPT7" s="7"/>
      <c r="EPU7" s="7"/>
      <c r="EPV7" s="7"/>
      <c r="EPW7" s="7"/>
      <c r="EPX7" s="7"/>
      <c r="EPY7" s="7"/>
      <c r="EPZ7" s="7"/>
      <c r="EQA7" s="7"/>
      <c r="EQB7" s="7"/>
      <c r="EQC7" s="7"/>
      <c r="EQD7" s="7"/>
      <c r="EQE7" s="7"/>
      <c r="EQF7" s="7"/>
      <c r="EQG7" s="7"/>
      <c r="EQH7" s="7"/>
      <c r="EQI7" s="7"/>
      <c r="EQJ7" s="7"/>
      <c r="EQK7" s="7"/>
      <c r="EQL7" s="7"/>
      <c r="EQM7" s="7"/>
      <c r="EQN7" s="7"/>
      <c r="EQO7" s="7"/>
      <c r="EQP7" s="7"/>
      <c r="EQQ7" s="7"/>
      <c r="EQR7" s="7"/>
      <c r="EQS7" s="7"/>
      <c r="EQT7" s="7"/>
      <c r="EQU7" s="7"/>
      <c r="EQV7" s="7"/>
      <c r="EQW7" s="7"/>
      <c r="EQX7" s="7"/>
      <c r="EQY7" s="7"/>
      <c r="EQZ7" s="7"/>
      <c r="ERA7" s="7"/>
      <c r="ERB7" s="7"/>
      <c r="ERC7" s="7"/>
      <c r="ERD7" s="7"/>
      <c r="ERE7" s="7"/>
      <c r="ERF7" s="7"/>
      <c r="ERG7" s="7"/>
      <c r="ERH7" s="7"/>
      <c r="ERI7" s="7"/>
      <c r="ERJ7" s="7"/>
      <c r="ERK7" s="7"/>
      <c r="ERL7" s="7"/>
      <c r="ERM7" s="7"/>
      <c r="ERN7" s="7"/>
      <c r="ERO7" s="7"/>
      <c r="ERP7" s="7"/>
      <c r="ERQ7" s="7"/>
      <c r="ERR7" s="7"/>
      <c r="ERS7" s="7"/>
      <c r="ERT7" s="7"/>
      <c r="ERU7" s="7"/>
      <c r="ERV7" s="7"/>
      <c r="ERW7" s="7"/>
      <c r="ERX7" s="7"/>
      <c r="ERY7" s="7"/>
      <c r="ERZ7" s="7"/>
      <c r="ESA7" s="7"/>
      <c r="ESB7" s="7"/>
      <c r="ESC7" s="7"/>
      <c r="ESD7" s="7"/>
      <c r="ESE7" s="7"/>
      <c r="ESF7" s="7"/>
      <c r="ESG7" s="7"/>
      <c r="ESH7" s="7"/>
      <c r="ESI7" s="7"/>
      <c r="ESJ7" s="7"/>
      <c r="ESK7" s="7"/>
      <c r="ESL7" s="7"/>
      <c r="ESM7" s="7"/>
      <c r="ESN7" s="7"/>
      <c r="ESO7" s="7"/>
      <c r="ESP7" s="7"/>
      <c r="ESQ7" s="7"/>
      <c r="ESR7" s="7"/>
      <c r="ESS7" s="7"/>
      <c r="EST7" s="7"/>
      <c r="ESU7" s="7"/>
      <c r="ESV7" s="7"/>
      <c r="ESW7" s="7"/>
      <c r="ESX7" s="7"/>
      <c r="ESY7" s="7"/>
      <c r="ESZ7" s="7"/>
      <c r="ETA7" s="7"/>
      <c r="ETB7" s="7"/>
      <c r="ETC7" s="7"/>
      <c r="ETD7" s="7"/>
      <c r="ETE7" s="7"/>
      <c r="ETF7" s="7"/>
      <c r="ETG7" s="7"/>
      <c r="ETH7" s="7"/>
      <c r="ETI7" s="7"/>
      <c r="ETJ7" s="7"/>
      <c r="ETK7" s="7"/>
      <c r="ETL7" s="7"/>
      <c r="ETM7" s="7"/>
      <c r="ETN7" s="7"/>
      <c r="ETO7" s="7"/>
      <c r="ETP7" s="7"/>
      <c r="ETQ7" s="7"/>
      <c r="ETR7" s="7"/>
      <c r="ETS7" s="7"/>
      <c r="ETT7" s="7"/>
      <c r="ETU7" s="7"/>
      <c r="ETV7" s="7"/>
      <c r="ETW7" s="7"/>
      <c r="ETX7" s="7"/>
      <c r="ETY7" s="7"/>
      <c r="ETZ7" s="7"/>
      <c r="EUA7" s="7"/>
      <c r="EUB7" s="7"/>
      <c r="EUC7" s="7"/>
      <c r="EUD7" s="7"/>
      <c r="EUE7" s="7"/>
      <c r="EUF7" s="7"/>
      <c r="EUG7" s="7"/>
      <c r="EUH7" s="7"/>
      <c r="EUI7" s="7"/>
      <c r="EUJ7" s="7"/>
      <c r="EUK7" s="7"/>
      <c r="EUL7" s="7"/>
      <c r="EUM7" s="7"/>
      <c r="EUN7" s="7"/>
      <c r="EUO7" s="7"/>
      <c r="EUP7" s="7"/>
      <c r="EUQ7" s="7"/>
      <c r="EUR7" s="7"/>
      <c r="EUS7" s="7"/>
      <c r="EUT7" s="7"/>
      <c r="EUU7" s="7"/>
      <c r="EUV7" s="7"/>
      <c r="EUW7" s="7"/>
      <c r="EUX7" s="7"/>
      <c r="EUY7" s="7"/>
      <c r="EUZ7" s="7"/>
      <c r="EVA7" s="7"/>
      <c r="EVB7" s="7"/>
      <c r="EVC7" s="7"/>
      <c r="EVD7" s="7"/>
      <c r="EVE7" s="7"/>
      <c r="EVF7" s="7"/>
      <c r="EVG7" s="7"/>
      <c r="EVH7" s="7"/>
      <c r="EVI7" s="7"/>
      <c r="EVJ7" s="7"/>
      <c r="EVK7" s="7"/>
      <c r="EVL7" s="7"/>
      <c r="EVM7" s="7"/>
      <c r="EVN7" s="7"/>
      <c r="EVO7" s="7"/>
      <c r="EVP7" s="7"/>
      <c r="EVQ7" s="7"/>
      <c r="EVR7" s="7"/>
      <c r="EVS7" s="7"/>
      <c r="EVT7" s="7"/>
      <c r="EVU7" s="7"/>
      <c r="EVV7" s="7"/>
      <c r="EVW7" s="7"/>
      <c r="EVX7" s="7"/>
      <c r="EVY7" s="7"/>
      <c r="EVZ7" s="7"/>
      <c r="EWA7" s="7"/>
      <c r="EWB7" s="7"/>
      <c r="EWC7" s="7"/>
      <c r="EWD7" s="7"/>
      <c r="EWE7" s="7"/>
      <c r="EWF7" s="7"/>
      <c r="EWG7" s="7"/>
      <c r="EWH7" s="7"/>
      <c r="EWI7" s="7"/>
      <c r="EWJ7" s="7"/>
      <c r="EWK7" s="7"/>
      <c r="EWL7" s="7"/>
      <c r="EWM7" s="7"/>
      <c r="EWN7" s="7"/>
      <c r="EWO7" s="7"/>
      <c r="EWP7" s="7"/>
      <c r="EWQ7" s="7"/>
      <c r="EWR7" s="7"/>
      <c r="EWS7" s="7"/>
      <c r="EWT7" s="7"/>
      <c r="EWU7" s="7"/>
      <c r="EWV7" s="7"/>
      <c r="EWW7" s="7"/>
      <c r="EWX7" s="7"/>
      <c r="EWY7" s="7"/>
      <c r="EWZ7" s="7"/>
      <c r="EXA7" s="7"/>
      <c r="EXB7" s="7"/>
      <c r="EXC7" s="7"/>
      <c r="EXD7" s="7"/>
      <c r="EXE7" s="7"/>
      <c r="EXF7" s="7"/>
      <c r="EXG7" s="7"/>
      <c r="EXH7" s="7"/>
      <c r="EXI7" s="7"/>
      <c r="EXJ7" s="7"/>
      <c r="EXK7" s="7"/>
      <c r="EXL7" s="7"/>
      <c r="EXM7" s="7"/>
      <c r="EXN7" s="7"/>
      <c r="EXO7" s="7"/>
      <c r="EXP7" s="7"/>
      <c r="EXQ7" s="7"/>
      <c r="EXR7" s="7"/>
      <c r="EXS7" s="7"/>
      <c r="EXT7" s="7"/>
      <c r="EXU7" s="7"/>
      <c r="EXV7" s="7"/>
      <c r="EXW7" s="7"/>
      <c r="EXX7" s="7"/>
      <c r="EXY7" s="7"/>
      <c r="EXZ7" s="7"/>
      <c r="EYA7" s="7"/>
      <c r="EYB7" s="7"/>
      <c r="EYC7" s="7"/>
      <c r="EYD7" s="7"/>
      <c r="EYE7" s="7"/>
      <c r="EYF7" s="7"/>
      <c r="EYG7" s="7"/>
      <c r="EYH7" s="7"/>
      <c r="EYI7" s="7"/>
      <c r="EYJ7" s="7"/>
      <c r="EYK7" s="7"/>
      <c r="EYL7" s="7"/>
      <c r="EYM7" s="7"/>
      <c r="EYN7" s="7"/>
      <c r="EYO7" s="7"/>
      <c r="EYP7" s="7"/>
      <c r="EYQ7" s="7"/>
      <c r="EYR7" s="7"/>
      <c r="EYS7" s="7"/>
      <c r="EYT7" s="7"/>
      <c r="EYU7" s="7"/>
      <c r="EYV7" s="7"/>
      <c r="EYW7" s="7"/>
      <c r="EYX7" s="7"/>
      <c r="EYY7" s="7"/>
      <c r="EYZ7" s="7"/>
      <c r="EZA7" s="7"/>
      <c r="EZB7" s="7"/>
      <c r="EZC7" s="7"/>
      <c r="EZD7" s="7"/>
      <c r="EZE7" s="7"/>
      <c r="EZF7" s="7"/>
      <c r="EZG7" s="7"/>
      <c r="EZH7" s="7"/>
      <c r="EZI7" s="7"/>
      <c r="EZJ7" s="7"/>
      <c r="EZK7" s="7"/>
      <c r="EZL7" s="7"/>
      <c r="EZM7" s="7"/>
      <c r="EZN7" s="7"/>
      <c r="EZO7" s="7"/>
      <c r="EZP7" s="7"/>
      <c r="EZQ7" s="7"/>
      <c r="EZR7" s="7"/>
      <c r="EZS7" s="7"/>
      <c r="EZT7" s="7"/>
      <c r="EZU7" s="7"/>
      <c r="EZV7" s="7"/>
      <c r="EZW7" s="7"/>
      <c r="EZX7" s="7"/>
      <c r="EZY7" s="7"/>
      <c r="EZZ7" s="7"/>
      <c r="FAA7" s="7"/>
      <c r="FAB7" s="7"/>
      <c r="FAC7" s="7"/>
      <c r="FAD7" s="7"/>
      <c r="FAE7" s="7"/>
      <c r="FAF7" s="7"/>
      <c r="FAG7" s="7"/>
      <c r="FAH7" s="7"/>
      <c r="FAI7" s="7"/>
      <c r="FAJ7" s="7"/>
      <c r="FAK7" s="7"/>
      <c r="FAL7" s="7"/>
      <c r="FAM7" s="7"/>
      <c r="FAN7" s="7"/>
      <c r="FAO7" s="7"/>
      <c r="FAP7" s="7"/>
      <c r="FAQ7" s="7"/>
      <c r="FAR7" s="7"/>
      <c r="FAS7" s="7"/>
      <c r="FAT7" s="7"/>
      <c r="FAU7" s="7"/>
      <c r="FAV7" s="7"/>
      <c r="FAW7" s="7"/>
      <c r="FAX7" s="7"/>
      <c r="FAY7" s="7"/>
      <c r="FAZ7" s="7"/>
      <c r="FBA7" s="7"/>
      <c r="FBB7" s="7"/>
      <c r="FBC7" s="7"/>
      <c r="FBD7" s="7"/>
      <c r="FBE7" s="7"/>
      <c r="FBF7" s="7"/>
      <c r="FBG7" s="7"/>
      <c r="FBH7" s="7"/>
      <c r="FBI7" s="7"/>
      <c r="FBJ7" s="7"/>
      <c r="FBK7" s="7"/>
      <c r="FBL7" s="7"/>
      <c r="FBM7" s="7"/>
      <c r="FBN7" s="7"/>
      <c r="FBO7" s="7"/>
      <c r="FBP7" s="7"/>
      <c r="FBQ7" s="7"/>
      <c r="FBR7" s="7"/>
      <c r="FBS7" s="7"/>
      <c r="FBT7" s="7"/>
      <c r="FBU7" s="7"/>
      <c r="FBV7" s="7"/>
      <c r="FBW7" s="7"/>
      <c r="FBX7" s="7"/>
      <c r="FBY7" s="7"/>
      <c r="FBZ7" s="7"/>
      <c r="FCA7" s="7"/>
      <c r="FCB7" s="7"/>
      <c r="FCC7" s="7"/>
      <c r="FCD7" s="7"/>
      <c r="FCE7" s="7"/>
      <c r="FCF7" s="7"/>
      <c r="FCG7" s="7"/>
      <c r="FCH7" s="7"/>
      <c r="FCI7" s="7"/>
      <c r="FCJ7" s="7"/>
      <c r="FCK7" s="7"/>
      <c r="FCL7" s="7"/>
      <c r="FCM7" s="7"/>
      <c r="FCN7" s="7"/>
      <c r="FCO7" s="7"/>
      <c r="FCP7" s="7"/>
      <c r="FCQ7" s="7"/>
      <c r="FCR7" s="7"/>
      <c r="FCS7" s="7"/>
      <c r="FCT7" s="7"/>
      <c r="FCU7" s="7"/>
      <c r="FCV7" s="7"/>
      <c r="FCW7" s="7"/>
      <c r="FCX7" s="7"/>
      <c r="FCY7" s="7"/>
      <c r="FCZ7" s="7"/>
      <c r="FDA7" s="7"/>
      <c r="FDB7" s="7"/>
      <c r="FDC7" s="7"/>
      <c r="FDD7" s="7"/>
      <c r="FDE7" s="7"/>
      <c r="FDF7" s="7"/>
      <c r="FDG7" s="7"/>
      <c r="FDH7" s="7"/>
      <c r="FDI7" s="7"/>
      <c r="FDJ7" s="7"/>
      <c r="FDK7" s="7"/>
      <c r="FDL7" s="7"/>
      <c r="FDM7" s="7"/>
      <c r="FDN7" s="7"/>
      <c r="FDO7" s="7"/>
      <c r="FDP7" s="7"/>
      <c r="FDQ7" s="7"/>
      <c r="FDR7" s="7"/>
      <c r="FDS7" s="7"/>
      <c r="FDT7" s="7"/>
      <c r="FDU7" s="7"/>
      <c r="FDV7" s="7"/>
      <c r="FDW7" s="7"/>
      <c r="FDX7" s="7"/>
      <c r="FDY7" s="7"/>
      <c r="FDZ7" s="7"/>
      <c r="FEA7" s="7"/>
      <c r="FEB7" s="7"/>
      <c r="FEC7" s="7"/>
      <c r="FED7" s="7"/>
      <c r="FEE7" s="7"/>
      <c r="FEF7" s="7"/>
      <c r="FEG7" s="7"/>
      <c r="FEH7" s="7"/>
      <c r="FEI7" s="7"/>
      <c r="FEJ7" s="7"/>
      <c r="FEK7" s="7"/>
      <c r="FEL7" s="7"/>
      <c r="FEM7" s="7"/>
      <c r="FEN7" s="7"/>
      <c r="FEO7" s="7"/>
      <c r="FEP7" s="7"/>
      <c r="FEQ7" s="7"/>
      <c r="FER7" s="7"/>
      <c r="FES7" s="7"/>
      <c r="FET7" s="7"/>
      <c r="FEU7" s="7"/>
      <c r="FEV7" s="7"/>
      <c r="FEW7" s="7"/>
      <c r="FEX7" s="7"/>
      <c r="FEY7" s="7"/>
      <c r="FEZ7" s="7"/>
      <c r="FFA7" s="7"/>
      <c r="FFB7" s="7"/>
      <c r="FFC7" s="7"/>
      <c r="FFD7" s="7"/>
      <c r="FFE7" s="7"/>
      <c r="FFF7" s="7"/>
      <c r="FFG7" s="7"/>
      <c r="FFH7" s="7"/>
      <c r="FFI7" s="7"/>
      <c r="FFJ7" s="7"/>
      <c r="FFK7" s="7"/>
      <c r="FFL7" s="7"/>
      <c r="FFM7" s="7"/>
      <c r="FFN7" s="7"/>
      <c r="FFO7" s="7"/>
      <c r="FFP7" s="7"/>
      <c r="FFQ7" s="7"/>
      <c r="FFR7" s="7"/>
      <c r="FFS7" s="7"/>
      <c r="FFT7" s="7"/>
      <c r="FFU7" s="7"/>
      <c r="FFV7" s="7"/>
      <c r="FFW7" s="7"/>
      <c r="FFX7" s="7"/>
      <c r="FFY7" s="7"/>
      <c r="FFZ7" s="7"/>
      <c r="FGA7" s="7"/>
      <c r="FGB7" s="7"/>
      <c r="FGC7" s="7"/>
      <c r="FGD7" s="7"/>
      <c r="FGE7" s="7"/>
      <c r="FGF7" s="7"/>
      <c r="FGG7" s="7"/>
      <c r="FGH7" s="7"/>
      <c r="FGI7" s="7"/>
      <c r="FGJ7" s="7"/>
      <c r="FGK7" s="7"/>
      <c r="FGL7" s="7"/>
      <c r="FGM7" s="7"/>
      <c r="FGN7" s="7"/>
      <c r="FGO7" s="7"/>
      <c r="FGP7" s="7"/>
      <c r="FGQ7" s="7"/>
      <c r="FGR7" s="7"/>
      <c r="FGS7" s="7"/>
      <c r="FGT7" s="7"/>
      <c r="FGU7" s="7"/>
      <c r="FGV7" s="7"/>
      <c r="FGW7" s="7"/>
      <c r="FGX7" s="7"/>
      <c r="FGY7" s="7"/>
      <c r="FGZ7" s="7"/>
      <c r="FHA7" s="7"/>
      <c r="FHB7" s="7"/>
      <c r="FHC7" s="7"/>
      <c r="FHD7" s="7"/>
      <c r="FHE7" s="7"/>
      <c r="FHF7" s="7"/>
      <c r="FHG7" s="7"/>
      <c r="FHH7" s="7"/>
      <c r="FHI7" s="7"/>
      <c r="FHJ7" s="7"/>
      <c r="FHK7" s="7"/>
      <c r="FHL7" s="7"/>
      <c r="FHM7" s="7"/>
      <c r="FHN7" s="7"/>
      <c r="FHO7" s="7"/>
      <c r="FHP7" s="7"/>
      <c r="FHQ7" s="7"/>
      <c r="FHR7" s="7"/>
      <c r="FHS7" s="7"/>
      <c r="FHT7" s="7"/>
      <c r="FHU7" s="7"/>
      <c r="FHV7" s="7"/>
      <c r="FHW7" s="7"/>
      <c r="FHX7" s="7"/>
      <c r="FHY7" s="7"/>
      <c r="FHZ7" s="7"/>
      <c r="FIA7" s="7"/>
      <c r="FIB7" s="7"/>
      <c r="FIC7" s="7"/>
      <c r="FID7" s="7"/>
      <c r="FIE7" s="7"/>
      <c r="FIF7" s="7"/>
      <c r="FIG7" s="7"/>
      <c r="FIH7" s="7"/>
      <c r="FII7" s="7"/>
      <c r="FIJ7" s="7"/>
      <c r="FIK7" s="7"/>
      <c r="FIL7" s="7"/>
      <c r="FIM7" s="7"/>
      <c r="FIN7" s="7"/>
      <c r="FIO7" s="7"/>
      <c r="FIP7" s="7"/>
      <c r="FIQ7" s="7"/>
      <c r="FIR7" s="7"/>
      <c r="FIS7" s="7"/>
      <c r="FIT7" s="7"/>
      <c r="FIU7" s="7"/>
      <c r="FIV7" s="7"/>
      <c r="FIW7" s="7"/>
      <c r="FIX7" s="7"/>
      <c r="FIY7" s="7"/>
      <c r="FIZ7" s="7"/>
      <c r="FJA7" s="7"/>
      <c r="FJB7" s="7"/>
      <c r="FJC7" s="7"/>
      <c r="FJD7" s="7"/>
      <c r="FJE7" s="7"/>
      <c r="FJF7" s="7"/>
      <c r="FJG7" s="7"/>
      <c r="FJH7" s="7"/>
      <c r="FJI7" s="7"/>
      <c r="FJJ7" s="7"/>
      <c r="FJK7" s="7"/>
      <c r="FJL7" s="7"/>
      <c r="FJM7" s="7"/>
      <c r="FJN7" s="7"/>
      <c r="FJO7" s="7"/>
      <c r="FJP7" s="7"/>
      <c r="FJQ7" s="7"/>
      <c r="FJR7" s="7"/>
      <c r="FJS7" s="7"/>
      <c r="FJT7" s="7"/>
      <c r="FJU7" s="7"/>
      <c r="FJV7" s="7"/>
      <c r="FJW7" s="7"/>
      <c r="FJX7" s="7"/>
      <c r="FJY7" s="7"/>
      <c r="FJZ7" s="7"/>
      <c r="FKA7" s="7"/>
      <c r="FKB7" s="7"/>
      <c r="FKC7" s="7"/>
      <c r="FKD7" s="7"/>
      <c r="FKE7" s="7"/>
      <c r="FKF7" s="7"/>
      <c r="FKG7" s="7"/>
      <c r="FKH7" s="7"/>
      <c r="FKI7" s="7"/>
      <c r="FKJ7" s="7"/>
      <c r="FKK7" s="7"/>
      <c r="FKL7" s="7"/>
      <c r="FKM7" s="7"/>
      <c r="FKN7" s="7"/>
      <c r="FKO7" s="7"/>
      <c r="FKP7" s="7"/>
      <c r="FKQ7" s="7"/>
      <c r="FKR7" s="7"/>
      <c r="FKS7" s="7"/>
      <c r="FKT7" s="7"/>
      <c r="FKU7" s="7"/>
      <c r="FKV7" s="7"/>
      <c r="FKW7" s="7"/>
      <c r="FKX7" s="7"/>
      <c r="FKY7" s="7"/>
      <c r="FKZ7" s="7"/>
      <c r="FLA7" s="7"/>
      <c r="FLB7" s="7"/>
      <c r="FLC7" s="7"/>
      <c r="FLD7" s="7"/>
      <c r="FLE7" s="7"/>
      <c r="FLF7" s="7"/>
      <c r="FLG7" s="7"/>
      <c r="FLH7" s="7"/>
      <c r="FLI7" s="7"/>
      <c r="FLJ7" s="7"/>
      <c r="FLK7" s="7"/>
      <c r="FLL7" s="7"/>
      <c r="FLM7" s="7"/>
      <c r="FLN7" s="7"/>
      <c r="FLO7" s="7"/>
      <c r="FLP7" s="7"/>
      <c r="FLQ7" s="7"/>
      <c r="FLR7" s="7"/>
      <c r="FLS7" s="7"/>
      <c r="FLT7" s="7"/>
      <c r="FLU7" s="7"/>
      <c r="FLV7" s="7"/>
      <c r="FLW7" s="7"/>
      <c r="FLX7" s="7"/>
      <c r="FLY7" s="7"/>
      <c r="FLZ7" s="7"/>
      <c r="FMA7" s="7"/>
      <c r="FMB7" s="7"/>
      <c r="FMC7" s="7"/>
      <c r="FMD7" s="7"/>
      <c r="FME7" s="7"/>
      <c r="FMF7" s="7"/>
      <c r="FMG7" s="7"/>
      <c r="FMH7" s="7"/>
      <c r="FMI7" s="7"/>
      <c r="FMJ7" s="7"/>
      <c r="FMK7" s="7"/>
      <c r="FML7" s="7"/>
      <c r="FMM7" s="7"/>
      <c r="FMN7" s="7"/>
      <c r="FMO7" s="7"/>
      <c r="FMP7" s="7"/>
      <c r="FMQ7" s="7"/>
      <c r="FMR7" s="7"/>
      <c r="FMS7" s="7"/>
      <c r="FMT7" s="7"/>
      <c r="FMU7" s="7"/>
      <c r="FMV7" s="7"/>
      <c r="FMW7" s="7"/>
      <c r="FMX7" s="7"/>
      <c r="FMY7" s="7"/>
      <c r="FMZ7" s="7"/>
      <c r="FNA7" s="7"/>
      <c r="FNB7" s="7"/>
      <c r="FNC7" s="7"/>
      <c r="FND7" s="7"/>
      <c r="FNE7" s="7"/>
      <c r="FNF7" s="7"/>
      <c r="FNG7" s="7"/>
      <c r="FNH7" s="7"/>
      <c r="FNI7" s="7"/>
      <c r="FNJ7" s="7"/>
      <c r="FNK7" s="7"/>
      <c r="FNL7" s="7"/>
      <c r="FNM7" s="7"/>
      <c r="FNN7" s="7"/>
      <c r="FNO7" s="7"/>
      <c r="FNP7" s="7"/>
      <c r="FNQ7" s="7"/>
      <c r="FNR7" s="7"/>
      <c r="FNS7" s="7"/>
      <c r="FNT7" s="7"/>
      <c r="FNU7" s="7"/>
      <c r="FNV7" s="7"/>
      <c r="FNW7" s="7"/>
      <c r="FNX7" s="7"/>
      <c r="FNY7" s="7"/>
      <c r="FNZ7" s="7"/>
      <c r="FOA7" s="7"/>
      <c r="FOB7" s="7"/>
      <c r="FOC7" s="7"/>
      <c r="FOD7" s="7"/>
      <c r="FOE7" s="7"/>
      <c r="FOF7" s="7"/>
      <c r="FOG7" s="7"/>
      <c r="FOH7" s="7"/>
      <c r="FOI7" s="7"/>
      <c r="FOJ7" s="7"/>
      <c r="FOK7" s="7"/>
      <c r="FOL7" s="7"/>
      <c r="FOM7" s="7"/>
      <c r="FON7" s="7"/>
      <c r="FOO7" s="7"/>
      <c r="FOP7" s="7"/>
      <c r="FOQ7" s="7"/>
      <c r="FOR7" s="7"/>
      <c r="FOS7" s="7"/>
      <c r="FOT7" s="7"/>
      <c r="FOU7" s="7"/>
      <c r="FOV7" s="7"/>
      <c r="FOW7" s="7"/>
      <c r="FOX7" s="7"/>
      <c r="FOY7" s="7"/>
      <c r="FOZ7" s="7"/>
      <c r="FPA7" s="7"/>
      <c r="FPB7" s="7"/>
      <c r="FPC7" s="7"/>
      <c r="FPD7" s="7"/>
      <c r="FPE7" s="7"/>
      <c r="FPF7" s="7"/>
      <c r="FPG7" s="7"/>
      <c r="FPH7" s="7"/>
      <c r="FPI7" s="7"/>
      <c r="FPJ7" s="7"/>
      <c r="FPK7" s="7"/>
      <c r="FPL7" s="7"/>
      <c r="FPM7" s="7"/>
      <c r="FPN7" s="7"/>
      <c r="FPO7" s="7"/>
      <c r="FPP7" s="7"/>
      <c r="FPQ7" s="7"/>
      <c r="FPR7" s="7"/>
      <c r="FPS7" s="7"/>
      <c r="FPT7" s="7"/>
      <c r="FPU7" s="7"/>
      <c r="FPV7" s="7"/>
      <c r="FPW7" s="7"/>
      <c r="FPX7" s="7"/>
      <c r="FPY7" s="7"/>
      <c r="FPZ7" s="7"/>
      <c r="FQA7" s="7"/>
      <c r="FQB7" s="7"/>
      <c r="FQC7" s="7"/>
      <c r="FQD7" s="7"/>
      <c r="FQE7" s="7"/>
      <c r="FQF7" s="7"/>
      <c r="FQG7" s="7"/>
      <c r="FQH7" s="7"/>
      <c r="FQI7" s="7"/>
      <c r="FQJ7" s="7"/>
      <c r="FQK7" s="7"/>
      <c r="FQL7" s="7"/>
      <c r="FQM7" s="7"/>
      <c r="FQN7" s="7"/>
      <c r="FQO7" s="7"/>
      <c r="FQP7" s="7"/>
      <c r="FQQ7" s="7"/>
      <c r="FQR7" s="7"/>
      <c r="FQS7" s="7"/>
      <c r="FQT7" s="7"/>
      <c r="FQU7" s="7"/>
      <c r="FQV7" s="7"/>
      <c r="FQW7" s="7"/>
      <c r="FQX7" s="7"/>
      <c r="FQY7" s="7"/>
      <c r="FQZ7" s="7"/>
      <c r="FRA7" s="7"/>
      <c r="FRB7" s="7"/>
      <c r="FRC7" s="7"/>
      <c r="FRD7" s="7"/>
      <c r="FRE7" s="7"/>
      <c r="FRF7" s="7"/>
      <c r="FRG7" s="7"/>
      <c r="FRH7" s="7"/>
      <c r="FRI7" s="7"/>
      <c r="FRJ7" s="7"/>
      <c r="FRK7" s="7"/>
      <c r="FRL7" s="7"/>
      <c r="FRM7" s="7"/>
      <c r="FRN7" s="7"/>
      <c r="FRO7" s="7"/>
      <c r="FRP7" s="7"/>
      <c r="FRQ7" s="7"/>
      <c r="FRR7" s="7"/>
      <c r="FRS7" s="7"/>
      <c r="FRT7" s="7"/>
      <c r="FRU7" s="7"/>
      <c r="FRV7" s="7"/>
      <c r="FRW7" s="7"/>
      <c r="FRX7" s="7"/>
      <c r="FRY7" s="7"/>
      <c r="FRZ7" s="7"/>
      <c r="FSA7" s="7"/>
      <c r="FSB7" s="7"/>
      <c r="FSC7" s="7"/>
      <c r="FSD7" s="7"/>
      <c r="FSE7" s="7"/>
      <c r="FSF7" s="7"/>
      <c r="FSG7" s="7"/>
      <c r="FSH7" s="7"/>
      <c r="FSI7" s="7"/>
      <c r="FSJ7" s="7"/>
      <c r="FSK7" s="7"/>
      <c r="FSL7" s="7"/>
      <c r="FSM7" s="7"/>
      <c r="FSN7" s="7"/>
      <c r="FSO7" s="7"/>
      <c r="FSP7" s="7"/>
      <c r="FSQ7" s="7"/>
      <c r="FSR7" s="7"/>
      <c r="FSS7" s="7"/>
      <c r="FST7" s="7"/>
      <c r="FSU7" s="7"/>
      <c r="FSV7" s="7"/>
      <c r="FSW7" s="7"/>
      <c r="FSX7" s="7"/>
      <c r="FSY7" s="7"/>
      <c r="FSZ7" s="7"/>
      <c r="FTA7" s="7"/>
      <c r="FTB7" s="7"/>
      <c r="FTC7" s="7"/>
      <c r="FTD7" s="7"/>
      <c r="FTE7" s="7"/>
      <c r="FTF7" s="7"/>
      <c r="FTG7" s="7"/>
      <c r="FTH7" s="7"/>
      <c r="FTI7" s="7"/>
      <c r="FTJ7" s="7"/>
      <c r="FTK7" s="7"/>
      <c r="FTL7" s="7"/>
      <c r="FTM7" s="7"/>
      <c r="FTN7" s="7"/>
      <c r="FTO7" s="7"/>
      <c r="FTP7" s="7"/>
      <c r="FTQ7" s="7"/>
      <c r="FTR7" s="7"/>
      <c r="FTS7" s="7"/>
      <c r="FTT7" s="7"/>
      <c r="FTU7" s="7"/>
      <c r="FTV7" s="7"/>
      <c r="FTW7" s="7"/>
      <c r="FTX7" s="7"/>
      <c r="FTY7" s="7"/>
      <c r="FTZ7" s="7"/>
      <c r="FUA7" s="7"/>
      <c r="FUB7" s="7"/>
      <c r="FUC7" s="7"/>
      <c r="FUD7" s="7"/>
      <c r="FUE7" s="7"/>
      <c r="FUF7" s="7"/>
      <c r="FUG7" s="7"/>
      <c r="FUH7" s="7"/>
      <c r="FUI7" s="7"/>
      <c r="FUJ7" s="7"/>
      <c r="FUK7" s="7"/>
      <c r="FUL7" s="7"/>
      <c r="FUM7" s="7"/>
      <c r="FUN7" s="7"/>
      <c r="FUO7" s="7"/>
      <c r="FUP7" s="7"/>
      <c r="FUQ7" s="7"/>
      <c r="FUR7" s="7"/>
      <c r="FUS7" s="7"/>
      <c r="FUT7" s="7"/>
      <c r="FUU7" s="7"/>
      <c r="FUV7" s="7"/>
      <c r="FUW7" s="7"/>
      <c r="FUX7" s="7"/>
      <c r="FUY7" s="7"/>
      <c r="FUZ7" s="7"/>
      <c r="FVA7" s="7"/>
      <c r="FVB7" s="7"/>
      <c r="FVC7" s="7"/>
      <c r="FVD7" s="7"/>
      <c r="FVE7" s="7"/>
      <c r="FVF7" s="7"/>
      <c r="FVG7" s="7"/>
      <c r="FVH7" s="7"/>
      <c r="FVI7" s="7"/>
      <c r="FVJ7" s="7"/>
      <c r="FVK7" s="7"/>
      <c r="FVL7" s="7"/>
      <c r="FVM7" s="7"/>
      <c r="FVN7" s="7"/>
      <c r="FVO7" s="7"/>
      <c r="FVP7" s="7"/>
      <c r="FVQ7" s="7"/>
      <c r="FVR7" s="7"/>
      <c r="FVS7" s="7"/>
      <c r="FVT7" s="7"/>
      <c r="FVU7" s="7"/>
      <c r="FVV7" s="7"/>
      <c r="FVW7" s="7"/>
      <c r="FVX7" s="7"/>
      <c r="FVY7" s="7"/>
      <c r="FVZ7" s="7"/>
      <c r="FWA7" s="7"/>
      <c r="FWB7" s="7"/>
      <c r="FWC7" s="7"/>
      <c r="FWD7" s="7"/>
      <c r="FWE7" s="7"/>
      <c r="FWF7" s="7"/>
      <c r="FWG7" s="7"/>
      <c r="FWH7" s="7"/>
      <c r="FWI7" s="7"/>
      <c r="FWJ7" s="7"/>
      <c r="FWK7" s="7"/>
      <c r="FWL7" s="7"/>
      <c r="FWM7" s="7"/>
      <c r="FWN7" s="7"/>
      <c r="FWO7" s="7"/>
      <c r="FWP7" s="7"/>
      <c r="FWQ7" s="7"/>
      <c r="FWR7" s="7"/>
      <c r="FWS7" s="7"/>
      <c r="FWT7" s="7"/>
      <c r="FWU7" s="7"/>
      <c r="FWV7" s="7"/>
      <c r="FWW7" s="7"/>
      <c r="FWX7" s="7"/>
      <c r="FWY7" s="7"/>
      <c r="FWZ7" s="7"/>
      <c r="FXA7" s="7"/>
      <c r="FXB7" s="7"/>
      <c r="FXC7" s="7"/>
      <c r="FXD7" s="7"/>
      <c r="FXE7" s="7"/>
      <c r="FXF7" s="7"/>
      <c r="FXG7" s="7"/>
      <c r="FXH7" s="7"/>
      <c r="FXI7" s="7"/>
      <c r="FXJ7" s="7"/>
      <c r="FXK7" s="7"/>
      <c r="FXL7" s="7"/>
      <c r="FXM7" s="7"/>
      <c r="FXN7" s="7"/>
      <c r="FXO7" s="7"/>
      <c r="FXP7" s="7"/>
      <c r="FXQ7" s="7"/>
      <c r="FXR7" s="7"/>
      <c r="FXS7" s="7"/>
      <c r="FXT7" s="7"/>
      <c r="FXU7" s="7"/>
      <c r="FXV7" s="7"/>
      <c r="FXW7" s="7"/>
      <c r="FXX7" s="7"/>
      <c r="FXY7" s="7"/>
      <c r="FXZ7" s="7"/>
      <c r="FYA7" s="7"/>
      <c r="FYB7" s="7"/>
      <c r="FYC7" s="7"/>
      <c r="FYD7" s="7"/>
      <c r="FYE7" s="7"/>
      <c r="FYF7" s="7"/>
      <c r="FYG7" s="7"/>
      <c r="FYH7" s="7"/>
      <c r="FYI7" s="7"/>
      <c r="FYJ7" s="7"/>
      <c r="FYK7" s="7"/>
      <c r="FYL7" s="7"/>
      <c r="FYM7" s="7"/>
      <c r="FYN7" s="7"/>
      <c r="FYO7" s="7"/>
      <c r="FYP7" s="7"/>
      <c r="FYQ7" s="7"/>
      <c r="FYR7" s="7"/>
      <c r="FYS7" s="7"/>
      <c r="FYT7" s="7"/>
      <c r="FYU7" s="7"/>
      <c r="FYV7" s="7"/>
      <c r="FYW7" s="7"/>
      <c r="FYX7" s="7"/>
      <c r="FYY7" s="7"/>
      <c r="FYZ7" s="7"/>
      <c r="FZA7" s="7"/>
      <c r="FZB7" s="7"/>
      <c r="FZC7" s="7"/>
      <c r="FZD7" s="7"/>
      <c r="FZE7" s="7"/>
      <c r="FZF7" s="7"/>
      <c r="FZG7" s="7"/>
      <c r="FZH7" s="7"/>
      <c r="FZI7" s="7"/>
      <c r="FZJ7" s="7"/>
      <c r="FZK7" s="7"/>
      <c r="FZL7" s="7"/>
      <c r="FZM7" s="7"/>
      <c r="FZN7" s="7"/>
      <c r="FZO7" s="7"/>
      <c r="FZP7" s="7"/>
      <c r="FZQ7" s="7"/>
      <c r="FZR7" s="7"/>
      <c r="FZS7" s="7"/>
      <c r="FZT7" s="7"/>
      <c r="FZU7" s="7"/>
      <c r="FZV7" s="7"/>
      <c r="FZW7" s="7"/>
      <c r="FZX7" s="7"/>
      <c r="FZY7" s="7"/>
      <c r="FZZ7" s="7"/>
      <c r="GAA7" s="7"/>
      <c r="GAB7" s="7"/>
      <c r="GAC7" s="7"/>
      <c r="GAD7" s="7"/>
      <c r="GAE7" s="7"/>
      <c r="GAF7" s="7"/>
      <c r="GAG7" s="7"/>
      <c r="GAH7" s="7"/>
      <c r="GAI7" s="7"/>
      <c r="GAJ7" s="7"/>
      <c r="GAK7" s="7"/>
      <c r="GAL7" s="7"/>
      <c r="GAM7" s="7"/>
      <c r="GAN7" s="7"/>
      <c r="GAO7" s="7"/>
      <c r="GAP7" s="7"/>
      <c r="GAQ7" s="7"/>
      <c r="GAR7" s="7"/>
      <c r="GAS7" s="7"/>
      <c r="GAT7" s="7"/>
      <c r="GAU7" s="7"/>
      <c r="GAV7" s="7"/>
      <c r="GAW7" s="7"/>
      <c r="GAX7" s="7"/>
      <c r="GAY7" s="7"/>
      <c r="GAZ7" s="7"/>
      <c r="GBA7" s="7"/>
      <c r="GBB7" s="7"/>
      <c r="GBC7" s="7"/>
      <c r="GBD7" s="7"/>
      <c r="GBE7" s="7"/>
      <c r="GBF7" s="7"/>
      <c r="GBG7" s="7"/>
      <c r="GBH7" s="7"/>
      <c r="GBI7" s="7"/>
      <c r="GBJ7" s="7"/>
      <c r="GBK7" s="7"/>
      <c r="GBL7" s="7"/>
      <c r="GBM7" s="7"/>
      <c r="GBN7" s="7"/>
      <c r="GBO7" s="7"/>
      <c r="GBP7" s="7"/>
      <c r="GBQ7" s="7"/>
      <c r="GBR7" s="7"/>
      <c r="GBS7" s="7"/>
      <c r="GBT7" s="7"/>
      <c r="GBU7" s="7"/>
      <c r="GBV7" s="7"/>
      <c r="GBW7" s="7"/>
      <c r="GBX7" s="7"/>
      <c r="GBY7" s="7"/>
      <c r="GBZ7" s="7"/>
      <c r="GCA7" s="7"/>
      <c r="GCB7" s="7"/>
      <c r="GCC7" s="7"/>
      <c r="GCD7" s="7"/>
      <c r="GCE7" s="7"/>
      <c r="GCF7" s="7"/>
      <c r="GCG7" s="7"/>
      <c r="GCH7" s="7"/>
      <c r="GCI7" s="7"/>
      <c r="GCJ7" s="7"/>
      <c r="GCK7" s="7"/>
      <c r="GCL7" s="7"/>
      <c r="GCM7" s="7"/>
      <c r="GCN7" s="7"/>
      <c r="GCO7" s="7"/>
      <c r="GCP7" s="7"/>
      <c r="GCQ7" s="7"/>
      <c r="GCR7" s="7"/>
      <c r="GCS7" s="7"/>
      <c r="GCT7" s="7"/>
      <c r="GCU7" s="7"/>
      <c r="GCV7" s="7"/>
      <c r="GCW7" s="7"/>
      <c r="GCX7" s="7"/>
      <c r="GCY7" s="7"/>
      <c r="GCZ7" s="7"/>
      <c r="GDA7" s="7"/>
      <c r="GDB7" s="7"/>
      <c r="GDC7" s="7"/>
      <c r="GDD7" s="7"/>
      <c r="GDE7" s="7"/>
      <c r="GDF7" s="7"/>
      <c r="GDG7" s="7"/>
      <c r="GDH7" s="7"/>
      <c r="GDI7" s="7"/>
      <c r="GDJ7" s="7"/>
      <c r="GDK7" s="7"/>
      <c r="GDL7" s="7"/>
      <c r="GDM7" s="7"/>
      <c r="GDN7" s="7"/>
      <c r="GDO7" s="7"/>
      <c r="GDP7" s="7"/>
      <c r="GDQ7" s="7"/>
      <c r="GDR7" s="7"/>
      <c r="GDS7" s="7"/>
      <c r="GDT7" s="7"/>
      <c r="GDU7" s="7"/>
      <c r="GDV7" s="7"/>
      <c r="GDW7" s="7"/>
      <c r="GDX7" s="7"/>
      <c r="GDY7" s="7"/>
      <c r="GDZ7" s="7"/>
      <c r="GEA7" s="7"/>
      <c r="GEB7" s="7"/>
      <c r="GEC7" s="7"/>
      <c r="GED7" s="7"/>
      <c r="GEE7" s="7"/>
      <c r="GEF7" s="7"/>
      <c r="GEG7" s="7"/>
      <c r="GEH7" s="7"/>
      <c r="GEI7" s="7"/>
      <c r="GEJ7" s="7"/>
      <c r="GEK7" s="7"/>
      <c r="GEL7" s="7"/>
      <c r="GEM7" s="7"/>
      <c r="GEN7" s="7"/>
      <c r="GEO7" s="7"/>
      <c r="GEP7" s="7"/>
      <c r="GEQ7" s="7"/>
      <c r="GER7" s="7"/>
      <c r="GES7" s="7"/>
      <c r="GET7" s="7"/>
      <c r="GEU7" s="7"/>
      <c r="GEV7" s="7"/>
      <c r="GEW7" s="7"/>
      <c r="GEX7" s="7"/>
      <c r="GEY7" s="7"/>
      <c r="GEZ7" s="7"/>
      <c r="GFA7" s="7"/>
      <c r="GFB7" s="7"/>
      <c r="GFC7" s="7"/>
      <c r="GFD7" s="7"/>
      <c r="GFE7" s="7"/>
      <c r="GFF7" s="7"/>
      <c r="GFG7" s="7"/>
      <c r="GFH7" s="7"/>
      <c r="GFI7" s="7"/>
      <c r="GFJ7" s="7"/>
      <c r="GFK7" s="7"/>
      <c r="GFL7" s="7"/>
      <c r="GFM7" s="7"/>
      <c r="GFN7" s="7"/>
      <c r="GFO7" s="7"/>
      <c r="GFP7" s="7"/>
      <c r="GFQ7" s="7"/>
      <c r="GFR7" s="7"/>
      <c r="GFS7" s="7"/>
      <c r="GFT7" s="7"/>
      <c r="GFU7" s="7"/>
      <c r="GFV7" s="7"/>
      <c r="GFW7" s="7"/>
      <c r="GFX7" s="7"/>
      <c r="GFY7" s="7"/>
      <c r="GFZ7" s="7"/>
      <c r="GGA7" s="7"/>
      <c r="GGB7" s="7"/>
      <c r="GGC7" s="7"/>
      <c r="GGD7" s="7"/>
      <c r="GGE7" s="7"/>
      <c r="GGF7" s="7"/>
      <c r="GGG7" s="7"/>
      <c r="GGH7" s="7"/>
      <c r="GGI7" s="7"/>
      <c r="GGJ7" s="7"/>
      <c r="GGK7" s="7"/>
      <c r="GGL7" s="7"/>
      <c r="GGM7" s="7"/>
      <c r="GGN7" s="7"/>
      <c r="GGO7" s="7"/>
      <c r="GGP7" s="7"/>
      <c r="GGQ7" s="7"/>
      <c r="GGR7" s="7"/>
      <c r="GGS7" s="7"/>
      <c r="GGT7" s="7"/>
      <c r="GGU7" s="7"/>
      <c r="GGV7" s="7"/>
      <c r="GGW7" s="7"/>
      <c r="GGX7" s="7"/>
      <c r="GGY7" s="7"/>
      <c r="GGZ7" s="7"/>
      <c r="GHA7" s="7"/>
      <c r="GHB7" s="7"/>
      <c r="GHC7" s="7"/>
      <c r="GHD7" s="7"/>
      <c r="GHE7" s="7"/>
      <c r="GHF7" s="7"/>
      <c r="GHG7" s="7"/>
      <c r="GHH7" s="7"/>
      <c r="GHI7" s="7"/>
      <c r="GHJ7" s="7"/>
      <c r="GHK7" s="7"/>
      <c r="GHL7" s="7"/>
      <c r="GHM7" s="7"/>
      <c r="GHN7" s="7"/>
      <c r="GHO7" s="7"/>
      <c r="GHP7" s="7"/>
      <c r="GHQ7" s="7"/>
      <c r="GHR7" s="7"/>
      <c r="GHS7" s="7"/>
      <c r="GHT7" s="7"/>
      <c r="GHU7" s="7"/>
      <c r="GHV7" s="7"/>
      <c r="GHW7" s="7"/>
      <c r="GHX7" s="7"/>
      <c r="GHY7" s="7"/>
      <c r="GHZ7" s="7"/>
      <c r="GIA7" s="7"/>
      <c r="GIB7" s="7"/>
      <c r="GIC7" s="7"/>
      <c r="GID7" s="7"/>
      <c r="GIE7" s="7"/>
      <c r="GIF7" s="7"/>
      <c r="GIG7" s="7"/>
      <c r="GIH7" s="7"/>
      <c r="GII7" s="7"/>
      <c r="GIJ7" s="7"/>
      <c r="GIK7" s="7"/>
      <c r="GIL7" s="7"/>
      <c r="GIM7" s="7"/>
      <c r="GIN7" s="7"/>
      <c r="GIO7" s="7"/>
      <c r="GIP7" s="7"/>
      <c r="GIQ7" s="7"/>
      <c r="GIR7" s="7"/>
      <c r="GIS7" s="7"/>
      <c r="GIT7" s="7"/>
      <c r="GIU7" s="7"/>
      <c r="GIV7" s="7"/>
      <c r="GIW7" s="7"/>
      <c r="GIX7" s="7"/>
      <c r="GIY7" s="7"/>
      <c r="GIZ7" s="7"/>
      <c r="GJA7" s="7"/>
      <c r="GJB7" s="7"/>
      <c r="GJC7" s="7"/>
      <c r="GJD7" s="7"/>
      <c r="GJE7" s="7"/>
      <c r="GJF7" s="7"/>
      <c r="GJG7" s="7"/>
      <c r="GJH7" s="7"/>
      <c r="GJI7" s="7"/>
      <c r="GJJ7" s="7"/>
      <c r="GJK7" s="7"/>
      <c r="GJL7" s="7"/>
      <c r="GJM7" s="7"/>
      <c r="GJN7" s="7"/>
      <c r="GJO7" s="7"/>
      <c r="GJP7" s="7"/>
      <c r="GJQ7" s="7"/>
      <c r="GJR7" s="7"/>
      <c r="GJS7" s="7"/>
      <c r="GJT7" s="7"/>
      <c r="GJU7" s="7"/>
      <c r="GJV7" s="7"/>
      <c r="GJW7" s="7"/>
      <c r="GJX7" s="7"/>
      <c r="GJY7" s="7"/>
      <c r="GJZ7" s="7"/>
      <c r="GKA7" s="7"/>
      <c r="GKB7" s="7"/>
      <c r="GKC7" s="7"/>
      <c r="GKD7" s="7"/>
      <c r="GKE7" s="7"/>
      <c r="GKF7" s="7"/>
      <c r="GKG7" s="7"/>
      <c r="GKH7" s="7"/>
      <c r="GKI7" s="7"/>
      <c r="GKJ7" s="7"/>
      <c r="GKK7" s="7"/>
      <c r="GKL7" s="7"/>
      <c r="GKM7" s="7"/>
      <c r="GKN7" s="7"/>
      <c r="GKO7" s="7"/>
      <c r="GKP7" s="7"/>
      <c r="GKQ7" s="7"/>
      <c r="GKR7" s="7"/>
      <c r="GKS7" s="7"/>
      <c r="GKT7" s="7"/>
      <c r="GKU7" s="7"/>
      <c r="GKV7" s="7"/>
      <c r="GKW7" s="7"/>
      <c r="GKX7" s="7"/>
      <c r="GKY7" s="7"/>
      <c r="GKZ7" s="7"/>
      <c r="GLA7" s="7"/>
      <c r="GLB7" s="7"/>
      <c r="GLC7" s="7"/>
      <c r="GLD7" s="7"/>
      <c r="GLE7" s="7"/>
      <c r="GLF7" s="7"/>
      <c r="GLG7" s="7"/>
      <c r="GLH7" s="7"/>
      <c r="GLI7" s="7"/>
      <c r="GLJ7" s="7"/>
      <c r="GLK7" s="7"/>
      <c r="GLL7" s="7"/>
      <c r="GLM7" s="7"/>
      <c r="GLN7" s="7"/>
      <c r="GLO7" s="7"/>
      <c r="GLP7" s="7"/>
      <c r="GLQ7" s="7"/>
      <c r="GLR7" s="7"/>
      <c r="GLS7" s="7"/>
      <c r="GLT7" s="7"/>
      <c r="GLU7" s="7"/>
      <c r="GLV7" s="7"/>
      <c r="GLW7" s="7"/>
      <c r="GLX7" s="7"/>
      <c r="GLY7" s="7"/>
      <c r="GLZ7" s="7"/>
      <c r="GMA7" s="7"/>
      <c r="GMB7" s="7"/>
      <c r="GMC7" s="7"/>
      <c r="GMD7" s="7"/>
      <c r="GME7" s="7"/>
      <c r="GMF7" s="7"/>
      <c r="GMG7" s="7"/>
      <c r="GMH7" s="7"/>
      <c r="GMI7" s="7"/>
      <c r="GMJ7" s="7"/>
      <c r="GMK7" s="7"/>
      <c r="GML7" s="7"/>
      <c r="GMM7" s="7"/>
      <c r="GMN7" s="7"/>
      <c r="GMO7" s="7"/>
      <c r="GMP7" s="7"/>
      <c r="GMQ7" s="7"/>
      <c r="GMR7" s="7"/>
      <c r="GMS7" s="7"/>
      <c r="GMT7" s="7"/>
      <c r="GMU7" s="7"/>
      <c r="GMV7" s="7"/>
      <c r="GMW7" s="7"/>
      <c r="GMX7" s="7"/>
      <c r="GMY7" s="7"/>
      <c r="GMZ7" s="7"/>
      <c r="GNA7" s="7"/>
      <c r="GNB7" s="7"/>
      <c r="GNC7" s="7"/>
      <c r="GND7" s="7"/>
      <c r="GNE7" s="7"/>
      <c r="GNF7" s="7"/>
      <c r="GNG7" s="7"/>
      <c r="GNH7" s="7"/>
      <c r="GNI7" s="7"/>
      <c r="GNJ7" s="7"/>
      <c r="GNK7" s="7"/>
      <c r="GNL7" s="7"/>
      <c r="GNM7" s="7"/>
      <c r="GNN7" s="7"/>
      <c r="GNO7" s="7"/>
      <c r="GNP7" s="7"/>
      <c r="GNQ7" s="7"/>
      <c r="GNR7" s="7"/>
      <c r="GNS7" s="7"/>
      <c r="GNT7" s="7"/>
      <c r="GNU7" s="7"/>
      <c r="GNV7" s="7"/>
      <c r="GNW7" s="7"/>
      <c r="GNX7" s="7"/>
      <c r="GNY7" s="7"/>
      <c r="GNZ7" s="7"/>
      <c r="GOA7" s="7"/>
      <c r="GOB7" s="7"/>
      <c r="GOC7" s="7"/>
      <c r="GOD7" s="7"/>
      <c r="GOE7" s="7"/>
      <c r="GOF7" s="7"/>
      <c r="GOG7" s="7"/>
      <c r="GOH7" s="7"/>
      <c r="GOI7" s="7"/>
      <c r="GOJ7" s="7"/>
      <c r="GOK7" s="7"/>
      <c r="GOL7" s="7"/>
      <c r="GOM7" s="7"/>
      <c r="GON7" s="7"/>
      <c r="GOO7" s="7"/>
      <c r="GOP7" s="7"/>
      <c r="GOQ7" s="7"/>
      <c r="GOR7" s="7"/>
      <c r="GOS7" s="7"/>
      <c r="GOT7" s="7"/>
      <c r="GOU7" s="7"/>
      <c r="GOV7" s="7"/>
      <c r="GOW7" s="7"/>
      <c r="GOX7" s="7"/>
      <c r="GOY7" s="7"/>
      <c r="GOZ7" s="7"/>
      <c r="GPA7" s="7"/>
      <c r="GPB7" s="7"/>
      <c r="GPC7" s="7"/>
      <c r="GPD7" s="7"/>
      <c r="GPE7" s="7"/>
      <c r="GPF7" s="7"/>
      <c r="GPG7" s="7"/>
      <c r="GPH7" s="7"/>
      <c r="GPI7" s="7"/>
      <c r="GPJ7" s="7"/>
      <c r="GPK7" s="7"/>
      <c r="GPL7" s="7"/>
      <c r="GPM7" s="7"/>
      <c r="GPN7" s="7"/>
      <c r="GPO7" s="7"/>
      <c r="GPP7" s="7"/>
      <c r="GPQ7" s="7"/>
      <c r="GPR7" s="7"/>
      <c r="GPS7" s="7"/>
      <c r="GPT7" s="7"/>
      <c r="GPU7" s="7"/>
      <c r="GPV7" s="7"/>
      <c r="GPW7" s="7"/>
      <c r="GPX7" s="7"/>
      <c r="GPY7" s="7"/>
      <c r="GPZ7" s="7"/>
      <c r="GQA7" s="7"/>
      <c r="GQB7" s="7"/>
      <c r="GQC7" s="7"/>
      <c r="GQD7" s="7"/>
      <c r="GQE7" s="7"/>
      <c r="GQF7" s="7"/>
      <c r="GQG7" s="7"/>
      <c r="GQH7" s="7"/>
      <c r="GQI7" s="7"/>
      <c r="GQJ7" s="7"/>
      <c r="GQK7" s="7"/>
      <c r="GQL7" s="7"/>
      <c r="GQM7" s="7"/>
      <c r="GQN7" s="7"/>
      <c r="GQO7" s="7"/>
      <c r="GQP7" s="7"/>
      <c r="GQQ7" s="7"/>
      <c r="GQR7" s="7"/>
      <c r="GQS7" s="7"/>
      <c r="GQT7" s="7"/>
      <c r="GQU7" s="7"/>
      <c r="GQV7" s="7"/>
      <c r="GQW7" s="7"/>
      <c r="GQX7" s="7"/>
      <c r="GQY7" s="7"/>
      <c r="GQZ7" s="7"/>
      <c r="GRA7" s="7"/>
      <c r="GRB7" s="7"/>
      <c r="GRC7" s="7"/>
      <c r="GRD7" s="7"/>
      <c r="GRE7" s="7"/>
      <c r="GRF7" s="7"/>
      <c r="GRG7" s="7"/>
      <c r="GRH7" s="7"/>
      <c r="GRI7" s="7"/>
      <c r="GRJ7" s="7"/>
      <c r="GRK7" s="7"/>
      <c r="GRL7" s="7"/>
      <c r="GRM7" s="7"/>
      <c r="GRN7" s="7"/>
      <c r="GRO7" s="7"/>
      <c r="GRP7" s="7"/>
      <c r="GRQ7" s="7"/>
      <c r="GRR7" s="7"/>
      <c r="GRS7" s="7"/>
      <c r="GRT7" s="7"/>
      <c r="GRU7" s="7"/>
      <c r="GRV7" s="7"/>
      <c r="GRW7" s="7"/>
      <c r="GRX7" s="7"/>
      <c r="GRY7" s="7"/>
      <c r="GRZ7" s="7"/>
      <c r="GSA7" s="7"/>
      <c r="GSB7" s="7"/>
      <c r="GSC7" s="7"/>
      <c r="GSD7" s="7"/>
      <c r="GSE7" s="7"/>
      <c r="GSF7" s="7"/>
      <c r="GSG7" s="7"/>
      <c r="GSH7" s="7"/>
      <c r="GSI7" s="7"/>
      <c r="GSJ7" s="7"/>
      <c r="GSK7" s="7"/>
      <c r="GSL7" s="7"/>
      <c r="GSM7" s="7"/>
      <c r="GSN7" s="7"/>
      <c r="GSO7" s="7"/>
      <c r="GSP7" s="7"/>
      <c r="GSQ7" s="7"/>
      <c r="GSR7" s="7"/>
      <c r="GSS7" s="7"/>
      <c r="GST7" s="7"/>
      <c r="GSU7" s="7"/>
      <c r="GSV7" s="7"/>
      <c r="GSW7" s="7"/>
      <c r="GSX7" s="7"/>
      <c r="GSY7" s="7"/>
      <c r="GSZ7" s="7"/>
      <c r="GTA7" s="7"/>
      <c r="GTB7" s="7"/>
      <c r="GTC7" s="7"/>
      <c r="GTD7" s="7"/>
      <c r="GTE7" s="7"/>
      <c r="GTF7" s="7"/>
      <c r="GTG7" s="7"/>
      <c r="GTH7" s="7"/>
      <c r="GTI7" s="7"/>
      <c r="GTJ7" s="7"/>
      <c r="GTK7" s="7"/>
      <c r="GTL7" s="7"/>
      <c r="GTM7" s="7"/>
      <c r="GTN7" s="7"/>
      <c r="GTO7" s="7"/>
      <c r="GTP7" s="7"/>
      <c r="GTQ7" s="7"/>
      <c r="GTR7" s="7"/>
      <c r="GTS7" s="7"/>
      <c r="GTT7" s="7"/>
      <c r="GTU7" s="7"/>
      <c r="GTV7" s="7"/>
      <c r="GTW7" s="7"/>
      <c r="GTX7" s="7"/>
      <c r="GTY7" s="7"/>
      <c r="GTZ7" s="7"/>
      <c r="GUA7" s="7"/>
      <c r="GUB7" s="7"/>
      <c r="GUC7" s="7"/>
      <c r="GUD7" s="7"/>
      <c r="GUE7" s="7"/>
      <c r="GUF7" s="7"/>
      <c r="GUG7" s="7"/>
      <c r="GUH7" s="7"/>
      <c r="GUI7" s="7"/>
      <c r="GUJ7" s="7"/>
      <c r="GUK7" s="7"/>
      <c r="GUL7" s="7"/>
      <c r="GUM7" s="7"/>
      <c r="GUN7" s="7"/>
      <c r="GUO7" s="7"/>
      <c r="GUP7" s="7"/>
      <c r="GUQ7" s="7"/>
      <c r="GUR7" s="7"/>
      <c r="GUS7" s="7"/>
      <c r="GUT7" s="7"/>
      <c r="GUU7" s="7"/>
      <c r="GUV7" s="7"/>
      <c r="GUW7" s="7"/>
      <c r="GUX7" s="7"/>
      <c r="GUY7" s="7"/>
      <c r="GUZ7" s="7"/>
      <c r="GVA7" s="7"/>
      <c r="GVB7" s="7"/>
      <c r="GVC7" s="7"/>
      <c r="GVD7" s="7"/>
      <c r="GVE7" s="7"/>
      <c r="GVF7" s="7"/>
      <c r="GVG7" s="7"/>
      <c r="GVH7" s="7"/>
      <c r="GVI7" s="7"/>
      <c r="GVJ7" s="7"/>
      <c r="GVK7" s="7"/>
      <c r="GVL7" s="7"/>
      <c r="GVM7" s="7"/>
      <c r="GVN7" s="7"/>
      <c r="GVO7" s="7"/>
      <c r="GVP7" s="7"/>
      <c r="GVQ7" s="7"/>
      <c r="GVR7" s="7"/>
      <c r="GVS7" s="7"/>
      <c r="GVT7" s="7"/>
      <c r="GVU7" s="7"/>
      <c r="GVV7" s="7"/>
      <c r="GVW7" s="7"/>
      <c r="GVX7" s="7"/>
      <c r="GVY7" s="7"/>
      <c r="GVZ7" s="7"/>
      <c r="GWA7" s="7"/>
      <c r="GWB7" s="7"/>
      <c r="GWC7" s="7"/>
      <c r="GWD7" s="7"/>
      <c r="GWE7" s="7"/>
      <c r="GWF7" s="7"/>
      <c r="GWG7" s="7"/>
      <c r="GWH7" s="7"/>
      <c r="GWI7" s="7"/>
      <c r="GWJ7" s="7"/>
      <c r="GWK7" s="7"/>
      <c r="GWL7" s="7"/>
      <c r="GWM7" s="7"/>
      <c r="GWN7" s="7"/>
      <c r="GWO7" s="7"/>
      <c r="GWP7" s="7"/>
      <c r="GWQ7" s="7"/>
      <c r="GWR7" s="7"/>
      <c r="GWS7" s="7"/>
      <c r="GWT7" s="7"/>
      <c r="GWU7" s="7"/>
      <c r="GWV7" s="7"/>
      <c r="GWW7" s="7"/>
      <c r="GWX7" s="7"/>
      <c r="GWY7" s="7"/>
      <c r="GWZ7" s="7"/>
      <c r="GXA7" s="7"/>
      <c r="GXB7" s="7"/>
      <c r="GXC7" s="7"/>
      <c r="GXD7" s="7"/>
      <c r="GXE7" s="7"/>
      <c r="GXF7" s="7"/>
      <c r="GXG7" s="7"/>
      <c r="GXH7" s="7"/>
      <c r="GXI7" s="7"/>
      <c r="GXJ7" s="7"/>
      <c r="GXK7" s="7"/>
      <c r="GXL7" s="7"/>
      <c r="GXM7" s="7"/>
      <c r="GXN7" s="7"/>
      <c r="GXO7" s="7"/>
      <c r="GXP7" s="7"/>
      <c r="GXQ7" s="7"/>
      <c r="GXR7" s="7"/>
      <c r="GXS7" s="7"/>
      <c r="GXT7" s="7"/>
      <c r="GXU7" s="7"/>
      <c r="GXV7" s="7"/>
      <c r="GXW7" s="7"/>
      <c r="GXX7" s="7"/>
      <c r="GXY7" s="7"/>
      <c r="GXZ7" s="7"/>
      <c r="GYA7" s="7"/>
      <c r="GYB7" s="7"/>
      <c r="GYC7" s="7"/>
      <c r="GYD7" s="7"/>
      <c r="GYE7" s="7"/>
      <c r="GYF7" s="7"/>
      <c r="GYG7" s="7"/>
      <c r="GYH7" s="7"/>
      <c r="GYI7" s="7"/>
      <c r="GYJ7" s="7"/>
      <c r="GYK7" s="7"/>
      <c r="GYL7" s="7"/>
      <c r="GYM7" s="7"/>
      <c r="GYN7" s="7"/>
      <c r="GYO7" s="7"/>
      <c r="GYP7" s="7"/>
      <c r="GYQ7" s="7"/>
      <c r="GYR7" s="7"/>
      <c r="GYS7" s="7"/>
      <c r="GYT7" s="7"/>
      <c r="GYU7" s="7"/>
      <c r="GYV7" s="7"/>
      <c r="GYW7" s="7"/>
      <c r="GYX7" s="7"/>
      <c r="GYY7" s="7"/>
      <c r="GYZ7" s="7"/>
      <c r="GZA7" s="7"/>
      <c r="GZB7" s="7"/>
      <c r="GZC7" s="7"/>
      <c r="GZD7" s="7"/>
      <c r="GZE7" s="7"/>
      <c r="GZF7" s="7"/>
      <c r="GZG7" s="7"/>
      <c r="GZH7" s="7"/>
      <c r="GZI7" s="7"/>
      <c r="GZJ7" s="7"/>
      <c r="GZK7" s="7"/>
      <c r="GZL7" s="7"/>
      <c r="GZM7" s="7"/>
      <c r="GZN7" s="7"/>
      <c r="GZO7" s="7"/>
      <c r="GZP7" s="7"/>
      <c r="GZQ7" s="7"/>
      <c r="GZR7" s="7"/>
      <c r="GZS7" s="7"/>
      <c r="GZT7" s="7"/>
      <c r="GZU7" s="7"/>
      <c r="GZV7" s="7"/>
      <c r="GZW7" s="7"/>
      <c r="GZX7" s="7"/>
      <c r="GZY7" s="7"/>
      <c r="GZZ7" s="7"/>
      <c r="HAA7" s="7"/>
      <c r="HAB7" s="7"/>
      <c r="HAC7" s="7"/>
      <c r="HAD7" s="7"/>
      <c r="HAE7" s="7"/>
      <c r="HAF7" s="7"/>
      <c r="HAG7" s="7"/>
      <c r="HAH7" s="7"/>
      <c r="HAI7" s="7"/>
      <c r="HAJ7" s="7"/>
      <c r="HAK7" s="7"/>
      <c r="HAL7" s="7"/>
      <c r="HAM7" s="7"/>
      <c r="HAN7" s="7"/>
      <c r="HAO7" s="7"/>
      <c r="HAP7" s="7"/>
      <c r="HAQ7" s="7"/>
      <c r="HAR7" s="7"/>
      <c r="HAS7" s="7"/>
      <c r="HAT7" s="7"/>
      <c r="HAU7" s="7"/>
      <c r="HAV7" s="7"/>
      <c r="HAW7" s="7"/>
      <c r="HAX7" s="7"/>
      <c r="HAY7" s="7"/>
      <c r="HAZ7" s="7"/>
      <c r="HBA7" s="7"/>
      <c r="HBB7" s="7"/>
      <c r="HBC7" s="7"/>
      <c r="HBD7" s="7"/>
      <c r="HBE7" s="7"/>
      <c r="HBF7" s="7"/>
      <c r="HBG7" s="7"/>
      <c r="HBH7" s="7"/>
      <c r="HBI7" s="7"/>
      <c r="HBJ7" s="7"/>
      <c r="HBK7" s="7"/>
      <c r="HBL7" s="7"/>
      <c r="HBM7" s="7"/>
      <c r="HBN7" s="7"/>
      <c r="HBO7" s="7"/>
      <c r="HBP7" s="7"/>
      <c r="HBQ7" s="7"/>
      <c r="HBR7" s="7"/>
      <c r="HBS7" s="7"/>
      <c r="HBT7" s="7"/>
      <c r="HBU7" s="7"/>
      <c r="HBV7" s="7"/>
      <c r="HBW7" s="7"/>
      <c r="HBX7" s="7"/>
      <c r="HBY7" s="7"/>
      <c r="HBZ7" s="7"/>
      <c r="HCA7" s="7"/>
      <c r="HCB7" s="7"/>
      <c r="HCC7" s="7"/>
      <c r="HCD7" s="7"/>
      <c r="HCE7" s="7"/>
      <c r="HCF7" s="7"/>
      <c r="HCG7" s="7"/>
      <c r="HCH7" s="7"/>
      <c r="HCI7" s="7"/>
      <c r="HCJ7" s="7"/>
      <c r="HCK7" s="7"/>
      <c r="HCL7" s="7"/>
      <c r="HCM7" s="7"/>
      <c r="HCN7" s="7"/>
      <c r="HCO7" s="7"/>
      <c r="HCP7" s="7"/>
      <c r="HCQ7" s="7"/>
      <c r="HCR7" s="7"/>
      <c r="HCS7" s="7"/>
      <c r="HCT7" s="7"/>
      <c r="HCU7" s="7"/>
      <c r="HCV7" s="7"/>
      <c r="HCW7" s="7"/>
      <c r="HCX7" s="7"/>
      <c r="HCY7" s="7"/>
      <c r="HCZ7" s="7"/>
      <c r="HDA7" s="7"/>
      <c r="HDB7" s="7"/>
      <c r="HDC7" s="7"/>
      <c r="HDD7" s="7"/>
      <c r="HDE7" s="7"/>
      <c r="HDF7" s="7"/>
      <c r="HDG7" s="7"/>
      <c r="HDH7" s="7"/>
      <c r="HDI7" s="7"/>
      <c r="HDJ7" s="7"/>
      <c r="HDK7" s="7"/>
      <c r="HDL7" s="7"/>
      <c r="HDM7" s="7"/>
      <c r="HDN7" s="7"/>
      <c r="HDO7" s="7"/>
      <c r="HDP7" s="7"/>
      <c r="HDQ7" s="7"/>
      <c r="HDR7" s="7"/>
      <c r="HDS7" s="7"/>
      <c r="HDT7" s="7"/>
      <c r="HDU7" s="7"/>
      <c r="HDV7" s="7"/>
      <c r="HDW7" s="7"/>
      <c r="HDX7" s="7"/>
      <c r="HDY7" s="7"/>
      <c r="HDZ7" s="7"/>
      <c r="HEA7" s="7"/>
      <c r="HEB7" s="7"/>
      <c r="HEC7" s="7"/>
      <c r="HED7" s="7"/>
      <c r="HEE7" s="7"/>
      <c r="HEF7" s="7"/>
      <c r="HEG7" s="7"/>
      <c r="HEH7" s="7"/>
      <c r="HEI7" s="7"/>
      <c r="HEJ7" s="7"/>
      <c r="HEK7" s="7"/>
      <c r="HEL7" s="7"/>
      <c r="HEM7" s="7"/>
      <c r="HEN7" s="7"/>
      <c r="HEO7" s="7"/>
      <c r="HEP7" s="7"/>
      <c r="HEQ7" s="7"/>
      <c r="HER7" s="7"/>
      <c r="HES7" s="7"/>
      <c r="HET7" s="7"/>
      <c r="HEU7" s="7"/>
      <c r="HEV7" s="7"/>
      <c r="HEW7" s="7"/>
      <c r="HEX7" s="7"/>
      <c r="HEY7" s="7"/>
      <c r="HEZ7" s="7"/>
      <c r="HFA7" s="7"/>
      <c r="HFB7" s="7"/>
      <c r="HFC7" s="7"/>
      <c r="HFD7" s="7"/>
      <c r="HFE7" s="7"/>
      <c r="HFF7" s="7"/>
      <c r="HFG7" s="7"/>
      <c r="HFH7" s="7"/>
      <c r="HFI7" s="7"/>
      <c r="HFJ7" s="7"/>
      <c r="HFK7" s="7"/>
      <c r="HFL7" s="7"/>
      <c r="HFM7" s="7"/>
      <c r="HFN7" s="7"/>
      <c r="HFO7" s="7"/>
      <c r="HFP7" s="7"/>
      <c r="HFQ7" s="7"/>
      <c r="HFR7" s="7"/>
      <c r="HFS7" s="7"/>
      <c r="HFT7" s="7"/>
      <c r="HFU7" s="7"/>
      <c r="HFV7" s="7"/>
      <c r="HFW7" s="7"/>
      <c r="HFX7" s="7"/>
      <c r="HFY7" s="7"/>
      <c r="HFZ7" s="7"/>
      <c r="HGA7" s="7"/>
      <c r="HGB7" s="7"/>
      <c r="HGC7" s="7"/>
      <c r="HGD7" s="7"/>
      <c r="HGE7" s="7"/>
      <c r="HGF7" s="7"/>
      <c r="HGG7" s="7"/>
      <c r="HGH7" s="7"/>
      <c r="HGI7" s="7"/>
      <c r="HGJ7" s="7"/>
      <c r="HGK7" s="7"/>
      <c r="HGL7" s="7"/>
      <c r="HGM7" s="7"/>
      <c r="HGN7" s="7"/>
      <c r="HGO7" s="7"/>
      <c r="HGP7" s="7"/>
      <c r="HGQ7" s="7"/>
      <c r="HGR7" s="7"/>
      <c r="HGS7" s="7"/>
      <c r="HGT7" s="7"/>
      <c r="HGU7" s="7"/>
      <c r="HGV7" s="7"/>
      <c r="HGW7" s="7"/>
      <c r="HGX7" s="7"/>
      <c r="HGY7" s="7"/>
      <c r="HGZ7" s="7"/>
      <c r="HHA7" s="7"/>
      <c r="HHB7" s="7"/>
      <c r="HHC7" s="7"/>
      <c r="HHD7" s="7"/>
      <c r="HHE7" s="7"/>
      <c r="HHF7" s="7"/>
      <c r="HHG7" s="7"/>
      <c r="HHH7" s="7"/>
      <c r="HHI7" s="7"/>
      <c r="HHJ7" s="7"/>
      <c r="HHK7" s="7"/>
      <c r="HHL7" s="7"/>
      <c r="HHM7" s="7"/>
      <c r="HHN7" s="7"/>
      <c r="HHO7" s="7"/>
      <c r="HHP7" s="7"/>
      <c r="HHQ7" s="7"/>
      <c r="HHR7" s="7"/>
      <c r="HHS7" s="7"/>
      <c r="HHT7" s="7"/>
      <c r="HHU7" s="7"/>
      <c r="HHV7" s="7"/>
      <c r="HHW7" s="7"/>
      <c r="HHX7" s="7"/>
      <c r="HHY7" s="7"/>
      <c r="HHZ7" s="7"/>
      <c r="HIA7" s="7"/>
      <c r="HIB7" s="7"/>
      <c r="HIC7" s="7"/>
      <c r="HID7" s="7"/>
      <c r="HIE7" s="7"/>
      <c r="HIF7" s="7"/>
      <c r="HIG7" s="7"/>
      <c r="HIH7" s="7"/>
      <c r="HII7" s="7"/>
      <c r="HIJ7" s="7"/>
      <c r="HIK7" s="7"/>
      <c r="HIL7" s="7"/>
      <c r="HIM7" s="7"/>
      <c r="HIN7" s="7"/>
      <c r="HIO7" s="7"/>
      <c r="HIP7" s="7"/>
      <c r="HIQ7" s="7"/>
      <c r="HIR7" s="7"/>
      <c r="HIS7" s="7"/>
      <c r="HIT7" s="7"/>
      <c r="HIU7" s="7"/>
      <c r="HIV7" s="7"/>
      <c r="HIW7" s="7"/>
      <c r="HIX7" s="7"/>
      <c r="HIY7" s="7"/>
      <c r="HIZ7" s="7"/>
      <c r="HJA7" s="7"/>
      <c r="HJB7" s="7"/>
      <c r="HJC7" s="7"/>
      <c r="HJD7" s="7"/>
      <c r="HJE7" s="7"/>
      <c r="HJF7" s="7"/>
      <c r="HJG7" s="7"/>
      <c r="HJH7" s="7"/>
      <c r="HJI7" s="7"/>
      <c r="HJJ7" s="7"/>
      <c r="HJK7" s="7"/>
      <c r="HJL7" s="7"/>
      <c r="HJM7" s="7"/>
      <c r="HJN7" s="7"/>
      <c r="HJO7" s="7"/>
      <c r="HJP7" s="7"/>
      <c r="HJQ7" s="7"/>
      <c r="HJR7" s="7"/>
      <c r="HJS7" s="7"/>
      <c r="HJT7" s="7"/>
      <c r="HJU7" s="7"/>
      <c r="HJV7" s="7"/>
      <c r="HJW7" s="7"/>
      <c r="HJX7" s="7"/>
      <c r="HJY7" s="7"/>
      <c r="HJZ7" s="7"/>
      <c r="HKA7" s="7"/>
      <c r="HKB7" s="7"/>
      <c r="HKC7" s="7"/>
      <c r="HKD7" s="7"/>
      <c r="HKE7" s="7"/>
      <c r="HKF7" s="7"/>
      <c r="HKG7" s="7"/>
      <c r="HKH7" s="7"/>
      <c r="HKI7" s="7"/>
      <c r="HKJ7" s="7"/>
      <c r="HKK7" s="7"/>
      <c r="HKL7" s="7"/>
      <c r="HKM7" s="7"/>
      <c r="HKN7" s="7"/>
      <c r="HKO7" s="7"/>
      <c r="HKP7" s="7"/>
      <c r="HKQ7" s="7"/>
      <c r="HKR7" s="7"/>
      <c r="HKS7" s="7"/>
      <c r="HKT7" s="7"/>
      <c r="HKU7" s="7"/>
      <c r="HKV7" s="7"/>
      <c r="HKW7" s="7"/>
      <c r="HKX7" s="7"/>
      <c r="HKY7" s="7"/>
      <c r="HKZ7" s="7"/>
      <c r="HLA7" s="7"/>
      <c r="HLB7" s="7"/>
      <c r="HLC7" s="7"/>
      <c r="HLD7" s="7"/>
      <c r="HLE7" s="7"/>
      <c r="HLF7" s="7"/>
      <c r="HLG7" s="7"/>
      <c r="HLH7" s="7"/>
      <c r="HLI7" s="7"/>
      <c r="HLJ7" s="7"/>
      <c r="HLK7" s="7"/>
      <c r="HLL7" s="7"/>
      <c r="HLM7" s="7"/>
      <c r="HLN7" s="7"/>
      <c r="HLO7" s="7"/>
      <c r="HLP7" s="7"/>
      <c r="HLQ7" s="7"/>
      <c r="HLR7" s="7"/>
      <c r="HLS7" s="7"/>
      <c r="HLT7" s="7"/>
      <c r="HLU7" s="7"/>
      <c r="HLV7" s="7"/>
      <c r="HLW7" s="7"/>
      <c r="HLX7" s="7"/>
      <c r="HLY7" s="7"/>
      <c r="HLZ7" s="7"/>
      <c r="HMA7" s="7"/>
      <c r="HMB7" s="7"/>
      <c r="HMC7" s="7"/>
      <c r="HMD7" s="7"/>
      <c r="HME7" s="7"/>
      <c r="HMF7" s="7"/>
      <c r="HMG7" s="7"/>
      <c r="HMH7" s="7"/>
      <c r="HMI7" s="7"/>
      <c r="HMJ7" s="7"/>
      <c r="HMK7" s="7"/>
      <c r="HML7" s="7"/>
      <c r="HMM7" s="7"/>
      <c r="HMN7" s="7"/>
      <c r="HMO7" s="7"/>
      <c r="HMP7" s="7"/>
      <c r="HMQ7" s="7"/>
      <c r="HMR7" s="7"/>
      <c r="HMS7" s="7"/>
      <c r="HMT7" s="7"/>
      <c r="HMU7" s="7"/>
      <c r="HMV7" s="7"/>
      <c r="HMW7" s="7"/>
      <c r="HMX7" s="7"/>
      <c r="HMY7" s="7"/>
      <c r="HMZ7" s="7"/>
      <c r="HNA7" s="7"/>
      <c r="HNB7" s="7"/>
      <c r="HNC7" s="7"/>
      <c r="HND7" s="7"/>
      <c r="HNE7" s="7"/>
      <c r="HNF7" s="7"/>
      <c r="HNG7" s="7"/>
      <c r="HNH7" s="7"/>
      <c r="HNI7" s="7"/>
      <c r="HNJ7" s="7"/>
      <c r="HNK7" s="7"/>
      <c r="HNL7" s="7"/>
      <c r="HNM7" s="7"/>
      <c r="HNN7" s="7"/>
      <c r="HNO7" s="7"/>
      <c r="HNP7" s="7"/>
      <c r="HNQ7" s="7"/>
      <c r="HNR7" s="7"/>
      <c r="HNS7" s="7"/>
      <c r="HNT7" s="7"/>
      <c r="HNU7" s="7"/>
      <c r="HNV7" s="7"/>
      <c r="HNW7" s="7"/>
      <c r="HNX7" s="7"/>
      <c r="HNY7" s="7"/>
      <c r="HNZ7" s="7"/>
      <c r="HOA7" s="7"/>
      <c r="HOB7" s="7"/>
      <c r="HOC7" s="7"/>
      <c r="HOD7" s="7"/>
      <c r="HOE7" s="7"/>
      <c r="HOF7" s="7"/>
      <c r="HOG7" s="7"/>
      <c r="HOH7" s="7"/>
      <c r="HOI7" s="7"/>
      <c r="HOJ7" s="7"/>
      <c r="HOK7" s="7"/>
      <c r="HOL7" s="7"/>
      <c r="HOM7" s="7"/>
      <c r="HON7" s="7"/>
      <c r="HOO7" s="7"/>
      <c r="HOP7" s="7"/>
      <c r="HOQ7" s="7"/>
      <c r="HOR7" s="7"/>
      <c r="HOS7" s="7"/>
      <c r="HOT7" s="7"/>
      <c r="HOU7" s="7"/>
      <c r="HOV7" s="7"/>
      <c r="HOW7" s="7"/>
      <c r="HOX7" s="7"/>
      <c r="HOY7" s="7"/>
      <c r="HOZ7" s="7"/>
      <c r="HPA7" s="7"/>
      <c r="HPB7" s="7"/>
      <c r="HPC7" s="7"/>
      <c r="HPD7" s="7"/>
      <c r="HPE7" s="7"/>
      <c r="HPF7" s="7"/>
      <c r="HPG7" s="7"/>
      <c r="HPH7" s="7"/>
      <c r="HPI7" s="7"/>
      <c r="HPJ7" s="7"/>
      <c r="HPK7" s="7"/>
      <c r="HPL7" s="7"/>
      <c r="HPM7" s="7"/>
      <c r="HPN7" s="7"/>
      <c r="HPO7" s="7"/>
      <c r="HPP7" s="7"/>
      <c r="HPQ7" s="7"/>
      <c r="HPR7" s="7"/>
      <c r="HPS7" s="7"/>
      <c r="HPT7" s="7"/>
      <c r="HPU7" s="7"/>
      <c r="HPV7" s="7"/>
      <c r="HPW7" s="7"/>
      <c r="HPX7" s="7"/>
      <c r="HPY7" s="7"/>
      <c r="HPZ7" s="7"/>
      <c r="HQA7" s="7"/>
      <c r="HQB7" s="7"/>
      <c r="HQC7" s="7"/>
      <c r="HQD7" s="7"/>
      <c r="HQE7" s="7"/>
      <c r="HQF7" s="7"/>
      <c r="HQG7" s="7"/>
      <c r="HQH7" s="7"/>
      <c r="HQI7" s="7"/>
      <c r="HQJ7" s="7"/>
      <c r="HQK7" s="7"/>
      <c r="HQL7" s="7"/>
      <c r="HQM7" s="7"/>
      <c r="HQN7" s="7"/>
      <c r="HQO7" s="7"/>
      <c r="HQP7" s="7"/>
      <c r="HQQ7" s="7"/>
      <c r="HQR7" s="7"/>
      <c r="HQS7" s="7"/>
      <c r="HQT7" s="7"/>
      <c r="HQU7" s="7"/>
      <c r="HQV7" s="7"/>
      <c r="HQW7" s="7"/>
      <c r="HQX7" s="7"/>
      <c r="HQY7" s="7"/>
      <c r="HQZ7" s="7"/>
      <c r="HRA7" s="7"/>
      <c r="HRB7" s="7"/>
      <c r="HRC7" s="7"/>
      <c r="HRD7" s="7"/>
      <c r="HRE7" s="7"/>
      <c r="HRF7" s="7"/>
      <c r="HRG7" s="7"/>
      <c r="HRH7" s="7"/>
      <c r="HRI7" s="7"/>
      <c r="HRJ7" s="7"/>
      <c r="HRK7" s="7"/>
      <c r="HRL7" s="7"/>
      <c r="HRM7" s="7"/>
      <c r="HRN7" s="7"/>
      <c r="HRO7" s="7"/>
      <c r="HRP7" s="7"/>
      <c r="HRQ7" s="7"/>
      <c r="HRR7" s="7"/>
      <c r="HRS7" s="7"/>
      <c r="HRT7" s="7"/>
      <c r="HRU7" s="7"/>
      <c r="HRV7" s="7"/>
      <c r="HRW7" s="7"/>
      <c r="HRX7" s="7"/>
      <c r="HRY7" s="7"/>
      <c r="HRZ7" s="7"/>
      <c r="HSA7" s="7"/>
      <c r="HSB7" s="7"/>
      <c r="HSC7" s="7"/>
      <c r="HSD7" s="7"/>
      <c r="HSE7" s="7"/>
      <c r="HSF7" s="7"/>
      <c r="HSG7" s="7"/>
      <c r="HSH7" s="7"/>
      <c r="HSI7" s="7"/>
      <c r="HSJ7" s="7"/>
      <c r="HSK7" s="7"/>
      <c r="HSL7" s="7"/>
      <c r="HSM7" s="7"/>
      <c r="HSN7" s="7"/>
      <c r="HSO7" s="7"/>
      <c r="HSP7" s="7"/>
      <c r="HSQ7" s="7"/>
      <c r="HSR7" s="7"/>
      <c r="HSS7" s="7"/>
      <c r="HST7" s="7"/>
      <c r="HSU7" s="7"/>
      <c r="HSV7" s="7"/>
      <c r="HSW7" s="7"/>
      <c r="HSX7" s="7"/>
      <c r="HSY7" s="7"/>
      <c r="HSZ7" s="7"/>
      <c r="HTA7" s="7"/>
      <c r="HTB7" s="7"/>
      <c r="HTC7" s="7"/>
      <c r="HTD7" s="7"/>
      <c r="HTE7" s="7"/>
      <c r="HTF7" s="7"/>
      <c r="HTG7" s="7"/>
      <c r="HTH7" s="7"/>
      <c r="HTI7" s="7"/>
      <c r="HTJ7" s="7"/>
      <c r="HTK7" s="7"/>
      <c r="HTL7" s="7"/>
      <c r="HTM7" s="7"/>
      <c r="HTN7" s="7"/>
      <c r="HTO7" s="7"/>
      <c r="HTP7" s="7"/>
      <c r="HTQ7" s="7"/>
      <c r="HTR7" s="7"/>
      <c r="HTS7" s="7"/>
      <c r="HTT7" s="7"/>
      <c r="HTU7" s="7"/>
      <c r="HTV7" s="7"/>
      <c r="HTW7" s="7"/>
      <c r="HTX7" s="7"/>
      <c r="HTY7" s="7"/>
      <c r="HTZ7" s="7"/>
      <c r="HUA7" s="7"/>
      <c r="HUB7" s="7"/>
      <c r="HUC7" s="7"/>
      <c r="HUD7" s="7"/>
      <c r="HUE7" s="7"/>
      <c r="HUF7" s="7"/>
      <c r="HUG7" s="7"/>
      <c r="HUH7" s="7"/>
      <c r="HUI7" s="7"/>
      <c r="HUJ7" s="7"/>
      <c r="HUK7" s="7"/>
      <c r="HUL7" s="7"/>
      <c r="HUM7" s="7"/>
      <c r="HUN7" s="7"/>
      <c r="HUO7" s="7"/>
      <c r="HUP7" s="7"/>
      <c r="HUQ7" s="7"/>
      <c r="HUR7" s="7"/>
      <c r="HUS7" s="7"/>
      <c r="HUT7" s="7"/>
      <c r="HUU7" s="7"/>
      <c r="HUV7" s="7"/>
      <c r="HUW7" s="7"/>
      <c r="HUX7" s="7"/>
      <c r="HUY7" s="7"/>
      <c r="HUZ7" s="7"/>
      <c r="HVA7" s="7"/>
      <c r="HVB7" s="7"/>
      <c r="HVC7" s="7"/>
      <c r="HVD7" s="7"/>
      <c r="HVE7" s="7"/>
      <c r="HVF7" s="7"/>
      <c r="HVG7" s="7"/>
      <c r="HVH7" s="7"/>
      <c r="HVI7" s="7"/>
      <c r="HVJ7" s="7"/>
      <c r="HVK7" s="7"/>
      <c r="HVL7" s="7"/>
      <c r="HVM7" s="7"/>
      <c r="HVN7" s="7"/>
      <c r="HVO7" s="7"/>
      <c r="HVP7" s="7"/>
      <c r="HVQ7" s="7"/>
      <c r="HVR7" s="7"/>
      <c r="HVS7" s="7"/>
      <c r="HVT7" s="7"/>
      <c r="HVU7" s="7"/>
      <c r="HVV7" s="7"/>
      <c r="HVW7" s="7"/>
      <c r="HVX7" s="7"/>
      <c r="HVY7" s="7"/>
      <c r="HVZ7" s="7"/>
      <c r="HWA7" s="7"/>
      <c r="HWB7" s="7"/>
      <c r="HWC7" s="7"/>
      <c r="HWD7" s="7"/>
      <c r="HWE7" s="7"/>
      <c r="HWF7" s="7"/>
      <c r="HWG7" s="7"/>
      <c r="HWH7" s="7"/>
      <c r="HWI7" s="7"/>
      <c r="HWJ7" s="7"/>
      <c r="HWK7" s="7"/>
      <c r="HWL7" s="7"/>
      <c r="HWM7" s="7"/>
      <c r="HWN7" s="7"/>
      <c r="HWO7" s="7"/>
      <c r="HWP7" s="7"/>
      <c r="HWQ7" s="7"/>
      <c r="HWR7" s="7"/>
      <c r="HWS7" s="7"/>
      <c r="HWT7" s="7"/>
      <c r="HWU7" s="7"/>
      <c r="HWV7" s="7"/>
      <c r="HWW7" s="7"/>
      <c r="HWX7" s="7"/>
      <c r="HWY7" s="7"/>
      <c r="HWZ7" s="7"/>
      <c r="HXA7" s="7"/>
      <c r="HXB7" s="7"/>
      <c r="HXC7" s="7"/>
      <c r="HXD7" s="7"/>
      <c r="HXE7" s="7"/>
      <c r="HXF7" s="7"/>
      <c r="HXG7" s="7"/>
      <c r="HXH7" s="7"/>
      <c r="HXI7" s="7"/>
      <c r="HXJ7" s="7"/>
      <c r="HXK7" s="7"/>
      <c r="HXL7" s="7"/>
      <c r="HXM7" s="7"/>
      <c r="HXN7" s="7"/>
      <c r="HXO7" s="7"/>
      <c r="HXP7" s="7"/>
      <c r="HXQ7" s="7"/>
      <c r="HXR7" s="7"/>
      <c r="HXS7" s="7"/>
      <c r="HXT7" s="7"/>
      <c r="HXU7" s="7"/>
      <c r="HXV7" s="7"/>
      <c r="HXW7" s="7"/>
      <c r="HXX7" s="7"/>
      <c r="HXY7" s="7"/>
      <c r="HXZ7" s="7"/>
      <c r="HYA7" s="7"/>
      <c r="HYB7" s="7"/>
      <c r="HYC7" s="7"/>
      <c r="HYD7" s="7"/>
      <c r="HYE7" s="7"/>
      <c r="HYF7" s="7"/>
      <c r="HYG7" s="7"/>
      <c r="HYH7" s="7"/>
      <c r="HYI7" s="7"/>
      <c r="HYJ7" s="7"/>
      <c r="HYK7" s="7"/>
      <c r="HYL7" s="7"/>
      <c r="HYM7" s="7"/>
      <c r="HYN7" s="7"/>
      <c r="HYO7" s="7"/>
      <c r="HYP7" s="7"/>
      <c r="HYQ7" s="7"/>
      <c r="HYR7" s="7"/>
      <c r="HYS7" s="7"/>
      <c r="HYT7" s="7"/>
      <c r="HYU7" s="7"/>
      <c r="HYV7" s="7"/>
      <c r="HYW7" s="7"/>
      <c r="HYX7" s="7"/>
      <c r="HYY7" s="7"/>
      <c r="HYZ7" s="7"/>
      <c r="HZA7" s="7"/>
      <c r="HZB7" s="7"/>
      <c r="HZC7" s="7"/>
      <c r="HZD7" s="7"/>
      <c r="HZE7" s="7"/>
      <c r="HZF7" s="7"/>
      <c r="HZG7" s="7"/>
      <c r="HZH7" s="7"/>
      <c r="HZI7" s="7"/>
      <c r="HZJ7" s="7"/>
      <c r="HZK7" s="7"/>
      <c r="HZL7" s="7"/>
      <c r="HZM7" s="7"/>
      <c r="HZN7" s="7"/>
      <c r="HZO7" s="7"/>
      <c r="HZP7" s="7"/>
      <c r="HZQ7" s="7"/>
      <c r="HZR7" s="7"/>
      <c r="HZS7" s="7"/>
      <c r="HZT7" s="7"/>
      <c r="HZU7" s="7"/>
      <c r="HZV7" s="7"/>
      <c r="HZW7" s="7"/>
      <c r="HZX7" s="7"/>
      <c r="HZY7" s="7"/>
      <c r="HZZ7" s="7"/>
      <c r="IAA7" s="7"/>
      <c r="IAB7" s="7"/>
      <c r="IAC7" s="7"/>
      <c r="IAD7" s="7"/>
      <c r="IAE7" s="7"/>
      <c r="IAF7" s="7"/>
      <c r="IAG7" s="7"/>
      <c r="IAH7" s="7"/>
      <c r="IAI7" s="7"/>
      <c r="IAJ7" s="7"/>
      <c r="IAK7" s="7"/>
      <c r="IAL7" s="7"/>
      <c r="IAM7" s="7"/>
      <c r="IAN7" s="7"/>
      <c r="IAO7" s="7"/>
      <c r="IAP7" s="7"/>
      <c r="IAQ7" s="7"/>
      <c r="IAR7" s="7"/>
      <c r="IAS7" s="7"/>
      <c r="IAT7" s="7"/>
      <c r="IAU7" s="7"/>
      <c r="IAV7" s="7"/>
      <c r="IAW7" s="7"/>
      <c r="IAX7" s="7"/>
      <c r="IAY7" s="7"/>
      <c r="IAZ7" s="7"/>
      <c r="IBA7" s="7"/>
      <c r="IBB7" s="7"/>
      <c r="IBC7" s="7"/>
      <c r="IBD7" s="7"/>
      <c r="IBE7" s="7"/>
      <c r="IBF7" s="7"/>
      <c r="IBG7" s="7"/>
      <c r="IBH7" s="7"/>
      <c r="IBI7" s="7"/>
      <c r="IBJ7" s="7"/>
      <c r="IBK7" s="7"/>
      <c r="IBL7" s="7"/>
      <c r="IBM7" s="7"/>
      <c r="IBN7" s="7"/>
      <c r="IBO7" s="7"/>
      <c r="IBP7" s="7"/>
      <c r="IBQ7" s="7"/>
      <c r="IBR7" s="7"/>
      <c r="IBS7" s="7"/>
      <c r="IBT7" s="7"/>
      <c r="IBU7" s="7"/>
      <c r="IBV7" s="7"/>
      <c r="IBW7" s="7"/>
      <c r="IBX7" s="7"/>
      <c r="IBY7" s="7"/>
      <c r="IBZ7" s="7"/>
      <c r="ICA7" s="7"/>
      <c r="ICB7" s="7"/>
      <c r="ICC7" s="7"/>
      <c r="ICD7" s="7"/>
      <c r="ICE7" s="7"/>
      <c r="ICF7" s="7"/>
      <c r="ICG7" s="7"/>
      <c r="ICH7" s="7"/>
      <c r="ICI7" s="7"/>
      <c r="ICJ7" s="7"/>
      <c r="ICK7" s="7"/>
      <c r="ICL7" s="7"/>
      <c r="ICM7" s="7"/>
      <c r="ICN7" s="7"/>
      <c r="ICO7" s="7"/>
      <c r="ICP7" s="7"/>
      <c r="ICQ7" s="7"/>
      <c r="ICR7" s="7"/>
      <c r="ICS7" s="7"/>
      <c r="ICT7" s="7"/>
      <c r="ICU7" s="7"/>
      <c r="ICV7" s="7"/>
      <c r="ICW7" s="7"/>
      <c r="ICX7" s="7"/>
      <c r="ICY7" s="7"/>
      <c r="ICZ7" s="7"/>
      <c r="IDA7" s="7"/>
      <c r="IDB7" s="7"/>
      <c r="IDC7" s="7"/>
      <c r="IDD7" s="7"/>
      <c r="IDE7" s="7"/>
      <c r="IDF7" s="7"/>
      <c r="IDG7" s="7"/>
      <c r="IDH7" s="7"/>
      <c r="IDI7" s="7"/>
      <c r="IDJ7" s="7"/>
      <c r="IDK7" s="7"/>
      <c r="IDL7" s="7"/>
      <c r="IDM7" s="7"/>
      <c r="IDN7" s="7"/>
      <c r="IDO7" s="7"/>
      <c r="IDP7" s="7"/>
      <c r="IDQ7" s="7"/>
      <c r="IDR7" s="7"/>
      <c r="IDS7" s="7"/>
      <c r="IDT7" s="7"/>
      <c r="IDU7" s="7"/>
      <c r="IDV7" s="7"/>
      <c r="IDW7" s="7"/>
      <c r="IDX7" s="7"/>
      <c r="IDY7" s="7"/>
      <c r="IDZ7" s="7"/>
      <c r="IEA7" s="7"/>
      <c r="IEB7" s="7"/>
      <c r="IEC7" s="7"/>
      <c r="IED7" s="7"/>
      <c r="IEE7" s="7"/>
      <c r="IEF7" s="7"/>
      <c r="IEG7" s="7"/>
      <c r="IEH7" s="7"/>
      <c r="IEI7" s="7"/>
      <c r="IEJ7" s="7"/>
      <c r="IEK7" s="7"/>
      <c r="IEL7" s="7"/>
      <c r="IEM7" s="7"/>
      <c r="IEN7" s="7"/>
      <c r="IEO7" s="7"/>
      <c r="IEP7" s="7"/>
      <c r="IEQ7" s="7"/>
      <c r="IER7" s="7"/>
      <c r="IES7" s="7"/>
      <c r="IET7" s="7"/>
      <c r="IEU7" s="7"/>
      <c r="IEV7" s="7"/>
      <c r="IEW7" s="7"/>
      <c r="IEX7" s="7"/>
      <c r="IEY7" s="7"/>
      <c r="IEZ7" s="7"/>
      <c r="IFA7" s="7"/>
      <c r="IFB7" s="7"/>
      <c r="IFC7" s="7"/>
      <c r="IFD7" s="7"/>
      <c r="IFE7" s="7"/>
      <c r="IFF7" s="7"/>
      <c r="IFG7" s="7"/>
      <c r="IFH7" s="7"/>
      <c r="IFI7" s="7"/>
      <c r="IFJ7" s="7"/>
      <c r="IFK7" s="7"/>
      <c r="IFL7" s="7"/>
      <c r="IFM7" s="7"/>
      <c r="IFN7" s="7"/>
      <c r="IFO7" s="7"/>
      <c r="IFP7" s="7"/>
      <c r="IFQ7" s="7"/>
      <c r="IFR7" s="7"/>
      <c r="IFS7" s="7"/>
      <c r="IFT7" s="7"/>
      <c r="IFU7" s="7"/>
      <c r="IFV7" s="7"/>
      <c r="IFW7" s="7"/>
      <c r="IFX7" s="7"/>
      <c r="IFY7" s="7"/>
      <c r="IFZ7" s="7"/>
      <c r="IGA7" s="7"/>
      <c r="IGB7" s="7"/>
      <c r="IGC7" s="7"/>
      <c r="IGD7" s="7"/>
      <c r="IGE7" s="7"/>
      <c r="IGF7" s="7"/>
      <c r="IGG7" s="7"/>
      <c r="IGH7" s="7"/>
      <c r="IGI7" s="7"/>
      <c r="IGJ7" s="7"/>
      <c r="IGK7" s="7"/>
      <c r="IGL7" s="7"/>
      <c r="IGM7" s="7"/>
      <c r="IGN7" s="7"/>
      <c r="IGO7" s="7"/>
      <c r="IGP7" s="7"/>
      <c r="IGQ7" s="7"/>
      <c r="IGR7" s="7"/>
      <c r="IGS7" s="7"/>
      <c r="IGT7" s="7"/>
      <c r="IGU7" s="7"/>
      <c r="IGV7" s="7"/>
      <c r="IGW7" s="7"/>
      <c r="IGX7" s="7"/>
      <c r="IGY7" s="7"/>
      <c r="IGZ7" s="7"/>
      <c r="IHA7" s="7"/>
      <c r="IHB7" s="7"/>
      <c r="IHC7" s="7"/>
      <c r="IHD7" s="7"/>
      <c r="IHE7" s="7"/>
      <c r="IHF7" s="7"/>
      <c r="IHG7" s="7"/>
      <c r="IHH7" s="7"/>
      <c r="IHI7" s="7"/>
      <c r="IHJ7" s="7"/>
      <c r="IHK7" s="7"/>
      <c r="IHL7" s="7"/>
      <c r="IHM7" s="7"/>
      <c r="IHN7" s="7"/>
      <c r="IHO7" s="7"/>
      <c r="IHP7" s="7"/>
      <c r="IHQ7" s="7"/>
      <c r="IHR7" s="7"/>
      <c r="IHS7" s="7"/>
      <c r="IHT7" s="7"/>
      <c r="IHU7" s="7"/>
      <c r="IHV7" s="7"/>
      <c r="IHW7" s="7"/>
      <c r="IHX7" s="7"/>
      <c r="IHY7" s="7"/>
      <c r="IHZ7" s="7"/>
      <c r="IIA7" s="7"/>
      <c r="IIB7" s="7"/>
      <c r="IIC7" s="7"/>
      <c r="IID7" s="7"/>
      <c r="IIE7" s="7"/>
      <c r="IIF7" s="7"/>
      <c r="IIG7" s="7"/>
      <c r="IIH7" s="7"/>
      <c r="III7" s="7"/>
      <c r="IIJ7" s="7"/>
      <c r="IIK7" s="7"/>
      <c r="IIL7" s="7"/>
      <c r="IIM7" s="7"/>
      <c r="IIN7" s="7"/>
      <c r="IIO7" s="7"/>
      <c r="IIP7" s="7"/>
      <c r="IIQ7" s="7"/>
      <c r="IIR7" s="7"/>
      <c r="IIS7" s="7"/>
      <c r="IIT7" s="7"/>
      <c r="IIU7" s="7"/>
      <c r="IIV7" s="7"/>
      <c r="IIW7" s="7"/>
      <c r="IIX7" s="7"/>
      <c r="IIY7" s="7"/>
      <c r="IIZ7" s="7"/>
      <c r="IJA7" s="7"/>
      <c r="IJB7" s="7"/>
      <c r="IJC7" s="7"/>
      <c r="IJD7" s="7"/>
      <c r="IJE7" s="7"/>
      <c r="IJF7" s="7"/>
      <c r="IJG7" s="7"/>
      <c r="IJH7" s="7"/>
      <c r="IJI7" s="7"/>
      <c r="IJJ7" s="7"/>
      <c r="IJK7" s="7"/>
      <c r="IJL7" s="7"/>
      <c r="IJM7" s="7"/>
      <c r="IJN7" s="7"/>
      <c r="IJO7" s="7"/>
      <c r="IJP7" s="7"/>
      <c r="IJQ7" s="7"/>
      <c r="IJR7" s="7"/>
      <c r="IJS7" s="7"/>
      <c r="IJT7" s="7"/>
      <c r="IJU7" s="7"/>
      <c r="IJV7" s="7"/>
      <c r="IJW7" s="7"/>
      <c r="IJX7" s="7"/>
      <c r="IJY7" s="7"/>
      <c r="IJZ7" s="7"/>
      <c r="IKA7" s="7"/>
      <c r="IKB7" s="7"/>
      <c r="IKC7" s="7"/>
      <c r="IKD7" s="7"/>
      <c r="IKE7" s="7"/>
      <c r="IKF7" s="7"/>
      <c r="IKG7" s="7"/>
      <c r="IKH7" s="7"/>
      <c r="IKI7" s="7"/>
      <c r="IKJ7" s="7"/>
      <c r="IKK7" s="7"/>
      <c r="IKL7" s="7"/>
      <c r="IKM7" s="7"/>
      <c r="IKN7" s="7"/>
      <c r="IKO7" s="7"/>
      <c r="IKP7" s="7"/>
      <c r="IKQ7" s="7"/>
      <c r="IKR7" s="7"/>
      <c r="IKS7" s="7"/>
      <c r="IKT7" s="7"/>
      <c r="IKU7" s="7"/>
      <c r="IKV7" s="7"/>
      <c r="IKW7" s="7"/>
      <c r="IKX7" s="7"/>
      <c r="IKY7" s="7"/>
      <c r="IKZ7" s="7"/>
      <c r="ILA7" s="7"/>
      <c r="ILB7" s="7"/>
      <c r="ILC7" s="7"/>
      <c r="ILD7" s="7"/>
      <c r="ILE7" s="7"/>
      <c r="ILF7" s="7"/>
      <c r="ILG7" s="7"/>
      <c r="ILH7" s="7"/>
      <c r="ILI7" s="7"/>
      <c r="ILJ7" s="7"/>
      <c r="ILK7" s="7"/>
      <c r="ILL7" s="7"/>
      <c r="ILM7" s="7"/>
      <c r="ILN7" s="7"/>
      <c r="ILO7" s="7"/>
      <c r="ILP7" s="7"/>
      <c r="ILQ7" s="7"/>
      <c r="ILR7" s="7"/>
      <c r="ILS7" s="7"/>
      <c r="ILT7" s="7"/>
      <c r="ILU7" s="7"/>
      <c r="ILV7" s="7"/>
      <c r="ILW7" s="7"/>
      <c r="ILX7" s="7"/>
      <c r="ILY7" s="7"/>
      <c r="ILZ7" s="7"/>
      <c r="IMA7" s="7"/>
      <c r="IMB7" s="7"/>
      <c r="IMC7" s="7"/>
      <c r="IMD7" s="7"/>
      <c r="IME7" s="7"/>
      <c r="IMF7" s="7"/>
      <c r="IMG7" s="7"/>
      <c r="IMH7" s="7"/>
      <c r="IMI7" s="7"/>
      <c r="IMJ7" s="7"/>
      <c r="IMK7" s="7"/>
      <c r="IML7" s="7"/>
      <c r="IMM7" s="7"/>
      <c r="IMN7" s="7"/>
      <c r="IMO7" s="7"/>
      <c r="IMP7" s="7"/>
      <c r="IMQ7" s="7"/>
      <c r="IMR7" s="7"/>
      <c r="IMS7" s="7"/>
      <c r="IMT7" s="7"/>
      <c r="IMU7" s="7"/>
      <c r="IMV7" s="7"/>
      <c r="IMW7" s="7"/>
      <c r="IMX7" s="7"/>
      <c r="IMY7" s="7"/>
      <c r="IMZ7" s="7"/>
      <c r="INA7" s="7"/>
      <c r="INB7" s="7"/>
      <c r="INC7" s="7"/>
      <c r="IND7" s="7"/>
      <c r="INE7" s="7"/>
      <c r="INF7" s="7"/>
      <c r="ING7" s="7"/>
      <c r="INH7" s="7"/>
      <c r="INI7" s="7"/>
      <c r="INJ7" s="7"/>
      <c r="INK7" s="7"/>
      <c r="INL7" s="7"/>
      <c r="INM7" s="7"/>
      <c r="INN7" s="7"/>
      <c r="INO7" s="7"/>
      <c r="INP7" s="7"/>
      <c r="INQ7" s="7"/>
      <c r="INR7" s="7"/>
      <c r="INS7" s="7"/>
      <c r="INT7" s="7"/>
      <c r="INU7" s="7"/>
      <c r="INV7" s="7"/>
      <c r="INW7" s="7"/>
      <c r="INX7" s="7"/>
      <c r="INY7" s="7"/>
      <c r="INZ7" s="7"/>
      <c r="IOA7" s="7"/>
      <c r="IOB7" s="7"/>
      <c r="IOC7" s="7"/>
      <c r="IOD7" s="7"/>
      <c r="IOE7" s="7"/>
      <c r="IOF7" s="7"/>
      <c r="IOG7" s="7"/>
      <c r="IOH7" s="7"/>
      <c r="IOI7" s="7"/>
      <c r="IOJ7" s="7"/>
      <c r="IOK7" s="7"/>
      <c r="IOL7" s="7"/>
      <c r="IOM7" s="7"/>
      <c r="ION7" s="7"/>
      <c r="IOO7" s="7"/>
      <c r="IOP7" s="7"/>
      <c r="IOQ7" s="7"/>
      <c r="IOR7" s="7"/>
      <c r="IOS7" s="7"/>
      <c r="IOT7" s="7"/>
      <c r="IOU7" s="7"/>
      <c r="IOV7" s="7"/>
      <c r="IOW7" s="7"/>
      <c r="IOX7" s="7"/>
      <c r="IOY7" s="7"/>
      <c r="IOZ7" s="7"/>
      <c r="IPA7" s="7"/>
      <c r="IPB7" s="7"/>
      <c r="IPC7" s="7"/>
      <c r="IPD7" s="7"/>
      <c r="IPE7" s="7"/>
      <c r="IPF7" s="7"/>
      <c r="IPG7" s="7"/>
      <c r="IPH7" s="7"/>
      <c r="IPI7" s="7"/>
      <c r="IPJ7" s="7"/>
      <c r="IPK7" s="7"/>
      <c r="IPL7" s="7"/>
      <c r="IPM7" s="7"/>
      <c r="IPN7" s="7"/>
      <c r="IPO7" s="7"/>
      <c r="IPP7" s="7"/>
      <c r="IPQ7" s="7"/>
      <c r="IPR7" s="7"/>
      <c r="IPS7" s="7"/>
      <c r="IPT7" s="7"/>
      <c r="IPU7" s="7"/>
      <c r="IPV7" s="7"/>
      <c r="IPW7" s="7"/>
      <c r="IPX7" s="7"/>
      <c r="IPY7" s="7"/>
      <c r="IPZ7" s="7"/>
      <c r="IQA7" s="7"/>
      <c r="IQB7" s="7"/>
      <c r="IQC7" s="7"/>
      <c r="IQD7" s="7"/>
      <c r="IQE7" s="7"/>
      <c r="IQF7" s="7"/>
      <c r="IQG7" s="7"/>
      <c r="IQH7" s="7"/>
      <c r="IQI7" s="7"/>
      <c r="IQJ7" s="7"/>
      <c r="IQK7" s="7"/>
      <c r="IQL7" s="7"/>
      <c r="IQM7" s="7"/>
      <c r="IQN7" s="7"/>
      <c r="IQO7" s="7"/>
      <c r="IQP7" s="7"/>
      <c r="IQQ7" s="7"/>
      <c r="IQR7" s="7"/>
      <c r="IQS7" s="7"/>
      <c r="IQT7" s="7"/>
      <c r="IQU7" s="7"/>
      <c r="IQV7" s="7"/>
      <c r="IQW7" s="7"/>
      <c r="IQX7" s="7"/>
      <c r="IQY7" s="7"/>
      <c r="IQZ7" s="7"/>
      <c r="IRA7" s="7"/>
      <c r="IRB7" s="7"/>
      <c r="IRC7" s="7"/>
      <c r="IRD7" s="7"/>
      <c r="IRE7" s="7"/>
      <c r="IRF7" s="7"/>
      <c r="IRG7" s="7"/>
      <c r="IRH7" s="7"/>
      <c r="IRI7" s="7"/>
      <c r="IRJ7" s="7"/>
      <c r="IRK7" s="7"/>
      <c r="IRL7" s="7"/>
      <c r="IRM7" s="7"/>
      <c r="IRN7" s="7"/>
      <c r="IRO7" s="7"/>
      <c r="IRP7" s="7"/>
      <c r="IRQ7" s="7"/>
      <c r="IRR7" s="7"/>
      <c r="IRS7" s="7"/>
      <c r="IRT7" s="7"/>
      <c r="IRU7" s="7"/>
      <c r="IRV7" s="7"/>
      <c r="IRW7" s="7"/>
      <c r="IRX7" s="7"/>
      <c r="IRY7" s="7"/>
      <c r="IRZ7" s="7"/>
      <c r="ISA7" s="7"/>
      <c r="ISB7" s="7"/>
      <c r="ISC7" s="7"/>
      <c r="ISD7" s="7"/>
      <c r="ISE7" s="7"/>
      <c r="ISF7" s="7"/>
      <c r="ISG7" s="7"/>
      <c r="ISH7" s="7"/>
      <c r="ISI7" s="7"/>
      <c r="ISJ7" s="7"/>
      <c r="ISK7" s="7"/>
      <c r="ISL7" s="7"/>
      <c r="ISM7" s="7"/>
      <c r="ISN7" s="7"/>
      <c r="ISO7" s="7"/>
      <c r="ISP7" s="7"/>
      <c r="ISQ7" s="7"/>
      <c r="ISR7" s="7"/>
      <c r="ISS7" s="7"/>
      <c r="IST7" s="7"/>
      <c r="ISU7" s="7"/>
      <c r="ISV7" s="7"/>
      <c r="ISW7" s="7"/>
      <c r="ISX7" s="7"/>
      <c r="ISY7" s="7"/>
      <c r="ISZ7" s="7"/>
      <c r="ITA7" s="7"/>
      <c r="ITB7" s="7"/>
      <c r="ITC7" s="7"/>
      <c r="ITD7" s="7"/>
      <c r="ITE7" s="7"/>
      <c r="ITF7" s="7"/>
      <c r="ITG7" s="7"/>
      <c r="ITH7" s="7"/>
      <c r="ITI7" s="7"/>
      <c r="ITJ7" s="7"/>
      <c r="ITK7" s="7"/>
      <c r="ITL7" s="7"/>
      <c r="ITM7" s="7"/>
      <c r="ITN7" s="7"/>
      <c r="ITO7" s="7"/>
      <c r="ITP7" s="7"/>
      <c r="ITQ7" s="7"/>
      <c r="ITR7" s="7"/>
      <c r="ITS7" s="7"/>
      <c r="ITT7" s="7"/>
      <c r="ITU7" s="7"/>
      <c r="ITV7" s="7"/>
      <c r="ITW7" s="7"/>
      <c r="ITX7" s="7"/>
      <c r="ITY7" s="7"/>
      <c r="ITZ7" s="7"/>
      <c r="IUA7" s="7"/>
      <c r="IUB7" s="7"/>
      <c r="IUC7" s="7"/>
      <c r="IUD7" s="7"/>
      <c r="IUE7" s="7"/>
      <c r="IUF7" s="7"/>
      <c r="IUG7" s="7"/>
      <c r="IUH7" s="7"/>
      <c r="IUI7" s="7"/>
      <c r="IUJ7" s="7"/>
      <c r="IUK7" s="7"/>
      <c r="IUL7" s="7"/>
      <c r="IUM7" s="7"/>
      <c r="IUN7" s="7"/>
      <c r="IUO7" s="7"/>
      <c r="IUP7" s="7"/>
      <c r="IUQ7" s="7"/>
      <c r="IUR7" s="7"/>
      <c r="IUS7" s="7"/>
      <c r="IUT7" s="7"/>
      <c r="IUU7" s="7"/>
      <c r="IUV7" s="7"/>
      <c r="IUW7" s="7"/>
      <c r="IUX7" s="7"/>
      <c r="IUY7" s="7"/>
      <c r="IUZ7" s="7"/>
      <c r="IVA7" s="7"/>
      <c r="IVB7" s="7"/>
      <c r="IVC7" s="7"/>
      <c r="IVD7" s="7"/>
      <c r="IVE7" s="7"/>
      <c r="IVF7" s="7"/>
      <c r="IVG7" s="7"/>
      <c r="IVH7" s="7"/>
      <c r="IVI7" s="7"/>
      <c r="IVJ7" s="7"/>
      <c r="IVK7" s="7"/>
      <c r="IVL7" s="7"/>
      <c r="IVM7" s="7"/>
      <c r="IVN7" s="7"/>
      <c r="IVO7" s="7"/>
      <c r="IVP7" s="7"/>
      <c r="IVQ7" s="7"/>
      <c r="IVR7" s="7"/>
      <c r="IVS7" s="7"/>
      <c r="IVT7" s="7"/>
      <c r="IVU7" s="7"/>
      <c r="IVV7" s="7"/>
      <c r="IVW7" s="7"/>
      <c r="IVX7" s="7"/>
      <c r="IVY7" s="7"/>
      <c r="IVZ7" s="7"/>
      <c r="IWA7" s="7"/>
      <c r="IWB7" s="7"/>
      <c r="IWC7" s="7"/>
      <c r="IWD7" s="7"/>
      <c r="IWE7" s="7"/>
      <c r="IWF7" s="7"/>
      <c r="IWG7" s="7"/>
      <c r="IWH7" s="7"/>
      <c r="IWI7" s="7"/>
      <c r="IWJ7" s="7"/>
      <c r="IWK7" s="7"/>
      <c r="IWL7" s="7"/>
      <c r="IWM7" s="7"/>
      <c r="IWN7" s="7"/>
      <c r="IWO7" s="7"/>
      <c r="IWP7" s="7"/>
      <c r="IWQ7" s="7"/>
      <c r="IWR7" s="7"/>
      <c r="IWS7" s="7"/>
      <c r="IWT7" s="7"/>
      <c r="IWU7" s="7"/>
      <c r="IWV7" s="7"/>
      <c r="IWW7" s="7"/>
      <c r="IWX7" s="7"/>
      <c r="IWY7" s="7"/>
      <c r="IWZ7" s="7"/>
      <c r="IXA7" s="7"/>
      <c r="IXB7" s="7"/>
      <c r="IXC7" s="7"/>
      <c r="IXD7" s="7"/>
      <c r="IXE7" s="7"/>
      <c r="IXF7" s="7"/>
      <c r="IXG7" s="7"/>
      <c r="IXH7" s="7"/>
      <c r="IXI7" s="7"/>
      <c r="IXJ7" s="7"/>
      <c r="IXK7" s="7"/>
      <c r="IXL7" s="7"/>
      <c r="IXM7" s="7"/>
      <c r="IXN7" s="7"/>
      <c r="IXO7" s="7"/>
      <c r="IXP7" s="7"/>
      <c r="IXQ7" s="7"/>
      <c r="IXR7" s="7"/>
      <c r="IXS7" s="7"/>
      <c r="IXT7" s="7"/>
      <c r="IXU7" s="7"/>
      <c r="IXV7" s="7"/>
      <c r="IXW7" s="7"/>
      <c r="IXX7" s="7"/>
      <c r="IXY7" s="7"/>
      <c r="IXZ7" s="7"/>
      <c r="IYA7" s="7"/>
      <c r="IYB7" s="7"/>
      <c r="IYC7" s="7"/>
      <c r="IYD7" s="7"/>
      <c r="IYE7" s="7"/>
      <c r="IYF7" s="7"/>
      <c r="IYG7" s="7"/>
      <c r="IYH7" s="7"/>
      <c r="IYI7" s="7"/>
      <c r="IYJ7" s="7"/>
      <c r="IYK7" s="7"/>
      <c r="IYL7" s="7"/>
      <c r="IYM7" s="7"/>
      <c r="IYN7" s="7"/>
      <c r="IYO7" s="7"/>
      <c r="IYP7" s="7"/>
      <c r="IYQ7" s="7"/>
      <c r="IYR7" s="7"/>
      <c r="IYS7" s="7"/>
      <c r="IYT7" s="7"/>
      <c r="IYU7" s="7"/>
      <c r="IYV7" s="7"/>
      <c r="IYW7" s="7"/>
      <c r="IYX7" s="7"/>
      <c r="IYY7" s="7"/>
      <c r="IYZ7" s="7"/>
      <c r="IZA7" s="7"/>
      <c r="IZB7" s="7"/>
      <c r="IZC7" s="7"/>
      <c r="IZD7" s="7"/>
      <c r="IZE7" s="7"/>
      <c r="IZF7" s="7"/>
      <c r="IZG7" s="7"/>
      <c r="IZH7" s="7"/>
      <c r="IZI7" s="7"/>
      <c r="IZJ7" s="7"/>
      <c r="IZK7" s="7"/>
      <c r="IZL7" s="7"/>
      <c r="IZM7" s="7"/>
      <c r="IZN7" s="7"/>
      <c r="IZO7" s="7"/>
      <c r="IZP7" s="7"/>
      <c r="IZQ7" s="7"/>
      <c r="IZR7" s="7"/>
      <c r="IZS7" s="7"/>
      <c r="IZT7" s="7"/>
      <c r="IZU7" s="7"/>
      <c r="IZV7" s="7"/>
      <c r="IZW7" s="7"/>
      <c r="IZX7" s="7"/>
      <c r="IZY7" s="7"/>
      <c r="IZZ7" s="7"/>
      <c r="JAA7" s="7"/>
      <c r="JAB7" s="7"/>
      <c r="JAC7" s="7"/>
      <c r="JAD7" s="7"/>
      <c r="JAE7" s="7"/>
      <c r="JAF7" s="7"/>
      <c r="JAG7" s="7"/>
      <c r="JAH7" s="7"/>
      <c r="JAI7" s="7"/>
      <c r="JAJ7" s="7"/>
      <c r="JAK7" s="7"/>
      <c r="JAL7" s="7"/>
      <c r="JAM7" s="7"/>
      <c r="JAN7" s="7"/>
      <c r="JAO7" s="7"/>
      <c r="JAP7" s="7"/>
      <c r="JAQ7" s="7"/>
      <c r="JAR7" s="7"/>
      <c r="JAS7" s="7"/>
      <c r="JAT7" s="7"/>
      <c r="JAU7" s="7"/>
      <c r="JAV7" s="7"/>
      <c r="JAW7" s="7"/>
      <c r="JAX7" s="7"/>
      <c r="JAY7" s="7"/>
      <c r="JAZ7" s="7"/>
      <c r="JBA7" s="7"/>
      <c r="JBB7" s="7"/>
      <c r="JBC7" s="7"/>
      <c r="JBD7" s="7"/>
      <c r="JBE7" s="7"/>
      <c r="JBF7" s="7"/>
      <c r="JBG7" s="7"/>
      <c r="JBH7" s="7"/>
      <c r="JBI7" s="7"/>
      <c r="JBJ7" s="7"/>
      <c r="JBK7" s="7"/>
      <c r="JBL7" s="7"/>
      <c r="JBM7" s="7"/>
      <c r="JBN7" s="7"/>
      <c r="JBO7" s="7"/>
      <c r="JBP7" s="7"/>
      <c r="JBQ7" s="7"/>
      <c r="JBR7" s="7"/>
      <c r="JBS7" s="7"/>
      <c r="JBT7" s="7"/>
      <c r="JBU7" s="7"/>
      <c r="JBV7" s="7"/>
      <c r="JBW7" s="7"/>
      <c r="JBX7" s="7"/>
      <c r="JBY7" s="7"/>
      <c r="JBZ7" s="7"/>
      <c r="JCA7" s="7"/>
      <c r="JCB7" s="7"/>
      <c r="JCC7" s="7"/>
      <c r="JCD7" s="7"/>
      <c r="JCE7" s="7"/>
      <c r="JCF7" s="7"/>
      <c r="JCG7" s="7"/>
      <c r="JCH7" s="7"/>
      <c r="JCI7" s="7"/>
      <c r="JCJ7" s="7"/>
      <c r="JCK7" s="7"/>
      <c r="JCL7" s="7"/>
      <c r="JCM7" s="7"/>
      <c r="JCN7" s="7"/>
      <c r="JCO7" s="7"/>
      <c r="JCP7" s="7"/>
      <c r="JCQ7" s="7"/>
      <c r="JCR7" s="7"/>
      <c r="JCS7" s="7"/>
      <c r="JCT7" s="7"/>
      <c r="JCU7" s="7"/>
      <c r="JCV7" s="7"/>
      <c r="JCW7" s="7"/>
      <c r="JCX7" s="7"/>
      <c r="JCY7" s="7"/>
      <c r="JCZ7" s="7"/>
      <c r="JDA7" s="7"/>
      <c r="JDB7" s="7"/>
      <c r="JDC7" s="7"/>
      <c r="JDD7" s="7"/>
      <c r="JDE7" s="7"/>
      <c r="JDF7" s="7"/>
      <c r="JDG7" s="7"/>
      <c r="JDH7" s="7"/>
      <c r="JDI7" s="7"/>
      <c r="JDJ7" s="7"/>
      <c r="JDK7" s="7"/>
      <c r="JDL7" s="7"/>
      <c r="JDM7" s="7"/>
      <c r="JDN7" s="7"/>
      <c r="JDO7" s="7"/>
      <c r="JDP7" s="7"/>
      <c r="JDQ7" s="7"/>
      <c r="JDR7" s="7"/>
      <c r="JDS7" s="7"/>
      <c r="JDT7" s="7"/>
      <c r="JDU7" s="7"/>
      <c r="JDV7" s="7"/>
      <c r="JDW7" s="7"/>
      <c r="JDX7" s="7"/>
      <c r="JDY7" s="7"/>
      <c r="JDZ7" s="7"/>
      <c r="JEA7" s="7"/>
      <c r="JEB7" s="7"/>
      <c r="JEC7" s="7"/>
      <c r="JED7" s="7"/>
      <c r="JEE7" s="7"/>
      <c r="JEF7" s="7"/>
      <c r="JEG7" s="7"/>
      <c r="JEH7" s="7"/>
      <c r="JEI7" s="7"/>
      <c r="JEJ7" s="7"/>
      <c r="JEK7" s="7"/>
      <c r="JEL7" s="7"/>
      <c r="JEM7" s="7"/>
      <c r="JEN7" s="7"/>
      <c r="JEO7" s="7"/>
      <c r="JEP7" s="7"/>
      <c r="JEQ7" s="7"/>
      <c r="JER7" s="7"/>
      <c r="JES7" s="7"/>
      <c r="JET7" s="7"/>
      <c r="JEU7" s="7"/>
      <c r="JEV7" s="7"/>
      <c r="JEW7" s="7"/>
      <c r="JEX7" s="7"/>
      <c r="JEY7" s="7"/>
      <c r="JEZ7" s="7"/>
      <c r="JFA7" s="7"/>
      <c r="JFB7" s="7"/>
      <c r="JFC7" s="7"/>
      <c r="JFD7" s="7"/>
      <c r="JFE7" s="7"/>
      <c r="JFF7" s="7"/>
      <c r="JFG7" s="7"/>
      <c r="JFH7" s="7"/>
      <c r="JFI7" s="7"/>
      <c r="JFJ7" s="7"/>
      <c r="JFK7" s="7"/>
      <c r="JFL7" s="7"/>
      <c r="JFM7" s="7"/>
      <c r="JFN7" s="7"/>
      <c r="JFO7" s="7"/>
      <c r="JFP7" s="7"/>
      <c r="JFQ7" s="7"/>
      <c r="JFR7" s="7"/>
      <c r="JFS7" s="7"/>
      <c r="JFT7" s="7"/>
      <c r="JFU7" s="7"/>
      <c r="JFV7" s="7"/>
      <c r="JFW7" s="7"/>
      <c r="JFX7" s="7"/>
      <c r="JFY7" s="7"/>
      <c r="JFZ7" s="7"/>
      <c r="JGA7" s="7"/>
      <c r="JGB7" s="7"/>
      <c r="JGC7" s="7"/>
      <c r="JGD7" s="7"/>
      <c r="JGE7" s="7"/>
      <c r="JGF7" s="7"/>
      <c r="JGG7" s="7"/>
      <c r="JGH7" s="7"/>
      <c r="JGI7" s="7"/>
      <c r="JGJ7" s="7"/>
      <c r="JGK7" s="7"/>
      <c r="JGL7" s="7"/>
      <c r="JGM7" s="7"/>
      <c r="JGN7" s="7"/>
      <c r="JGO7" s="7"/>
      <c r="JGP7" s="7"/>
      <c r="JGQ7" s="7"/>
      <c r="JGR7" s="7"/>
      <c r="JGS7" s="7"/>
      <c r="JGT7" s="7"/>
      <c r="JGU7" s="7"/>
      <c r="JGV7" s="7"/>
      <c r="JGW7" s="7"/>
      <c r="JGX7" s="7"/>
      <c r="JGY7" s="7"/>
      <c r="JGZ7" s="7"/>
      <c r="JHA7" s="7"/>
      <c r="JHB7" s="7"/>
      <c r="JHC7" s="7"/>
      <c r="JHD7" s="7"/>
      <c r="JHE7" s="7"/>
      <c r="JHF7" s="7"/>
      <c r="JHG7" s="7"/>
      <c r="JHH7" s="7"/>
      <c r="JHI7" s="7"/>
      <c r="JHJ7" s="7"/>
      <c r="JHK7" s="7"/>
      <c r="JHL7" s="7"/>
      <c r="JHM7" s="7"/>
      <c r="JHN7" s="7"/>
      <c r="JHO7" s="7"/>
      <c r="JHP7" s="7"/>
      <c r="JHQ7" s="7"/>
      <c r="JHR7" s="7"/>
      <c r="JHS7" s="7"/>
      <c r="JHT7" s="7"/>
      <c r="JHU7" s="7"/>
      <c r="JHV7" s="7"/>
      <c r="JHW7" s="7"/>
      <c r="JHX7" s="7"/>
      <c r="JHY7" s="7"/>
      <c r="JHZ7" s="7"/>
      <c r="JIA7" s="7"/>
      <c r="JIB7" s="7"/>
      <c r="JIC7" s="7"/>
      <c r="JID7" s="7"/>
      <c r="JIE7" s="7"/>
      <c r="JIF7" s="7"/>
      <c r="JIG7" s="7"/>
      <c r="JIH7" s="7"/>
      <c r="JII7" s="7"/>
      <c r="JIJ7" s="7"/>
      <c r="JIK7" s="7"/>
      <c r="JIL7" s="7"/>
      <c r="JIM7" s="7"/>
      <c r="JIN7" s="7"/>
      <c r="JIO7" s="7"/>
      <c r="JIP7" s="7"/>
      <c r="JIQ7" s="7"/>
      <c r="JIR7" s="7"/>
      <c r="JIS7" s="7"/>
      <c r="JIT7" s="7"/>
      <c r="JIU7" s="7"/>
      <c r="JIV7" s="7"/>
      <c r="JIW7" s="7"/>
      <c r="JIX7" s="7"/>
      <c r="JIY7" s="7"/>
      <c r="JIZ7" s="7"/>
      <c r="JJA7" s="7"/>
      <c r="JJB7" s="7"/>
      <c r="JJC7" s="7"/>
      <c r="JJD7" s="7"/>
      <c r="JJE7" s="7"/>
      <c r="JJF7" s="7"/>
      <c r="JJG7" s="7"/>
      <c r="JJH7" s="7"/>
      <c r="JJI7" s="7"/>
      <c r="JJJ7" s="7"/>
      <c r="JJK7" s="7"/>
      <c r="JJL7" s="7"/>
      <c r="JJM7" s="7"/>
      <c r="JJN7" s="7"/>
      <c r="JJO7" s="7"/>
      <c r="JJP7" s="7"/>
      <c r="JJQ7" s="7"/>
      <c r="JJR7" s="7"/>
      <c r="JJS7" s="7"/>
      <c r="JJT7" s="7"/>
      <c r="JJU7" s="7"/>
      <c r="JJV7" s="7"/>
      <c r="JJW7" s="7"/>
      <c r="JJX7" s="7"/>
      <c r="JJY7" s="7"/>
      <c r="JJZ7" s="7"/>
      <c r="JKA7" s="7"/>
      <c r="JKB7" s="7"/>
      <c r="JKC7" s="7"/>
      <c r="JKD7" s="7"/>
      <c r="JKE7" s="7"/>
      <c r="JKF7" s="7"/>
      <c r="JKG7" s="7"/>
      <c r="JKH7" s="7"/>
      <c r="JKI7" s="7"/>
      <c r="JKJ7" s="7"/>
      <c r="JKK7" s="7"/>
      <c r="JKL7" s="7"/>
      <c r="JKM7" s="7"/>
      <c r="JKN7" s="7"/>
      <c r="JKO7" s="7"/>
      <c r="JKP7" s="7"/>
      <c r="JKQ7" s="7"/>
      <c r="JKR7" s="7"/>
      <c r="JKS7" s="7"/>
      <c r="JKT7" s="7"/>
      <c r="JKU7" s="7"/>
      <c r="JKV7" s="7"/>
      <c r="JKW7" s="7"/>
      <c r="JKX7" s="7"/>
      <c r="JKY7" s="7"/>
      <c r="JKZ7" s="7"/>
      <c r="JLA7" s="7"/>
      <c r="JLB7" s="7"/>
      <c r="JLC7" s="7"/>
      <c r="JLD7" s="7"/>
      <c r="JLE7" s="7"/>
      <c r="JLF7" s="7"/>
      <c r="JLG7" s="7"/>
      <c r="JLH7" s="7"/>
      <c r="JLI7" s="7"/>
      <c r="JLJ7" s="7"/>
      <c r="JLK7" s="7"/>
      <c r="JLL7" s="7"/>
      <c r="JLM7" s="7"/>
      <c r="JLN7" s="7"/>
      <c r="JLO7" s="7"/>
      <c r="JLP7" s="7"/>
      <c r="JLQ7" s="7"/>
      <c r="JLR7" s="7"/>
      <c r="JLS7" s="7"/>
      <c r="JLT7" s="7"/>
      <c r="JLU7" s="7"/>
      <c r="JLV7" s="7"/>
      <c r="JLW7" s="7"/>
      <c r="JLX7" s="7"/>
      <c r="JLY7" s="7"/>
      <c r="JLZ7" s="7"/>
      <c r="JMA7" s="7"/>
      <c r="JMB7" s="7"/>
      <c r="JMC7" s="7"/>
      <c r="JMD7" s="7"/>
      <c r="JME7" s="7"/>
      <c r="JMF7" s="7"/>
      <c r="JMG7" s="7"/>
      <c r="JMH7" s="7"/>
      <c r="JMI7" s="7"/>
      <c r="JMJ7" s="7"/>
      <c r="JMK7" s="7"/>
      <c r="JML7" s="7"/>
      <c r="JMM7" s="7"/>
      <c r="JMN7" s="7"/>
      <c r="JMO7" s="7"/>
      <c r="JMP7" s="7"/>
      <c r="JMQ7" s="7"/>
      <c r="JMR7" s="7"/>
      <c r="JMS7" s="7"/>
      <c r="JMT7" s="7"/>
      <c r="JMU7" s="7"/>
      <c r="JMV7" s="7"/>
      <c r="JMW7" s="7"/>
      <c r="JMX7" s="7"/>
      <c r="JMY7" s="7"/>
      <c r="JMZ7" s="7"/>
      <c r="JNA7" s="7"/>
      <c r="JNB7" s="7"/>
      <c r="JNC7" s="7"/>
      <c r="JND7" s="7"/>
      <c r="JNE7" s="7"/>
      <c r="JNF7" s="7"/>
      <c r="JNG7" s="7"/>
      <c r="JNH7" s="7"/>
      <c r="JNI7" s="7"/>
      <c r="JNJ7" s="7"/>
      <c r="JNK7" s="7"/>
      <c r="JNL7" s="7"/>
      <c r="JNM7" s="7"/>
      <c r="JNN7" s="7"/>
      <c r="JNO7" s="7"/>
      <c r="JNP7" s="7"/>
      <c r="JNQ7" s="7"/>
      <c r="JNR7" s="7"/>
      <c r="JNS7" s="7"/>
      <c r="JNT7" s="7"/>
      <c r="JNU7" s="7"/>
      <c r="JNV7" s="7"/>
      <c r="JNW7" s="7"/>
      <c r="JNX7" s="7"/>
      <c r="JNY7" s="7"/>
      <c r="JNZ7" s="7"/>
      <c r="JOA7" s="7"/>
      <c r="JOB7" s="7"/>
      <c r="JOC7" s="7"/>
      <c r="JOD7" s="7"/>
      <c r="JOE7" s="7"/>
      <c r="JOF7" s="7"/>
      <c r="JOG7" s="7"/>
      <c r="JOH7" s="7"/>
      <c r="JOI7" s="7"/>
      <c r="JOJ7" s="7"/>
      <c r="JOK7" s="7"/>
      <c r="JOL7" s="7"/>
      <c r="JOM7" s="7"/>
      <c r="JON7" s="7"/>
      <c r="JOO7" s="7"/>
      <c r="JOP7" s="7"/>
      <c r="JOQ7" s="7"/>
      <c r="JOR7" s="7"/>
      <c r="JOS7" s="7"/>
      <c r="JOT7" s="7"/>
      <c r="JOU7" s="7"/>
      <c r="JOV7" s="7"/>
      <c r="JOW7" s="7"/>
      <c r="JOX7" s="7"/>
      <c r="JOY7" s="7"/>
      <c r="JOZ7" s="7"/>
      <c r="JPA7" s="7"/>
      <c r="JPB7" s="7"/>
      <c r="JPC7" s="7"/>
      <c r="JPD7" s="7"/>
      <c r="JPE7" s="7"/>
      <c r="JPF7" s="7"/>
      <c r="JPG7" s="7"/>
      <c r="JPH7" s="7"/>
      <c r="JPI7" s="7"/>
      <c r="JPJ7" s="7"/>
      <c r="JPK7" s="7"/>
      <c r="JPL7" s="7"/>
      <c r="JPM7" s="7"/>
      <c r="JPN7" s="7"/>
      <c r="JPO7" s="7"/>
      <c r="JPP7" s="7"/>
      <c r="JPQ7" s="7"/>
      <c r="JPR7" s="7"/>
      <c r="JPS7" s="7"/>
      <c r="JPT7" s="7"/>
      <c r="JPU7" s="7"/>
      <c r="JPV7" s="7"/>
      <c r="JPW7" s="7"/>
      <c r="JPX7" s="7"/>
      <c r="JPY7" s="7"/>
      <c r="JPZ7" s="7"/>
      <c r="JQA7" s="7"/>
      <c r="JQB7" s="7"/>
      <c r="JQC7" s="7"/>
      <c r="JQD7" s="7"/>
      <c r="JQE7" s="7"/>
      <c r="JQF7" s="7"/>
      <c r="JQG7" s="7"/>
      <c r="JQH7" s="7"/>
      <c r="JQI7" s="7"/>
      <c r="JQJ7" s="7"/>
      <c r="JQK7" s="7"/>
      <c r="JQL7" s="7"/>
      <c r="JQM7" s="7"/>
      <c r="JQN7" s="7"/>
      <c r="JQO7" s="7"/>
      <c r="JQP7" s="7"/>
      <c r="JQQ7" s="7"/>
      <c r="JQR7" s="7"/>
      <c r="JQS7" s="7"/>
      <c r="JQT7" s="7"/>
      <c r="JQU7" s="7"/>
      <c r="JQV7" s="7"/>
      <c r="JQW7" s="7"/>
      <c r="JQX7" s="7"/>
      <c r="JQY7" s="7"/>
      <c r="JQZ7" s="7"/>
      <c r="JRA7" s="7"/>
      <c r="JRB7" s="7"/>
      <c r="JRC7" s="7"/>
      <c r="JRD7" s="7"/>
      <c r="JRE7" s="7"/>
      <c r="JRF7" s="7"/>
      <c r="JRG7" s="7"/>
      <c r="JRH7" s="7"/>
      <c r="JRI7" s="7"/>
      <c r="JRJ7" s="7"/>
      <c r="JRK7" s="7"/>
      <c r="JRL7" s="7"/>
      <c r="JRM7" s="7"/>
      <c r="JRN7" s="7"/>
      <c r="JRO7" s="7"/>
      <c r="JRP7" s="7"/>
      <c r="JRQ7" s="7"/>
      <c r="JRR7" s="7"/>
      <c r="JRS7" s="7"/>
      <c r="JRT7" s="7"/>
      <c r="JRU7" s="7"/>
      <c r="JRV7" s="7"/>
      <c r="JRW7" s="7"/>
      <c r="JRX7" s="7"/>
      <c r="JRY7" s="7"/>
      <c r="JRZ7" s="7"/>
      <c r="JSA7" s="7"/>
      <c r="JSB7" s="7"/>
      <c r="JSC7" s="7"/>
      <c r="JSD7" s="7"/>
      <c r="JSE7" s="7"/>
      <c r="JSF7" s="7"/>
      <c r="JSG7" s="7"/>
      <c r="JSH7" s="7"/>
      <c r="JSI7" s="7"/>
      <c r="JSJ7" s="7"/>
      <c r="JSK7" s="7"/>
      <c r="JSL7" s="7"/>
      <c r="JSM7" s="7"/>
      <c r="JSN7" s="7"/>
      <c r="JSO7" s="7"/>
      <c r="JSP7" s="7"/>
      <c r="JSQ7" s="7"/>
      <c r="JSR7" s="7"/>
      <c r="JSS7" s="7"/>
      <c r="JST7" s="7"/>
      <c r="JSU7" s="7"/>
      <c r="JSV7" s="7"/>
      <c r="JSW7" s="7"/>
      <c r="JSX7" s="7"/>
      <c r="JSY7" s="7"/>
      <c r="JSZ7" s="7"/>
      <c r="JTA7" s="7"/>
      <c r="JTB7" s="7"/>
      <c r="JTC7" s="7"/>
      <c r="JTD7" s="7"/>
      <c r="JTE7" s="7"/>
      <c r="JTF7" s="7"/>
      <c r="JTG7" s="7"/>
      <c r="JTH7" s="7"/>
      <c r="JTI7" s="7"/>
      <c r="JTJ7" s="7"/>
      <c r="JTK7" s="7"/>
      <c r="JTL7" s="7"/>
      <c r="JTM7" s="7"/>
      <c r="JTN7" s="7"/>
      <c r="JTO7" s="7"/>
      <c r="JTP7" s="7"/>
      <c r="JTQ7" s="7"/>
      <c r="JTR7" s="7"/>
      <c r="JTS7" s="7"/>
      <c r="JTT7" s="7"/>
      <c r="JTU7" s="7"/>
      <c r="JTV7" s="7"/>
      <c r="JTW7" s="7"/>
      <c r="JTX7" s="7"/>
      <c r="JTY7" s="7"/>
      <c r="JTZ7" s="7"/>
      <c r="JUA7" s="7"/>
      <c r="JUB7" s="7"/>
      <c r="JUC7" s="7"/>
      <c r="JUD7" s="7"/>
      <c r="JUE7" s="7"/>
      <c r="JUF7" s="7"/>
      <c r="JUG7" s="7"/>
      <c r="JUH7" s="7"/>
      <c r="JUI7" s="7"/>
      <c r="JUJ7" s="7"/>
      <c r="JUK7" s="7"/>
      <c r="JUL7" s="7"/>
      <c r="JUM7" s="7"/>
      <c r="JUN7" s="7"/>
      <c r="JUO7" s="7"/>
      <c r="JUP7" s="7"/>
      <c r="JUQ7" s="7"/>
      <c r="JUR7" s="7"/>
      <c r="JUS7" s="7"/>
      <c r="JUT7" s="7"/>
      <c r="JUU7" s="7"/>
      <c r="JUV7" s="7"/>
      <c r="JUW7" s="7"/>
      <c r="JUX7" s="7"/>
      <c r="JUY7" s="7"/>
      <c r="JUZ7" s="7"/>
      <c r="JVA7" s="7"/>
      <c r="JVB7" s="7"/>
      <c r="JVC7" s="7"/>
      <c r="JVD7" s="7"/>
      <c r="JVE7" s="7"/>
      <c r="JVF7" s="7"/>
      <c r="JVG7" s="7"/>
      <c r="JVH7" s="7"/>
      <c r="JVI7" s="7"/>
      <c r="JVJ7" s="7"/>
      <c r="JVK7" s="7"/>
      <c r="JVL7" s="7"/>
      <c r="JVM7" s="7"/>
      <c r="JVN7" s="7"/>
      <c r="JVO7" s="7"/>
      <c r="JVP7" s="7"/>
      <c r="JVQ7" s="7"/>
      <c r="JVR7" s="7"/>
      <c r="JVS7" s="7"/>
      <c r="JVT7" s="7"/>
      <c r="JVU7" s="7"/>
      <c r="JVV7" s="7"/>
      <c r="JVW7" s="7"/>
      <c r="JVX7" s="7"/>
      <c r="JVY7" s="7"/>
      <c r="JVZ7" s="7"/>
      <c r="JWA7" s="7"/>
      <c r="JWB7" s="7"/>
      <c r="JWC7" s="7"/>
      <c r="JWD7" s="7"/>
      <c r="JWE7" s="7"/>
      <c r="JWF7" s="7"/>
      <c r="JWG7" s="7"/>
      <c r="JWH7" s="7"/>
      <c r="JWI7" s="7"/>
      <c r="JWJ7" s="7"/>
      <c r="JWK7" s="7"/>
      <c r="JWL7" s="7"/>
      <c r="JWM7" s="7"/>
      <c r="JWN7" s="7"/>
      <c r="JWO7" s="7"/>
      <c r="JWP7" s="7"/>
      <c r="JWQ7" s="7"/>
      <c r="JWR7" s="7"/>
      <c r="JWS7" s="7"/>
      <c r="JWT7" s="7"/>
      <c r="JWU7" s="7"/>
      <c r="JWV7" s="7"/>
      <c r="JWW7" s="7"/>
      <c r="JWX7" s="7"/>
      <c r="JWY7" s="7"/>
      <c r="JWZ7" s="7"/>
      <c r="JXA7" s="7"/>
      <c r="JXB7" s="7"/>
      <c r="JXC7" s="7"/>
      <c r="JXD7" s="7"/>
      <c r="JXE7" s="7"/>
      <c r="JXF7" s="7"/>
      <c r="JXG7" s="7"/>
      <c r="JXH7" s="7"/>
      <c r="JXI7" s="7"/>
      <c r="JXJ7" s="7"/>
      <c r="JXK7" s="7"/>
      <c r="JXL7" s="7"/>
      <c r="JXM7" s="7"/>
      <c r="JXN7" s="7"/>
      <c r="JXO7" s="7"/>
      <c r="JXP7" s="7"/>
      <c r="JXQ7" s="7"/>
      <c r="JXR7" s="7"/>
      <c r="JXS7" s="7"/>
      <c r="JXT7" s="7"/>
      <c r="JXU7" s="7"/>
      <c r="JXV7" s="7"/>
      <c r="JXW7" s="7"/>
      <c r="JXX7" s="7"/>
      <c r="JXY7" s="7"/>
      <c r="JXZ7" s="7"/>
      <c r="JYA7" s="7"/>
      <c r="JYB7" s="7"/>
      <c r="JYC7" s="7"/>
      <c r="JYD7" s="7"/>
      <c r="JYE7" s="7"/>
      <c r="JYF7" s="7"/>
      <c r="JYG7" s="7"/>
      <c r="JYH7" s="7"/>
      <c r="JYI7" s="7"/>
      <c r="JYJ7" s="7"/>
      <c r="JYK7" s="7"/>
      <c r="JYL7" s="7"/>
      <c r="JYM7" s="7"/>
      <c r="JYN7" s="7"/>
      <c r="JYO7" s="7"/>
      <c r="JYP7" s="7"/>
      <c r="JYQ7" s="7"/>
      <c r="JYR7" s="7"/>
      <c r="JYS7" s="7"/>
      <c r="JYT7" s="7"/>
      <c r="JYU7" s="7"/>
      <c r="JYV7" s="7"/>
      <c r="JYW7" s="7"/>
      <c r="JYX7" s="7"/>
      <c r="JYY7" s="7"/>
      <c r="JYZ7" s="7"/>
      <c r="JZA7" s="7"/>
      <c r="JZB7" s="7"/>
      <c r="JZC7" s="7"/>
      <c r="JZD7" s="7"/>
      <c r="JZE7" s="7"/>
      <c r="JZF7" s="7"/>
      <c r="JZG7" s="7"/>
      <c r="JZH7" s="7"/>
      <c r="JZI7" s="7"/>
      <c r="JZJ7" s="7"/>
      <c r="JZK7" s="7"/>
      <c r="JZL7" s="7"/>
      <c r="JZM7" s="7"/>
      <c r="JZN7" s="7"/>
      <c r="JZO7" s="7"/>
      <c r="JZP7" s="7"/>
      <c r="JZQ7" s="7"/>
      <c r="JZR7" s="7"/>
      <c r="JZS7" s="7"/>
      <c r="JZT7" s="7"/>
      <c r="JZU7" s="7"/>
      <c r="JZV7" s="7"/>
      <c r="JZW7" s="7"/>
      <c r="JZX7" s="7"/>
      <c r="JZY7" s="7"/>
      <c r="JZZ7" s="7"/>
      <c r="KAA7" s="7"/>
      <c r="KAB7" s="7"/>
      <c r="KAC7" s="7"/>
      <c r="KAD7" s="7"/>
      <c r="KAE7" s="7"/>
      <c r="KAF7" s="7"/>
      <c r="KAG7" s="7"/>
      <c r="KAH7" s="7"/>
      <c r="KAI7" s="7"/>
      <c r="KAJ7" s="7"/>
      <c r="KAK7" s="7"/>
      <c r="KAL7" s="7"/>
      <c r="KAM7" s="7"/>
      <c r="KAN7" s="7"/>
      <c r="KAO7" s="7"/>
      <c r="KAP7" s="7"/>
      <c r="KAQ7" s="7"/>
      <c r="KAR7" s="7"/>
      <c r="KAS7" s="7"/>
      <c r="KAT7" s="7"/>
      <c r="KAU7" s="7"/>
      <c r="KAV7" s="7"/>
      <c r="KAW7" s="7"/>
      <c r="KAX7" s="7"/>
      <c r="KAY7" s="7"/>
      <c r="KAZ7" s="7"/>
      <c r="KBA7" s="7"/>
      <c r="KBB7" s="7"/>
      <c r="KBC7" s="7"/>
      <c r="KBD7" s="7"/>
      <c r="KBE7" s="7"/>
      <c r="KBF7" s="7"/>
      <c r="KBG7" s="7"/>
      <c r="KBH7" s="7"/>
      <c r="KBI7" s="7"/>
      <c r="KBJ7" s="7"/>
      <c r="KBK7" s="7"/>
      <c r="KBL7" s="7"/>
      <c r="KBM7" s="7"/>
      <c r="KBN7" s="7"/>
      <c r="KBO7" s="7"/>
      <c r="KBP7" s="7"/>
      <c r="KBQ7" s="7"/>
      <c r="KBR7" s="7"/>
      <c r="KBS7" s="7"/>
      <c r="KBT7" s="7"/>
      <c r="KBU7" s="7"/>
      <c r="KBV7" s="7"/>
      <c r="KBW7" s="7"/>
      <c r="KBX7" s="7"/>
      <c r="KBY7" s="7"/>
      <c r="KBZ7" s="7"/>
      <c r="KCA7" s="7"/>
      <c r="KCB7" s="7"/>
      <c r="KCC7" s="7"/>
      <c r="KCD7" s="7"/>
      <c r="KCE7" s="7"/>
      <c r="KCF7" s="7"/>
      <c r="KCG7" s="7"/>
      <c r="KCH7" s="7"/>
      <c r="KCI7" s="7"/>
      <c r="KCJ7" s="7"/>
      <c r="KCK7" s="7"/>
      <c r="KCL7" s="7"/>
      <c r="KCM7" s="7"/>
      <c r="KCN7" s="7"/>
      <c r="KCO7" s="7"/>
      <c r="KCP7" s="7"/>
      <c r="KCQ7" s="7"/>
      <c r="KCR7" s="7"/>
      <c r="KCS7" s="7"/>
      <c r="KCT7" s="7"/>
      <c r="KCU7" s="7"/>
      <c r="KCV7" s="7"/>
      <c r="KCW7" s="7"/>
      <c r="KCX7" s="7"/>
      <c r="KCY7" s="7"/>
      <c r="KCZ7" s="7"/>
      <c r="KDA7" s="7"/>
      <c r="KDB7" s="7"/>
      <c r="KDC7" s="7"/>
      <c r="KDD7" s="7"/>
      <c r="KDE7" s="7"/>
      <c r="KDF7" s="7"/>
      <c r="KDG7" s="7"/>
      <c r="KDH7" s="7"/>
      <c r="KDI7" s="7"/>
      <c r="KDJ7" s="7"/>
      <c r="KDK7" s="7"/>
      <c r="KDL7" s="7"/>
      <c r="KDM7" s="7"/>
      <c r="KDN7" s="7"/>
      <c r="KDO7" s="7"/>
      <c r="KDP7" s="7"/>
      <c r="KDQ7" s="7"/>
      <c r="KDR7" s="7"/>
      <c r="KDS7" s="7"/>
      <c r="KDT7" s="7"/>
      <c r="KDU7" s="7"/>
      <c r="KDV7" s="7"/>
      <c r="KDW7" s="7"/>
      <c r="KDX7" s="7"/>
      <c r="KDY7" s="7"/>
      <c r="KDZ7" s="7"/>
      <c r="KEA7" s="7"/>
      <c r="KEB7" s="7"/>
      <c r="KEC7" s="7"/>
      <c r="KED7" s="7"/>
      <c r="KEE7" s="7"/>
      <c r="KEF7" s="7"/>
      <c r="KEG7" s="7"/>
      <c r="KEH7" s="7"/>
      <c r="KEI7" s="7"/>
      <c r="KEJ7" s="7"/>
      <c r="KEK7" s="7"/>
      <c r="KEL7" s="7"/>
      <c r="KEM7" s="7"/>
      <c r="KEN7" s="7"/>
      <c r="KEO7" s="7"/>
      <c r="KEP7" s="7"/>
      <c r="KEQ7" s="7"/>
      <c r="KER7" s="7"/>
      <c r="KES7" s="7"/>
      <c r="KET7" s="7"/>
      <c r="KEU7" s="7"/>
      <c r="KEV7" s="7"/>
      <c r="KEW7" s="7"/>
      <c r="KEX7" s="7"/>
      <c r="KEY7" s="7"/>
      <c r="KEZ7" s="7"/>
      <c r="KFA7" s="7"/>
      <c r="KFB7" s="7"/>
      <c r="KFC7" s="7"/>
      <c r="KFD7" s="7"/>
      <c r="KFE7" s="7"/>
      <c r="KFF7" s="7"/>
      <c r="KFG7" s="7"/>
      <c r="KFH7" s="7"/>
      <c r="KFI7" s="7"/>
      <c r="KFJ7" s="7"/>
      <c r="KFK7" s="7"/>
      <c r="KFL7" s="7"/>
      <c r="KFM7" s="7"/>
      <c r="KFN7" s="7"/>
      <c r="KFO7" s="7"/>
      <c r="KFP7" s="7"/>
      <c r="KFQ7" s="7"/>
      <c r="KFR7" s="7"/>
      <c r="KFS7" s="7"/>
      <c r="KFT7" s="7"/>
      <c r="KFU7" s="7"/>
      <c r="KFV7" s="7"/>
      <c r="KFW7" s="7"/>
      <c r="KFX7" s="7"/>
      <c r="KFY7" s="7"/>
      <c r="KFZ7" s="7"/>
      <c r="KGA7" s="7"/>
      <c r="KGB7" s="7"/>
      <c r="KGC7" s="7"/>
      <c r="KGD7" s="7"/>
      <c r="KGE7" s="7"/>
      <c r="KGF7" s="7"/>
      <c r="KGG7" s="7"/>
      <c r="KGH7" s="7"/>
      <c r="KGI7" s="7"/>
      <c r="KGJ7" s="7"/>
      <c r="KGK7" s="7"/>
      <c r="KGL7" s="7"/>
      <c r="KGM7" s="7"/>
      <c r="KGN7" s="7"/>
      <c r="KGO7" s="7"/>
      <c r="KGP7" s="7"/>
      <c r="KGQ7" s="7"/>
      <c r="KGR7" s="7"/>
      <c r="KGS7" s="7"/>
      <c r="KGT7" s="7"/>
      <c r="KGU7" s="7"/>
      <c r="KGV7" s="7"/>
      <c r="KGW7" s="7"/>
      <c r="KGX7" s="7"/>
      <c r="KGY7" s="7"/>
      <c r="KGZ7" s="7"/>
      <c r="KHA7" s="7"/>
      <c r="KHB7" s="7"/>
      <c r="KHC7" s="7"/>
      <c r="KHD7" s="7"/>
      <c r="KHE7" s="7"/>
      <c r="KHF7" s="7"/>
      <c r="KHG7" s="7"/>
      <c r="KHH7" s="7"/>
      <c r="KHI7" s="7"/>
      <c r="KHJ7" s="7"/>
      <c r="KHK7" s="7"/>
      <c r="KHL7" s="7"/>
      <c r="KHM7" s="7"/>
      <c r="KHN7" s="7"/>
      <c r="KHO7" s="7"/>
      <c r="KHP7" s="7"/>
      <c r="KHQ7" s="7"/>
      <c r="KHR7" s="7"/>
      <c r="KHS7" s="7"/>
      <c r="KHT7" s="7"/>
      <c r="KHU7" s="7"/>
      <c r="KHV7" s="7"/>
      <c r="KHW7" s="7"/>
      <c r="KHX7" s="7"/>
      <c r="KHY7" s="7"/>
      <c r="KHZ7" s="7"/>
      <c r="KIA7" s="7"/>
      <c r="KIB7" s="7"/>
      <c r="KIC7" s="7"/>
      <c r="KID7" s="7"/>
      <c r="KIE7" s="7"/>
      <c r="KIF7" s="7"/>
      <c r="KIG7" s="7"/>
      <c r="KIH7" s="7"/>
      <c r="KII7" s="7"/>
      <c r="KIJ7" s="7"/>
      <c r="KIK7" s="7"/>
      <c r="KIL7" s="7"/>
      <c r="KIM7" s="7"/>
      <c r="KIN7" s="7"/>
      <c r="KIO7" s="7"/>
      <c r="KIP7" s="7"/>
      <c r="KIQ7" s="7"/>
      <c r="KIR7" s="7"/>
      <c r="KIS7" s="7"/>
      <c r="KIT7" s="7"/>
      <c r="KIU7" s="7"/>
      <c r="KIV7" s="7"/>
      <c r="KIW7" s="7"/>
      <c r="KIX7" s="7"/>
      <c r="KIY7" s="7"/>
      <c r="KIZ7" s="7"/>
      <c r="KJA7" s="7"/>
      <c r="KJB7" s="7"/>
      <c r="KJC7" s="7"/>
      <c r="KJD7" s="7"/>
      <c r="KJE7" s="7"/>
      <c r="KJF7" s="7"/>
      <c r="KJG7" s="7"/>
      <c r="KJH7" s="7"/>
      <c r="KJI7" s="7"/>
      <c r="KJJ7" s="7"/>
      <c r="KJK7" s="7"/>
      <c r="KJL7" s="7"/>
      <c r="KJM7" s="7"/>
      <c r="KJN7" s="7"/>
      <c r="KJO7" s="7"/>
      <c r="KJP7" s="7"/>
      <c r="KJQ7" s="7"/>
      <c r="KJR7" s="7"/>
      <c r="KJS7" s="7"/>
      <c r="KJT7" s="7"/>
      <c r="KJU7" s="7"/>
      <c r="KJV7" s="7"/>
      <c r="KJW7" s="7"/>
      <c r="KJX7" s="7"/>
      <c r="KJY7" s="7"/>
      <c r="KJZ7" s="7"/>
      <c r="KKA7" s="7"/>
      <c r="KKB7" s="7"/>
      <c r="KKC7" s="7"/>
      <c r="KKD7" s="7"/>
      <c r="KKE7" s="7"/>
      <c r="KKF7" s="7"/>
      <c r="KKG7" s="7"/>
      <c r="KKH7" s="7"/>
      <c r="KKI7" s="7"/>
      <c r="KKJ7" s="7"/>
      <c r="KKK7" s="7"/>
      <c r="KKL7" s="7"/>
      <c r="KKM7" s="7"/>
      <c r="KKN7" s="7"/>
      <c r="KKO7" s="7"/>
      <c r="KKP7" s="7"/>
      <c r="KKQ7" s="7"/>
      <c r="KKR7" s="7"/>
      <c r="KKS7" s="7"/>
      <c r="KKT7" s="7"/>
      <c r="KKU7" s="7"/>
      <c r="KKV7" s="7"/>
      <c r="KKW7" s="7"/>
      <c r="KKX7" s="7"/>
      <c r="KKY7" s="7"/>
      <c r="KKZ7" s="7"/>
      <c r="KLA7" s="7"/>
      <c r="KLB7" s="7"/>
      <c r="KLC7" s="7"/>
      <c r="KLD7" s="7"/>
      <c r="KLE7" s="7"/>
      <c r="KLF7" s="7"/>
      <c r="KLG7" s="7"/>
      <c r="KLH7" s="7"/>
      <c r="KLI7" s="7"/>
      <c r="KLJ7" s="7"/>
      <c r="KLK7" s="7"/>
      <c r="KLL7" s="7"/>
      <c r="KLM7" s="7"/>
      <c r="KLN7" s="7"/>
      <c r="KLO7" s="7"/>
      <c r="KLP7" s="7"/>
      <c r="KLQ7" s="7"/>
      <c r="KLR7" s="7"/>
      <c r="KLS7" s="7"/>
      <c r="KLT7" s="7"/>
      <c r="KLU7" s="7"/>
      <c r="KLV7" s="7"/>
      <c r="KLW7" s="7"/>
      <c r="KLX7" s="7"/>
      <c r="KLY7" s="7"/>
      <c r="KLZ7" s="7"/>
      <c r="KMA7" s="7"/>
      <c r="KMB7" s="7"/>
      <c r="KMC7" s="7"/>
      <c r="KMD7" s="7"/>
      <c r="KME7" s="7"/>
      <c r="KMF7" s="7"/>
      <c r="KMG7" s="7"/>
      <c r="KMH7" s="7"/>
      <c r="KMI7" s="7"/>
      <c r="KMJ7" s="7"/>
      <c r="KMK7" s="7"/>
      <c r="KML7" s="7"/>
      <c r="KMM7" s="7"/>
      <c r="KMN7" s="7"/>
      <c r="KMO7" s="7"/>
      <c r="KMP7" s="7"/>
      <c r="KMQ7" s="7"/>
      <c r="KMR7" s="7"/>
      <c r="KMS7" s="7"/>
      <c r="KMT7" s="7"/>
      <c r="KMU7" s="7"/>
      <c r="KMV7" s="7"/>
      <c r="KMW7" s="7"/>
      <c r="KMX7" s="7"/>
      <c r="KMY7" s="7"/>
      <c r="KMZ7" s="7"/>
      <c r="KNA7" s="7"/>
      <c r="KNB7" s="7"/>
      <c r="KNC7" s="7"/>
      <c r="KND7" s="7"/>
      <c r="KNE7" s="7"/>
      <c r="KNF7" s="7"/>
      <c r="KNG7" s="7"/>
      <c r="KNH7" s="7"/>
      <c r="KNI7" s="7"/>
      <c r="KNJ7" s="7"/>
      <c r="KNK7" s="7"/>
      <c r="KNL7" s="7"/>
      <c r="KNM7" s="7"/>
      <c r="KNN7" s="7"/>
      <c r="KNO7" s="7"/>
      <c r="KNP7" s="7"/>
      <c r="KNQ7" s="7"/>
      <c r="KNR7" s="7"/>
      <c r="KNS7" s="7"/>
      <c r="KNT7" s="7"/>
      <c r="KNU7" s="7"/>
      <c r="KNV7" s="7"/>
      <c r="KNW7" s="7"/>
      <c r="KNX7" s="7"/>
      <c r="KNY7" s="7"/>
      <c r="KNZ7" s="7"/>
      <c r="KOA7" s="7"/>
      <c r="KOB7" s="7"/>
      <c r="KOC7" s="7"/>
      <c r="KOD7" s="7"/>
      <c r="KOE7" s="7"/>
      <c r="KOF7" s="7"/>
      <c r="KOG7" s="7"/>
      <c r="KOH7" s="7"/>
      <c r="KOI7" s="7"/>
      <c r="KOJ7" s="7"/>
      <c r="KOK7" s="7"/>
      <c r="KOL7" s="7"/>
      <c r="KOM7" s="7"/>
      <c r="KON7" s="7"/>
      <c r="KOO7" s="7"/>
      <c r="KOP7" s="7"/>
      <c r="KOQ7" s="7"/>
      <c r="KOR7" s="7"/>
      <c r="KOS7" s="7"/>
      <c r="KOT7" s="7"/>
      <c r="KOU7" s="7"/>
      <c r="KOV7" s="7"/>
      <c r="KOW7" s="7"/>
      <c r="KOX7" s="7"/>
      <c r="KOY7" s="7"/>
      <c r="KOZ7" s="7"/>
      <c r="KPA7" s="7"/>
      <c r="KPB7" s="7"/>
      <c r="KPC7" s="7"/>
      <c r="KPD7" s="7"/>
      <c r="KPE7" s="7"/>
      <c r="KPF7" s="7"/>
      <c r="KPG7" s="7"/>
      <c r="KPH7" s="7"/>
      <c r="KPI7" s="7"/>
      <c r="KPJ7" s="7"/>
      <c r="KPK7" s="7"/>
      <c r="KPL7" s="7"/>
      <c r="KPM7" s="7"/>
      <c r="KPN7" s="7"/>
      <c r="KPO7" s="7"/>
      <c r="KPP7" s="7"/>
      <c r="KPQ7" s="7"/>
      <c r="KPR7" s="7"/>
      <c r="KPS7" s="7"/>
      <c r="KPT7" s="7"/>
      <c r="KPU7" s="7"/>
      <c r="KPV7" s="7"/>
      <c r="KPW7" s="7"/>
      <c r="KPX7" s="7"/>
      <c r="KPY7" s="7"/>
      <c r="KPZ7" s="7"/>
      <c r="KQA7" s="7"/>
      <c r="KQB7" s="7"/>
      <c r="KQC7" s="7"/>
      <c r="KQD7" s="7"/>
      <c r="KQE7" s="7"/>
      <c r="KQF7" s="7"/>
      <c r="KQG7" s="7"/>
      <c r="KQH7" s="7"/>
      <c r="KQI7" s="7"/>
      <c r="KQJ7" s="7"/>
      <c r="KQK7" s="7"/>
      <c r="KQL7" s="7"/>
      <c r="KQM7" s="7"/>
      <c r="KQN7" s="7"/>
      <c r="KQO7" s="7"/>
      <c r="KQP7" s="7"/>
      <c r="KQQ7" s="7"/>
      <c r="KQR7" s="7"/>
      <c r="KQS7" s="7"/>
      <c r="KQT7" s="7"/>
      <c r="KQU7" s="7"/>
      <c r="KQV7" s="7"/>
      <c r="KQW7" s="7"/>
      <c r="KQX7" s="7"/>
      <c r="KQY7" s="7"/>
      <c r="KQZ7" s="7"/>
      <c r="KRA7" s="7"/>
      <c r="KRB7" s="7"/>
      <c r="KRC7" s="7"/>
      <c r="KRD7" s="7"/>
      <c r="KRE7" s="7"/>
      <c r="KRF7" s="7"/>
      <c r="KRG7" s="7"/>
      <c r="KRH7" s="7"/>
      <c r="KRI7" s="7"/>
      <c r="KRJ7" s="7"/>
      <c r="KRK7" s="7"/>
      <c r="KRL7" s="7"/>
      <c r="KRM7" s="7"/>
      <c r="KRN7" s="7"/>
      <c r="KRO7" s="7"/>
      <c r="KRP7" s="7"/>
      <c r="KRQ7" s="7"/>
      <c r="KRR7" s="7"/>
      <c r="KRS7" s="7"/>
      <c r="KRT7" s="7"/>
      <c r="KRU7" s="7"/>
      <c r="KRV7" s="7"/>
      <c r="KRW7" s="7"/>
      <c r="KRX7" s="7"/>
      <c r="KRY7" s="7"/>
      <c r="KRZ7" s="7"/>
      <c r="KSA7" s="7"/>
      <c r="KSB7" s="7"/>
      <c r="KSC7" s="7"/>
      <c r="KSD7" s="7"/>
      <c r="KSE7" s="7"/>
      <c r="KSF7" s="7"/>
      <c r="KSG7" s="7"/>
      <c r="KSH7" s="7"/>
      <c r="KSI7" s="7"/>
      <c r="KSJ7" s="7"/>
      <c r="KSK7" s="7"/>
      <c r="KSL7" s="7"/>
      <c r="KSM7" s="7"/>
      <c r="KSN7" s="7"/>
      <c r="KSO7" s="7"/>
      <c r="KSP7" s="7"/>
      <c r="KSQ7" s="7"/>
      <c r="KSR7" s="7"/>
      <c r="KSS7" s="7"/>
      <c r="KST7" s="7"/>
      <c r="KSU7" s="7"/>
      <c r="KSV7" s="7"/>
      <c r="KSW7" s="7"/>
      <c r="KSX7" s="7"/>
      <c r="KSY7" s="7"/>
      <c r="KSZ7" s="7"/>
      <c r="KTA7" s="7"/>
      <c r="KTB7" s="7"/>
      <c r="KTC7" s="7"/>
      <c r="KTD7" s="7"/>
      <c r="KTE7" s="7"/>
      <c r="KTF7" s="7"/>
      <c r="KTG7" s="7"/>
      <c r="KTH7" s="7"/>
      <c r="KTI7" s="7"/>
      <c r="KTJ7" s="7"/>
      <c r="KTK7" s="7"/>
      <c r="KTL7" s="7"/>
      <c r="KTM7" s="7"/>
      <c r="KTN7" s="7"/>
      <c r="KTO7" s="7"/>
      <c r="KTP7" s="7"/>
      <c r="KTQ7" s="7"/>
      <c r="KTR7" s="7"/>
      <c r="KTS7" s="7"/>
      <c r="KTT7" s="7"/>
      <c r="KTU7" s="7"/>
      <c r="KTV7" s="7"/>
      <c r="KTW7" s="7"/>
      <c r="KTX7" s="7"/>
      <c r="KTY7" s="7"/>
      <c r="KTZ7" s="7"/>
      <c r="KUA7" s="7"/>
      <c r="KUB7" s="7"/>
      <c r="KUC7" s="7"/>
      <c r="KUD7" s="7"/>
      <c r="KUE7" s="7"/>
      <c r="KUF7" s="7"/>
      <c r="KUG7" s="7"/>
      <c r="KUH7" s="7"/>
      <c r="KUI7" s="7"/>
      <c r="KUJ7" s="7"/>
      <c r="KUK7" s="7"/>
      <c r="KUL7" s="7"/>
      <c r="KUM7" s="7"/>
      <c r="KUN7" s="7"/>
      <c r="KUO7" s="7"/>
      <c r="KUP7" s="7"/>
      <c r="KUQ7" s="7"/>
      <c r="KUR7" s="7"/>
      <c r="KUS7" s="7"/>
      <c r="KUT7" s="7"/>
      <c r="KUU7" s="7"/>
      <c r="KUV7" s="7"/>
      <c r="KUW7" s="7"/>
      <c r="KUX7" s="7"/>
      <c r="KUY7" s="7"/>
      <c r="KUZ7" s="7"/>
      <c r="KVA7" s="7"/>
      <c r="KVB7" s="7"/>
      <c r="KVC7" s="7"/>
      <c r="KVD7" s="7"/>
      <c r="KVE7" s="7"/>
      <c r="KVF7" s="7"/>
      <c r="KVG7" s="7"/>
      <c r="KVH7" s="7"/>
      <c r="KVI7" s="7"/>
      <c r="KVJ7" s="7"/>
      <c r="KVK7" s="7"/>
      <c r="KVL7" s="7"/>
      <c r="KVM7" s="7"/>
      <c r="KVN7" s="7"/>
      <c r="KVO7" s="7"/>
      <c r="KVP7" s="7"/>
      <c r="KVQ7" s="7"/>
      <c r="KVR7" s="7"/>
      <c r="KVS7" s="7"/>
      <c r="KVT7" s="7"/>
      <c r="KVU7" s="7"/>
      <c r="KVV7" s="7"/>
      <c r="KVW7" s="7"/>
      <c r="KVX7" s="7"/>
      <c r="KVY7" s="7"/>
      <c r="KVZ7" s="7"/>
      <c r="KWA7" s="7"/>
      <c r="KWB7" s="7"/>
      <c r="KWC7" s="7"/>
      <c r="KWD7" s="7"/>
      <c r="KWE7" s="7"/>
      <c r="KWF7" s="7"/>
      <c r="KWG7" s="7"/>
      <c r="KWH7" s="7"/>
      <c r="KWI7" s="7"/>
      <c r="KWJ7" s="7"/>
      <c r="KWK7" s="7"/>
      <c r="KWL7" s="7"/>
      <c r="KWM7" s="7"/>
      <c r="KWN7" s="7"/>
      <c r="KWO7" s="7"/>
      <c r="KWP7" s="7"/>
      <c r="KWQ7" s="7"/>
      <c r="KWR7" s="7"/>
      <c r="KWS7" s="7"/>
      <c r="KWT7" s="7"/>
      <c r="KWU7" s="7"/>
      <c r="KWV7" s="7"/>
      <c r="KWW7" s="7"/>
      <c r="KWX7" s="7"/>
      <c r="KWY7" s="7"/>
      <c r="KWZ7" s="7"/>
      <c r="KXA7" s="7"/>
      <c r="KXB7" s="7"/>
      <c r="KXC7" s="7"/>
      <c r="KXD7" s="7"/>
      <c r="KXE7" s="7"/>
      <c r="KXF7" s="7"/>
      <c r="KXG7" s="7"/>
      <c r="KXH7" s="7"/>
      <c r="KXI7" s="7"/>
      <c r="KXJ7" s="7"/>
      <c r="KXK7" s="7"/>
      <c r="KXL7" s="7"/>
      <c r="KXM7" s="7"/>
      <c r="KXN7" s="7"/>
      <c r="KXO7" s="7"/>
      <c r="KXP7" s="7"/>
      <c r="KXQ7" s="7"/>
      <c r="KXR7" s="7"/>
      <c r="KXS7" s="7"/>
      <c r="KXT7" s="7"/>
      <c r="KXU7" s="7"/>
      <c r="KXV7" s="7"/>
      <c r="KXW7" s="7"/>
      <c r="KXX7" s="7"/>
      <c r="KXY7" s="7"/>
      <c r="KXZ7" s="7"/>
      <c r="KYA7" s="7"/>
      <c r="KYB7" s="7"/>
      <c r="KYC7" s="7"/>
      <c r="KYD7" s="7"/>
      <c r="KYE7" s="7"/>
      <c r="KYF7" s="7"/>
      <c r="KYG7" s="7"/>
      <c r="KYH7" s="7"/>
      <c r="KYI7" s="7"/>
      <c r="KYJ7" s="7"/>
      <c r="KYK7" s="7"/>
      <c r="KYL7" s="7"/>
      <c r="KYM7" s="7"/>
      <c r="KYN7" s="7"/>
      <c r="KYO7" s="7"/>
      <c r="KYP7" s="7"/>
      <c r="KYQ7" s="7"/>
      <c r="KYR7" s="7"/>
      <c r="KYS7" s="7"/>
      <c r="KYT7" s="7"/>
      <c r="KYU7" s="7"/>
      <c r="KYV7" s="7"/>
      <c r="KYW7" s="7"/>
      <c r="KYX7" s="7"/>
      <c r="KYY7" s="7"/>
      <c r="KYZ7" s="7"/>
      <c r="KZA7" s="7"/>
      <c r="KZB7" s="7"/>
      <c r="KZC7" s="7"/>
      <c r="KZD7" s="7"/>
      <c r="KZE7" s="7"/>
      <c r="KZF7" s="7"/>
      <c r="KZG7" s="7"/>
      <c r="KZH7" s="7"/>
      <c r="KZI7" s="7"/>
      <c r="KZJ7" s="7"/>
      <c r="KZK7" s="7"/>
      <c r="KZL7" s="7"/>
      <c r="KZM7" s="7"/>
      <c r="KZN7" s="7"/>
      <c r="KZO7" s="7"/>
      <c r="KZP7" s="7"/>
      <c r="KZQ7" s="7"/>
      <c r="KZR7" s="7"/>
      <c r="KZS7" s="7"/>
      <c r="KZT7" s="7"/>
      <c r="KZU7" s="7"/>
      <c r="KZV7" s="7"/>
      <c r="KZW7" s="7"/>
      <c r="KZX7" s="7"/>
      <c r="KZY7" s="7"/>
      <c r="KZZ7" s="7"/>
      <c r="LAA7" s="7"/>
      <c r="LAB7" s="7"/>
      <c r="LAC7" s="7"/>
      <c r="LAD7" s="7"/>
      <c r="LAE7" s="7"/>
      <c r="LAF7" s="7"/>
      <c r="LAG7" s="7"/>
      <c r="LAH7" s="7"/>
      <c r="LAI7" s="7"/>
      <c r="LAJ7" s="7"/>
      <c r="LAK7" s="7"/>
      <c r="LAL7" s="7"/>
      <c r="LAM7" s="7"/>
      <c r="LAN7" s="7"/>
      <c r="LAO7" s="7"/>
      <c r="LAP7" s="7"/>
      <c r="LAQ7" s="7"/>
      <c r="LAR7" s="7"/>
      <c r="LAS7" s="7"/>
      <c r="LAT7" s="7"/>
      <c r="LAU7" s="7"/>
      <c r="LAV7" s="7"/>
      <c r="LAW7" s="7"/>
      <c r="LAX7" s="7"/>
      <c r="LAY7" s="7"/>
      <c r="LAZ7" s="7"/>
      <c r="LBA7" s="7"/>
      <c r="LBB7" s="7"/>
      <c r="LBC7" s="7"/>
      <c r="LBD7" s="7"/>
      <c r="LBE7" s="7"/>
      <c r="LBF7" s="7"/>
      <c r="LBG7" s="7"/>
      <c r="LBH7" s="7"/>
      <c r="LBI7" s="7"/>
      <c r="LBJ7" s="7"/>
      <c r="LBK7" s="7"/>
      <c r="LBL7" s="7"/>
      <c r="LBM7" s="7"/>
      <c r="LBN7" s="7"/>
      <c r="LBO7" s="7"/>
      <c r="LBP7" s="7"/>
      <c r="LBQ7" s="7"/>
      <c r="LBR7" s="7"/>
      <c r="LBS7" s="7"/>
      <c r="LBT7" s="7"/>
      <c r="LBU7" s="7"/>
      <c r="LBV7" s="7"/>
      <c r="LBW7" s="7"/>
      <c r="LBX7" s="7"/>
      <c r="LBY7" s="7"/>
      <c r="LBZ7" s="7"/>
      <c r="LCA7" s="7"/>
      <c r="LCB7" s="7"/>
      <c r="LCC7" s="7"/>
      <c r="LCD7" s="7"/>
      <c r="LCE7" s="7"/>
      <c r="LCF7" s="7"/>
      <c r="LCG7" s="7"/>
      <c r="LCH7" s="7"/>
      <c r="LCI7" s="7"/>
      <c r="LCJ7" s="7"/>
      <c r="LCK7" s="7"/>
      <c r="LCL7" s="7"/>
      <c r="LCM7" s="7"/>
      <c r="LCN7" s="7"/>
      <c r="LCO7" s="7"/>
      <c r="LCP7" s="7"/>
      <c r="LCQ7" s="7"/>
      <c r="LCR7" s="7"/>
      <c r="LCS7" s="7"/>
      <c r="LCT7" s="7"/>
      <c r="LCU7" s="7"/>
      <c r="LCV7" s="7"/>
      <c r="LCW7" s="7"/>
      <c r="LCX7" s="7"/>
      <c r="LCY7" s="7"/>
      <c r="LCZ7" s="7"/>
      <c r="LDA7" s="7"/>
      <c r="LDB7" s="7"/>
      <c r="LDC7" s="7"/>
      <c r="LDD7" s="7"/>
      <c r="LDE7" s="7"/>
      <c r="LDF7" s="7"/>
      <c r="LDG7" s="7"/>
      <c r="LDH7" s="7"/>
      <c r="LDI7" s="7"/>
      <c r="LDJ7" s="7"/>
      <c r="LDK7" s="7"/>
      <c r="LDL7" s="7"/>
      <c r="LDM7" s="7"/>
      <c r="LDN7" s="7"/>
      <c r="LDO7" s="7"/>
      <c r="LDP7" s="7"/>
      <c r="LDQ7" s="7"/>
      <c r="LDR7" s="7"/>
      <c r="LDS7" s="7"/>
      <c r="LDT7" s="7"/>
      <c r="LDU7" s="7"/>
      <c r="LDV7" s="7"/>
      <c r="LDW7" s="7"/>
      <c r="LDX7" s="7"/>
      <c r="LDY7" s="7"/>
      <c r="LDZ7" s="7"/>
      <c r="LEA7" s="7"/>
      <c r="LEB7" s="7"/>
      <c r="LEC7" s="7"/>
      <c r="LED7" s="7"/>
      <c r="LEE7" s="7"/>
      <c r="LEF7" s="7"/>
      <c r="LEG7" s="7"/>
      <c r="LEH7" s="7"/>
      <c r="LEI7" s="7"/>
      <c r="LEJ7" s="7"/>
      <c r="LEK7" s="7"/>
      <c r="LEL7" s="7"/>
      <c r="LEM7" s="7"/>
      <c r="LEN7" s="7"/>
      <c r="LEO7" s="7"/>
      <c r="LEP7" s="7"/>
      <c r="LEQ7" s="7"/>
      <c r="LER7" s="7"/>
      <c r="LES7" s="7"/>
      <c r="LET7" s="7"/>
      <c r="LEU7" s="7"/>
      <c r="LEV7" s="7"/>
      <c r="LEW7" s="7"/>
      <c r="LEX7" s="7"/>
      <c r="LEY7" s="7"/>
      <c r="LEZ7" s="7"/>
      <c r="LFA7" s="7"/>
      <c r="LFB7" s="7"/>
      <c r="LFC7" s="7"/>
      <c r="LFD7" s="7"/>
      <c r="LFE7" s="7"/>
      <c r="LFF7" s="7"/>
      <c r="LFG7" s="7"/>
      <c r="LFH7" s="7"/>
      <c r="LFI7" s="7"/>
      <c r="LFJ7" s="7"/>
      <c r="LFK7" s="7"/>
      <c r="LFL7" s="7"/>
      <c r="LFM7" s="7"/>
      <c r="LFN7" s="7"/>
      <c r="LFO7" s="7"/>
      <c r="LFP7" s="7"/>
      <c r="LFQ7" s="7"/>
      <c r="LFR7" s="7"/>
      <c r="LFS7" s="7"/>
      <c r="LFT7" s="7"/>
      <c r="LFU7" s="7"/>
      <c r="LFV7" s="7"/>
      <c r="LFW7" s="7"/>
      <c r="LFX7" s="7"/>
      <c r="LFY7" s="7"/>
      <c r="LFZ7" s="7"/>
      <c r="LGA7" s="7"/>
      <c r="LGB7" s="7"/>
      <c r="LGC7" s="7"/>
      <c r="LGD7" s="7"/>
      <c r="LGE7" s="7"/>
      <c r="LGF7" s="7"/>
      <c r="LGG7" s="7"/>
      <c r="LGH7" s="7"/>
      <c r="LGI7" s="7"/>
      <c r="LGJ7" s="7"/>
      <c r="LGK7" s="7"/>
      <c r="LGL7" s="7"/>
      <c r="LGM7" s="7"/>
      <c r="LGN7" s="7"/>
      <c r="LGO7" s="7"/>
      <c r="LGP7" s="7"/>
      <c r="LGQ7" s="7"/>
      <c r="LGR7" s="7"/>
      <c r="LGS7" s="7"/>
      <c r="LGT7" s="7"/>
      <c r="LGU7" s="7"/>
      <c r="LGV7" s="7"/>
      <c r="LGW7" s="7"/>
      <c r="LGX7" s="7"/>
      <c r="LGY7" s="7"/>
      <c r="LGZ7" s="7"/>
      <c r="LHA7" s="7"/>
      <c r="LHB7" s="7"/>
      <c r="LHC7" s="7"/>
      <c r="LHD7" s="7"/>
      <c r="LHE7" s="7"/>
      <c r="LHF7" s="7"/>
      <c r="LHG7" s="7"/>
      <c r="LHH7" s="7"/>
      <c r="LHI7" s="7"/>
      <c r="LHJ7" s="7"/>
      <c r="LHK7" s="7"/>
      <c r="LHL7" s="7"/>
      <c r="LHM7" s="7"/>
      <c r="LHN7" s="7"/>
      <c r="LHO7" s="7"/>
      <c r="LHP7" s="7"/>
      <c r="LHQ7" s="7"/>
      <c r="LHR7" s="7"/>
      <c r="LHS7" s="7"/>
      <c r="LHT7" s="7"/>
      <c r="LHU7" s="7"/>
      <c r="LHV7" s="7"/>
      <c r="LHW7" s="7"/>
      <c r="LHX7" s="7"/>
      <c r="LHY7" s="7"/>
      <c r="LHZ7" s="7"/>
      <c r="LIA7" s="7"/>
      <c r="LIB7" s="7"/>
      <c r="LIC7" s="7"/>
      <c r="LID7" s="7"/>
      <c r="LIE7" s="7"/>
      <c r="LIF7" s="7"/>
      <c r="LIG7" s="7"/>
      <c r="LIH7" s="7"/>
      <c r="LII7" s="7"/>
      <c r="LIJ7" s="7"/>
      <c r="LIK7" s="7"/>
      <c r="LIL7" s="7"/>
      <c r="LIM7" s="7"/>
      <c r="LIN7" s="7"/>
      <c r="LIO7" s="7"/>
      <c r="LIP7" s="7"/>
      <c r="LIQ7" s="7"/>
      <c r="LIR7" s="7"/>
      <c r="LIS7" s="7"/>
      <c r="LIT7" s="7"/>
      <c r="LIU7" s="7"/>
      <c r="LIV7" s="7"/>
      <c r="LIW7" s="7"/>
      <c r="LIX7" s="7"/>
      <c r="LIY7" s="7"/>
      <c r="LIZ7" s="7"/>
      <c r="LJA7" s="7"/>
      <c r="LJB7" s="7"/>
      <c r="LJC7" s="7"/>
      <c r="LJD7" s="7"/>
      <c r="LJE7" s="7"/>
      <c r="LJF7" s="7"/>
      <c r="LJG7" s="7"/>
      <c r="LJH7" s="7"/>
      <c r="LJI7" s="7"/>
      <c r="LJJ7" s="7"/>
      <c r="LJK7" s="7"/>
      <c r="LJL7" s="7"/>
      <c r="LJM7" s="7"/>
      <c r="LJN7" s="7"/>
      <c r="LJO7" s="7"/>
      <c r="LJP7" s="7"/>
      <c r="LJQ7" s="7"/>
      <c r="LJR7" s="7"/>
      <c r="LJS7" s="7"/>
      <c r="LJT7" s="7"/>
      <c r="LJU7" s="7"/>
      <c r="LJV7" s="7"/>
      <c r="LJW7" s="7"/>
      <c r="LJX7" s="7"/>
      <c r="LJY7" s="7"/>
      <c r="LJZ7" s="7"/>
      <c r="LKA7" s="7"/>
      <c r="LKB7" s="7"/>
      <c r="LKC7" s="7"/>
      <c r="LKD7" s="7"/>
      <c r="LKE7" s="7"/>
      <c r="LKF7" s="7"/>
      <c r="LKG7" s="7"/>
      <c r="LKH7" s="7"/>
      <c r="LKI7" s="7"/>
      <c r="LKJ7" s="7"/>
      <c r="LKK7" s="7"/>
      <c r="LKL7" s="7"/>
      <c r="LKM7" s="7"/>
      <c r="LKN7" s="7"/>
      <c r="LKO7" s="7"/>
      <c r="LKP7" s="7"/>
      <c r="LKQ7" s="7"/>
      <c r="LKR7" s="7"/>
      <c r="LKS7" s="7"/>
      <c r="LKT7" s="7"/>
      <c r="LKU7" s="7"/>
      <c r="LKV7" s="7"/>
      <c r="LKW7" s="7"/>
      <c r="LKX7" s="7"/>
      <c r="LKY7" s="7"/>
      <c r="LKZ7" s="7"/>
      <c r="LLA7" s="7"/>
      <c r="LLB7" s="7"/>
      <c r="LLC7" s="7"/>
      <c r="LLD7" s="7"/>
      <c r="LLE7" s="7"/>
      <c r="LLF7" s="7"/>
      <c r="LLG7" s="7"/>
      <c r="LLH7" s="7"/>
      <c r="LLI7" s="7"/>
      <c r="LLJ7" s="7"/>
      <c r="LLK7" s="7"/>
      <c r="LLL7" s="7"/>
      <c r="LLM7" s="7"/>
      <c r="LLN7" s="7"/>
      <c r="LLO7" s="7"/>
      <c r="LLP7" s="7"/>
      <c r="LLQ7" s="7"/>
      <c r="LLR7" s="7"/>
      <c r="LLS7" s="7"/>
      <c r="LLT7" s="7"/>
      <c r="LLU7" s="7"/>
      <c r="LLV7" s="7"/>
      <c r="LLW7" s="7"/>
      <c r="LLX7" s="7"/>
      <c r="LLY7" s="7"/>
      <c r="LLZ7" s="7"/>
      <c r="LMA7" s="7"/>
      <c r="LMB7" s="7"/>
      <c r="LMC7" s="7"/>
      <c r="LMD7" s="7"/>
      <c r="LME7" s="7"/>
      <c r="LMF7" s="7"/>
      <c r="LMG7" s="7"/>
      <c r="LMH7" s="7"/>
      <c r="LMI7" s="7"/>
      <c r="LMJ7" s="7"/>
      <c r="LMK7" s="7"/>
      <c r="LML7" s="7"/>
      <c r="LMM7" s="7"/>
      <c r="LMN7" s="7"/>
      <c r="LMO7" s="7"/>
      <c r="LMP7" s="7"/>
      <c r="LMQ7" s="7"/>
      <c r="LMR7" s="7"/>
      <c r="LMS7" s="7"/>
      <c r="LMT7" s="7"/>
      <c r="LMU7" s="7"/>
      <c r="LMV7" s="7"/>
      <c r="LMW7" s="7"/>
      <c r="LMX7" s="7"/>
      <c r="LMY7" s="7"/>
      <c r="LMZ7" s="7"/>
      <c r="LNA7" s="7"/>
      <c r="LNB7" s="7"/>
      <c r="LNC7" s="7"/>
      <c r="LND7" s="7"/>
      <c r="LNE7" s="7"/>
      <c r="LNF7" s="7"/>
      <c r="LNG7" s="7"/>
      <c r="LNH7" s="7"/>
      <c r="LNI7" s="7"/>
      <c r="LNJ7" s="7"/>
      <c r="LNK7" s="7"/>
      <c r="LNL7" s="7"/>
      <c r="LNM7" s="7"/>
      <c r="LNN7" s="7"/>
      <c r="LNO7" s="7"/>
      <c r="LNP7" s="7"/>
      <c r="LNQ7" s="7"/>
      <c r="LNR7" s="7"/>
      <c r="LNS7" s="7"/>
      <c r="LNT7" s="7"/>
      <c r="LNU7" s="7"/>
      <c r="LNV7" s="7"/>
      <c r="LNW7" s="7"/>
      <c r="LNX7" s="7"/>
      <c r="LNY7" s="7"/>
      <c r="LNZ7" s="7"/>
      <c r="LOA7" s="7"/>
      <c r="LOB7" s="7"/>
      <c r="LOC7" s="7"/>
      <c r="LOD7" s="7"/>
      <c r="LOE7" s="7"/>
      <c r="LOF7" s="7"/>
      <c r="LOG7" s="7"/>
      <c r="LOH7" s="7"/>
      <c r="LOI7" s="7"/>
      <c r="LOJ7" s="7"/>
      <c r="LOK7" s="7"/>
      <c r="LOL7" s="7"/>
      <c r="LOM7" s="7"/>
      <c r="LON7" s="7"/>
      <c r="LOO7" s="7"/>
      <c r="LOP7" s="7"/>
      <c r="LOQ7" s="7"/>
      <c r="LOR7" s="7"/>
      <c r="LOS7" s="7"/>
      <c r="LOT7" s="7"/>
      <c r="LOU7" s="7"/>
      <c r="LOV7" s="7"/>
      <c r="LOW7" s="7"/>
      <c r="LOX7" s="7"/>
      <c r="LOY7" s="7"/>
      <c r="LOZ7" s="7"/>
      <c r="LPA7" s="7"/>
      <c r="LPB7" s="7"/>
      <c r="LPC7" s="7"/>
      <c r="LPD7" s="7"/>
      <c r="LPE7" s="7"/>
      <c r="LPF7" s="7"/>
      <c r="LPG7" s="7"/>
      <c r="LPH7" s="7"/>
      <c r="LPI7" s="7"/>
      <c r="LPJ7" s="7"/>
      <c r="LPK7" s="7"/>
      <c r="LPL7" s="7"/>
      <c r="LPM7" s="7"/>
      <c r="LPN7" s="7"/>
      <c r="LPO7" s="7"/>
      <c r="LPP7" s="7"/>
      <c r="LPQ7" s="7"/>
      <c r="LPR7" s="7"/>
      <c r="LPS7" s="7"/>
      <c r="LPT7" s="7"/>
      <c r="LPU7" s="7"/>
      <c r="LPV7" s="7"/>
      <c r="LPW7" s="7"/>
      <c r="LPX7" s="7"/>
      <c r="LPY7" s="7"/>
      <c r="LPZ7" s="7"/>
      <c r="LQA7" s="7"/>
      <c r="LQB7" s="7"/>
      <c r="LQC7" s="7"/>
      <c r="LQD7" s="7"/>
      <c r="LQE7" s="7"/>
      <c r="LQF7" s="7"/>
      <c r="LQG7" s="7"/>
      <c r="LQH7" s="7"/>
      <c r="LQI7" s="7"/>
      <c r="LQJ7" s="7"/>
      <c r="LQK7" s="7"/>
      <c r="LQL7" s="7"/>
      <c r="LQM7" s="7"/>
      <c r="LQN7" s="7"/>
      <c r="LQO7" s="7"/>
      <c r="LQP7" s="7"/>
      <c r="LQQ7" s="7"/>
      <c r="LQR7" s="7"/>
      <c r="LQS7" s="7"/>
      <c r="LQT7" s="7"/>
      <c r="LQU7" s="7"/>
      <c r="LQV7" s="7"/>
      <c r="LQW7" s="7"/>
      <c r="LQX7" s="7"/>
      <c r="LQY7" s="7"/>
      <c r="LQZ7" s="7"/>
      <c r="LRA7" s="7"/>
      <c r="LRB7" s="7"/>
      <c r="LRC7" s="7"/>
      <c r="LRD7" s="7"/>
      <c r="LRE7" s="7"/>
      <c r="LRF7" s="7"/>
      <c r="LRG7" s="7"/>
      <c r="LRH7" s="7"/>
      <c r="LRI7" s="7"/>
      <c r="LRJ7" s="7"/>
      <c r="LRK7" s="7"/>
      <c r="LRL7" s="7"/>
      <c r="LRM7" s="7"/>
      <c r="LRN7" s="7"/>
      <c r="LRO7" s="7"/>
      <c r="LRP7" s="7"/>
      <c r="LRQ7" s="7"/>
      <c r="LRR7" s="7"/>
      <c r="LRS7" s="7"/>
      <c r="LRT7" s="7"/>
      <c r="LRU7" s="7"/>
      <c r="LRV7" s="7"/>
      <c r="LRW7" s="7"/>
      <c r="LRX7" s="7"/>
      <c r="LRY7" s="7"/>
      <c r="LRZ7" s="7"/>
      <c r="LSA7" s="7"/>
      <c r="LSB7" s="7"/>
      <c r="LSC7" s="7"/>
      <c r="LSD7" s="7"/>
      <c r="LSE7" s="7"/>
      <c r="LSF7" s="7"/>
      <c r="LSG7" s="7"/>
      <c r="LSH7" s="7"/>
      <c r="LSI7" s="7"/>
      <c r="LSJ7" s="7"/>
      <c r="LSK7" s="7"/>
      <c r="LSL7" s="7"/>
      <c r="LSM7" s="7"/>
      <c r="LSN7" s="7"/>
      <c r="LSO7" s="7"/>
      <c r="LSP7" s="7"/>
      <c r="LSQ7" s="7"/>
      <c r="LSR7" s="7"/>
      <c r="LSS7" s="7"/>
      <c r="LST7" s="7"/>
      <c r="LSU7" s="7"/>
      <c r="LSV7" s="7"/>
      <c r="LSW7" s="7"/>
      <c r="LSX7" s="7"/>
      <c r="LSY7" s="7"/>
      <c r="LSZ7" s="7"/>
      <c r="LTA7" s="7"/>
      <c r="LTB7" s="7"/>
      <c r="LTC7" s="7"/>
      <c r="LTD7" s="7"/>
      <c r="LTE7" s="7"/>
      <c r="LTF7" s="7"/>
      <c r="LTG7" s="7"/>
      <c r="LTH7" s="7"/>
      <c r="LTI7" s="7"/>
      <c r="LTJ7" s="7"/>
      <c r="LTK7" s="7"/>
      <c r="LTL7" s="7"/>
      <c r="LTM7" s="7"/>
      <c r="LTN7" s="7"/>
      <c r="LTO7" s="7"/>
      <c r="LTP7" s="7"/>
      <c r="LTQ7" s="7"/>
      <c r="LTR7" s="7"/>
      <c r="LTS7" s="7"/>
      <c r="LTT7" s="7"/>
      <c r="LTU7" s="7"/>
      <c r="LTV7" s="7"/>
      <c r="LTW7" s="7"/>
      <c r="LTX7" s="7"/>
      <c r="LTY7" s="7"/>
      <c r="LTZ7" s="7"/>
      <c r="LUA7" s="7"/>
      <c r="LUB7" s="7"/>
      <c r="LUC7" s="7"/>
      <c r="LUD7" s="7"/>
      <c r="LUE7" s="7"/>
      <c r="LUF7" s="7"/>
      <c r="LUG7" s="7"/>
      <c r="LUH7" s="7"/>
      <c r="LUI7" s="7"/>
      <c r="LUJ7" s="7"/>
      <c r="LUK7" s="7"/>
      <c r="LUL7" s="7"/>
      <c r="LUM7" s="7"/>
      <c r="LUN7" s="7"/>
      <c r="LUO7" s="7"/>
      <c r="LUP7" s="7"/>
      <c r="LUQ7" s="7"/>
      <c r="LUR7" s="7"/>
      <c r="LUS7" s="7"/>
      <c r="LUT7" s="7"/>
      <c r="LUU7" s="7"/>
      <c r="LUV7" s="7"/>
      <c r="LUW7" s="7"/>
      <c r="LUX7" s="7"/>
      <c r="LUY7" s="7"/>
      <c r="LUZ7" s="7"/>
      <c r="LVA7" s="7"/>
      <c r="LVB7" s="7"/>
      <c r="LVC7" s="7"/>
      <c r="LVD7" s="7"/>
      <c r="LVE7" s="7"/>
      <c r="LVF7" s="7"/>
      <c r="LVG7" s="7"/>
      <c r="LVH7" s="7"/>
      <c r="LVI7" s="7"/>
      <c r="LVJ7" s="7"/>
      <c r="LVK7" s="7"/>
      <c r="LVL7" s="7"/>
      <c r="LVM7" s="7"/>
      <c r="LVN7" s="7"/>
      <c r="LVO7" s="7"/>
      <c r="LVP7" s="7"/>
      <c r="LVQ7" s="7"/>
      <c r="LVR7" s="7"/>
      <c r="LVS7" s="7"/>
      <c r="LVT7" s="7"/>
      <c r="LVU7" s="7"/>
      <c r="LVV7" s="7"/>
      <c r="LVW7" s="7"/>
      <c r="LVX7" s="7"/>
      <c r="LVY7" s="7"/>
      <c r="LVZ7" s="7"/>
      <c r="LWA7" s="7"/>
      <c r="LWB7" s="7"/>
      <c r="LWC7" s="7"/>
      <c r="LWD7" s="7"/>
      <c r="LWE7" s="7"/>
      <c r="LWF7" s="7"/>
      <c r="LWG7" s="7"/>
      <c r="LWH7" s="7"/>
      <c r="LWI7" s="7"/>
      <c r="LWJ7" s="7"/>
      <c r="LWK7" s="7"/>
      <c r="LWL7" s="7"/>
      <c r="LWM7" s="7"/>
      <c r="LWN7" s="7"/>
      <c r="LWO7" s="7"/>
      <c r="LWP7" s="7"/>
      <c r="LWQ7" s="7"/>
      <c r="LWR7" s="7"/>
      <c r="LWS7" s="7"/>
      <c r="LWT7" s="7"/>
      <c r="LWU7" s="7"/>
      <c r="LWV7" s="7"/>
      <c r="LWW7" s="7"/>
      <c r="LWX7" s="7"/>
      <c r="LWY7" s="7"/>
      <c r="LWZ7" s="7"/>
      <c r="LXA7" s="7"/>
      <c r="LXB7" s="7"/>
      <c r="LXC7" s="7"/>
      <c r="LXD7" s="7"/>
      <c r="LXE7" s="7"/>
      <c r="LXF7" s="7"/>
      <c r="LXG7" s="7"/>
      <c r="LXH7" s="7"/>
      <c r="LXI7" s="7"/>
      <c r="LXJ7" s="7"/>
      <c r="LXK7" s="7"/>
      <c r="LXL7" s="7"/>
      <c r="LXM7" s="7"/>
      <c r="LXN7" s="7"/>
      <c r="LXO7" s="7"/>
      <c r="LXP7" s="7"/>
      <c r="LXQ7" s="7"/>
      <c r="LXR7" s="7"/>
      <c r="LXS7" s="7"/>
      <c r="LXT7" s="7"/>
      <c r="LXU7" s="7"/>
      <c r="LXV7" s="7"/>
      <c r="LXW7" s="7"/>
      <c r="LXX7" s="7"/>
      <c r="LXY7" s="7"/>
      <c r="LXZ7" s="7"/>
      <c r="LYA7" s="7"/>
      <c r="LYB7" s="7"/>
      <c r="LYC7" s="7"/>
      <c r="LYD7" s="7"/>
      <c r="LYE7" s="7"/>
      <c r="LYF7" s="7"/>
      <c r="LYG7" s="7"/>
      <c r="LYH7" s="7"/>
      <c r="LYI7" s="7"/>
      <c r="LYJ7" s="7"/>
      <c r="LYK7" s="7"/>
      <c r="LYL7" s="7"/>
      <c r="LYM7" s="7"/>
      <c r="LYN7" s="7"/>
      <c r="LYO7" s="7"/>
      <c r="LYP7" s="7"/>
      <c r="LYQ7" s="7"/>
      <c r="LYR7" s="7"/>
      <c r="LYS7" s="7"/>
      <c r="LYT7" s="7"/>
      <c r="LYU7" s="7"/>
      <c r="LYV7" s="7"/>
      <c r="LYW7" s="7"/>
      <c r="LYX7" s="7"/>
      <c r="LYY7" s="7"/>
      <c r="LYZ7" s="7"/>
      <c r="LZA7" s="7"/>
      <c r="LZB7" s="7"/>
      <c r="LZC7" s="7"/>
      <c r="LZD7" s="7"/>
      <c r="LZE7" s="7"/>
      <c r="LZF7" s="7"/>
      <c r="LZG7" s="7"/>
      <c r="LZH7" s="7"/>
      <c r="LZI7" s="7"/>
      <c r="LZJ7" s="7"/>
      <c r="LZK7" s="7"/>
      <c r="LZL7" s="7"/>
      <c r="LZM7" s="7"/>
      <c r="LZN7" s="7"/>
      <c r="LZO7" s="7"/>
      <c r="LZP7" s="7"/>
      <c r="LZQ7" s="7"/>
      <c r="LZR7" s="7"/>
      <c r="LZS7" s="7"/>
      <c r="LZT7" s="7"/>
      <c r="LZU7" s="7"/>
      <c r="LZV7" s="7"/>
      <c r="LZW7" s="7"/>
      <c r="LZX7" s="7"/>
      <c r="LZY7" s="7"/>
      <c r="LZZ7" s="7"/>
      <c r="MAA7" s="7"/>
      <c r="MAB7" s="7"/>
      <c r="MAC7" s="7"/>
      <c r="MAD7" s="7"/>
      <c r="MAE7" s="7"/>
      <c r="MAF7" s="7"/>
      <c r="MAG7" s="7"/>
      <c r="MAH7" s="7"/>
      <c r="MAI7" s="7"/>
      <c r="MAJ7" s="7"/>
      <c r="MAK7" s="7"/>
      <c r="MAL7" s="7"/>
      <c r="MAM7" s="7"/>
      <c r="MAN7" s="7"/>
      <c r="MAO7" s="7"/>
      <c r="MAP7" s="7"/>
      <c r="MAQ7" s="7"/>
      <c r="MAR7" s="7"/>
      <c r="MAS7" s="7"/>
      <c r="MAT7" s="7"/>
      <c r="MAU7" s="7"/>
      <c r="MAV7" s="7"/>
      <c r="MAW7" s="7"/>
      <c r="MAX7" s="7"/>
      <c r="MAY7" s="7"/>
      <c r="MAZ7" s="7"/>
      <c r="MBA7" s="7"/>
      <c r="MBB7" s="7"/>
      <c r="MBC7" s="7"/>
      <c r="MBD7" s="7"/>
      <c r="MBE7" s="7"/>
      <c r="MBF7" s="7"/>
      <c r="MBG7" s="7"/>
      <c r="MBH7" s="7"/>
      <c r="MBI7" s="7"/>
      <c r="MBJ7" s="7"/>
      <c r="MBK7" s="7"/>
      <c r="MBL7" s="7"/>
      <c r="MBM7" s="7"/>
      <c r="MBN7" s="7"/>
      <c r="MBO7" s="7"/>
      <c r="MBP7" s="7"/>
      <c r="MBQ7" s="7"/>
      <c r="MBR7" s="7"/>
      <c r="MBS7" s="7"/>
      <c r="MBT7" s="7"/>
      <c r="MBU7" s="7"/>
      <c r="MBV7" s="7"/>
      <c r="MBW7" s="7"/>
      <c r="MBX7" s="7"/>
      <c r="MBY7" s="7"/>
      <c r="MBZ7" s="7"/>
      <c r="MCA7" s="7"/>
      <c r="MCB7" s="7"/>
      <c r="MCC7" s="7"/>
      <c r="MCD7" s="7"/>
      <c r="MCE7" s="7"/>
      <c r="MCF7" s="7"/>
      <c r="MCG7" s="7"/>
      <c r="MCH7" s="7"/>
      <c r="MCI7" s="7"/>
      <c r="MCJ7" s="7"/>
      <c r="MCK7" s="7"/>
      <c r="MCL7" s="7"/>
      <c r="MCM7" s="7"/>
      <c r="MCN7" s="7"/>
      <c r="MCO7" s="7"/>
      <c r="MCP7" s="7"/>
      <c r="MCQ7" s="7"/>
      <c r="MCR7" s="7"/>
      <c r="MCS7" s="7"/>
      <c r="MCT7" s="7"/>
      <c r="MCU7" s="7"/>
      <c r="MCV7" s="7"/>
      <c r="MCW7" s="7"/>
      <c r="MCX7" s="7"/>
      <c r="MCY7" s="7"/>
      <c r="MCZ7" s="7"/>
      <c r="MDA7" s="7"/>
      <c r="MDB7" s="7"/>
      <c r="MDC7" s="7"/>
      <c r="MDD7" s="7"/>
      <c r="MDE7" s="7"/>
      <c r="MDF7" s="7"/>
      <c r="MDG7" s="7"/>
      <c r="MDH7" s="7"/>
      <c r="MDI7" s="7"/>
      <c r="MDJ7" s="7"/>
      <c r="MDK7" s="7"/>
      <c r="MDL7" s="7"/>
      <c r="MDM7" s="7"/>
      <c r="MDN7" s="7"/>
      <c r="MDO7" s="7"/>
      <c r="MDP7" s="7"/>
      <c r="MDQ7" s="7"/>
      <c r="MDR7" s="7"/>
      <c r="MDS7" s="7"/>
      <c r="MDT7" s="7"/>
      <c r="MDU7" s="7"/>
      <c r="MDV7" s="7"/>
      <c r="MDW7" s="7"/>
      <c r="MDX7" s="7"/>
      <c r="MDY7" s="7"/>
      <c r="MDZ7" s="7"/>
      <c r="MEA7" s="7"/>
      <c r="MEB7" s="7"/>
      <c r="MEC7" s="7"/>
      <c r="MED7" s="7"/>
      <c r="MEE7" s="7"/>
      <c r="MEF7" s="7"/>
      <c r="MEG7" s="7"/>
      <c r="MEH7" s="7"/>
      <c r="MEI7" s="7"/>
      <c r="MEJ7" s="7"/>
      <c r="MEK7" s="7"/>
      <c r="MEL7" s="7"/>
      <c r="MEM7" s="7"/>
      <c r="MEN7" s="7"/>
      <c r="MEO7" s="7"/>
      <c r="MEP7" s="7"/>
      <c r="MEQ7" s="7"/>
      <c r="MER7" s="7"/>
      <c r="MES7" s="7"/>
      <c r="MET7" s="7"/>
      <c r="MEU7" s="7"/>
      <c r="MEV7" s="7"/>
      <c r="MEW7" s="7"/>
      <c r="MEX7" s="7"/>
      <c r="MEY7" s="7"/>
      <c r="MEZ7" s="7"/>
      <c r="MFA7" s="7"/>
      <c r="MFB7" s="7"/>
      <c r="MFC7" s="7"/>
      <c r="MFD7" s="7"/>
      <c r="MFE7" s="7"/>
      <c r="MFF7" s="7"/>
      <c r="MFG7" s="7"/>
      <c r="MFH7" s="7"/>
      <c r="MFI7" s="7"/>
      <c r="MFJ7" s="7"/>
      <c r="MFK7" s="7"/>
      <c r="MFL7" s="7"/>
      <c r="MFM7" s="7"/>
      <c r="MFN7" s="7"/>
      <c r="MFO7" s="7"/>
      <c r="MFP7" s="7"/>
      <c r="MFQ7" s="7"/>
      <c r="MFR7" s="7"/>
      <c r="MFS7" s="7"/>
      <c r="MFT7" s="7"/>
      <c r="MFU7" s="7"/>
      <c r="MFV7" s="7"/>
      <c r="MFW7" s="7"/>
      <c r="MFX7" s="7"/>
      <c r="MFY7" s="7"/>
      <c r="MFZ7" s="7"/>
      <c r="MGA7" s="7"/>
      <c r="MGB7" s="7"/>
      <c r="MGC7" s="7"/>
      <c r="MGD7" s="7"/>
      <c r="MGE7" s="7"/>
      <c r="MGF7" s="7"/>
      <c r="MGG7" s="7"/>
      <c r="MGH7" s="7"/>
      <c r="MGI7" s="7"/>
      <c r="MGJ7" s="7"/>
      <c r="MGK7" s="7"/>
      <c r="MGL7" s="7"/>
      <c r="MGM7" s="7"/>
      <c r="MGN7" s="7"/>
      <c r="MGO7" s="7"/>
      <c r="MGP7" s="7"/>
      <c r="MGQ7" s="7"/>
      <c r="MGR7" s="7"/>
      <c r="MGS7" s="7"/>
      <c r="MGT7" s="7"/>
      <c r="MGU7" s="7"/>
      <c r="MGV7" s="7"/>
      <c r="MGW7" s="7"/>
      <c r="MGX7" s="7"/>
      <c r="MGY7" s="7"/>
      <c r="MGZ7" s="7"/>
      <c r="MHA7" s="7"/>
      <c r="MHB7" s="7"/>
      <c r="MHC7" s="7"/>
      <c r="MHD7" s="7"/>
      <c r="MHE7" s="7"/>
      <c r="MHF7" s="7"/>
      <c r="MHG7" s="7"/>
      <c r="MHH7" s="7"/>
      <c r="MHI7" s="7"/>
      <c r="MHJ7" s="7"/>
      <c r="MHK7" s="7"/>
      <c r="MHL7" s="7"/>
      <c r="MHM7" s="7"/>
      <c r="MHN7" s="7"/>
      <c r="MHO7" s="7"/>
      <c r="MHP7" s="7"/>
      <c r="MHQ7" s="7"/>
      <c r="MHR7" s="7"/>
      <c r="MHS7" s="7"/>
      <c r="MHT7" s="7"/>
      <c r="MHU7" s="7"/>
      <c r="MHV7" s="7"/>
      <c r="MHW7" s="7"/>
      <c r="MHX7" s="7"/>
      <c r="MHY7" s="7"/>
      <c r="MHZ7" s="7"/>
      <c r="MIA7" s="7"/>
      <c r="MIB7" s="7"/>
      <c r="MIC7" s="7"/>
      <c r="MID7" s="7"/>
      <c r="MIE7" s="7"/>
      <c r="MIF7" s="7"/>
      <c r="MIG7" s="7"/>
      <c r="MIH7" s="7"/>
      <c r="MII7" s="7"/>
      <c r="MIJ7" s="7"/>
      <c r="MIK7" s="7"/>
      <c r="MIL7" s="7"/>
      <c r="MIM7" s="7"/>
      <c r="MIN7" s="7"/>
      <c r="MIO7" s="7"/>
      <c r="MIP7" s="7"/>
      <c r="MIQ7" s="7"/>
      <c r="MIR7" s="7"/>
      <c r="MIS7" s="7"/>
      <c r="MIT7" s="7"/>
      <c r="MIU7" s="7"/>
      <c r="MIV7" s="7"/>
      <c r="MIW7" s="7"/>
      <c r="MIX7" s="7"/>
      <c r="MIY7" s="7"/>
      <c r="MIZ7" s="7"/>
      <c r="MJA7" s="7"/>
      <c r="MJB7" s="7"/>
      <c r="MJC7" s="7"/>
      <c r="MJD7" s="7"/>
      <c r="MJE7" s="7"/>
      <c r="MJF7" s="7"/>
      <c r="MJG7" s="7"/>
      <c r="MJH7" s="7"/>
      <c r="MJI7" s="7"/>
      <c r="MJJ7" s="7"/>
      <c r="MJK7" s="7"/>
      <c r="MJL7" s="7"/>
      <c r="MJM7" s="7"/>
      <c r="MJN7" s="7"/>
      <c r="MJO7" s="7"/>
      <c r="MJP7" s="7"/>
      <c r="MJQ7" s="7"/>
      <c r="MJR7" s="7"/>
      <c r="MJS7" s="7"/>
      <c r="MJT7" s="7"/>
      <c r="MJU7" s="7"/>
      <c r="MJV7" s="7"/>
      <c r="MJW7" s="7"/>
      <c r="MJX7" s="7"/>
      <c r="MJY7" s="7"/>
      <c r="MJZ7" s="7"/>
      <c r="MKA7" s="7"/>
      <c r="MKB7" s="7"/>
      <c r="MKC7" s="7"/>
      <c r="MKD7" s="7"/>
      <c r="MKE7" s="7"/>
      <c r="MKF7" s="7"/>
      <c r="MKG7" s="7"/>
      <c r="MKH7" s="7"/>
      <c r="MKI7" s="7"/>
      <c r="MKJ7" s="7"/>
      <c r="MKK7" s="7"/>
      <c r="MKL7" s="7"/>
      <c r="MKM7" s="7"/>
      <c r="MKN7" s="7"/>
      <c r="MKO7" s="7"/>
      <c r="MKP7" s="7"/>
      <c r="MKQ7" s="7"/>
      <c r="MKR7" s="7"/>
      <c r="MKS7" s="7"/>
      <c r="MKT7" s="7"/>
      <c r="MKU7" s="7"/>
      <c r="MKV7" s="7"/>
      <c r="MKW7" s="7"/>
      <c r="MKX7" s="7"/>
      <c r="MKY7" s="7"/>
      <c r="MKZ7" s="7"/>
      <c r="MLA7" s="7"/>
      <c r="MLB7" s="7"/>
      <c r="MLC7" s="7"/>
      <c r="MLD7" s="7"/>
      <c r="MLE7" s="7"/>
      <c r="MLF7" s="7"/>
      <c r="MLG7" s="7"/>
      <c r="MLH7" s="7"/>
      <c r="MLI7" s="7"/>
      <c r="MLJ7" s="7"/>
      <c r="MLK7" s="7"/>
      <c r="MLL7" s="7"/>
      <c r="MLM7" s="7"/>
      <c r="MLN7" s="7"/>
      <c r="MLO7" s="7"/>
      <c r="MLP7" s="7"/>
      <c r="MLQ7" s="7"/>
      <c r="MLR7" s="7"/>
      <c r="MLS7" s="7"/>
      <c r="MLT7" s="7"/>
      <c r="MLU7" s="7"/>
      <c r="MLV7" s="7"/>
      <c r="MLW7" s="7"/>
      <c r="MLX7" s="7"/>
      <c r="MLY7" s="7"/>
      <c r="MLZ7" s="7"/>
      <c r="MMA7" s="7"/>
      <c r="MMB7" s="7"/>
      <c r="MMC7" s="7"/>
      <c r="MMD7" s="7"/>
      <c r="MME7" s="7"/>
      <c r="MMF7" s="7"/>
      <c r="MMG7" s="7"/>
      <c r="MMH7" s="7"/>
      <c r="MMI7" s="7"/>
      <c r="MMJ7" s="7"/>
      <c r="MMK7" s="7"/>
      <c r="MML7" s="7"/>
      <c r="MMM7" s="7"/>
      <c r="MMN7" s="7"/>
      <c r="MMO7" s="7"/>
      <c r="MMP7" s="7"/>
      <c r="MMQ7" s="7"/>
      <c r="MMR7" s="7"/>
      <c r="MMS7" s="7"/>
      <c r="MMT7" s="7"/>
      <c r="MMU7" s="7"/>
      <c r="MMV7" s="7"/>
      <c r="MMW7" s="7"/>
      <c r="MMX7" s="7"/>
      <c r="MMY7" s="7"/>
      <c r="MMZ7" s="7"/>
      <c r="MNA7" s="7"/>
      <c r="MNB7" s="7"/>
      <c r="MNC7" s="7"/>
      <c r="MND7" s="7"/>
      <c r="MNE7" s="7"/>
      <c r="MNF7" s="7"/>
      <c r="MNG7" s="7"/>
      <c r="MNH7" s="7"/>
      <c r="MNI7" s="7"/>
      <c r="MNJ7" s="7"/>
      <c r="MNK7" s="7"/>
      <c r="MNL7" s="7"/>
      <c r="MNM7" s="7"/>
      <c r="MNN7" s="7"/>
      <c r="MNO7" s="7"/>
      <c r="MNP7" s="7"/>
      <c r="MNQ7" s="7"/>
      <c r="MNR7" s="7"/>
      <c r="MNS7" s="7"/>
      <c r="MNT7" s="7"/>
      <c r="MNU7" s="7"/>
      <c r="MNV7" s="7"/>
      <c r="MNW7" s="7"/>
      <c r="MNX7" s="7"/>
      <c r="MNY7" s="7"/>
      <c r="MNZ7" s="7"/>
      <c r="MOA7" s="7"/>
      <c r="MOB7" s="7"/>
      <c r="MOC7" s="7"/>
      <c r="MOD7" s="7"/>
      <c r="MOE7" s="7"/>
      <c r="MOF7" s="7"/>
      <c r="MOG7" s="7"/>
      <c r="MOH7" s="7"/>
      <c r="MOI7" s="7"/>
      <c r="MOJ7" s="7"/>
      <c r="MOK7" s="7"/>
      <c r="MOL7" s="7"/>
      <c r="MOM7" s="7"/>
      <c r="MON7" s="7"/>
      <c r="MOO7" s="7"/>
      <c r="MOP7" s="7"/>
      <c r="MOQ7" s="7"/>
      <c r="MOR7" s="7"/>
      <c r="MOS7" s="7"/>
      <c r="MOT7" s="7"/>
      <c r="MOU7" s="7"/>
      <c r="MOV7" s="7"/>
      <c r="MOW7" s="7"/>
      <c r="MOX7" s="7"/>
      <c r="MOY7" s="7"/>
      <c r="MOZ7" s="7"/>
      <c r="MPA7" s="7"/>
      <c r="MPB7" s="7"/>
      <c r="MPC7" s="7"/>
      <c r="MPD7" s="7"/>
      <c r="MPE7" s="7"/>
      <c r="MPF7" s="7"/>
      <c r="MPG7" s="7"/>
      <c r="MPH7" s="7"/>
      <c r="MPI7" s="7"/>
      <c r="MPJ7" s="7"/>
      <c r="MPK7" s="7"/>
      <c r="MPL7" s="7"/>
      <c r="MPM7" s="7"/>
      <c r="MPN7" s="7"/>
      <c r="MPO7" s="7"/>
      <c r="MPP7" s="7"/>
      <c r="MPQ7" s="7"/>
      <c r="MPR7" s="7"/>
      <c r="MPS7" s="7"/>
      <c r="MPT7" s="7"/>
      <c r="MPU7" s="7"/>
      <c r="MPV7" s="7"/>
      <c r="MPW7" s="7"/>
      <c r="MPX7" s="7"/>
      <c r="MPY7" s="7"/>
      <c r="MPZ7" s="7"/>
      <c r="MQA7" s="7"/>
      <c r="MQB7" s="7"/>
      <c r="MQC7" s="7"/>
      <c r="MQD7" s="7"/>
      <c r="MQE7" s="7"/>
      <c r="MQF7" s="7"/>
      <c r="MQG7" s="7"/>
      <c r="MQH7" s="7"/>
      <c r="MQI7" s="7"/>
      <c r="MQJ7" s="7"/>
      <c r="MQK7" s="7"/>
      <c r="MQL7" s="7"/>
      <c r="MQM7" s="7"/>
      <c r="MQN7" s="7"/>
      <c r="MQO7" s="7"/>
      <c r="MQP7" s="7"/>
      <c r="MQQ7" s="7"/>
      <c r="MQR7" s="7"/>
      <c r="MQS7" s="7"/>
      <c r="MQT7" s="7"/>
      <c r="MQU7" s="7"/>
      <c r="MQV7" s="7"/>
      <c r="MQW7" s="7"/>
      <c r="MQX7" s="7"/>
      <c r="MQY7" s="7"/>
      <c r="MQZ7" s="7"/>
      <c r="MRA7" s="7"/>
      <c r="MRB7" s="7"/>
      <c r="MRC7" s="7"/>
      <c r="MRD7" s="7"/>
      <c r="MRE7" s="7"/>
      <c r="MRF7" s="7"/>
      <c r="MRG7" s="7"/>
      <c r="MRH7" s="7"/>
      <c r="MRI7" s="7"/>
      <c r="MRJ7" s="7"/>
      <c r="MRK7" s="7"/>
      <c r="MRL7" s="7"/>
      <c r="MRM7" s="7"/>
      <c r="MRN7" s="7"/>
      <c r="MRO7" s="7"/>
      <c r="MRP7" s="7"/>
      <c r="MRQ7" s="7"/>
      <c r="MRR7" s="7"/>
      <c r="MRS7" s="7"/>
      <c r="MRT7" s="7"/>
      <c r="MRU7" s="7"/>
      <c r="MRV7" s="7"/>
      <c r="MRW7" s="7"/>
      <c r="MRX7" s="7"/>
      <c r="MRY7" s="7"/>
      <c r="MRZ7" s="7"/>
      <c r="MSA7" s="7"/>
      <c r="MSB7" s="7"/>
      <c r="MSC7" s="7"/>
      <c r="MSD7" s="7"/>
      <c r="MSE7" s="7"/>
      <c r="MSF7" s="7"/>
      <c r="MSG7" s="7"/>
      <c r="MSH7" s="7"/>
      <c r="MSI7" s="7"/>
      <c r="MSJ7" s="7"/>
      <c r="MSK7" s="7"/>
      <c r="MSL7" s="7"/>
      <c r="MSM7" s="7"/>
      <c r="MSN7" s="7"/>
      <c r="MSO7" s="7"/>
      <c r="MSP7" s="7"/>
      <c r="MSQ7" s="7"/>
      <c r="MSR7" s="7"/>
      <c r="MSS7" s="7"/>
      <c r="MST7" s="7"/>
      <c r="MSU7" s="7"/>
      <c r="MSV7" s="7"/>
      <c r="MSW7" s="7"/>
      <c r="MSX7" s="7"/>
      <c r="MSY7" s="7"/>
      <c r="MSZ7" s="7"/>
      <c r="MTA7" s="7"/>
      <c r="MTB7" s="7"/>
      <c r="MTC7" s="7"/>
      <c r="MTD7" s="7"/>
      <c r="MTE7" s="7"/>
      <c r="MTF7" s="7"/>
      <c r="MTG7" s="7"/>
      <c r="MTH7" s="7"/>
      <c r="MTI7" s="7"/>
      <c r="MTJ7" s="7"/>
      <c r="MTK7" s="7"/>
      <c r="MTL7" s="7"/>
      <c r="MTM7" s="7"/>
      <c r="MTN7" s="7"/>
      <c r="MTO7" s="7"/>
      <c r="MTP7" s="7"/>
      <c r="MTQ7" s="7"/>
      <c r="MTR7" s="7"/>
      <c r="MTS7" s="7"/>
      <c r="MTT7" s="7"/>
      <c r="MTU7" s="7"/>
      <c r="MTV7" s="7"/>
      <c r="MTW7" s="7"/>
      <c r="MTX7" s="7"/>
      <c r="MTY7" s="7"/>
      <c r="MTZ7" s="7"/>
      <c r="MUA7" s="7"/>
      <c r="MUB7" s="7"/>
      <c r="MUC7" s="7"/>
      <c r="MUD7" s="7"/>
      <c r="MUE7" s="7"/>
      <c r="MUF7" s="7"/>
      <c r="MUG7" s="7"/>
      <c r="MUH7" s="7"/>
      <c r="MUI7" s="7"/>
      <c r="MUJ7" s="7"/>
      <c r="MUK7" s="7"/>
      <c r="MUL7" s="7"/>
      <c r="MUM7" s="7"/>
      <c r="MUN7" s="7"/>
      <c r="MUO7" s="7"/>
      <c r="MUP7" s="7"/>
      <c r="MUQ7" s="7"/>
      <c r="MUR7" s="7"/>
      <c r="MUS7" s="7"/>
      <c r="MUT7" s="7"/>
      <c r="MUU7" s="7"/>
      <c r="MUV7" s="7"/>
      <c r="MUW7" s="7"/>
      <c r="MUX7" s="7"/>
      <c r="MUY7" s="7"/>
      <c r="MUZ7" s="7"/>
      <c r="MVA7" s="7"/>
      <c r="MVB7" s="7"/>
      <c r="MVC7" s="7"/>
      <c r="MVD7" s="7"/>
      <c r="MVE7" s="7"/>
      <c r="MVF7" s="7"/>
      <c r="MVG7" s="7"/>
      <c r="MVH7" s="7"/>
      <c r="MVI7" s="7"/>
      <c r="MVJ7" s="7"/>
      <c r="MVK7" s="7"/>
      <c r="MVL7" s="7"/>
      <c r="MVM7" s="7"/>
      <c r="MVN7" s="7"/>
      <c r="MVO7" s="7"/>
      <c r="MVP7" s="7"/>
      <c r="MVQ7" s="7"/>
      <c r="MVR7" s="7"/>
      <c r="MVS7" s="7"/>
      <c r="MVT7" s="7"/>
      <c r="MVU7" s="7"/>
      <c r="MVV7" s="7"/>
      <c r="MVW7" s="7"/>
      <c r="MVX7" s="7"/>
      <c r="MVY7" s="7"/>
      <c r="MVZ7" s="7"/>
      <c r="MWA7" s="7"/>
      <c r="MWB7" s="7"/>
      <c r="MWC7" s="7"/>
      <c r="MWD7" s="7"/>
      <c r="MWE7" s="7"/>
      <c r="MWF7" s="7"/>
      <c r="MWG7" s="7"/>
      <c r="MWH7" s="7"/>
      <c r="MWI7" s="7"/>
      <c r="MWJ7" s="7"/>
      <c r="MWK7" s="7"/>
      <c r="MWL7" s="7"/>
      <c r="MWM7" s="7"/>
      <c r="MWN7" s="7"/>
      <c r="MWO7" s="7"/>
      <c r="MWP7" s="7"/>
      <c r="MWQ7" s="7"/>
      <c r="MWR7" s="7"/>
      <c r="MWS7" s="7"/>
      <c r="MWT7" s="7"/>
      <c r="MWU7" s="7"/>
      <c r="MWV7" s="7"/>
      <c r="MWW7" s="7"/>
      <c r="MWX7" s="7"/>
      <c r="MWY7" s="7"/>
      <c r="MWZ7" s="7"/>
      <c r="MXA7" s="7"/>
      <c r="MXB7" s="7"/>
      <c r="MXC7" s="7"/>
      <c r="MXD7" s="7"/>
      <c r="MXE7" s="7"/>
      <c r="MXF7" s="7"/>
      <c r="MXG7" s="7"/>
      <c r="MXH7" s="7"/>
      <c r="MXI7" s="7"/>
      <c r="MXJ7" s="7"/>
      <c r="MXK7" s="7"/>
      <c r="MXL7" s="7"/>
      <c r="MXM7" s="7"/>
      <c r="MXN7" s="7"/>
      <c r="MXO7" s="7"/>
      <c r="MXP7" s="7"/>
      <c r="MXQ7" s="7"/>
      <c r="MXR7" s="7"/>
      <c r="MXS7" s="7"/>
      <c r="MXT7" s="7"/>
      <c r="MXU7" s="7"/>
      <c r="MXV7" s="7"/>
      <c r="MXW7" s="7"/>
      <c r="MXX7" s="7"/>
      <c r="MXY7" s="7"/>
      <c r="MXZ7" s="7"/>
      <c r="MYA7" s="7"/>
      <c r="MYB7" s="7"/>
      <c r="MYC7" s="7"/>
      <c r="MYD7" s="7"/>
      <c r="MYE7" s="7"/>
      <c r="MYF7" s="7"/>
      <c r="MYG7" s="7"/>
      <c r="MYH7" s="7"/>
      <c r="MYI7" s="7"/>
      <c r="MYJ7" s="7"/>
      <c r="MYK7" s="7"/>
      <c r="MYL7" s="7"/>
      <c r="MYM7" s="7"/>
      <c r="MYN7" s="7"/>
      <c r="MYO7" s="7"/>
      <c r="MYP7" s="7"/>
      <c r="MYQ7" s="7"/>
      <c r="MYR7" s="7"/>
      <c r="MYS7" s="7"/>
      <c r="MYT7" s="7"/>
      <c r="MYU7" s="7"/>
      <c r="MYV7" s="7"/>
      <c r="MYW7" s="7"/>
      <c r="MYX7" s="7"/>
      <c r="MYY7" s="7"/>
      <c r="MYZ7" s="7"/>
      <c r="MZA7" s="7"/>
      <c r="MZB7" s="7"/>
      <c r="MZC7" s="7"/>
      <c r="MZD7" s="7"/>
      <c r="MZE7" s="7"/>
      <c r="MZF7" s="7"/>
      <c r="MZG7" s="7"/>
      <c r="MZH7" s="7"/>
      <c r="MZI7" s="7"/>
      <c r="MZJ7" s="7"/>
      <c r="MZK7" s="7"/>
      <c r="MZL7" s="7"/>
      <c r="MZM7" s="7"/>
      <c r="MZN7" s="7"/>
      <c r="MZO7" s="7"/>
      <c r="MZP7" s="7"/>
      <c r="MZQ7" s="7"/>
      <c r="MZR7" s="7"/>
      <c r="MZS7" s="7"/>
      <c r="MZT7" s="7"/>
      <c r="MZU7" s="7"/>
      <c r="MZV7" s="7"/>
      <c r="MZW7" s="7"/>
      <c r="MZX7" s="7"/>
      <c r="MZY7" s="7"/>
      <c r="MZZ7" s="7"/>
      <c r="NAA7" s="7"/>
      <c r="NAB7" s="7"/>
      <c r="NAC7" s="7"/>
      <c r="NAD7" s="7"/>
      <c r="NAE7" s="7"/>
      <c r="NAF7" s="7"/>
      <c r="NAG7" s="7"/>
      <c r="NAH7" s="7"/>
      <c r="NAI7" s="7"/>
      <c r="NAJ7" s="7"/>
      <c r="NAK7" s="7"/>
      <c r="NAL7" s="7"/>
      <c r="NAM7" s="7"/>
      <c r="NAN7" s="7"/>
      <c r="NAO7" s="7"/>
      <c r="NAP7" s="7"/>
      <c r="NAQ7" s="7"/>
      <c r="NAR7" s="7"/>
      <c r="NAS7" s="7"/>
      <c r="NAT7" s="7"/>
      <c r="NAU7" s="7"/>
      <c r="NAV7" s="7"/>
      <c r="NAW7" s="7"/>
      <c r="NAX7" s="7"/>
      <c r="NAY7" s="7"/>
      <c r="NAZ7" s="7"/>
      <c r="NBA7" s="7"/>
      <c r="NBB7" s="7"/>
      <c r="NBC7" s="7"/>
      <c r="NBD7" s="7"/>
      <c r="NBE7" s="7"/>
      <c r="NBF7" s="7"/>
      <c r="NBG7" s="7"/>
      <c r="NBH7" s="7"/>
      <c r="NBI7" s="7"/>
      <c r="NBJ7" s="7"/>
      <c r="NBK7" s="7"/>
      <c r="NBL7" s="7"/>
      <c r="NBM7" s="7"/>
      <c r="NBN7" s="7"/>
      <c r="NBO7" s="7"/>
      <c r="NBP7" s="7"/>
      <c r="NBQ7" s="7"/>
      <c r="NBR7" s="7"/>
      <c r="NBS7" s="7"/>
      <c r="NBT7" s="7"/>
      <c r="NBU7" s="7"/>
      <c r="NBV7" s="7"/>
      <c r="NBW7" s="7"/>
      <c r="NBX7" s="7"/>
      <c r="NBY7" s="7"/>
      <c r="NBZ7" s="7"/>
      <c r="NCA7" s="7"/>
      <c r="NCB7" s="7"/>
      <c r="NCC7" s="7"/>
      <c r="NCD7" s="7"/>
      <c r="NCE7" s="7"/>
      <c r="NCF7" s="7"/>
      <c r="NCG7" s="7"/>
      <c r="NCH7" s="7"/>
      <c r="NCI7" s="7"/>
      <c r="NCJ7" s="7"/>
      <c r="NCK7" s="7"/>
      <c r="NCL7" s="7"/>
      <c r="NCM7" s="7"/>
      <c r="NCN7" s="7"/>
      <c r="NCO7" s="7"/>
      <c r="NCP7" s="7"/>
      <c r="NCQ7" s="7"/>
      <c r="NCR7" s="7"/>
      <c r="NCS7" s="7"/>
      <c r="NCT7" s="7"/>
      <c r="NCU7" s="7"/>
      <c r="NCV7" s="7"/>
      <c r="NCW7" s="7"/>
      <c r="NCX7" s="7"/>
      <c r="NCY7" s="7"/>
      <c r="NCZ7" s="7"/>
      <c r="NDA7" s="7"/>
      <c r="NDB7" s="7"/>
      <c r="NDC7" s="7"/>
      <c r="NDD7" s="7"/>
      <c r="NDE7" s="7"/>
      <c r="NDF7" s="7"/>
      <c r="NDG7" s="7"/>
      <c r="NDH7" s="7"/>
      <c r="NDI7" s="7"/>
      <c r="NDJ7" s="7"/>
      <c r="NDK7" s="7"/>
      <c r="NDL7" s="7"/>
      <c r="NDM7" s="7"/>
      <c r="NDN7" s="7"/>
      <c r="NDO7" s="7"/>
      <c r="NDP7" s="7"/>
      <c r="NDQ7" s="7"/>
      <c r="NDR7" s="7"/>
      <c r="NDS7" s="7"/>
      <c r="NDT7" s="7"/>
      <c r="NDU7" s="7"/>
      <c r="NDV7" s="7"/>
      <c r="NDW7" s="7"/>
      <c r="NDX7" s="7"/>
      <c r="NDY7" s="7"/>
      <c r="NDZ7" s="7"/>
      <c r="NEA7" s="7"/>
      <c r="NEB7" s="7"/>
      <c r="NEC7" s="7"/>
      <c r="NED7" s="7"/>
      <c r="NEE7" s="7"/>
      <c r="NEF7" s="7"/>
      <c r="NEG7" s="7"/>
      <c r="NEH7" s="7"/>
      <c r="NEI7" s="7"/>
      <c r="NEJ7" s="7"/>
      <c r="NEK7" s="7"/>
      <c r="NEL7" s="7"/>
      <c r="NEM7" s="7"/>
      <c r="NEN7" s="7"/>
      <c r="NEO7" s="7"/>
      <c r="NEP7" s="7"/>
      <c r="NEQ7" s="7"/>
      <c r="NER7" s="7"/>
      <c r="NES7" s="7"/>
      <c r="NET7" s="7"/>
      <c r="NEU7" s="7"/>
      <c r="NEV7" s="7"/>
      <c r="NEW7" s="7"/>
      <c r="NEX7" s="7"/>
      <c r="NEY7" s="7"/>
      <c r="NEZ7" s="7"/>
      <c r="NFA7" s="7"/>
      <c r="NFB7" s="7"/>
      <c r="NFC7" s="7"/>
      <c r="NFD7" s="7"/>
      <c r="NFE7" s="7"/>
      <c r="NFF7" s="7"/>
      <c r="NFG7" s="7"/>
      <c r="NFH7" s="7"/>
      <c r="NFI7" s="7"/>
      <c r="NFJ7" s="7"/>
      <c r="NFK7" s="7"/>
      <c r="NFL7" s="7"/>
      <c r="NFM7" s="7"/>
      <c r="NFN7" s="7"/>
      <c r="NFO7" s="7"/>
      <c r="NFP7" s="7"/>
      <c r="NFQ7" s="7"/>
      <c r="NFR7" s="7"/>
      <c r="NFS7" s="7"/>
      <c r="NFT7" s="7"/>
      <c r="NFU7" s="7"/>
      <c r="NFV7" s="7"/>
      <c r="NFW7" s="7"/>
      <c r="NFX7" s="7"/>
      <c r="NFY7" s="7"/>
      <c r="NFZ7" s="7"/>
      <c r="NGA7" s="7"/>
      <c r="NGB7" s="7"/>
      <c r="NGC7" s="7"/>
      <c r="NGD7" s="7"/>
      <c r="NGE7" s="7"/>
      <c r="NGF7" s="7"/>
      <c r="NGG7" s="7"/>
      <c r="NGH7" s="7"/>
      <c r="NGI7" s="7"/>
      <c r="NGJ7" s="7"/>
      <c r="NGK7" s="7"/>
      <c r="NGL7" s="7"/>
      <c r="NGM7" s="7"/>
      <c r="NGN7" s="7"/>
      <c r="NGO7" s="7"/>
      <c r="NGP7" s="7"/>
      <c r="NGQ7" s="7"/>
      <c r="NGR7" s="7"/>
      <c r="NGS7" s="7"/>
      <c r="NGT7" s="7"/>
      <c r="NGU7" s="7"/>
      <c r="NGV7" s="7"/>
      <c r="NGW7" s="7"/>
      <c r="NGX7" s="7"/>
      <c r="NGY7" s="7"/>
      <c r="NGZ7" s="7"/>
      <c r="NHA7" s="7"/>
      <c r="NHB7" s="7"/>
      <c r="NHC7" s="7"/>
      <c r="NHD7" s="7"/>
      <c r="NHE7" s="7"/>
      <c r="NHF7" s="7"/>
      <c r="NHG7" s="7"/>
      <c r="NHH7" s="7"/>
      <c r="NHI7" s="7"/>
      <c r="NHJ7" s="7"/>
      <c r="NHK7" s="7"/>
      <c r="NHL7" s="7"/>
      <c r="NHM7" s="7"/>
      <c r="NHN7" s="7"/>
      <c r="NHO7" s="7"/>
      <c r="NHP7" s="7"/>
      <c r="NHQ7" s="7"/>
      <c r="NHR7" s="7"/>
      <c r="NHS7" s="7"/>
      <c r="NHT7" s="7"/>
      <c r="NHU7" s="7"/>
      <c r="NHV7" s="7"/>
      <c r="NHW7" s="7"/>
      <c r="NHX7" s="7"/>
      <c r="NHY7" s="7"/>
      <c r="NHZ7" s="7"/>
      <c r="NIA7" s="7"/>
      <c r="NIB7" s="7"/>
      <c r="NIC7" s="7"/>
      <c r="NID7" s="7"/>
      <c r="NIE7" s="7"/>
      <c r="NIF7" s="7"/>
      <c r="NIG7" s="7"/>
      <c r="NIH7" s="7"/>
      <c r="NII7" s="7"/>
      <c r="NIJ7" s="7"/>
      <c r="NIK7" s="7"/>
      <c r="NIL7" s="7"/>
      <c r="NIM7" s="7"/>
      <c r="NIN7" s="7"/>
      <c r="NIO7" s="7"/>
      <c r="NIP7" s="7"/>
      <c r="NIQ7" s="7"/>
      <c r="NIR7" s="7"/>
      <c r="NIS7" s="7"/>
      <c r="NIT7" s="7"/>
      <c r="NIU7" s="7"/>
      <c r="NIV7" s="7"/>
      <c r="NIW7" s="7"/>
      <c r="NIX7" s="7"/>
      <c r="NIY7" s="7"/>
      <c r="NIZ7" s="7"/>
      <c r="NJA7" s="7"/>
      <c r="NJB7" s="7"/>
      <c r="NJC7" s="7"/>
      <c r="NJD7" s="7"/>
      <c r="NJE7" s="7"/>
      <c r="NJF7" s="7"/>
      <c r="NJG7" s="7"/>
      <c r="NJH7" s="7"/>
      <c r="NJI7" s="7"/>
      <c r="NJJ7" s="7"/>
      <c r="NJK7" s="7"/>
      <c r="NJL7" s="7"/>
      <c r="NJM7" s="7"/>
      <c r="NJN7" s="7"/>
      <c r="NJO7" s="7"/>
      <c r="NJP7" s="7"/>
      <c r="NJQ7" s="7"/>
      <c r="NJR7" s="7"/>
      <c r="NJS7" s="7"/>
      <c r="NJT7" s="7"/>
      <c r="NJU7" s="7"/>
      <c r="NJV7" s="7"/>
      <c r="NJW7" s="7"/>
      <c r="NJX7" s="7"/>
      <c r="NJY7" s="7"/>
      <c r="NJZ7" s="7"/>
      <c r="NKA7" s="7"/>
      <c r="NKB7" s="7"/>
      <c r="NKC7" s="7"/>
      <c r="NKD7" s="7"/>
      <c r="NKE7" s="7"/>
      <c r="NKF7" s="7"/>
      <c r="NKG7" s="7"/>
      <c r="NKH7" s="7"/>
      <c r="NKI7" s="7"/>
      <c r="NKJ7" s="7"/>
      <c r="NKK7" s="7"/>
      <c r="NKL7" s="7"/>
      <c r="NKM7" s="7"/>
      <c r="NKN7" s="7"/>
      <c r="NKO7" s="7"/>
      <c r="NKP7" s="7"/>
      <c r="NKQ7" s="7"/>
      <c r="NKR7" s="7"/>
      <c r="NKS7" s="7"/>
      <c r="NKT7" s="7"/>
      <c r="NKU7" s="7"/>
      <c r="NKV7" s="7"/>
      <c r="NKW7" s="7"/>
      <c r="NKX7" s="7"/>
      <c r="NKY7" s="7"/>
      <c r="NKZ7" s="7"/>
      <c r="NLA7" s="7"/>
      <c r="NLB7" s="7"/>
      <c r="NLC7" s="7"/>
      <c r="NLD7" s="7"/>
      <c r="NLE7" s="7"/>
      <c r="NLF7" s="7"/>
      <c r="NLG7" s="7"/>
      <c r="NLH7" s="7"/>
      <c r="NLI7" s="7"/>
      <c r="NLJ7" s="7"/>
      <c r="NLK7" s="7"/>
      <c r="NLL7" s="7"/>
      <c r="NLM7" s="7"/>
      <c r="NLN7" s="7"/>
      <c r="NLO7" s="7"/>
      <c r="NLP7" s="7"/>
      <c r="NLQ7" s="7"/>
      <c r="NLR7" s="7"/>
      <c r="NLS7" s="7"/>
      <c r="NLT7" s="7"/>
      <c r="NLU7" s="7"/>
      <c r="NLV7" s="7"/>
      <c r="NLW7" s="7"/>
      <c r="NLX7" s="7"/>
      <c r="NLY7" s="7"/>
      <c r="NLZ7" s="7"/>
      <c r="NMA7" s="7"/>
      <c r="NMB7" s="7"/>
      <c r="NMC7" s="7"/>
      <c r="NMD7" s="7"/>
      <c r="NME7" s="7"/>
      <c r="NMF7" s="7"/>
      <c r="NMG7" s="7"/>
      <c r="NMH7" s="7"/>
      <c r="NMI7" s="7"/>
      <c r="NMJ7" s="7"/>
      <c r="NMK7" s="7"/>
      <c r="NML7" s="7"/>
      <c r="NMM7" s="7"/>
      <c r="NMN7" s="7"/>
      <c r="NMO7" s="7"/>
      <c r="NMP7" s="7"/>
      <c r="NMQ7" s="7"/>
      <c r="NMR7" s="7"/>
      <c r="NMS7" s="7"/>
      <c r="NMT7" s="7"/>
      <c r="NMU7" s="7"/>
      <c r="NMV7" s="7"/>
      <c r="NMW7" s="7"/>
      <c r="NMX7" s="7"/>
      <c r="NMY7" s="7"/>
      <c r="NMZ7" s="7"/>
      <c r="NNA7" s="7"/>
      <c r="NNB7" s="7"/>
      <c r="NNC7" s="7"/>
      <c r="NND7" s="7"/>
      <c r="NNE7" s="7"/>
      <c r="NNF7" s="7"/>
      <c r="NNG7" s="7"/>
      <c r="NNH7" s="7"/>
      <c r="NNI7" s="7"/>
      <c r="NNJ7" s="7"/>
      <c r="NNK7" s="7"/>
      <c r="NNL7" s="7"/>
      <c r="NNM7" s="7"/>
      <c r="NNN7" s="7"/>
      <c r="NNO7" s="7"/>
      <c r="NNP7" s="7"/>
      <c r="NNQ7" s="7"/>
      <c r="NNR7" s="7"/>
      <c r="NNS7" s="7"/>
      <c r="NNT7" s="7"/>
      <c r="NNU7" s="7"/>
      <c r="NNV7" s="7"/>
      <c r="NNW7" s="7"/>
      <c r="NNX7" s="7"/>
      <c r="NNY7" s="7"/>
      <c r="NNZ7" s="7"/>
      <c r="NOA7" s="7"/>
      <c r="NOB7" s="7"/>
      <c r="NOC7" s="7"/>
      <c r="NOD7" s="7"/>
      <c r="NOE7" s="7"/>
      <c r="NOF7" s="7"/>
      <c r="NOG7" s="7"/>
      <c r="NOH7" s="7"/>
      <c r="NOI7" s="7"/>
      <c r="NOJ7" s="7"/>
      <c r="NOK7" s="7"/>
      <c r="NOL7" s="7"/>
      <c r="NOM7" s="7"/>
      <c r="NON7" s="7"/>
      <c r="NOO7" s="7"/>
      <c r="NOP7" s="7"/>
      <c r="NOQ7" s="7"/>
      <c r="NOR7" s="7"/>
      <c r="NOS7" s="7"/>
      <c r="NOT7" s="7"/>
      <c r="NOU7" s="7"/>
      <c r="NOV7" s="7"/>
      <c r="NOW7" s="7"/>
      <c r="NOX7" s="7"/>
      <c r="NOY7" s="7"/>
      <c r="NOZ7" s="7"/>
      <c r="NPA7" s="7"/>
      <c r="NPB7" s="7"/>
      <c r="NPC7" s="7"/>
      <c r="NPD7" s="7"/>
      <c r="NPE7" s="7"/>
      <c r="NPF7" s="7"/>
      <c r="NPG7" s="7"/>
      <c r="NPH7" s="7"/>
      <c r="NPI7" s="7"/>
      <c r="NPJ7" s="7"/>
      <c r="NPK7" s="7"/>
      <c r="NPL7" s="7"/>
      <c r="NPM7" s="7"/>
      <c r="NPN7" s="7"/>
      <c r="NPO7" s="7"/>
      <c r="NPP7" s="7"/>
      <c r="NPQ7" s="7"/>
      <c r="NPR7" s="7"/>
      <c r="NPS7" s="7"/>
      <c r="NPT7" s="7"/>
      <c r="NPU7" s="7"/>
      <c r="NPV7" s="7"/>
      <c r="NPW7" s="7"/>
      <c r="NPX7" s="7"/>
      <c r="NPY7" s="7"/>
      <c r="NPZ7" s="7"/>
      <c r="NQA7" s="7"/>
      <c r="NQB7" s="7"/>
      <c r="NQC7" s="7"/>
      <c r="NQD7" s="7"/>
      <c r="NQE7" s="7"/>
      <c r="NQF7" s="7"/>
      <c r="NQG7" s="7"/>
      <c r="NQH7" s="7"/>
      <c r="NQI7" s="7"/>
      <c r="NQJ7" s="7"/>
      <c r="NQK7" s="7"/>
      <c r="NQL7" s="7"/>
      <c r="NQM7" s="7"/>
      <c r="NQN7" s="7"/>
      <c r="NQO7" s="7"/>
      <c r="NQP7" s="7"/>
      <c r="NQQ7" s="7"/>
      <c r="NQR7" s="7"/>
      <c r="NQS7" s="7"/>
      <c r="NQT7" s="7"/>
      <c r="NQU7" s="7"/>
      <c r="NQV7" s="7"/>
      <c r="NQW7" s="7"/>
      <c r="NQX7" s="7"/>
      <c r="NQY7" s="7"/>
      <c r="NQZ7" s="7"/>
      <c r="NRA7" s="7"/>
      <c r="NRB7" s="7"/>
      <c r="NRC7" s="7"/>
      <c r="NRD7" s="7"/>
      <c r="NRE7" s="7"/>
      <c r="NRF7" s="7"/>
      <c r="NRG7" s="7"/>
      <c r="NRH7" s="7"/>
      <c r="NRI7" s="7"/>
      <c r="NRJ7" s="7"/>
      <c r="NRK7" s="7"/>
      <c r="NRL7" s="7"/>
      <c r="NRM7" s="7"/>
      <c r="NRN7" s="7"/>
      <c r="NRO7" s="7"/>
      <c r="NRP7" s="7"/>
      <c r="NRQ7" s="7"/>
      <c r="NRR7" s="7"/>
      <c r="NRS7" s="7"/>
      <c r="NRT7" s="7"/>
      <c r="NRU7" s="7"/>
      <c r="NRV7" s="7"/>
      <c r="NRW7" s="7"/>
      <c r="NRX7" s="7"/>
      <c r="NRY7" s="7"/>
      <c r="NRZ7" s="7"/>
      <c r="NSA7" s="7"/>
      <c r="NSB7" s="7"/>
      <c r="NSC7" s="7"/>
      <c r="NSD7" s="7"/>
      <c r="NSE7" s="7"/>
      <c r="NSF7" s="7"/>
      <c r="NSG7" s="7"/>
      <c r="NSH7" s="7"/>
      <c r="NSI7" s="7"/>
      <c r="NSJ7" s="7"/>
      <c r="NSK7" s="7"/>
      <c r="NSL7" s="7"/>
      <c r="NSM7" s="7"/>
      <c r="NSN7" s="7"/>
      <c r="NSO7" s="7"/>
      <c r="NSP7" s="7"/>
      <c r="NSQ7" s="7"/>
      <c r="NSR7" s="7"/>
      <c r="NSS7" s="7"/>
      <c r="NST7" s="7"/>
      <c r="NSU7" s="7"/>
      <c r="NSV7" s="7"/>
      <c r="NSW7" s="7"/>
      <c r="NSX7" s="7"/>
      <c r="NSY7" s="7"/>
      <c r="NSZ7" s="7"/>
      <c r="NTA7" s="7"/>
      <c r="NTB7" s="7"/>
      <c r="NTC7" s="7"/>
      <c r="NTD7" s="7"/>
      <c r="NTE7" s="7"/>
      <c r="NTF7" s="7"/>
      <c r="NTG7" s="7"/>
      <c r="NTH7" s="7"/>
      <c r="NTI7" s="7"/>
      <c r="NTJ7" s="7"/>
      <c r="NTK7" s="7"/>
      <c r="NTL7" s="7"/>
      <c r="NTM7" s="7"/>
      <c r="NTN7" s="7"/>
      <c r="NTO7" s="7"/>
      <c r="NTP7" s="7"/>
      <c r="NTQ7" s="7"/>
      <c r="NTR7" s="7"/>
      <c r="NTS7" s="7"/>
      <c r="NTT7" s="7"/>
      <c r="NTU7" s="7"/>
      <c r="NTV7" s="7"/>
      <c r="NTW7" s="7"/>
      <c r="NTX7" s="7"/>
      <c r="NTY7" s="7"/>
      <c r="NTZ7" s="7"/>
      <c r="NUA7" s="7"/>
      <c r="NUB7" s="7"/>
      <c r="NUC7" s="7"/>
      <c r="NUD7" s="7"/>
      <c r="NUE7" s="7"/>
      <c r="NUF7" s="7"/>
      <c r="NUG7" s="7"/>
      <c r="NUH7" s="7"/>
      <c r="NUI7" s="7"/>
      <c r="NUJ7" s="7"/>
      <c r="NUK7" s="7"/>
      <c r="NUL7" s="7"/>
      <c r="NUM7" s="7"/>
      <c r="NUN7" s="7"/>
      <c r="NUO7" s="7"/>
      <c r="NUP7" s="7"/>
      <c r="NUQ7" s="7"/>
      <c r="NUR7" s="7"/>
      <c r="NUS7" s="7"/>
      <c r="NUT7" s="7"/>
      <c r="NUU7" s="7"/>
      <c r="NUV7" s="7"/>
      <c r="NUW7" s="7"/>
      <c r="NUX7" s="7"/>
      <c r="NUY7" s="7"/>
      <c r="NUZ7" s="7"/>
      <c r="NVA7" s="7"/>
      <c r="NVB7" s="7"/>
      <c r="NVC7" s="7"/>
      <c r="NVD7" s="7"/>
      <c r="NVE7" s="7"/>
      <c r="NVF7" s="7"/>
      <c r="NVG7" s="7"/>
      <c r="NVH7" s="7"/>
      <c r="NVI7" s="7"/>
      <c r="NVJ7" s="7"/>
      <c r="NVK7" s="7"/>
      <c r="NVL7" s="7"/>
      <c r="NVM7" s="7"/>
      <c r="NVN7" s="7"/>
      <c r="NVO7" s="7"/>
      <c r="NVP7" s="7"/>
      <c r="NVQ7" s="7"/>
      <c r="NVR7" s="7"/>
      <c r="NVS7" s="7"/>
      <c r="NVT7" s="7"/>
      <c r="NVU7" s="7"/>
      <c r="NVV7" s="7"/>
      <c r="NVW7" s="7"/>
      <c r="NVX7" s="7"/>
      <c r="NVY7" s="7"/>
      <c r="NVZ7" s="7"/>
      <c r="NWA7" s="7"/>
      <c r="NWB7" s="7"/>
      <c r="NWC7" s="7"/>
      <c r="NWD7" s="7"/>
      <c r="NWE7" s="7"/>
      <c r="NWF7" s="7"/>
      <c r="NWG7" s="7"/>
      <c r="NWH7" s="7"/>
      <c r="NWI7" s="7"/>
      <c r="NWJ7" s="7"/>
      <c r="NWK7" s="7"/>
      <c r="NWL7" s="7"/>
      <c r="NWM7" s="7"/>
      <c r="NWN7" s="7"/>
      <c r="NWO7" s="7"/>
      <c r="NWP7" s="7"/>
      <c r="NWQ7" s="7"/>
      <c r="NWR7" s="7"/>
      <c r="NWS7" s="7"/>
      <c r="NWT7" s="7"/>
      <c r="NWU7" s="7"/>
      <c r="NWV7" s="7"/>
      <c r="NWW7" s="7"/>
      <c r="NWX7" s="7"/>
      <c r="NWY7" s="7"/>
      <c r="NWZ7" s="7"/>
      <c r="NXA7" s="7"/>
      <c r="NXB7" s="7"/>
      <c r="NXC7" s="7"/>
      <c r="NXD7" s="7"/>
      <c r="NXE7" s="7"/>
      <c r="NXF7" s="7"/>
      <c r="NXG7" s="7"/>
      <c r="NXH7" s="7"/>
      <c r="NXI7" s="7"/>
      <c r="NXJ7" s="7"/>
      <c r="NXK7" s="7"/>
      <c r="NXL7" s="7"/>
      <c r="NXM7" s="7"/>
      <c r="NXN7" s="7"/>
      <c r="NXO7" s="7"/>
      <c r="NXP7" s="7"/>
      <c r="NXQ7" s="7"/>
      <c r="NXR7" s="7"/>
      <c r="NXS7" s="7"/>
      <c r="NXT7" s="7"/>
      <c r="NXU7" s="7"/>
      <c r="NXV7" s="7"/>
      <c r="NXW7" s="7"/>
      <c r="NXX7" s="7"/>
      <c r="NXY7" s="7"/>
      <c r="NXZ7" s="7"/>
      <c r="NYA7" s="7"/>
      <c r="NYB7" s="7"/>
      <c r="NYC7" s="7"/>
      <c r="NYD7" s="7"/>
      <c r="NYE7" s="7"/>
      <c r="NYF7" s="7"/>
      <c r="NYG7" s="7"/>
      <c r="NYH7" s="7"/>
      <c r="NYI7" s="7"/>
      <c r="NYJ7" s="7"/>
      <c r="NYK7" s="7"/>
      <c r="NYL7" s="7"/>
      <c r="NYM7" s="7"/>
      <c r="NYN7" s="7"/>
      <c r="NYO7" s="7"/>
      <c r="NYP7" s="7"/>
      <c r="NYQ7" s="7"/>
      <c r="NYR7" s="7"/>
      <c r="NYS7" s="7"/>
      <c r="NYT7" s="7"/>
      <c r="NYU7" s="7"/>
      <c r="NYV7" s="7"/>
      <c r="NYW7" s="7"/>
      <c r="NYX7" s="7"/>
      <c r="NYY7" s="7"/>
      <c r="NYZ7" s="7"/>
      <c r="NZA7" s="7"/>
      <c r="NZB7" s="7"/>
      <c r="NZC7" s="7"/>
      <c r="NZD7" s="7"/>
      <c r="NZE7" s="7"/>
      <c r="NZF7" s="7"/>
      <c r="NZG7" s="7"/>
      <c r="NZH7" s="7"/>
      <c r="NZI7" s="7"/>
      <c r="NZJ7" s="7"/>
      <c r="NZK7" s="7"/>
      <c r="NZL7" s="7"/>
      <c r="NZM7" s="7"/>
      <c r="NZN7" s="7"/>
      <c r="NZO7" s="7"/>
      <c r="NZP7" s="7"/>
      <c r="NZQ7" s="7"/>
      <c r="NZR7" s="7"/>
      <c r="NZS7" s="7"/>
      <c r="NZT7" s="7"/>
      <c r="NZU7" s="7"/>
      <c r="NZV7" s="7"/>
      <c r="NZW7" s="7"/>
      <c r="NZX7" s="7"/>
      <c r="NZY7" s="7"/>
      <c r="NZZ7" s="7"/>
      <c r="OAA7" s="7"/>
      <c r="OAB7" s="7"/>
      <c r="OAC7" s="7"/>
      <c r="OAD7" s="7"/>
      <c r="OAE7" s="7"/>
      <c r="OAF7" s="7"/>
      <c r="OAG7" s="7"/>
      <c r="OAH7" s="7"/>
      <c r="OAI7" s="7"/>
      <c r="OAJ7" s="7"/>
      <c r="OAK7" s="7"/>
      <c r="OAL7" s="7"/>
      <c r="OAM7" s="7"/>
      <c r="OAN7" s="7"/>
      <c r="OAO7" s="7"/>
      <c r="OAP7" s="7"/>
      <c r="OAQ7" s="7"/>
      <c r="OAR7" s="7"/>
      <c r="OAS7" s="7"/>
      <c r="OAT7" s="7"/>
      <c r="OAU7" s="7"/>
      <c r="OAV7" s="7"/>
      <c r="OAW7" s="7"/>
      <c r="OAX7" s="7"/>
      <c r="OAY7" s="7"/>
      <c r="OAZ7" s="7"/>
      <c r="OBA7" s="7"/>
      <c r="OBB7" s="7"/>
      <c r="OBC7" s="7"/>
      <c r="OBD7" s="7"/>
      <c r="OBE7" s="7"/>
      <c r="OBF7" s="7"/>
      <c r="OBG7" s="7"/>
      <c r="OBH7" s="7"/>
      <c r="OBI7" s="7"/>
      <c r="OBJ7" s="7"/>
      <c r="OBK7" s="7"/>
      <c r="OBL7" s="7"/>
      <c r="OBM7" s="7"/>
      <c r="OBN7" s="7"/>
      <c r="OBO7" s="7"/>
      <c r="OBP7" s="7"/>
      <c r="OBQ7" s="7"/>
      <c r="OBR7" s="7"/>
      <c r="OBS7" s="7"/>
      <c r="OBT7" s="7"/>
      <c r="OBU7" s="7"/>
      <c r="OBV7" s="7"/>
      <c r="OBW7" s="7"/>
      <c r="OBX7" s="7"/>
      <c r="OBY7" s="7"/>
      <c r="OBZ7" s="7"/>
      <c r="OCA7" s="7"/>
      <c r="OCB7" s="7"/>
      <c r="OCC7" s="7"/>
      <c r="OCD7" s="7"/>
      <c r="OCE7" s="7"/>
      <c r="OCF7" s="7"/>
      <c r="OCG7" s="7"/>
      <c r="OCH7" s="7"/>
      <c r="OCI7" s="7"/>
      <c r="OCJ7" s="7"/>
      <c r="OCK7" s="7"/>
      <c r="OCL7" s="7"/>
      <c r="OCM7" s="7"/>
      <c r="OCN7" s="7"/>
      <c r="OCO7" s="7"/>
      <c r="OCP7" s="7"/>
      <c r="OCQ7" s="7"/>
      <c r="OCR7" s="7"/>
      <c r="OCS7" s="7"/>
      <c r="OCT7" s="7"/>
      <c r="OCU7" s="7"/>
      <c r="OCV7" s="7"/>
      <c r="OCW7" s="7"/>
      <c r="OCX7" s="7"/>
      <c r="OCY7" s="7"/>
      <c r="OCZ7" s="7"/>
      <c r="ODA7" s="7"/>
      <c r="ODB7" s="7"/>
      <c r="ODC7" s="7"/>
      <c r="ODD7" s="7"/>
      <c r="ODE7" s="7"/>
      <c r="ODF7" s="7"/>
      <c r="ODG7" s="7"/>
      <c r="ODH7" s="7"/>
      <c r="ODI7" s="7"/>
      <c r="ODJ7" s="7"/>
      <c r="ODK7" s="7"/>
      <c r="ODL7" s="7"/>
      <c r="ODM7" s="7"/>
      <c r="ODN7" s="7"/>
      <c r="ODO7" s="7"/>
      <c r="ODP7" s="7"/>
      <c r="ODQ7" s="7"/>
      <c r="ODR7" s="7"/>
      <c r="ODS7" s="7"/>
      <c r="ODT7" s="7"/>
      <c r="ODU7" s="7"/>
      <c r="ODV7" s="7"/>
      <c r="ODW7" s="7"/>
      <c r="ODX7" s="7"/>
      <c r="ODY7" s="7"/>
      <c r="ODZ7" s="7"/>
      <c r="OEA7" s="7"/>
      <c r="OEB7" s="7"/>
      <c r="OEC7" s="7"/>
      <c r="OED7" s="7"/>
      <c r="OEE7" s="7"/>
      <c r="OEF7" s="7"/>
      <c r="OEG7" s="7"/>
      <c r="OEH7" s="7"/>
      <c r="OEI7" s="7"/>
      <c r="OEJ7" s="7"/>
      <c r="OEK7" s="7"/>
      <c r="OEL7" s="7"/>
      <c r="OEM7" s="7"/>
      <c r="OEN7" s="7"/>
      <c r="OEO7" s="7"/>
      <c r="OEP7" s="7"/>
      <c r="OEQ7" s="7"/>
      <c r="OER7" s="7"/>
      <c r="OES7" s="7"/>
      <c r="OET7" s="7"/>
      <c r="OEU7" s="7"/>
      <c r="OEV7" s="7"/>
      <c r="OEW7" s="7"/>
      <c r="OEX7" s="7"/>
      <c r="OEY7" s="7"/>
      <c r="OEZ7" s="7"/>
      <c r="OFA7" s="7"/>
      <c r="OFB7" s="7"/>
      <c r="OFC7" s="7"/>
      <c r="OFD7" s="7"/>
      <c r="OFE7" s="7"/>
      <c r="OFF7" s="7"/>
      <c r="OFG7" s="7"/>
      <c r="OFH7" s="7"/>
      <c r="OFI7" s="7"/>
      <c r="OFJ7" s="7"/>
      <c r="OFK7" s="7"/>
      <c r="OFL7" s="7"/>
      <c r="OFM7" s="7"/>
      <c r="OFN7" s="7"/>
      <c r="OFO7" s="7"/>
      <c r="OFP7" s="7"/>
      <c r="OFQ7" s="7"/>
      <c r="OFR7" s="7"/>
      <c r="OFS7" s="7"/>
      <c r="OFT7" s="7"/>
      <c r="OFU7" s="7"/>
      <c r="OFV7" s="7"/>
      <c r="OFW7" s="7"/>
      <c r="OFX7" s="7"/>
      <c r="OFY7" s="7"/>
      <c r="OFZ7" s="7"/>
      <c r="OGA7" s="7"/>
      <c r="OGB7" s="7"/>
      <c r="OGC7" s="7"/>
      <c r="OGD7" s="7"/>
      <c r="OGE7" s="7"/>
      <c r="OGF7" s="7"/>
      <c r="OGG7" s="7"/>
      <c r="OGH7" s="7"/>
      <c r="OGI7" s="7"/>
      <c r="OGJ7" s="7"/>
      <c r="OGK7" s="7"/>
      <c r="OGL7" s="7"/>
      <c r="OGM7" s="7"/>
      <c r="OGN7" s="7"/>
      <c r="OGO7" s="7"/>
      <c r="OGP7" s="7"/>
      <c r="OGQ7" s="7"/>
      <c r="OGR7" s="7"/>
      <c r="OGS7" s="7"/>
      <c r="OGT7" s="7"/>
      <c r="OGU7" s="7"/>
      <c r="OGV7" s="7"/>
      <c r="OGW7" s="7"/>
      <c r="OGX7" s="7"/>
      <c r="OGY7" s="7"/>
      <c r="OGZ7" s="7"/>
      <c r="OHA7" s="7"/>
      <c r="OHB7" s="7"/>
      <c r="OHC7" s="7"/>
      <c r="OHD7" s="7"/>
      <c r="OHE7" s="7"/>
      <c r="OHF7" s="7"/>
      <c r="OHG7" s="7"/>
      <c r="OHH7" s="7"/>
      <c r="OHI7" s="7"/>
      <c r="OHJ7" s="7"/>
      <c r="OHK7" s="7"/>
      <c r="OHL7" s="7"/>
      <c r="OHM7" s="7"/>
      <c r="OHN7" s="7"/>
      <c r="OHO7" s="7"/>
      <c r="OHP7" s="7"/>
      <c r="OHQ7" s="7"/>
      <c r="OHR7" s="7"/>
      <c r="OHS7" s="7"/>
      <c r="OHT7" s="7"/>
      <c r="OHU7" s="7"/>
      <c r="OHV7" s="7"/>
      <c r="OHW7" s="7"/>
      <c r="OHX7" s="7"/>
      <c r="OHY7" s="7"/>
      <c r="OHZ7" s="7"/>
      <c r="OIA7" s="7"/>
      <c r="OIB7" s="7"/>
      <c r="OIC7" s="7"/>
      <c r="OID7" s="7"/>
      <c r="OIE7" s="7"/>
      <c r="OIF7" s="7"/>
      <c r="OIG7" s="7"/>
      <c r="OIH7" s="7"/>
      <c r="OII7" s="7"/>
      <c r="OIJ7" s="7"/>
      <c r="OIK7" s="7"/>
      <c r="OIL7" s="7"/>
      <c r="OIM7" s="7"/>
      <c r="OIN7" s="7"/>
      <c r="OIO7" s="7"/>
      <c r="OIP7" s="7"/>
      <c r="OIQ7" s="7"/>
      <c r="OIR7" s="7"/>
      <c r="OIS7" s="7"/>
      <c r="OIT7" s="7"/>
      <c r="OIU7" s="7"/>
      <c r="OIV7" s="7"/>
      <c r="OIW7" s="7"/>
      <c r="OIX7" s="7"/>
      <c r="OIY7" s="7"/>
      <c r="OIZ7" s="7"/>
      <c r="OJA7" s="7"/>
      <c r="OJB7" s="7"/>
      <c r="OJC7" s="7"/>
      <c r="OJD7" s="7"/>
      <c r="OJE7" s="7"/>
      <c r="OJF7" s="7"/>
      <c r="OJG7" s="7"/>
      <c r="OJH7" s="7"/>
      <c r="OJI7" s="7"/>
      <c r="OJJ7" s="7"/>
      <c r="OJK7" s="7"/>
      <c r="OJL7" s="7"/>
      <c r="OJM7" s="7"/>
      <c r="OJN7" s="7"/>
      <c r="OJO7" s="7"/>
      <c r="OJP7" s="7"/>
      <c r="OJQ7" s="7"/>
      <c r="OJR7" s="7"/>
      <c r="OJS7" s="7"/>
      <c r="OJT7" s="7"/>
      <c r="OJU7" s="7"/>
      <c r="OJV7" s="7"/>
      <c r="OJW7" s="7"/>
      <c r="OJX7" s="7"/>
      <c r="OJY7" s="7"/>
      <c r="OJZ7" s="7"/>
      <c r="OKA7" s="7"/>
      <c r="OKB7" s="7"/>
      <c r="OKC7" s="7"/>
      <c r="OKD7" s="7"/>
      <c r="OKE7" s="7"/>
      <c r="OKF7" s="7"/>
      <c r="OKG7" s="7"/>
      <c r="OKH7" s="7"/>
      <c r="OKI7" s="7"/>
      <c r="OKJ7" s="7"/>
      <c r="OKK7" s="7"/>
      <c r="OKL7" s="7"/>
      <c r="OKM7" s="7"/>
      <c r="OKN7" s="7"/>
      <c r="OKO7" s="7"/>
      <c r="OKP7" s="7"/>
      <c r="OKQ7" s="7"/>
      <c r="OKR7" s="7"/>
      <c r="OKS7" s="7"/>
      <c r="OKT7" s="7"/>
      <c r="OKU7" s="7"/>
      <c r="OKV7" s="7"/>
      <c r="OKW7" s="7"/>
      <c r="OKX7" s="7"/>
      <c r="OKY7" s="7"/>
      <c r="OKZ7" s="7"/>
      <c r="OLA7" s="7"/>
      <c r="OLB7" s="7"/>
      <c r="OLC7" s="7"/>
      <c r="OLD7" s="7"/>
      <c r="OLE7" s="7"/>
      <c r="OLF7" s="7"/>
      <c r="OLG7" s="7"/>
      <c r="OLH7" s="7"/>
      <c r="OLI7" s="7"/>
      <c r="OLJ7" s="7"/>
      <c r="OLK7" s="7"/>
      <c r="OLL7" s="7"/>
      <c r="OLM7" s="7"/>
      <c r="OLN7" s="7"/>
      <c r="OLO7" s="7"/>
      <c r="OLP7" s="7"/>
      <c r="OLQ7" s="7"/>
      <c r="OLR7" s="7"/>
      <c r="OLS7" s="7"/>
      <c r="OLT7" s="7"/>
      <c r="OLU7" s="7"/>
      <c r="OLV7" s="7"/>
      <c r="OLW7" s="7"/>
      <c r="OLX7" s="7"/>
      <c r="OLY7" s="7"/>
      <c r="OLZ7" s="7"/>
      <c r="OMA7" s="7"/>
      <c r="OMB7" s="7"/>
      <c r="OMC7" s="7"/>
      <c r="OMD7" s="7"/>
      <c r="OME7" s="7"/>
      <c r="OMF7" s="7"/>
      <c r="OMG7" s="7"/>
      <c r="OMH7" s="7"/>
      <c r="OMI7" s="7"/>
      <c r="OMJ7" s="7"/>
      <c r="OMK7" s="7"/>
      <c r="OML7" s="7"/>
      <c r="OMM7" s="7"/>
      <c r="OMN7" s="7"/>
      <c r="OMO7" s="7"/>
      <c r="OMP7" s="7"/>
      <c r="OMQ7" s="7"/>
      <c r="OMR7" s="7"/>
      <c r="OMS7" s="7"/>
      <c r="OMT7" s="7"/>
      <c r="OMU7" s="7"/>
      <c r="OMV7" s="7"/>
      <c r="OMW7" s="7"/>
      <c r="OMX7" s="7"/>
      <c r="OMY7" s="7"/>
      <c r="OMZ7" s="7"/>
      <c r="ONA7" s="7"/>
      <c r="ONB7" s="7"/>
      <c r="ONC7" s="7"/>
      <c r="OND7" s="7"/>
      <c r="ONE7" s="7"/>
      <c r="ONF7" s="7"/>
      <c r="ONG7" s="7"/>
      <c r="ONH7" s="7"/>
      <c r="ONI7" s="7"/>
      <c r="ONJ7" s="7"/>
      <c r="ONK7" s="7"/>
      <c r="ONL7" s="7"/>
      <c r="ONM7" s="7"/>
      <c r="ONN7" s="7"/>
      <c r="ONO7" s="7"/>
      <c r="ONP7" s="7"/>
      <c r="ONQ7" s="7"/>
      <c r="ONR7" s="7"/>
      <c r="ONS7" s="7"/>
      <c r="ONT7" s="7"/>
      <c r="ONU7" s="7"/>
      <c r="ONV7" s="7"/>
      <c r="ONW7" s="7"/>
      <c r="ONX7" s="7"/>
      <c r="ONY7" s="7"/>
      <c r="ONZ7" s="7"/>
      <c r="OOA7" s="7"/>
      <c r="OOB7" s="7"/>
      <c r="OOC7" s="7"/>
      <c r="OOD7" s="7"/>
      <c r="OOE7" s="7"/>
      <c r="OOF7" s="7"/>
      <c r="OOG7" s="7"/>
      <c r="OOH7" s="7"/>
      <c r="OOI7" s="7"/>
      <c r="OOJ7" s="7"/>
      <c r="OOK7" s="7"/>
      <c r="OOL7" s="7"/>
      <c r="OOM7" s="7"/>
      <c r="OON7" s="7"/>
      <c r="OOO7" s="7"/>
      <c r="OOP7" s="7"/>
      <c r="OOQ7" s="7"/>
      <c r="OOR7" s="7"/>
      <c r="OOS7" s="7"/>
      <c r="OOT7" s="7"/>
      <c r="OOU7" s="7"/>
      <c r="OOV7" s="7"/>
      <c r="OOW7" s="7"/>
      <c r="OOX7" s="7"/>
      <c r="OOY7" s="7"/>
      <c r="OOZ7" s="7"/>
      <c r="OPA7" s="7"/>
      <c r="OPB7" s="7"/>
      <c r="OPC7" s="7"/>
      <c r="OPD7" s="7"/>
      <c r="OPE7" s="7"/>
      <c r="OPF7" s="7"/>
      <c r="OPG7" s="7"/>
      <c r="OPH7" s="7"/>
      <c r="OPI7" s="7"/>
      <c r="OPJ7" s="7"/>
      <c r="OPK7" s="7"/>
      <c r="OPL7" s="7"/>
      <c r="OPM7" s="7"/>
      <c r="OPN7" s="7"/>
      <c r="OPO7" s="7"/>
      <c r="OPP7" s="7"/>
      <c r="OPQ7" s="7"/>
      <c r="OPR7" s="7"/>
      <c r="OPS7" s="7"/>
      <c r="OPT7" s="7"/>
      <c r="OPU7" s="7"/>
      <c r="OPV7" s="7"/>
      <c r="OPW7" s="7"/>
      <c r="OPX7" s="7"/>
      <c r="OPY7" s="7"/>
      <c r="OPZ7" s="7"/>
      <c r="OQA7" s="7"/>
      <c r="OQB7" s="7"/>
      <c r="OQC7" s="7"/>
      <c r="OQD7" s="7"/>
      <c r="OQE7" s="7"/>
      <c r="OQF7" s="7"/>
      <c r="OQG7" s="7"/>
      <c r="OQH7" s="7"/>
      <c r="OQI7" s="7"/>
      <c r="OQJ7" s="7"/>
      <c r="OQK7" s="7"/>
      <c r="OQL7" s="7"/>
      <c r="OQM7" s="7"/>
      <c r="OQN7" s="7"/>
      <c r="OQO7" s="7"/>
      <c r="OQP7" s="7"/>
      <c r="OQQ7" s="7"/>
      <c r="OQR7" s="7"/>
      <c r="OQS7" s="7"/>
      <c r="OQT7" s="7"/>
      <c r="OQU7" s="7"/>
      <c r="OQV7" s="7"/>
      <c r="OQW7" s="7"/>
      <c r="OQX7" s="7"/>
      <c r="OQY7" s="7"/>
      <c r="OQZ7" s="7"/>
      <c r="ORA7" s="7"/>
      <c r="ORB7" s="7"/>
      <c r="ORC7" s="7"/>
      <c r="ORD7" s="7"/>
      <c r="ORE7" s="7"/>
      <c r="ORF7" s="7"/>
      <c r="ORG7" s="7"/>
      <c r="ORH7" s="7"/>
      <c r="ORI7" s="7"/>
      <c r="ORJ7" s="7"/>
      <c r="ORK7" s="7"/>
      <c r="ORL7" s="7"/>
      <c r="ORM7" s="7"/>
      <c r="ORN7" s="7"/>
      <c r="ORO7" s="7"/>
      <c r="ORP7" s="7"/>
      <c r="ORQ7" s="7"/>
      <c r="ORR7" s="7"/>
      <c r="ORS7" s="7"/>
      <c r="ORT7" s="7"/>
      <c r="ORU7" s="7"/>
      <c r="ORV7" s="7"/>
      <c r="ORW7" s="7"/>
      <c r="ORX7" s="7"/>
      <c r="ORY7" s="7"/>
      <c r="ORZ7" s="7"/>
      <c r="OSA7" s="7"/>
      <c r="OSB7" s="7"/>
      <c r="OSC7" s="7"/>
      <c r="OSD7" s="7"/>
      <c r="OSE7" s="7"/>
      <c r="OSF7" s="7"/>
      <c r="OSG7" s="7"/>
      <c r="OSH7" s="7"/>
      <c r="OSI7" s="7"/>
      <c r="OSJ7" s="7"/>
      <c r="OSK7" s="7"/>
      <c r="OSL7" s="7"/>
      <c r="OSM7" s="7"/>
      <c r="OSN7" s="7"/>
      <c r="OSO7" s="7"/>
      <c r="OSP7" s="7"/>
      <c r="OSQ7" s="7"/>
      <c r="OSR7" s="7"/>
      <c r="OSS7" s="7"/>
      <c r="OST7" s="7"/>
      <c r="OSU7" s="7"/>
      <c r="OSV7" s="7"/>
      <c r="OSW7" s="7"/>
      <c r="OSX7" s="7"/>
      <c r="OSY7" s="7"/>
      <c r="OSZ7" s="7"/>
      <c r="OTA7" s="7"/>
      <c r="OTB7" s="7"/>
      <c r="OTC7" s="7"/>
      <c r="OTD7" s="7"/>
      <c r="OTE7" s="7"/>
      <c r="OTF7" s="7"/>
      <c r="OTG7" s="7"/>
      <c r="OTH7" s="7"/>
      <c r="OTI7" s="7"/>
      <c r="OTJ7" s="7"/>
      <c r="OTK7" s="7"/>
      <c r="OTL7" s="7"/>
      <c r="OTM7" s="7"/>
      <c r="OTN7" s="7"/>
      <c r="OTO7" s="7"/>
      <c r="OTP7" s="7"/>
      <c r="OTQ7" s="7"/>
      <c r="OTR7" s="7"/>
      <c r="OTS7" s="7"/>
      <c r="OTT7" s="7"/>
      <c r="OTU7" s="7"/>
      <c r="OTV7" s="7"/>
      <c r="OTW7" s="7"/>
      <c r="OTX7" s="7"/>
      <c r="OTY7" s="7"/>
      <c r="OTZ7" s="7"/>
      <c r="OUA7" s="7"/>
      <c r="OUB7" s="7"/>
      <c r="OUC7" s="7"/>
      <c r="OUD7" s="7"/>
      <c r="OUE7" s="7"/>
      <c r="OUF7" s="7"/>
      <c r="OUG7" s="7"/>
      <c r="OUH7" s="7"/>
      <c r="OUI7" s="7"/>
      <c r="OUJ7" s="7"/>
      <c r="OUK7" s="7"/>
      <c r="OUL7" s="7"/>
      <c r="OUM7" s="7"/>
      <c r="OUN7" s="7"/>
      <c r="OUO7" s="7"/>
      <c r="OUP7" s="7"/>
      <c r="OUQ7" s="7"/>
      <c r="OUR7" s="7"/>
      <c r="OUS7" s="7"/>
      <c r="OUT7" s="7"/>
      <c r="OUU7" s="7"/>
      <c r="OUV7" s="7"/>
      <c r="OUW7" s="7"/>
      <c r="OUX7" s="7"/>
      <c r="OUY7" s="7"/>
      <c r="OUZ7" s="7"/>
      <c r="OVA7" s="7"/>
      <c r="OVB7" s="7"/>
      <c r="OVC7" s="7"/>
      <c r="OVD7" s="7"/>
      <c r="OVE7" s="7"/>
      <c r="OVF7" s="7"/>
      <c r="OVG7" s="7"/>
      <c r="OVH7" s="7"/>
      <c r="OVI7" s="7"/>
      <c r="OVJ7" s="7"/>
      <c r="OVK7" s="7"/>
      <c r="OVL7" s="7"/>
      <c r="OVM7" s="7"/>
      <c r="OVN7" s="7"/>
      <c r="OVO7" s="7"/>
      <c r="OVP7" s="7"/>
      <c r="OVQ7" s="7"/>
      <c r="OVR7" s="7"/>
      <c r="OVS7" s="7"/>
      <c r="OVT7" s="7"/>
      <c r="OVU7" s="7"/>
      <c r="OVV7" s="7"/>
      <c r="OVW7" s="7"/>
      <c r="OVX7" s="7"/>
      <c r="OVY7" s="7"/>
      <c r="OVZ7" s="7"/>
      <c r="OWA7" s="7"/>
      <c r="OWB7" s="7"/>
      <c r="OWC7" s="7"/>
      <c r="OWD7" s="7"/>
      <c r="OWE7" s="7"/>
      <c r="OWF7" s="7"/>
      <c r="OWG7" s="7"/>
      <c r="OWH7" s="7"/>
      <c r="OWI7" s="7"/>
      <c r="OWJ7" s="7"/>
      <c r="OWK7" s="7"/>
      <c r="OWL7" s="7"/>
      <c r="OWM7" s="7"/>
      <c r="OWN7" s="7"/>
      <c r="OWO7" s="7"/>
      <c r="OWP7" s="7"/>
      <c r="OWQ7" s="7"/>
      <c r="OWR7" s="7"/>
      <c r="OWS7" s="7"/>
      <c r="OWT7" s="7"/>
      <c r="OWU7" s="7"/>
      <c r="OWV7" s="7"/>
      <c r="OWW7" s="7"/>
      <c r="OWX7" s="7"/>
      <c r="OWY7" s="7"/>
      <c r="OWZ7" s="7"/>
      <c r="OXA7" s="7"/>
      <c r="OXB7" s="7"/>
      <c r="OXC7" s="7"/>
      <c r="OXD7" s="7"/>
      <c r="OXE7" s="7"/>
      <c r="OXF7" s="7"/>
      <c r="OXG7" s="7"/>
      <c r="OXH7" s="7"/>
      <c r="OXI7" s="7"/>
      <c r="OXJ7" s="7"/>
      <c r="OXK7" s="7"/>
      <c r="OXL7" s="7"/>
      <c r="OXM7" s="7"/>
      <c r="OXN7" s="7"/>
      <c r="OXO7" s="7"/>
      <c r="OXP7" s="7"/>
      <c r="OXQ7" s="7"/>
      <c r="OXR7" s="7"/>
      <c r="OXS7" s="7"/>
      <c r="OXT7" s="7"/>
      <c r="OXU7" s="7"/>
      <c r="OXV7" s="7"/>
      <c r="OXW7" s="7"/>
      <c r="OXX7" s="7"/>
      <c r="OXY7" s="7"/>
      <c r="OXZ7" s="7"/>
      <c r="OYA7" s="7"/>
      <c r="OYB7" s="7"/>
      <c r="OYC7" s="7"/>
      <c r="OYD7" s="7"/>
      <c r="OYE7" s="7"/>
      <c r="OYF7" s="7"/>
      <c r="OYG7" s="7"/>
      <c r="OYH7" s="7"/>
      <c r="OYI7" s="7"/>
      <c r="OYJ7" s="7"/>
      <c r="OYK7" s="7"/>
      <c r="OYL7" s="7"/>
      <c r="OYM7" s="7"/>
      <c r="OYN7" s="7"/>
      <c r="OYO7" s="7"/>
      <c r="OYP7" s="7"/>
      <c r="OYQ7" s="7"/>
      <c r="OYR7" s="7"/>
      <c r="OYS7" s="7"/>
      <c r="OYT7" s="7"/>
      <c r="OYU7" s="7"/>
      <c r="OYV7" s="7"/>
      <c r="OYW7" s="7"/>
      <c r="OYX7" s="7"/>
      <c r="OYY7" s="7"/>
      <c r="OYZ7" s="7"/>
      <c r="OZA7" s="7"/>
      <c r="OZB7" s="7"/>
      <c r="OZC7" s="7"/>
      <c r="OZD7" s="7"/>
      <c r="OZE7" s="7"/>
      <c r="OZF7" s="7"/>
      <c r="OZG7" s="7"/>
      <c r="OZH7" s="7"/>
      <c r="OZI7" s="7"/>
      <c r="OZJ7" s="7"/>
      <c r="OZK7" s="7"/>
      <c r="OZL7" s="7"/>
      <c r="OZM7" s="7"/>
      <c r="OZN7" s="7"/>
      <c r="OZO7" s="7"/>
      <c r="OZP7" s="7"/>
      <c r="OZQ7" s="7"/>
      <c r="OZR7" s="7"/>
      <c r="OZS7" s="7"/>
      <c r="OZT7" s="7"/>
      <c r="OZU7" s="7"/>
      <c r="OZV7" s="7"/>
      <c r="OZW7" s="7"/>
      <c r="OZX7" s="7"/>
      <c r="OZY7" s="7"/>
      <c r="OZZ7" s="7"/>
      <c r="PAA7" s="7"/>
      <c r="PAB7" s="7"/>
      <c r="PAC7" s="7"/>
      <c r="PAD7" s="7"/>
      <c r="PAE7" s="7"/>
      <c r="PAF7" s="7"/>
      <c r="PAG7" s="7"/>
      <c r="PAH7" s="7"/>
      <c r="PAI7" s="7"/>
      <c r="PAJ7" s="7"/>
      <c r="PAK7" s="7"/>
      <c r="PAL7" s="7"/>
      <c r="PAM7" s="7"/>
      <c r="PAN7" s="7"/>
      <c r="PAO7" s="7"/>
      <c r="PAP7" s="7"/>
      <c r="PAQ7" s="7"/>
      <c r="PAR7" s="7"/>
      <c r="PAS7" s="7"/>
      <c r="PAT7" s="7"/>
      <c r="PAU7" s="7"/>
      <c r="PAV7" s="7"/>
      <c r="PAW7" s="7"/>
      <c r="PAX7" s="7"/>
      <c r="PAY7" s="7"/>
      <c r="PAZ7" s="7"/>
      <c r="PBA7" s="7"/>
      <c r="PBB7" s="7"/>
      <c r="PBC7" s="7"/>
      <c r="PBD7" s="7"/>
      <c r="PBE7" s="7"/>
      <c r="PBF7" s="7"/>
      <c r="PBG7" s="7"/>
      <c r="PBH7" s="7"/>
      <c r="PBI7" s="7"/>
      <c r="PBJ7" s="7"/>
      <c r="PBK7" s="7"/>
      <c r="PBL7" s="7"/>
      <c r="PBM7" s="7"/>
      <c r="PBN7" s="7"/>
      <c r="PBO7" s="7"/>
      <c r="PBP7" s="7"/>
      <c r="PBQ7" s="7"/>
      <c r="PBR7" s="7"/>
      <c r="PBS7" s="7"/>
      <c r="PBT7" s="7"/>
      <c r="PBU7" s="7"/>
      <c r="PBV7" s="7"/>
      <c r="PBW7" s="7"/>
      <c r="PBX7" s="7"/>
      <c r="PBY7" s="7"/>
      <c r="PBZ7" s="7"/>
      <c r="PCA7" s="7"/>
      <c r="PCB7" s="7"/>
      <c r="PCC7" s="7"/>
      <c r="PCD7" s="7"/>
      <c r="PCE7" s="7"/>
      <c r="PCF7" s="7"/>
      <c r="PCG7" s="7"/>
      <c r="PCH7" s="7"/>
      <c r="PCI7" s="7"/>
      <c r="PCJ7" s="7"/>
      <c r="PCK7" s="7"/>
      <c r="PCL7" s="7"/>
      <c r="PCM7" s="7"/>
      <c r="PCN7" s="7"/>
      <c r="PCO7" s="7"/>
      <c r="PCP7" s="7"/>
      <c r="PCQ7" s="7"/>
      <c r="PCR7" s="7"/>
      <c r="PCS7" s="7"/>
      <c r="PCT7" s="7"/>
      <c r="PCU7" s="7"/>
      <c r="PCV7" s="7"/>
      <c r="PCW7" s="7"/>
      <c r="PCX7" s="7"/>
      <c r="PCY7" s="7"/>
      <c r="PCZ7" s="7"/>
      <c r="PDA7" s="7"/>
      <c r="PDB7" s="7"/>
      <c r="PDC7" s="7"/>
      <c r="PDD7" s="7"/>
      <c r="PDE7" s="7"/>
      <c r="PDF7" s="7"/>
      <c r="PDG7" s="7"/>
      <c r="PDH7" s="7"/>
      <c r="PDI7" s="7"/>
      <c r="PDJ7" s="7"/>
      <c r="PDK7" s="7"/>
      <c r="PDL7" s="7"/>
      <c r="PDM7" s="7"/>
      <c r="PDN7" s="7"/>
      <c r="PDO7" s="7"/>
      <c r="PDP7" s="7"/>
      <c r="PDQ7" s="7"/>
      <c r="PDR7" s="7"/>
      <c r="PDS7" s="7"/>
      <c r="PDT7" s="7"/>
      <c r="PDU7" s="7"/>
      <c r="PDV7" s="7"/>
      <c r="PDW7" s="7"/>
      <c r="PDX7" s="7"/>
      <c r="PDY7" s="7"/>
      <c r="PDZ7" s="7"/>
      <c r="PEA7" s="7"/>
      <c r="PEB7" s="7"/>
      <c r="PEC7" s="7"/>
      <c r="PED7" s="7"/>
      <c r="PEE7" s="7"/>
      <c r="PEF7" s="7"/>
      <c r="PEG7" s="7"/>
      <c r="PEH7" s="7"/>
      <c r="PEI7" s="7"/>
      <c r="PEJ7" s="7"/>
      <c r="PEK7" s="7"/>
      <c r="PEL7" s="7"/>
      <c r="PEM7" s="7"/>
      <c r="PEN7" s="7"/>
      <c r="PEO7" s="7"/>
      <c r="PEP7" s="7"/>
      <c r="PEQ7" s="7"/>
      <c r="PER7" s="7"/>
      <c r="PES7" s="7"/>
      <c r="PET7" s="7"/>
      <c r="PEU7" s="7"/>
      <c r="PEV7" s="7"/>
      <c r="PEW7" s="7"/>
      <c r="PEX7" s="7"/>
      <c r="PEY7" s="7"/>
      <c r="PEZ7" s="7"/>
      <c r="PFA7" s="7"/>
      <c r="PFB7" s="7"/>
      <c r="PFC7" s="7"/>
      <c r="PFD7" s="7"/>
      <c r="PFE7" s="7"/>
      <c r="PFF7" s="7"/>
      <c r="PFG7" s="7"/>
      <c r="PFH7" s="7"/>
      <c r="PFI7" s="7"/>
      <c r="PFJ7" s="7"/>
      <c r="PFK7" s="7"/>
      <c r="PFL7" s="7"/>
      <c r="PFM7" s="7"/>
      <c r="PFN7" s="7"/>
      <c r="PFO7" s="7"/>
      <c r="PFP7" s="7"/>
      <c r="PFQ7" s="7"/>
      <c r="PFR7" s="7"/>
      <c r="PFS7" s="7"/>
      <c r="PFT7" s="7"/>
      <c r="PFU7" s="7"/>
      <c r="PFV7" s="7"/>
      <c r="PFW7" s="7"/>
      <c r="PFX7" s="7"/>
      <c r="PFY7" s="7"/>
      <c r="PFZ7" s="7"/>
      <c r="PGA7" s="7"/>
      <c r="PGB7" s="7"/>
      <c r="PGC7" s="7"/>
      <c r="PGD7" s="7"/>
      <c r="PGE7" s="7"/>
      <c r="PGF7" s="7"/>
      <c r="PGG7" s="7"/>
      <c r="PGH7" s="7"/>
      <c r="PGI7" s="7"/>
      <c r="PGJ7" s="7"/>
      <c r="PGK7" s="7"/>
      <c r="PGL7" s="7"/>
      <c r="PGM7" s="7"/>
      <c r="PGN7" s="7"/>
      <c r="PGO7" s="7"/>
      <c r="PGP7" s="7"/>
      <c r="PGQ7" s="7"/>
      <c r="PGR7" s="7"/>
      <c r="PGS7" s="7"/>
      <c r="PGT7" s="7"/>
      <c r="PGU7" s="7"/>
      <c r="PGV7" s="7"/>
      <c r="PGW7" s="7"/>
      <c r="PGX7" s="7"/>
      <c r="PGY7" s="7"/>
      <c r="PGZ7" s="7"/>
      <c r="PHA7" s="7"/>
      <c r="PHB7" s="7"/>
      <c r="PHC7" s="7"/>
      <c r="PHD7" s="7"/>
      <c r="PHE7" s="7"/>
      <c r="PHF7" s="7"/>
      <c r="PHG7" s="7"/>
      <c r="PHH7" s="7"/>
      <c r="PHI7" s="7"/>
      <c r="PHJ7" s="7"/>
      <c r="PHK7" s="7"/>
      <c r="PHL7" s="7"/>
      <c r="PHM7" s="7"/>
      <c r="PHN7" s="7"/>
      <c r="PHO7" s="7"/>
      <c r="PHP7" s="7"/>
      <c r="PHQ7" s="7"/>
      <c r="PHR7" s="7"/>
      <c r="PHS7" s="7"/>
      <c r="PHT7" s="7"/>
      <c r="PHU7" s="7"/>
      <c r="PHV7" s="7"/>
      <c r="PHW7" s="7"/>
      <c r="PHX7" s="7"/>
      <c r="PHY7" s="7"/>
      <c r="PHZ7" s="7"/>
      <c r="PIA7" s="7"/>
      <c r="PIB7" s="7"/>
      <c r="PIC7" s="7"/>
      <c r="PID7" s="7"/>
      <c r="PIE7" s="7"/>
      <c r="PIF7" s="7"/>
      <c r="PIG7" s="7"/>
      <c r="PIH7" s="7"/>
      <c r="PII7" s="7"/>
      <c r="PIJ7" s="7"/>
      <c r="PIK7" s="7"/>
      <c r="PIL7" s="7"/>
      <c r="PIM7" s="7"/>
      <c r="PIN7" s="7"/>
      <c r="PIO7" s="7"/>
      <c r="PIP7" s="7"/>
      <c r="PIQ7" s="7"/>
      <c r="PIR7" s="7"/>
      <c r="PIS7" s="7"/>
      <c r="PIT7" s="7"/>
      <c r="PIU7" s="7"/>
      <c r="PIV7" s="7"/>
      <c r="PIW7" s="7"/>
      <c r="PIX7" s="7"/>
      <c r="PIY7" s="7"/>
      <c r="PIZ7" s="7"/>
      <c r="PJA7" s="7"/>
      <c r="PJB7" s="7"/>
      <c r="PJC7" s="7"/>
      <c r="PJD7" s="7"/>
      <c r="PJE7" s="7"/>
      <c r="PJF7" s="7"/>
      <c r="PJG7" s="7"/>
      <c r="PJH7" s="7"/>
      <c r="PJI7" s="7"/>
      <c r="PJJ7" s="7"/>
      <c r="PJK7" s="7"/>
      <c r="PJL7" s="7"/>
      <c r="PJM7" s="7"/>
      <c r="PJN7" s="7"/>
      <c r="PJO7" s="7"/>
      <c r="PJP7" s="7"/>
      <c r="PJQ7" s="7"/>
      <c r="PJR7" s="7"/>
      <c r="PJS7" s="7"/>
      <c r="PJT7" s="7"/>
      <c r="PJU7" s="7"/>
      <c r="PJV7" s="7"/>
      <c r="PJW7" s="7"/>
      <c r="PJX7" s="7"/>
      <c r="PJY7" s="7"/>
      <c r="PJZ7" s="7"/>
      <c r="PKA7" s="7"/>
      <c r="PKB7" s="7"/>
      <c r="PKC7" s="7"/>
      <c r="PKD7" s="7"/>
      <c r="PKE7" s="7"/>
      <c r="PKF7" s="7"/>
      <c r="PKG7" s="7"/>
      <c r="PKH7" s="7"/>
      <c r="PKI7" s="7"/>
      <c r="PKJ7" s="7"/>
      <c r="PKK7" s="7"/>
      <c r="PKL7" s="7"/>
      <c r="PKM7" s="7"/>
      <c r="PKN7" s="7"/>
      <c r="PKO7" s="7"/>
      <c r="PKP7" s="7"/>
      <c r="PKQ7" s="7"/>
      <c r="PKR7" s="7"/>
      <c r="PKS7" s="7"/>
      <c r="PKT7" s="7"/>
      <c r="PKU7" s="7"/>
      <c r="PKV7" s="7"/>
      <c r="PKW7" s="7"/>
      <c r="PKX7" s="7"/>
      <c r="PKY7" s="7"/>
      <c r="PKZ7" s="7"/>
      <c r="PLA7" s="7"/>
      <c r="PLB7" s="7"/>
      <c r="PLC7" s="7"/>
      <c r="PLD7" s="7"/>
      <c r="PLE7" s="7"/>
      <c r="PLF7" s="7"/>
      <c r="PLG7" s="7"/>
      <c r="PLH7" s="7"/>
      <c r="PLI7" s="7"/>
      <c r="PLJ7" s="7"/>
      <c r="PLK7" s="7"/>
      <c r="PLL7" s="7"/>
      <c r="PLM7" s="7"/>
      <c r="PLN7" s="7"/>
      <c r="PLO7" s="7"/>
      <c r="PLP7" s="7"/>
      <c r="PLQ7" s="7"/>
      <c r="PLR7" s="7"/>
      <c r="PLS7" s="7"/>
      <c r="PLT7" s="7"/>
      <c r="PLU7" s="7"/>
      <c r="PLV7" s="7"/>
      <c r="PLW7" s="7"/>
      <c r="PLX7" s="7"/>
      <c r="PLY7" s="7"/>
      <c r="PLZ7" s="7"/>
      <c r="PMA7" s="7"/>
      <c r="PMB7" s="7"/>
      <c r="PMC7" s="7"/>
      <c r="PMD7" s="7"/>
      <c r="PME7" s="7"/>
      <c r="PMF7" s="7"/>
      <c r="PMG7" s="7"/>
      <c r="PMH7" s="7"/>
      <c r="PMI7" s="7"/>
      <c r="PMJ7" s="7"/>
      <c r="PMK7" s="7"/>
      <c r="PML7" s="7"/>
      <c r="PMM7" s="7"/>
      <c r="PMN7" s="7"/>
      <c r="PMO7" s="7"/>
      <c r="PMP7" s="7"/>
      <c r="PMQ7" s="7"/>
      <c r="PMR7" s="7"/>
      <c r="PMS7" s="7"/>
      <c r="PMT7" s="7"/>
      <c r="PMU7" s="7"/>
      <c r="PMV7" s="7"/>
      <c r="PMW7" s="7"/>
      <c r="PMX7" s="7"/>
      <c r="PMY7" s="7"/>
      <c r="PMZ7" s="7"/>
      <c r="PNA7" s="7"/>
      <c r="PNB7" s="7"/>
      <c r="PNC7" s="7"/>
      <c r="PND7" s="7"/>
      <c r="PNE7" s="7"/>
      <c r="PNF7" s="7"/>
      <c r="PNG7" s="7"/>
      <c r="PNH7" s="7"/>
      <c r="PNI7" s="7"/>
      <c r="PNJ7" s="7"/>
      <c r="PNK7" s="7"/>
      <c r="PNL7" s="7"/>
      <c r="PNM7" s="7"/>
      <c r="PNN7" s="7"/>
      <c r="PNO7" s="7"/>
      <c r="PNP7" s="7"/>
      <c r="PNQ7" s="7"/>
      <c r="PNR7" s="7"/>
      <c r="PNS7" s="7"/>
      <c r="PNT7" s="7"/>
      <c r="PNU7" s="7"/>
      <c r="PNV7" s="7"/>
      <c r="PNW7" s="7"/>
      <c r="PNX7" s="7"/>
      <c r="PNY7" s="7"/>
      <c r="PNZ7" s="7"/>
      <c r="POA7" s="7"/>
      <c r="POB7" s="7"/>
      <c r="POC7" s="7"/>
      <c r="POD7" s="7"/>
      <c r="POE7" s="7"/>
      <c r="POF7" s="7"/>
      <c r="POG7" s="7"/>
      <c r="POH7" s="7"/>
      <c r="POI7" s="7"/>
      <c r="POJ7" s="7"/>
      <c r="POK7" s="7"/>
      <c r="POL7" s="7"/>
      <c r="POM7" s="7"/>
      <c r="PON7" s="7"/>
      <c r="POO7" s="7"/>
      <c r="POP7" s="7"/>
      <c r="POQ7" s="7"/>
      <c r="POR7" s="7"/>
      <c r="POS7" s="7"/>
      <c r="POT7" s="7"/>
      <c r="POU7" s="7"/>
      <c r="POV7" s="7"/>
      <c r="POW7" s="7"/>
      <c r="POX7" s="7"/>
      <c r="POY7" s="7"/>
      <c r="POZ7" s="7"/>
      <c r="PPA7" s="7"/>
      <c r="PPB7" s="7"/>
      <c r="PPC7" s="7"/>
      <c r="PPD7" s="7"/>
      <c r="PPE7" s="7"/>
      <c r="PPF7" s="7"/>
      <c r="PPG7" s="7"/>
      <c r="PPH7" s="7"/>
      <c r="PPI7" s="7"/>
      <c r="PPJ7" s="7"/>
      <c r="PPK7" s="7"/>
      <c r="PPL7" s="7"/>
      <c r="PPM7" s="7"/>
      <c r="PPN7" s="7"/>
      <c r="PPO7" s="7"/>
      <c r="PPP7" s="7"/>
      <c r="PPQ7" s="7"/>
      <c r="PPR7" s="7"/>
      <c r="PPS7" s="7"/>
      <c r="PPT7" s="7"/>
      <c r="PPU7" s="7"/>
      <c r="PPV7" s="7"/>
      <c r="PPW7" s="7"/>
      <c r="PPX7" s="7"/>
      <c r="PPY7" s="7"/>
      <c r="PPZ7" s="7"/>
      <c r="PQA7" s="7"/>
      <c r="PQB7" s="7"/>
      <c r="PQC7" s="7"/>
      <c r="PQD7" s="7"/>
      <c r="PQE7" s="7"/>
      <c r="PQF7" s="7"/>
      <c r="PQG7" s="7"/>
      <c r="PQH7" s="7"/>
      <c r="PQI7" s="7"/>
      <c r="PQJ7" s="7"/>
      <c r="PQK7" s="7"/>
      <c r="PQL7" s="7"/>
      <c r="PQM7" s="7"/>
      <c r="PQN7" s="7"/>
      <c r="PQO7" s="7"/>
      <c r="PQP7" s="7"/>
      <c r="PQQ7" s="7"/>
      <c r="PQR7" s="7"/>
      <c r="PQS7" s="7"/>
      <c r="PQT7" s="7"/>
      <c r="PQU7" s="7"/>
      <c r="PQV7" s="7"/>
      <c r="PQW7" s="7"/>
      <c r="PQX7" s="7"/>
      <c r="PQY7" s="7"/>
      <c r="PQZ7" s="7"/>
      <c r="PRA7" s="7"/>
      <c r="PRB7" s="7"/>
      <c r="PRC7" s="7"/>
      <c r="PRD7" s="7"/>
      <c r="PRE7" s="7"/>
      <c r="PRF7" s="7"/>
      <c r="PRG7" s="7"/>
      <c r="PRH7" s="7"/>
      <c r="PRI7" s="7"/>
      <c r="PRJ7" s="7"/>
      <c r="PRK7" s="7"/>
      <c r="PRL7" s="7"/>
      <c r="PRM7" s="7"/>
      <c r="PRN7" s="7"/>
      <c r="PRO7" s="7"/>
      <c r="PRP7" s="7"/>
      <c r="PRQ7" s="7"/>
      <c r="PRR7" s="7"/>
      <c r="PRS7" s="7"/>
      <c r="PRT7" s="7"/>
      <c r="PRU7" s="7"/>
      <c r="PRV7" s="7"/>
      <c r="PRW7" s="7"/>
      <c r="PRX7" s="7"/>
      <c r="PRY7" s="7"/>
      <c r="PRZ7" s="7"/>
      <c r="PSA7" s="7"/>
      <c r="PSB7" s="7"/>
      <c r="PSC7" s="7"/>
      <c r="PSD7" s="7"/>
      <c r="PSE7" s="7"/>
      <c r="PSF7" s="7"/>
      <c r="PSG7" s="7"/>
      <c r="PSH7" s="7"/>
      <c r="PSI7" s="7"/>
      <c r="PSJ7" s="7"/>
      <c r="PSK7" s="7"/>
      <c r="PSL7" s="7"/>
      <c r="PSM7" s="7"/>
      <c r="PSN7" s="7"/>
      <c r="PSO7" s="7"/>
      <c r="PSP7" s="7"/>
      <c r="PSQ7" s="7"/>
      <c r="PSR7" s="7"/>
      <c r="PSS7" s="7"/>
      <c r="PST7" s="7"/>
      <c r="PSU7" s="7"/>
      <c r="PSV7" s="7"/>
      <c r="PSW7" s="7"/>
      <c r="PSX7" s="7"/>
      <c r="PSY7" s="7"/>
      <c r="PSZ7" s="7"/>
      <c r="PTA7" s="7"/>
      <c r="PTB7" s="7"/>
      <c r="PTC7" s="7"/>
      <c r="PTD7" s="7"/>
      <c r="PTE7" s="7"/>
      <c r="PTF7" s="7"/>
      <c r="PTG7" s="7"/>
      <c r="PTH7" s="7"/>
      <c r="PTI7" s="7"/>
      <c r="PTJ7" s="7"/>
      <c r="PTK7" s="7"/>
      <c r="PTL7" s="7"/>
      <c r="PTM7" s="7"/>
      <c r="PTN7" s="7"/>
      <c r="PTO7" s="7"/>
      <c r="PTP7" s="7"/>
      <c r="PTQ7" s="7"/>
      <c r="PTR7" s="7"/>
      <c r="PTS7" s="7"/>
      <c r="PTT7" s="7"/>
      <c r="PTU7" s="7"/>
      <c r="PTV7" s="7"/>
      <c r="PTW7" s="7"/>
      <c r="PTX7" s="7"/>
      <c r="PTY7" s="7"/>
      <c r="PTZ7" s="7"/>
      <c r="PUA7" s="7"/>
      <c r="PUB7" s="7"/>
      <c r="PUC7" s="7"/>
      <c r="PUD7" s="7"/>
      <c r="PUE7" s="7"/>
      <c r="PUF7" s="7"/>
      <c r="PUG7" s="7"/>
      <c r="PUH7" s="7"/>
      <c r="PUI7" s="7"/>
      <c r="PUJ7" s="7"/>
      <c r="PUK7" s="7"/>
      <c r="PUL7" s="7"/>
      <c r="PUM7" s="7"/>
      <c r="PUN7" s="7"/>
      <c r="PUO7" s="7"/>
      <c r="PUP7" s="7"/>
      <c r="PUQ7" s="7"/>
      <c r="PUR7" s="7"/>
      <c r="PUS7" s="7"/>
      <c r="PUT7" s="7"/>
      <c r="PUU7" s="7"/>
      <c r="PUV7" s="7"/>
      <c r="PUW7" s="7"/>
      <c r="PUX7" s="7"/>
      <c r="PUY7" s="7"/>
      <c r="PUZ7" s="7"/>
      <c r="PVA7" s="7"/>
      <c r="PVB7" s="7"/>
      <c r="PVC7" s="7"/>
      <c r="PVD7" s="7"/>
      <c r="PVE7" s="7"/>
      <c r="PVF7" s="7"/>
      <c r="PVG7" s="7"/>
      <c r="PVH7" s="7"/>
      <c r="PVI7" s="7"/>
      <c r="PVJ7" s="7"/>
      <c r="PVK7" s="7"/>
      <c r="PVL7" s="7"/>
      <c r="PVM7" s="7"/>
      <c r="PVN7" s="7"/>
      <c r="PVO7" s="7"/>
      <c r="PVP7" s="7"/>
      <c r="PVQ7" s="7"/>
      <c r="PVR7" s="7"/>
      <c r="PVS7" s="7"/>
      <c r="PVT7" s="7"/>
      <c r="PVU7" s="7"/>
      <c r="PVV7" s="7"/>
      <c r="PVW7" s="7"/>
      <c r="PVX7" s="7"/>
      <c r="PVY7" s="7"/>
      <c r="PVZ7" s="7"/>
      <c r="PWA7" s="7"/>
      <c r="PWB7" s="7"/>
      <c r="PWC7" s="7"/>
      <c r="PWD7" s="7"/>
      <c r="PWE7" s="7"/>
      <c r="PWF7" s="7"/>
      <c r="PWG7" s="7"/>
      <c r="PWH7" s="7"/>
      <c r="PWI7" s="7"/>
      <c r="PWJ7" s="7"/>
      <c r="PWK7" s="7"/>
      <c r="PWL7" s="7"/>
      <c r="PWM7" s="7"/>
      <c r="PWN7" s="7"/>
      <c r="PWO7" s="7"/>
      <c r="PWP7" s="7"/>
      <c r="PWQ7" s="7"/>
      <c r="PWR7" s="7"/>
      <c r="PWS7" s="7"/>
      <c r="PWT7" s="7"/>
      <c r="PWU7" s="7"/>
      <c r="PWV7" s="7"/>
      <c r="PWW7" s="7"/>
      <c r="PWX7" s="7"/>
      <c r="PWY7" s="7"/>
      <c r="PWZ7" s="7"/>
      <c r="PXA7" s="7"/>
      <c r="PXB7" s="7"/>
      <c r="PXC7" s="7"/>
      <c r="PXD7" s="7"/>
      <c r="PXE7" s="7"/>
      <c r="PXF7" s="7"/>
      <c r="PXG7" s="7"/>
      <c r="PXH7" s="7"/>
      <c r="PXI7" s="7"/>
      <c r="PXJ7" s="7"/>
      <c r="PXK7" s="7"/>
      <c r="PXL7" s="7"/>
      <c r="PXM7" s="7"/>
      <c r="PXN7" s="7"/>
      <c r="PXO7" s="7"/>
      <c r="PXP7" s="7"/>
      <c r="PXQ7" s="7"/>
      <c r="PXR7" s="7"/>
      <c r="PXS7" s="7"/>
      <c r="PXT7" s="7"/>
      <c r="PXU7" s="7"/>
      <c r="PXV7" s="7"/>
      <c r="PXW7" s="7"/>
      <c r="PXX7" s="7"/>
      <c r="PXY7" s="7"/>
      <c r="PXZ7" s="7"/>
      <c r="PYA7" s="7"/>
      <c r="PYB7" s="7"/>
      <c r="PYC7" s="7"/>
      <c r="PYD7" s="7"/>
      <c r="PYE7" s="7"/>
      <c r="PYF7" s="7"/>
      <c r="PYG7" s="7"/>
      <c r="PYH7" s="7"/>
      <c r="PYI7" s="7"/>
      <c r="PYJ7" s="7"/>
      <c r="PYK7" s="7"/>
      <c r="PYL7" s="7"/>
      <c r="PYM7" s="7"/>
      <c r="PYN7" s="7"/>
      <c r="PYO7" s="7"/>
      <c r="PYP7" s="7"/>
      <c r="PYQ7" s="7"/>
      <c r="PYR7" s="7"/>
      <c r="PYS7" s="7"/>
      <c r="PYT7" s="7"/>
      <c r="PYU7" s="7"/>
      <c r="PYV7" s="7"/>
      <c r="PYW7" s="7"/>
      <c r="PYX7" s="7"/>
      <c r="PYY7" s="7"/>
      <c r="PYZ7" s="7"/>
      <c r="PZA7" s="7"/>
      <c r="PZB7" s="7"/>
      <c r="PZC7" s="7"/>
      <c r="PZD7" s="7"/>
      <c r="PZE7" s="7"/>
      <c r="PZF7" s="7"/>
      <c r="PZG7" s="7"/>
      <c r="PZH7" s="7"/>
      <c r="PZI7" s="7"/>
      <c r="PZJ7" s="7"/>
      <c r="PZK7" s="7"/>
      <c r="PZL7" s="7"/>
      <c r="PZM7" s="7"/>
      <c r="PZN7" s="7"/>
      <c r="PZO7" s="7"/>
      <c r="PZP7" s="7"/>
      <c r="PZQ7" s="7"/>
      <c r="PZR7" s="7"/>
      <c r="PZS7" s="7"/>
      <c r="PZT7" s="7"/>
      <c r="PZU7" s="7"/>
      <c r="PZV7" s="7"/>
      <c r="PZW7" s="7"/>
      <c r="PZX7" s="7"/>
      <c r="PZY7" s="7"/>
      <c r="PZZ7" s="7"/>
      <c r="QAA7" s="7"/>
      <c r="QAB7" s="7"/>
      <c r="QAC7" s="7"/>
      <c r="QAD7" s="7"/>
      <c r="QAE7" s="7"/>
      <c r="QAF7" s="7"/>
      <c r="QAG7" s="7"/>
      <c r="QAH7" s="7"/>
      <c r="QAI7" s="7"/>
      <c r="QAJ7" s="7"/>
      <c r="QAK7" s="7"/>
      <c r="QAL7" s="7"/>
      <c r="QAM7" s="7"/>
      <c r="QAN7" s="7"/>
      <c r="QAO7" s="7"/>
      <c r="QAP7" s="7"/>
      <c r="QAQ7" s="7"/>
      <c r="QAR7" s="7"/>
      <c r="QAS7" s="7"/>
      <c r="QAT7" s="7"/>
      <c r="QAU7" s="7"/>
      <c r="QAV7" s="7"/>
      <c r="QAW7" s="7"/>
      <c r="QAX7" s="7"/>
      <c r="QAY7" s="7"/>
      <c r="QAZ7" s="7"/>
      <c r="QBA7" s="7"/>
      <c r="QBB7" s="7"/>
      <c r="QBC7" s="7"/>
      <c r="QBD7" s="7"/>
      <c r="QBE7" s="7"/>
      <c r="QBF7" s="7"/>
      <c r="QBG7" s="7"/>
      <c r="QBH7" s="7"/>
      <c r="QBI7" s="7"/>
      <c r="QBJ7" s="7"/>
      <c r="QBK7" s="7"/>
      <c r="QBL7" s="7"/>
      <c r="QBM7" s="7"/>
      <c r="QBN7" s="7"/>
      <c r="QBO7" s="7"/>
      <c r="QBP7" s="7"/>
      <c r="QBQ7" s="7"/>
      <c r="QBR7" s="7"/>
      <c r="QBS7" s="7"/>
      <c r="QBT7" s="7"/>
      <c r="QBU7" s="7"/>
      <c r="QBV7" s="7"/>
      <c r="QBW7" s="7"/>
      <c r="QBX7" s="7"/>
      <c r="QBY7" s="7"/>
      <c r="QBZ7" s="7"/>
      <c r="QCA7" s="7"/>
      <c r="QCB7" s="7"/>
      <c r="QCC7" s="7"/>
      <c r="QCD7" s="7"/>
      <c r="QCE7" s="7"/>
      <c r="QCF7" s="7"/>
      <c r="QCG7" s="7"/>
      <c r="QCH7" s="7"/>
      <c r="QCI7" s="7"/>
      <c r="QCJ7" s="7"/>
      <c r="QCK7" s="7"/>
      <c r="QCL7" s="7"/>
      <c r="QCM7" s="7"/>
      <c r="QCN7" s="7"/>
      <c r="QCO7" s="7"/>
      <c r="QCP7" s="7"/>
      <c r="QCQ7" s="7"/>
      <c r="QCR7" s="7"/>
      <c r="QCS7" s="7"/>
      <c r="QCT7" s="7"/>
      <c r="QCU7" s="7"/>
      <c r="QCV7" s="7"/>
      <c r="QCW7" s="7"/>
      <c r="QCX7" s="7"/>
      <c r="QCY7" s="7"/>
      <c r="QCZ7" s="7"/>
      <c r="QDA7" s="7"/>
      <c r="QDB7" s="7"/>
      <c r="QDC7" s="7"/>
      <c r="QDD7" s="7"/>
      <c r="QDE7" s="7"/>
      <c r="QDF7" s="7"/>
      <c r="QDG7" s="7"/>
      <c r="QDH7" s="7"/>
      <c r="QDI7" s="7"/>
      <c r="QDJ7" s="7"/>
      <c r="QDK7" s="7"/>
      <c r="QDL7" s="7"/>
      <c r="QDM7" s="7"/>
      <c r="QDN7" s="7"/>
      <c r="QDO7" s="7"/>
      <c r="QDP7" s="7"/>
      <c r="QDQ7" s="7"/>
      <c r="QDR7" s="7"/>
      <c r="QDS7" s="7"/>
      <c r="QDT7" s="7"/>
      <c r="QDU7" s="7"/>
      <c r="QDV7" s="7"/>
      <c r="QDW7" s="7"/>
      <c r="QDX7" s="7"/>
      <c r="QDY7" s="7"/>
      <c r="QDZ7" s="7"/>
      <c r="QEA7" s="7"/>
      <c r="QEB7" s="7"/>
      <c r="QEC7" s="7"/>
      <c r="QED7" s="7"/>
      <c r="QEE7" s="7"/>
      <c r="QEF7" s="7"/>
      <c r="QEG7" s="7"/>
      <c r="QEH7" s="7"/>
      <c r="QEI7" s="7"/>
      <c r="QEJ7" s="7"/>
      <c r="QEK7" s="7"/>
      <c r="QEL7" s="7"/>
      <c r="QEM7" s="7"/>
      <c r="QEN7" s="7"/>
      <c r="QEO7" s="7"/>
      <c r="QEP7" s="7"/>
      <c r="QEQ7" s="7"/>
      <c r="QER7" s="7"/>
      <c r="QES7" s="7"/>
      <c r="QET7" s="7"/>
      <c r="QEU7" s="7"/>
      <c r="QEV7" s="7"/>
      <c r="QEW7" s="7"/>
      <c r="QEX7" s="7"/>
      <c r="QEY7" s="7"/>
      <c r="QEZ7" s="7"/>
      <c r="QFA7" s="7"/>
      <c r="QFB7" s="7"/>
      <c r="QFC7" s="7"/>
      <c r="QFD7" s="7"/>
      <c r="QFE7" s="7"/>
      <c r="QFF7" s="7"/>
      <c r="QFG7" s="7"/>
      <c r="QFH7" s="7"/>
      <c r="QFI7" s="7"/>
      <c r="QFJ7" s="7"/>
      <c r="QFK7" s="7"/>
      <c r="QFL7" s="7"/>
      <c r="QFM7" s="7"/>
      <c r="QFN7" s="7"/>
      <c r="QFO7" s="7"/>
      <c r="QFP7" s="7"/>
      <c r="QFQ7" s="7"/>
      <c r="QFR7" s="7"/>
      <c r="QFS7" s="7"/>
      <c r="QFT7" s="7"/>
      <c r="QFU7" s="7"/>
      <c r="QFV7" s="7"/>
      <c r="QFW7" s="7"/>
      <c r="QFX7" s="7"/>
      <c r="QFY7" s="7"/>
      <c r="QFZ7" s="7"/>
      <c r="QGA7" s="7"/>
      <c r="QGB7" s="7"/>
      <c r="QGC7" s="7"/>
      <c r="QGD7" s="7"/>
      <c r="QGE7" s="7"/>
      <c r="QGF7" s="7"/>
      <c r="QGG7" s="7"/>
      <c r="QGH7" s="7"/>
      <c r="QGI7" s="7"/>
      <c r="QGJ7" s="7"/>
      <c r="QGK7" s="7"/>
      <c r="QGL7" s="7"/>
      <c r="QGM7" s="7"/>
      <c r="QGN7" s="7"/>
      <c r="QGO7" s="7"/>
      <c r="QGP7" s="7"/>
      <c r="QGQ7" s="7"/>
      <c r="QGR7" s="7"/>
      <c r="QGS7" s="7"/>
      <c r="QGT7" s="7"/>
      <c r="QGU7" s="7"/>
      <c r="QGV7" s="7"/>
      <c r="QGW7" s="7"/>
      <c r="QGX7" s="7"/>
      <c r="QGY7" s="7"/>
      <c r="QGZ7" s="7"/>
      <c r="QHA7" s="7"/>
      <c r="QHB7" s="7"/>
      <c r="QHC7" s="7"/>
      <c r="QHD7" s="7"/>
      <c r="QHE7" s="7"/>
      <c r="QHF7" s="7"/>
      <c r="QHG7" s="7"/>
      <c r="QHH7" s="7"/>
      <c r="QHI7" s="7"/>
      <c r="QHJ7" s="7"/>
      <c r="QHK7" s="7"/>
      <c r="QHL7" s="7"/>
      <c r="QHM7" s="7"/>
      <c r="QHN7" s="7"/>
      <c r="QHO7" s="7"/>
      <c r="QHP7" s="7"/>
      <c r="QHQ7" s="7"/>
      <c r="QHR7" s="7"/>
      <c r="QHS7" s="7"/>
      <c r="QHT7" s="7"/>
      <c r="QHU7" s="7"/>
      <c r="QHV7" s="7"/>
      <c r="QHW7" s="7"/>
      <c r="QHX7" s="7"/>
      <c r="QHY7" s="7"/>
      <c r="QHZ7" s="7"/>
      <c r="QIA7" s="7"/>
      <c r="QIB7" s="7"/>
      <c r="QIC7" s="7"/>
      <c r="QID7" s="7"/>
      <c r="QIE7" s="7"/>
      <c r="QIF7" s="7"/>
      <c r="QIG7" s="7"/>
      <c r="QIH7" s="7"/>
      <c r="QII7" s="7"/>
      <c r="QIJ7" s="7"/>
      <c r="QIK7" s="7"/>
      <c r="QIL7" s="7"/>
      <c r="QIM7" s="7"/>
      <c r="QIN7" s="7"/>
      <c r="QIO7" s="7"/>
      <c r="QIP7" s="7"/>
      <c r="QIQ7" s="7"/>
      <c r="QIR7" s="7"/>
      <c r="QIS7" s="7"/>
      <c r="QIT7" s="7"/>
      <c r="QIU7" s="7"/>
      <c r="QIV7" s="7"/>
      <c r="QIW7" s="7"/>
      <c r="QIX7" s="7"/>
      <c r="QIY7" s="7"/>
      <c r="QIZ7" s="7"/>
      <c r="QJA7" s="7"/>
      <c r="QJB7" s="7"/>
      <c r="QJC7" s="7"/>
      <c r="QJD7" s="7"/>
      <c r="QJE7" s="7"/>
      <c r="QJF7" s="7"/>
      <c r="QJG7" s="7"/>
      <c r="QJH7" s="7"/>
      <c r="QJI7" s="7"/>
      <c r="QJJ7" s="7"/>
      <c r="QJK7" s="7"/>
      <c r="QJL7" s="7"/>
      <c r="QJM7" s="7"/>
      <c r="QJN7" s="7"/>
      <c r="QJO7" s="7"/>
      <c r="QJP7" s="7"/>
      <c r="QJQ7" s="7"/>
      <c r="QJR7" s="7"/>
      <c r="QJS7" s="7"/>
      <c r="QJT7" s="7"/>
      <c r="QJU7" s="7"/>
      <c r="QJV7" s="7"/>
      <c r="QJW7" s="7"/>
      <c r="QJX7" s="7"/>
      <c r="QJY7" s="7"/>
      <c r="QJZ7" s="7"/>
      <c r="QKA7" s="7"/>
      <c r="QKB7" s="7"/>
      <c r="QKC7" s="7"/>
      <c r="QKD7" s="7"/>
      <c r="QKE7" s="7"/>
      <c r="QKF7" s="7"/>
      <c r="QKG7" s="7"/>
      <c r="QKH7" s="7"/>
      <c r="QKI7" s="7"/>
      <c r="QKJ7" s="7"/>
      <c r="QKK7" s="7"/>
      <c r="QKL7" s="7"/>
      <c r="QKM7" s="7"/>
      <c r="QKN7" s="7"/>
      <c r="QKO7" s="7"/>
      <c r="QKP7" s="7"/>
      <c r="QKQ7" s="7"/>
      <c r="QKR7" s="7"/>
      <c r="QKS7" s="7"/>
      <c r="QKT7" s="7"/>
      <c r="QKU7" s="7"/>
      <c r="QKV7" s="7"/>
      <c r="QKW7" s="7"/>
      <c r="QKX7" s="7"/>
      <c r="QKY7" s="7"/>
      <c r="QKZ7" s="7"/>
      <c r="QLA7" s="7"/>
      <c r="QLB7" s="7"/>
      <c r="QLC7" s="7"/>
      <c r="QLD7" s="7"/>
      <c r="QLE7" s="7"/>
      <c r="QLF7" s="7"/>
      <c r="QLG7" s="7"/>
      <c r="QLH7" s="7"/>
      <c r="QLI7" s="7"/>
      <c r="QLJ7" s="7"/>
      <c r="QLK7" s="7"/>
      <c r="QLL7" s="7"/>
      <c r="QLM7" s="7"/>
      <c r="QLN7" s="7"/>
      <c r="QLO7" s="7"/>
      <c r="QLP7" s="7"/>
      <c r="QLQ7" s="7"/>
      <c r="QLR7" s="7"/>
      <c r="QLS7" s="7"/>
      <c r="QLT7" s="7"/>
      <c r="QLU7" s="7"/>
      <c r="QLV7" s="7"/>
      <c r="QLW7" s="7"/>
      <c r="QLX7" s="7"/>
      <c r="QLY7" s="7"/>
      <c r="QLZ7" s="7"/>
      <c r="QMA7" s="7"/>
      <c r="QMB7" s="7"/>
      <c r="QMC7" s="7"/>
      <c r="QMD7" s="7"/>
      <c r="QME7" s="7"/>
      <c r="QMF7" s="7"/>
      <c r="QMG7" s="7"/>
      <c r="QMH7" s="7"/>
      <c r="QMI7" s="7"/>
      <c r="QMJ7" s="7"/>
      <c r="QMK7" s="7"/>
      <c r="QML7" s="7"/>
      <c r="QMM7" s="7"/>
      <c r="QMN7" s="7"/>
      <c r="QMO7" s="7"/>
      <c r="QMP7" s="7"/>
      <c r="QMQ7" s="7"/>
      <c r="QMR7" s="7"/>
      <c r="QMS7" s="7"/>
      <c r="QMT7" s="7"/>
      <c r="QMU7" s="7"/>
      <c r="QMV7" s="7"/>
      <c r="QMW7" s="7"/>
      <c r="QMX7" s="7"/>
      <c r="QMY7" s="7"/>
      <c r="QMZ7" s="7"/>
      <c r="QNA7" s="7"/>
      <c r="QNB7" s="7"/>
      <c r="QNC7" s="7"/>
      <c r="QND7" s="7"/>
      <c r="QNE7" s="7"/>
      <c r="QNF7" s="7"/>
      <c r="QNG7" s="7"/>
      <c r="QNH7" s="7"/>
      <c r="QNI7" s="7"/>
      <c r="QNJ7" s="7"/>
      <c r="QNK7" s="7"/>
      <c r="QNL7" s="7"/>
      <c r="QNM7" s="7"/>
      <c r="QNN7" s="7"/>
      <c r="QNO7" s="7"/>
      <c r="QNP7" s="7"/>
      <c r="QNQ7" s="7"/>
      <c r="QNR7" s="7"/>
      <c r="QNS7" s="7"/>
      <c r="QNT7" s="7"/>
      <c r="QNU7" s="7"/>
      <c r="QNV7" s="7"/>
      <c r="QNW7" s="7"/>
      <c r="QNX7" s="7"/>
      <c r="QNY7" s="7"/>
      <c r="QNZ7" s="7"/>
      <c r="QOA7" s="7"/>
      <c r="QOB7" s="7"/>
      <c r="QOC7" s="7"/>
      <c r="QOD7" s="7"/>
      <c r="QOE7" s="7"/>
      <c r="QOF7" s="7"/>
      <c r="QOG7" s="7"/>
      <c r="QOH7" s="7"/>
      <c r="QOI7" s="7"/>
      <c r="QOJ7" s="7"/>
      <c r="QOK7" s="7"/>
      <c r="QOL7" s="7"/>
      <c r="QOM7" s="7"/>
      <c r="QON7" s="7"/>
      <c r="QOO7" s="7"/>
      <c r="QOP7" s="7"/>
      <c r="QOQ7" s="7"/>
      <c r="QOR7" s="7"/>
      <c r="QOS7" s="7"/>
      <c r="QOT7" s="7"/>
      <c r="QOU7" s="7"/>
      <c r="QOV7" s="7"/>
      <c r="QOW7" s="7"/>
      <c r="QOX7" s="7"/>
      <c r="QOY7" s="7"/>
      <c r="QOZ7" s="7"/>
      <c r="QPA7" s="7"/>
      <c r="QPB7" s="7"/>
      <c r="QPC7" s="7"/>
      <c r="QPD7" s="7"/>
      <c r="QPE7" s="7"/>
      <c r="QPF7" s="7"/>
      <c r="QPG7" s="7"/>
      <c r="QPH7" s="7"/>
      <c r="QPI7" s="7"/>
      <c r="QPJ7" s="7"/>
      <c r="QPK7" s="7"/>
      <c r="QPL7" s="7"/>
      <c r="QPM7" s="7"/>
      <c r="QPN7" s="7"/>
      <c r="QPO7" s="7"/>
      <c r="QPP7" s="7"/>
      <c r="QPQ7" s="7"/>
      <c r="QPR7" s="7"/>
      <c r="QPS7" s="7"/>
      <c r="QPT7" s="7"/>
      <c r="QPU7" s="7"/>
      <c r="QPV7" s="7"/>
      <c r="QPW7" s="7"/>
      <c r="QPX7" s="7"/>
      <c r="QPY7" s="7"/>
      <c r="QPZ7" s="7"/>
      <c r="QQA7" s="7"/>
      <c r="QQB7" s="7"/>
      <c r="QQC7" s="7"/>
      <c r="QQD7" s="7"/>
      <c r="QQE7" s="7"/>
      <c r="QQF7" s="7"/>
      <c r="QQG7" s="7"/>
      <c r="QQH7" s="7"/>
      <c r="QQI7" s="7"/>
      <c r="QQJ7" s="7"/>
      <c r="QQK7" s="7"/>
      <c r="QQL7" s="7"/>
      <c r="QQM7" s="7"/>
      <c r="QQN7" s="7"/>
      <c r="QQO7" s="7"/>
      <c r="QQP7" s="7"/>
      <c r="QQQ7" s="7"/>
      <c r="QQR7" s="7"/>
      <c r="QQS7" s="7"/>
      <c r="QQT7" s="7"/>
      <c r="QQU7" s="7"/>
      <c r="QQV7" s="7"/>
      <c r="QQW7" s="7"/>
      <c r="QQX7" s="7"/>
      <c r="QQY7" s="7"/>
      <c r="QQZ7" s="7"/>
      <c r="QRA7" s="7"/>
      <c r="QRB7" s="7"/>
      <c r="QRC7" s="7"/>
      <c r="QRD7" s="7"/>
      <c r="QRE7" s="7"/>
      <c r="QRF7" s="7"/>
      <c r="QRG7" s="7"/>
      <c r="QRH7" s="7"/>
      <c r="QRI7" s="7"/>
      <c r="QRJ7" s="7"/>
      <c r="QRK7" s="7"/>
      <c r="QRL7" s="7"/>
      <c r="QRM7" s="7"/>
      <c r="QRN7" s="7"/>
      <c r="QRO7" s="7"/>
      <c r="QRP7" s="7"/>
      <c r="QRQ7" s="7"/>
      <c r="QRR7" s="7"/>
      <c r="QRS7" s="7"/>
      <c r="QRT7" s="7"/>
      <c r="QRU7" s="7"/>
      <c r="QRV7" s="7"/>
      <c r="QRW7" s="7"/>
      <c r="QRX7" s="7"/>
      <c r="QRY7" s="7"/>
      <c r="QRZ7" s="7"/>
      <c r="QSA7" s="7"/>
      <c r="QSB7" s="7"/>
      <c r="QSC7" s="7"/>
      <c r="QSD7" s="7"/>
      <c r="QSE7" s="7"/>
      <c r="QSF7" s="7"/>
      <c r="QSG7" s="7"/>
      <c r="QSH7" s="7"/>
      <c r="QSI7" s="7"/>
      <c r="QSJ7" s="7"/>
      <c r="QSK7" s="7"/>
      <c r="QSL7" s="7"/>
      <c r="QSM7" s="7"/>
      <c r="QSN7" s="7"/>
      <c r="QSO7" s="7"/>
      <c r="QSP7" s="7"/>
      <c r="QSQ7" s="7"/>
      <c r="QSR7" s="7"/>
      <c r="QSS7" s="7"/>
      <c r="QST7" s="7"/>
      <c r="QSU7" s="7"/>
      <c r="QSV7" s="7"/>
      <c r="QSW7" s="7"/>
      <c r="QSX7" s="7"/>
      <c r="QSY7" s="7"/>
      <c r="QSZ7" s="7"/>
      <c r="QTA7" s="7"/>
      <c r="QTB7" s="7"/>
      <c r="QTC7" s="7"/>
      <c r="QTD7" s="7"/>
      <c r="QTE7" s="7"/>
      <c r="QTF7" s="7"/>
      <c r="QTG7" s="7"/>
      <c r="QTH7" s="7"/>
      <c r="QTI7" s="7"/>
      <c r="QTJ7" s="7"/>
      <c r="QTK7" s="7"/>
      <c r="QTL7" s="7"/>
      <c r="QTM7" s="7"/>
      <c r="QTN7" s="7"/>
      <c r="QTO7" s="7"/>
      <c r="QTP7" s="7"/>
      <c r="QTQ7" s="7"/>
      <c r="QTR7" s="7"/>
      <c r="QTS7" s="7"/>
      <c r="QTT7" s="7"/>
      <c r="QTU7" s="7"/>
      <c r="QTV7" s="7"/>
      <c r="QTW7" s="7"/>
      <c r="QTX7" s="7"/>
      <c r="QTY7" s="7"/>
      <c r="QTZ7" s="7"/>
      <c r="QUA7" s="7"/>
      <c r="QUB7" s="7"/>
      <c r="QUC7" s="7"/>
      <c r="QUD7" s="7"/>
      <c r="QUE7" s="7"/>
      <c r="QUF7" s="7"/>
      <c r="QUG7" s="7"/>
      <c r="QUH7" s="7"/>
      <c r="QUI7" s="7"/>
      <c r="QUJ7" s="7"/>
      <c r="QUK7" s="7"/>
      <c r="QUL7" s="7"/>
      <c r="QUM7" s="7"/>
      <c r="QUN7" s="7"/>
      <c r="QUO7" s="7"/>
      <c r="QUP7" s="7"/>
      <c r="QUQ7" s="7"/>
      <c r="QUR7" s="7"/>
      <c r="QUS7" s="7"/>
      <c r="QUT7" s="7"/>
      <c r="QUU7" s="7"/>
      <c r="QUV7" s="7"/>
      <c r="QUW7" s="7"/>
      <c r="QUX7" s="7"/>
      <c r="QUY7" s="7"/>
      <c r="QUZ7" s="7"/>
      <c r="QVA7" s="7"/>
      <c r="QVB7" s="7"/>
      <c r="QVC7" s="7"/>
      <c r="QVD7" s="7"/>
      <c r="QVE7" s="7"/>
      <c r="QVF7" s="7"/>
      <c r="QVG7" s="7"/>
      <c r="QVH7" s="7"/>
      <c r="QVI7" s="7"/>
      <c r="QVJ7" s="7"/>
      <c r="QVK7" s="7"/>
      <c r="QVL7" s="7"/>
      <c r="QVM7" s="7"/>
      <c r="QVN7" s="7"/>
      <c r="QVO7" s="7"/>
      <c r="QVP7" s="7"/>
      <c r="QVQ7" s="7"/>
      <c r="QVR7" s="7"/>
      <c r="QVS7" s="7"/>
      <c r="QVT7" s="7"/>
      <c r="QVU7" s="7"/>
      <c r="QVV7" s="7"/>
      <c r="QVW7" s="7"/>
      <c r="QVX7" s="7"/>
      <c r="QVY7" s="7"/>
      <c r="QVZ7" s="7"/>
      <c r="QWA7" s="7"/>
      <c r="QWB7" s="7"/>
      <c r="QWC7" s="7"/>
      <c r="QWD7" s="7"/>
      <c r="QWE7" s="7"/>
      <c r="QWF7" s="7"/>
      <c r="QWG7" s="7"/>
      <c r="QWH7" s="7"/>
      <c r="QWI7" s="7"/>
      <c r="QWJ7" s="7"/>
      <c r="QWK7" s="7"/>
      <c r="QWL7" s="7"/>
      <c r="QWM7" s="7"/>
      <c r="QWN7" s="7"/>
      <c r="QWO7" s="7"/>
      <c r="QWP7" s="7"/>
      <c r="QWQ7" s="7"/>
      <c r="QWR7" s="7"/>
      <c r="QWS7" s="7"/>
      <c r="QWT7" s="7"/>
      <c r="QWU7" s="7"/>
      <c r="QWV7" s="7"/>
      <c r="QWW7" s="7"/>
      <c r="QWX7" s="7"/>
      <c r="QWY7" s="7"/>
      <c r="QWZ7" s="7"/>
      <c r="QXA7" s="7"/>
      <c r="QXB7" s="7"/>
      <c r="QXC7" s="7"/>
      <c r="QXD7" s="7"/>
      <c r="QXE7" s="7"/>
      <c r="QXF7" s="7"/>
      <c r="QXG7" s="7"/>
      <c r="QXH7" s="7"/>
      <c r="QXI7" s="7"/>
      <c r="QXJ7" s="7"/>
      <c r="QXK7" s="7"/>
      <c r="QXL7" s="7"/>
      <c r="QXM7" s="7"/>
      <c r="QXN7" s="7"/>
      <c r="QXO7" s="7"/>
      <c r="QXP7" s="7"/>
      <c r="QXQ7" s="7"/>
      <c r="QXR7" s="7"/>
      <c r="QXS7" s="7"/>
      <c r="QXT7" s="7"/>
      <c r="QXU7" s="7"/>
      <c r="QXV7" s="7"/>
      <c r="QXW7" s="7"/>
      <c r="QXX7" s="7"/>
      <c r="QXY7" s="7"/>
      <c r="QXZ7" s="7"/>
      <c r="QYA7" s="7"/>
      <c r="QYB7" s="7"/>
      <c r="QYC7" s="7"/>
      <c r="QYD7" s="7"/>
      <c r="QYE7" s="7"/>
      <c r="QYF7" s="7"/>
      <c r="QYG7" s="7"/>
      <c r="QYH7" s="7"/>
      <c r="QYI7" s="7"/>
      <c r="QYJ7" s="7"/>
      <c r="QYK7" s="7"/>
      <c r="QYL7" s="7"/>
      <c r="QYM7" s="7"/>
      <c r="QYN7" s="7"/>
      <c r="QYO7" s="7"/>
      <c r="QYP7" s="7"/>
      <c r="QYQ7" s="7"/>
      <c r="QYR7" s="7"/>
      <c r="QYS7" s="7"/>
      <c r="QYT7" s="7"/>
      <c r="QYU7" s="7"/>
      <c r="QYV7" s="7"/>
      <c r="QYW7" s="7"/>
      <c r="QYX7" s="7"/>
      <c r="QYY7" s="7"/>
      <c r="QYZ7" s="7"/>
      <c r="QZA7" s="7"/>
      <c r="QZB7" s="7"/>
      <c r="QZC7" s="7"/>
      <c r="QZD7" s="7"/>
      <c r="QZE7" s="7"/>
      <c r="QZF7" s="7"/>
      <c r="QZG7" s="7"/>
      <c r="QZH7" s="7"/>
      <c r="QZI7" s="7"/>
      <c r="QZJ7" s="7"/>
      <c r="QZK7" s="7"/>
      <c r="QZL7" s="7"/>
      <c r="QZM7" s="7"/>
      <c r="QZN7" s="7"/>
      <c r="QZO7" s="7"/>
      <c r="QZP7" s="7"/>
      <c r="QZQ7" s="7"/>
      <c r="QZR7" s="7"/>
      <c r="QZS7" s="7"/>
      <c r="QZT7" s="7"/>
      <c r="QZU7" s="7"/>
      <c r="QZV7" s="7"/>
      <c r="QZW7" s="7"/>
      <c r="QZX7" s="7"/>
      <c r="QZY7" s="7"/>
      <c r="QZZ7" s="7"/>
      <c r="RAA7" s="7"/>
      <c r="RAB7" s="7"/>
      <c r="RAC7" s="7"/>
      <c r="RAD7" s="7"/>
      <c r="RAE7" s="7"/>
      <c r="RAF7" s="7"/>
      <c r="RAG7" s="7"/>
      <c r="RAH7" s="7"/>
      <c r="RAI7" s="7"/>
      <c r="RAJ7" s="7"/>
      <c r="RAK7" s="7"/>
      <c r="RAL7" s="7"/>
      <c r="RAM7" s="7"/>
      <c r="RAN7" s="7"/>
      <c r="RAO7" s="7"/>
      <c r="RAP7" s="7"/>
      <c r="RAQ7" s="7"/>
      <c r="RAR7" s="7"/>
      <c r="RAS7" s="7"/>
      <c r="RAT7" s="7"/>
      <c r="RAU7" s="7"/>
      <c r="RAV7" s="7"/>
      <c r="RAW7" s="7"/>
      <c r="RAX7" s="7"/>
      <c r="RAY7" s="7"/>
      <c r="RAZ7" s="7"/>
      <c r="RBA7" s="7"/>
      <c r="RBB7" s="7"/>
      <c r="RBC7" s="7"/>
      <c r="RBD7" s="7"/>
      <c r="RBE7" s="7"/>
      <c r="RBF7" s="7"/>
      <c r="RBG7" s="7"/>
      <c r="RBH7" s="7"/>
      <c r="RBI7" s="7"/>
      <c r="RBJ7" s="7"/>
      <c r="RBK7" s="7"/>
      <c r="RBL7" s="7"/>
      <c r="RBM7" s="7"/>
      <c r="RBN7" s="7"/>
      <c r="RBO7" s="7"/>
      <c r="RBP7" s="7"/>
      <c r="RBQ7" s="7"/>
      <c r="RBR7" s="7"/>
      <c r="RBS7" s="7"/>
      <c r="RBT7" s="7"/>
      <c r="RBU7" s="7"/>
      <c r="RBV7" s="7"/>
      <c r="RBW7" s="7"/>
      <c r="RBX7" s="7"/>
      <c r="RBY7" s="7"/>
      <c r="RBZ7" s="7"/>
      <c r="RCA7" s="7"/>
      <c r="RCB7" s="7"/>
      <c r="RCC7" s="7"/>
      <c r="RCD7" s="7"/>
      <c r="RCE7" s="7"/>
      <c r="RCF7" s="7"/>
      <c r="RCG7" s="7"/>
      <c r="RCH7" s="7"/>
      <c r="RCI7" s="7"/>
      <c r="RCJ7" s="7"/>
      <c r="RCK7" s="7"/>
      <c r="RCL7" s="7"/>
      <c r="RCM7" s="7"/>
      <c r="RCN7" s="7"/>
      <c r="RCO7" s="7"/>
      <c r="RCP7" s="7"/>
      <c r="RCQ7" s="7"/>
      <c r="RCR7" s="7"/>
      <c r="RCS7" s="7"/>
      <c r="RCT7" s="7"/>
      <c r="RCU7" s="7"/>
      <c r="RCV7" s="7"/>
      <c r="RCW7" s="7"/>
      <c r="RCX7" s="7"/>
      <c r="RCY7" s="7"/>
      <c r="RCZ7" s="7"/>
      <c r="RDA7" s="7"/>
      <c r="RDB7" s="7"/>
      <c r="RDC7" s="7"/>
      <c r="RDD7" s="7"/>
      <c r="RDE7" s="7"/>
      <c r="RDF7" s="7"/>
      <c r="RDG7" s="7"/>
      <c r="RDH7" s="7"/>
      <c r="RDI7" s="7"/>
      <c r="RDJ7" s="7"/>
      <c r="RDK7" s="7"/>
      <c r="RDL7" s="7"/>
      <c r="RDM7" s="7"/>
      <c r="RDN7" s="7"/>
      <c r="RDO7" s="7"/>
      <c r="RDP7" s="7"/>
      <c r="RDQ7" s="7"/>
      <c r="RDR7" s="7"/>
      <c r="RDS7" s="7"/>
      <c r="RDT7" s="7"/>
      <c r="RDU7" s="7"/>
      <c r="RDV7" s="7"/>
      <c r="RDW7" s="7"/>
      <c r="RDX7" s="7"/>
      <c r="RDY7" s="7"/>
      <c r="RDZ7" s="7"/>
      <c r="REA7" s="7"/>
      <c r="REB7" s="7"/>
      <c r="REC7" s="7"/>
      <c r="RED7" s="7"/>
      <c r="REE7" s="7"/>
      <c r="REF7" s="7"/>
      <c r="REG7" s="7"/>
      <c r="REH7" s="7"/>
      <c r="REI7" s="7"/>
      <c r="REJ7" s="7"/>
      <c r="REK7" s="7"/>
      <c r="REL7" s="7"/>
      <c r="REM7" s="7"/>
      <c r="REN7" s="7"/>
      <c r="REO7" s="7"/>
      <c r="REP7" s="7"/>
      <c r="REQ7" s="7"/>
      <c r="RER7" s="7"/>
      <c r="RES7" s="7"/>
      <c r="RET7" s="7"/>
      <c r="REU7" s="7"/>
      <c r="REV7" s="7"/>
      <c r="REW7" s="7"/>
      <c r="REX7" s="7"/>
      <c r="REY7" s="7"/>
      <c r="REZ7" s="7"/>
      <c r="RFA7" s="7"/>
      <c r="RFB7" s="7"/>
      <c r="RFC7" s="7"/>
      <c r="RFD7" s="7"/>
      <c r="RFE7" s="7"/>
      <c r="RFF7" s="7"/>
      <c r="RFG7" s="7"/>
      <c r="RFH7" s="7"/>
      <c r="RFI7" s="7"/>
      <c r="RFJ7" s="7"/>
      <c r="RFK7" s="7"/>
      <c r="RFL7" s="7"/>
      <c r="RFM7" s="7"/>
      <c r="RFN7" s="7"/>
      <c r="RFO7" s="7"/>
      <c r="RFP7" s="7"/>
      <c r="RFQ7" s="7"/>
      <c r="RFR7" s="7"/>
      <c r="RFS7" s="7"/>
      <c r="RFT7" s="7"/>
      <c r="RFU7" s="7"/>
      <c r="RFV7" s="7"/>
      <c r="RFW7" s="7"/>
      <c r="RFX7" s="7"/>
      <c r="RFY7" s="7"/>
      <c r="RFZ7" s="7"/>
      <c r="RGA7" s="7"/>
      <c r="RGB7" s="7"/>
      <c r="RGC7" s="7"/>
      <c r="RGD7" s="7"/>
      <c r="RGE7" s="7"/>
      <c r="RGF7" s="7"/>
      <c r="RGG7" s="7"/>
      <c r="RGH7" s="7"/>
      <c r="RGI7" s="7"/>
      <c r="RGJ7" s="7"/>
      <c r="RGK7" s="7"/>
      <c r="RGL7" s="7"/>
      <c r="RGM7" s="7"/>
      <c r="RGN7" s="7"/>
      <c r="RGO7" s="7"/>
      <c r="RGP7" s="7"/>
      <c r="RGQ7" s="7"/>
      <c r="RGR7" s="7"/>
      <c r="RGS7" s="7"/>
      <c r="RGT7" s="7"/>
      <c r="RGU7" s="7"/>
      <c r="RGV7" s="7"/>
      <c r="RGW7" s="7"/>
      <c r="RGX7" s="7"/>
      <c r="RGY7" s="7"/>
      <c r="RGZ7" s="7"/>
      <c r="RHA7" s="7"/>
      <c r="RHB7" s="7"/>
      <c r="RHC7" s="7"/>
      <c r="RHD7" s="7"/>
      <c r="RHE7" s="7"/>
      <c r="RHF7" s="7"/>
      <c r="RHG7" s="7"/>
      <c r="RHH7" s="7"/>
      <c r="RHI7" s="7"/>
      <c r="RHJ7" s="7"/>
      <c r="RHK7" s="7"/>
      <c r="RHL7" s="7"/>
      <c r="RHM7" s="7"/>
      <c r="RHN7" s="7"/>
      <c r="RHO7" s="7"/>
      <c r="RHP7" s="7"/>
      <c r="RHQ7" s="7"/>
      <c r="RHR7" s="7"/>
      <c r="RHS7" s="7"/>
      <c r="RHT7" s="7"/>
      <c r="RHU7" s="7"/>
      <c r="RHV7" s="7"/>
      <c r="RHW7" s="7"/>
      <c r="RHX7" s="7"/>
      <c r="RHY7" s="7"/>
      <c r="RHZ7" s="7"/>
      <c r="RIA7" s="7"/>
      <c r="RIB7" s="7"/>
      <c r="RIC7" s="7"/>
      <c r="RID7" s="7"/>
      <c r="RIE7" s="7"/>
      <c r="RIF7" s="7"/>
      <c r="RIG7" s="7"/>
      <c r="RIH7" s="7"/>
      <c r="RII7" s="7"/>
      <c r="RIJ7" s="7"/>
      <c r="RIK7" s="7"/>
      <c r="RIL7" s="7"/>
      <c r="RIM7" s="7"/>
      <c r="RIN7" s="7"/>
      <c r="RIO7" s="7"/>
      <c r="RIP7" s="7"/>
      <c r="RIQ7" s="7"/>
      <c r="RIR7" s="7"/>
      <c r="RIS7" s="7"/>
      <c r="RIT7" s="7"/>
      <c r="RIU7" s="7"/>
      <c r="RIV7" s="7"/>
      <c r="RIW7" s="7"/>
      <c r="RIX7" s="7"/>
      <c r="RIY7" s="7"/>
      <c r="RIZ7" s="7"/>
      <c r="RJA7" s="7"/>
      <c r="RJB7" s="7"/>
      <c r="RJC7" s="7"/>
      <c r="RJD7" s="7"/>
      <c r="RJE7" s="7"/>
      <c r="RJF7" s="7"/>
      <c r="RJG7" s="7"/>
      <c r="RJH7" s="7"/>
      <c r="RJI7" s="7"/>
      <c r="RJJ7" s="7"/>
      <c r="RJK7" s="7"/>
      <c r="RJL7" s="7"/>
      <c r="RJM7" s="7"/>
      <c r="RJN7" s="7"/>
      <c r="RJO7" s="7"/>
      <c r="RJP7" s="7"/>
      <c r="RJQ7" s="7"/>
      <c r="RJR7" s="7"/>
      <c r="RJS7" s="7"/>
      <c r="RJT7" s="7"/>
      <c r="RJU7" s="7"/>
      <c r="RJV7" s="7"/>
      <c r="RJW7" s="7"/>
      <c r="RJX7" s="7"/>
      <c r="RJY7" s="7"/>
      <c r="RJZ7" s="7"/>
      <c r="RKA7" s="7"/>
      <c r="RKB7" s="7"/>
      <c r="RKC7" s="7"/>
      <c r="RKD7" s="7"/>
      <c r="RKE7" s="7"/>
      <c r="RKF7" s="7"/>
      <c r="RKG7" s="7"/>
      <c r="RKH7" s="7"/>
      <c r="RKI7" s="7"/>
      <c r="RKJ7" s="7"/>
      <c r="RKK7" s="7"/>
      <c r="RKL7" s="7"/>
      <c r="RKM7" s="7"/>
      <c r="RKN7" s="7"/>
      <c r="RKO7" s="7"/>
      <c r="RKP7" s="7"/>
      <c r="RKQ7" s="7"/>
      <c r="RKR7" s="7"/>
      <c r="RKS7" s="7"/>
      <c r="RKT7" s="7"/>
      <c r="RKU7" s="7"/>
      <c r="RKV7" s="7"/>
      <c r="RKW7" s="7"/>
      <c r="RKX7" s="7"/>
      <c r="RKY7" s="7"/>
      <c r="RKZ7" s="7"/>
      <c r="RLA7" s="7"/>
      <c r="RLB7" s="7"/>
      <c r="RLC7" s="7"/>
      <c r="RLD7" s="7"/>
      <c r="RLE7" s="7"/>
      <c r="RLF7" s="7"/>
      <c r="RLG7" s="7"/>
      <c r="RLH7" s="7"/>
      <c r="RLI7" s="7"/>
      <c r="RLJ7" s="7"/>
      <c r="RLK7" s="7"/>
      <c r="RLL7" s="7"/>
      <c r="RLM7" s="7"/>
      <c r="RLN7" s="7"/>
      <c r="RLO7" s="7"/>
      <c r="RLP7" s="7"/>
      <c r="RLQ7" s="7"/>
      <c r="RLR7" s="7"/>
      <c r="RLS7" s="7"/>
      <c r="RLT7" s="7"/>
      <c r="RLU7" s="7"/>
      <c r="RLV7" s="7"/>
      <c r="RLW7" s="7"/>
      <c r="RLX7" s="7"/>
      <c r="RLY7" s="7"/>
      <c r="RLZ7" s="7"/>
      <c r="RMA7" s="7"/>
      <c r="RMB7" s="7"/>
      <c r="RMC7" s="7"/>
      <c r="RMD7" s="7"/>
      <c r="RME7" s="7"/>
      <c r="RMF7" s="7"/>
      <c r="RMG7" s="7"/>
      <c r="RMH7" s="7"/>
      <c r="RMI7" s="7"/>
      <c r="RMJ7" s="7"/>
      <c r="RMK7" s="7"/>
      <c r="RML7" s="7"/>
      <c r="RMM7" s="7"/>
      <c r="RMN7" s="7"/>
      <c r="RMO7" s="7"/>
      <c r="RMP7" s="7"/>
      <c r="RMQ7" s="7"/>
      <c r="RMR7" s="7"/>
      <c r="RMS7" s="7"/>
      <c r="RMT7" s="7"/>
      <c r="RMU7" s="7"/>
      <c r="RMV7" s="7"/>
      <c r="RMW7" s="7"/>
      <c r="RMX7" s="7"/>
      <c r="RMY7" s="7"/>
      <c r="RMZ7" s="7"/>
      <c r="RNA7" s="7"/>
      <c r="RNB7" s="7"/>
      <c r="RNC7" s="7"/>
      <c r="RND7" s="7"/>
      <c r="RNE7" s="7"/>
      <c r="RNF7" s="7"/>
      <c r="RNG7" s="7"/>
      <c r="RNH7" s="7"/>
      <c r="RNI7" s="7"/>
      <c r="RNJ7" s="7"/>
      <c r="RNK7" s="7"/>
      <c r="RNL7" s="7"/>
      <c r="RNM7" s="7"/>
      <c r="RNN7" s="7"/>
      <c r="RNO7" s="7"/>
      <c r="RNP7" s="7"/>
      <c r="RNQ7" s="7"/>
      <c r="RNR7" s="7"/>
      <c r="RNS7" s="7"/>
      <c r="RNT7" s="7"/>
      <c r="RNU7" s="7"/>
      <c r="RNV7" s="7"/>
      <c r="RNW7" s="7"/>
      <c r="RNX7" s="7"/>
      <c r="RNY7" s="7"/>
      <c r="RNZ7" s="7"/>
      <c r="ROA7" s="7"/>
      <c r="ROB7" s="7"/>
      <c r="ROC7" s="7"/>
      <c r="ROD7" s="7"/>
      <c r="ROE7" s="7"/>
      <c r="ROF7" s="7"/>
      <c r="ROG7" s="7"/>
      <c r="ROH7" s="7"/>
      <c r="ROI7" s="7"/>
      <c r="ROJ7" s="7"/>
      <c r="ROK7" s="7"/>
      <c r="ROL7" s="7"/>
      <c r="ROM7" s="7"/>
      <c r="RON7" s="7"/>
      <c r="ROO7" s="7"/>
      <c r="ROP7" s="7"/>
      <c r="ROQ7" s="7"/>
      <c r="ROR7" s="7"/>
      <c r="ROS7" s="7"/>
      <c r="ROT7" s="7"/>
      <c r="ROU7" s="7"/>
      <c r="ROV7" s="7"/>
      <c r="ROW7" s="7"/>
      <c r="ROX7" s="7"/>
      <c r="ROY7" s="7"/>
      <c r="ROZ7" s="7"/>
      <c r="RPA7" s="7"/>
      <c r="RPB7" s="7"/>
      <c r="RPC7" s="7"/>
      <c r="RPD7" s="7"/>
      <c r="RPE7" s="7"/>
      <c r="RPF7" s="7"/>
      <c r="RPG7" s="7"/>
      <c r="RPH7" s="7"/>
      <c r="RPI7" s="7"/>
      <c r="RPJ7" s="7"/>
      <c r="RPK7" s="7"/>
      <c r="RPL7" s="7"/>
      <c r="RPM7" s="7"/>
      <c r="RPN7" s="7"/>
      <c r="RPO7" s="7"/>
      <c r="RPP7" s="7"/>
      <c r="RPQ7" s="7"/>
      <c r="RPR7" s="7"/>
      <c r="RPS7" s="7"/>
      <c r="RPT7" s="7"/>
      <c r="RPU7" s="7"/>
      <c r="RPV7" s="7"/>
      <c r="RPW7" s="7"/>
      <c r="RPX7" s="7"/>
      <c r="RPY7" s="7"/>
      <c r="RPZ7" s="7"/>
      <c r="RQA7" s="7"/>
      <c r="RQB7" s="7"/>
      <c r="RQC7" s="7"/>
      <c r="RQD7" s="7"/>
      <c r="RQE7" s="7"/>
      <c r="RQF7" s="7"/>
      <c r="RQG7" s="7"/>
      <c r="RQH7" s="7"/>
      <c r="RQI7" s="7"/>
      <c r="RQJ7" s="7"/>
      <c r="RQK7" s="7"/>
      <c r="RQL7" s="7"/>
      <c r="RQM7" s="7"/>
      <c r="RQN7" s="7"/>
      <c r="RQO7" s="7"/>
      <c r="RQP7" s="7"/>
      <c r="RQQ7" s="7"/>
      <c r="RQR7" s="7"/>
      <c r="RQS7" s="7"/>
      <c r="RQT7" s="7"/>
      <c r="RQU7" s="7"/>
      <c r="RQV7" s="7"/>
      <c r="RQW7" s="7"/>
      <c r="RQX7" s="7"/>
      <c r="RQY7" s="7"/>
      <c r="RQZ7" s="7"/>
      <c r="RRA7" s="7"/>
      <c r="RRB7" s="7"/>
      <c r="RRC7" s="7"/>
      <c r="RRD7" s="7"/>
      <c r="RRE7" s="7"/>
      <c r="RRF7" s="7"/>
      <c r="RRG7" s="7"/>
      <c r="RRH7" s="7"/>
      <c r="RRI7" s="7"/>
      <c r="RRJ7" s="7"/>
      <c r="RRK7" s="7"/>
      <c r="RRL7" s="7"/>
      <c r="RRM7" s="7"/>
      <c r="RRN7" s="7"/>
      <c r="RRO7" s="7"/>
      <c r="RRP7" s="7"/>
      <c r="RRQ7" s="7"/>
      <c r="RRR7" s="7"/>
      <c r="RRS7" s="7"/>
      <c r="RRT7" s="7"/>
      <c r="RRU7" s="7"/>
      <c r="RRV7" s="7"/>
      <c r="RRW7" s="7"/>
      <c r="RRX7" s="7"/>
      <c r="RRY7" s="7"/>
      <c r="RRZ7" s="7"/>
      <c r="RSA7" s="7"/>
      <c r="RSB7" s="7"/>
      <c r="RSC7" s="7"/>
      <c r="RSD7" s="7"/>
      <c r="RSE7" s="7"/>
      <c r="RSF7" s="7"/>
      <c r="RSG7" s="7"/>
      <c r="RSH7" s="7"/>
      <c r="RSI7" s="7"/>
      <c r="RSJ7" s="7"/>
      <c r="RSK7" s="7"/>
      <c r="RSL7" s="7"/>
      <c r="RSM7" s="7"/>
      <c r="RSN7" s="7"/>
      <c r="RSO7" s="7"/>
      <c r="RSP7" s="7"/>
      <c r="RSQ7" s="7"/>
      <c r="RSR7" s="7"/>
      <c r="RSS7" s="7"/>
      <c r="RST7" s="7"/>
      <c r="RSU7" s="7"/>
      <c r="RSV7" s="7"/>
      <c r="RSW7" s="7"/>
      <c r="RSX7" s="7"/>
      <c r="RSY7" s="7"/>
      <c r="RSZ7" s="7"/>
      <c r="RTA7" s="7"/>
      <c r="RTB7" s="7"/>
      <c r="RTC7" s="7"/>
      <c r="RTD7" s="7"/>
      <c r="RTE7" s="7"/>
      <c r="RTF7" s="7"/>
      <c r="RTG7" s="7"/>
      <c r="RTH7" s="7"/>
      <c r="RTI7" s="7"/>
      <c r="RTJ7" s="7"/>
      <c r="RTK7" s="7"/>
      <c r="RTL7" s="7"/>
      <c r="RTM7" s="7"/>
      <c r="RTN7" s="7"/>
      <c r="RTO7" s="7"/>
      <c r="RTP7" s="7"/>
      <c r="RTQ7" s="7"/>
      <c r="RTR7" s="7"/>
      <c r="RTS7" s="7"/>
      <c r="RTT7" s="7"/>
      <c r="RTU7" s="7"/>
      <c r="RTV7" s="7"/>
      <c r="RTW7" s="7"/>
      <c r="RTX7" s="7"/>
      <c r="RTY7" s="7"/>
      <c r="RTZ7" s="7"/>
      <c r="RUA7" s="7"/>
      <c r="RUB7" s="7"/>
      <c r="RUC7" s="7"/>
      <c r="RUD7" s="7"/>
      <c r="RUE7" s="7"/>
      <c r="RUF7" s="7"/>
      <c r="RUG7" s="7"/>
      <c r="RUH7" s="7"/>
      <c r="RUI7" s="7"/>
      <c r="RUJ7" s="7"/>
      <c r="RUK7" s="7"/>
      <c r="RUL7" s="7"/>
      <c r="RUM7" s="7"/>
      <c r="RUN7" s="7"/>
      <c r="RUO7" s="7"/>
      <c r="RUP7" s="7"/>
      <c r="RUQ7" s="7"/>
      <c r="RUR7" s="7"/>
      <c r="RUS7" s="7"/>
      <c r="RUT7" s="7"/>
      <c r="RUU7" s="7"/>
      <c r="RUV7" s="7"/>
      <c r="RUW7" s="7"/>
      <c r="RUX7" s="7"/>
      <c r="RUY7" s="7"/>
      <c r="RUZ7" s="7"/>
      <c r="RVA7" s="7"/>
      <c r="RVB7" s="7"/>
      <c r="RVC7" s="7"/>
      <c r="RVD7" s="7"/>
      <c r="RVE7" s="7"/>
      <c r="RVF7" s="7"/>
      <c r="RVG7" s="7"/>
      <c r="RVH7" s="7"/>
      <c r="RVI7" s="7"/>
      <c r="RVJ7" s="7"/>
      <c r="RVK7" s="7"/>
      <c r="RVL7" s="7"/>
      <c r="RVM7" s="7"/>
      <c r="RVN7" s="7"/>
      <c r="RVO7" s="7"/>
      <c r="RVP7" s="7"/>
      <c r="RVQ7" s="7"/>
      <c r="RVR7" s="7"/>
      <c r="RVS7" s="7"/>
      <c r="RVT7" s="7"/>
      <c r="RVU7" s="7"/>
      <c r="RVV7" s="7"/>
      <c r="RVW7" s="7"/>
      <c r="RVX7" s="7"/>
      <c r="RVY7" s="7"/>
      <c r="RVZ7" s="7"/>
      <c r="RWA7" s="7"/>
      <c r="RWB7" s="7"/>
      <c r="RWC7" s="7"/>
      <c r="RWD7" s="7"/>
      <c r="RWE7" s="7"/>
      <c r="RWF7" s="7"/>
      <c r="RWG7" s="7"/>
      <c r="RWH7" s="7"/>
      <c r="RWI7" s="7"/>
      <c r="RWJ7" s="7"/>
      <c r="RWK7" s="7"/>
      <c r="RWL7" s="7"/>
      <c r="RWM7" s="7"/>
      <c r="RWN7" s="7"/>
      <c r="RWO7" s="7"/>
      <c r="RWP7" s="7"/>
      <c r="RWQ7" s="7"/>
      <c r="RWR7" s="7"/>
      <c r="RWS7" s="7"/>
      <c r="RWT7" s="7"/>
      <c r="RWU7" s="7"/>
      <c r="RWV7" s="7"/>
      <c r="RWW7" s="7"/>
      <c r="RWX7" s="7"/>
      <c r="RWY7" s="7"/>
      <c r="RWZ7" s="7"/>
      <c r="RXA7" s="7"/>
      <c r="RXB7" s="7"/>
      <c r="RXC7" s="7"/>
      <c r="RXD7" s="7"/>
      <c r="RXE7" s="7"/>
      <c r="RXF7" s="7"/>
      <c r="RXG7" s="7"/>
      <c r="RXH7" s="7"/>
      <c r="RXI7" s="7"/>
      <c r="RXJ7" s="7"/>
      <c r="RXK7" s="7"/>
      <c r="RXL7" s="7"/>
      <c r="RXM7" s="7"/>
      <c r="RXN7" s="7"/>
      <c r="RXO7" s="7"/>
      <c r="RXP7" s="7"/>
      <c r="RXQ7" s="7"/>
      <c r="RXR7" s="7"/>
      <c r="RXS7" s="7"/>
      <c r="RXT7" s="7"/>
      <c r="RXU7" s="7"/>
      <c r="RXV7" s="7"/>
      <c r="RXW7" s="7"/>
      <c r="RXX7" s="7"/>
      <c r="RXY7" s="7"/>
      <c r="RXZ7" s="7"/>
      <c r="RYA7" s="7"/>
      <c r="RYB7" s="7"/>
      <c r="RYC7" s="7"/>
      <c r="RYD7" s="7"/>
      <c r="RYE7" s="7"/>
      <c r="RYF7" s="7"/>
      <c r="RYG7" s="7"/>
      <c r="RYH7" s="7"/>
      <c r="RYI7" s="7"/>
      <c r="RYJ7" s="7"/>
      <c r="RYK7" s="7"/>
      <c r="RYL7" s="7"/>
      <c r="RYM7" s="7"/>
      <c r="RYN7" s="7"/>
      <c r="RYO7" s="7"/>
      <c r="RYP7" s="7"/>
      <c r="RYQ7" s="7"/>
      <c r="RYR7" s="7"/>
      <c r="RYS7" s="7"/>
      <c r="RYT7" s="7"/>
      <c r="RYU7" s="7"/>
      <c r="RYV7" s="7"/>
      <c r="RYW7" s="7"/>
      <c r="RYX7" s="7"/>
      <c r="RYY7" s="7"/>
      <c r="RYZ7" s="7"/>
      <c r="RZA7" s="7"/>
      <c r="RZB7" s="7"/>
      <c r="RZC7" s="7"/>
      <c r="RZD7" s="7"/>
      <c r="RZE7" s="7"/>
      <c r="RZF7" s="7"/>
      <c r="RZG7" s="7"/>
      <c r="RZH7" s="7"/>
      <c r="RZI7" s="7"/>
      <c r="RZJ7" s="7"/>
      <c r="RZK7" s="7"/>
      <c r="RZL7" s="7"/>
      <c r="RZM7" s="7"/>
      <c r="RZN7" s="7"/>
      <c r="RZO7" s="7"/>
      <c r="RZP7" s="7"/>
      <c r="RZQ7" s="7"/>
      <c r="RZR7" s="7"/>
      <c r="RZS7" s="7"/>
      <c r="RZT7" s="7"/>
      <c r="RZU7" s="7"/>
      <c r="RZV7" s="7"/>
      <c r="RZW7" s="7"/>
      <c r="RZX7" s="7"/>
      <c r="RZY7" s="7"/>
      <c r="RZZ7" s="7"/>
      <c r="SAA7" s="7"/>
      <c r="SAB7" s="7"/>
      <c r="SAC7" s="7"/>
      <c r="SAD7" s="7"/>
      <c r="SAE7" s="7"/>
      <c r="SAF7" s="7"/>
      <c r="SAG7" s="7"/>
      <c r="SAH7" s="7"/>
      <c r="SAI7" s="7"/>
      <c r="SAJ7" s="7"/>
      <c r="SAK7" s="7"/>
      <c r="SAL7" s="7"/>
      <c r="SAM7" s="7"/>
      <c r="SAN7" s="7"/>
      <c r="SAO7" s="7"/>
      <c r="SAP7" s="7"/>
      <c r="SAQ7" s="7"/>
      <c r="SAR7" s="7"/>
      <c r="SAS7" s="7"/>
      <c r="SAT7" s="7"/>
      <c r="SAU7" s="7"/>
      <c r="SAV7" s="7"/>
      <c r="SAW7" s="7"/>
      <c r="SAX7" s="7"/>
      <c r="SAY7" s="7"/>
      <c r="SAZ7" s="7"/>
      <c r="SBA7" s="7"/>
      <c r="SBB7" s="7"/>
      <c r="SBC7" s="7"/>
      <c r="SBD7" s="7"/>
      <c r="SBE7" s="7"/>
      <c r="SBF7" s="7"/>
      <c r="SBG7" s="7"/>
      <c r="SBH7" s="7"/>
      <c r="SBI7" s="7"/>
      <c r="SBJ7" s="7"/>
      <c r="SBK7" s="7"/>
      <c r="SBL7" s="7"/>
      <c r="SBM7" s="7"/>
      <c r="SBN7" s="7"/>
      <c r="SBO7" s="7"/>
      <c r="SBP7" s="7"/>
      <c r="SBQ7" s="7"/>
      <c r="SBR7" s="7"/>
      <c r="SBS7" s="7"/>
      <c r="SBT7" s="7"/>
      <c r="SBU7" s="7"/>
      <c r="SBV7" s="7"/>
      <c r="SBW7" s="7"/>
      <c r="SBX7" s="7"/>
      <c r="SBY7" s="7"/>
      <c r="SBZ7" s="7"/>
      <c r="SCA7" s="7"/>
      <c r="SCB7" s="7"/>
      <c r="SCC7" s="7"/>
      <c r="SCD7" s="7"/>
      <c r="SCE7" s="7"/>
      <c r="SCF7" s="7"/>
      <c r="SCG7" s="7"/>
      <c r="SCH7" s="7"/>
      <c r="SCI7" s="7"/>
      <c r="SCJ7" s="7"/>
      <c r="SCK7" s="7"/>
      <c r="SCL7" s="7"/>
      <c r="SCM7" s="7"/>
      <c r="SCN7" s="7"/>
      <c r="SCO7" s="7"/>
      <c r="SCP7" s="7"/>
      <c r="SCQ7" s="7"/>
      <c r="SCR7" s="7"/>
      <c r="SCS7" s="7"/>
      <c r="SCT7" s="7"/>
      <c r="SCU7" s="7"/>
      <c r="SCV7" s="7"/>
      <c r="SCW7" s="7"/>
      <c r="SCX7" s="7"/>
      <c r="SCY7" s="7"/>
      <c r="SCZ7" s="7"/>
      <c r="SDA7" s="7"/>
      <c r="SDB7" s="7"/>
      <c r="SDC7" s="7"/>
      <c r="SDD7" s="7"/>
      <c r="SDE7" s="7"/>
      <c r="SDF7" s="7"/>
      <c r="SDG7" s="7"/>
      <c r="SDH7" s="7"/>
      <c r="SDI7" s="7"/>
      <c r="SDJ7" s="7"/>
      <c r="SDK7" s="7"/>
      <c r="SDL7" s="7"/>
      <c r="SDM7" s="7"/>
      <c r="SDN7" s="7"/>
      <c r="SDO7" s="7"/>
      <c r="SDP7" s="7"/>
      <c r="SDQ7" s="7"/>
      <c r="SDR7" s="7"/>
      <c r="SDS7" s="7"/>
      <c r="SDT7" s="7"/>
      <c r="SDU7" s="7"/>
      <c r="SDV7" s="7"/>
      <c r="SDW7" s="7"/>
      <c r="SDX7" s="7"/>
      <c r="SDY7" s="7"/>
      <c r="SDZ7" s="7"/>
      <c r="SEA7" s="7"/>
      <c r="SEB7" s="7"/>
      <c r="SEC7" s="7"/>
      <c r="SED7" s="7"/>
      <c r="SEE7" s="7"/>
      <c r="SEF7" s="7"/>
      <c r="SEG7" s="7"/>
      <c r="SEH7" s="7"/>
      <c r="SEI7" s="7"/>
      <c r="SEJ7" s="7"/>
      <c r="SEK7" s="7"/>
      <c r="SEL7" s="7"/>
      <c r="SEM7" s="7"/>
      <c r="SEN7" s="7"/>
      <c r="SEO7" s="7"/>
      <c r="SEP7" s="7"/>
      <c r="SEQ7" s="7"/>
      <c r="SER7" s="7"/>
      <c r="SES7" s="7"/>
      <c r="SET7" s="7"/>
      <c r="SEU7" s="7"/>
      <c r="SEV7" s="7"/>
      <c r="SEW7" s="7"/>
      <c r="SEX7" s="7"/>
      <c r="SEY7" s="7"/>
      <c r="SEZ7" s="7"/>
      <c r="SFA7" s="7"/>
      <c r="SFB7" s="7"/>
      <c r="SFC7" s="7"/>
      <c r="SFD7" s="7"/>
      <c r="SFE7" s="7"/>
      <c r="SFF7" s="7"/>
      <c r="SFG7" s="7"/>
      <c r="SFH7" s="7"/>
      <c r="SFI7" s="7"/>
      <c r="SFJ7" s="7"/>
      <c r="SFK7" s="7"/>
      <c r="SFL7" s="7"/>
      <c r="SFM7" s="7"/>
      <c r="SFN7" s="7"/>
      <c r="SFO7" s="7"/>
      <c r="SFP7" s="7"/>
      <c r="SFQ7" s="7"/>
      <c r="SFR7" s="7"/>
      <c r="SFS7" s="7"/>
      <c r="SFT7" s="7"/>
      <c r="SFU7" s="7"/>
      <c r="SFV7" s="7"/>
      <c r="SFW7" s="7"/>
      <c r="SFX7" s="7"/>
      <c r="SFY7" s="7"/>
      <c r="SFZ7" s="7"/>
      <c r="SGA7" s="7"/>
      <c r="SGB7" s="7"/>
      <c r="SGC7" s="7"/>
      <c r="SGD7" s="7"/>
      <c r="SGE7" s="7"/>
      <c r="SGF7" s="7"/>
      <c r="SGG7" s="7"/>
      <c r="SGH7" s="7"/>
      <c r="SGI7" s="7"/>
      <c r="SGJ7" s="7"/>
      <c r="SGK7" s="7"/>
      <c r="SGL7" s="7"/>
      <c r="SGM7" s="7"/>
      <c r="SGN7" s="7"/>
      <c r="SGO7" s="7"/>
      <c r="SGP7" s="7"/>
      <c r="SGQ7" s="7"/>
      <c r="SGR7" s="7"/>
      <c r="SGS7" s="7"/>
      <c r="SGT7" s="7"/>
      <c r="SGU7" s="7"/>
      <c r="SGV7" s="7"/>
      <c r="SGW7" s="7"/>
      <c r="SGX7" s="7"/>
      <c r="SGY7" s="7"/>
      <c r="SGZ7" s="7"/>
      <c r="SHA7" s="7"/>
      <c r="SHB7" s="7"/>
      <c r="SHC7" s="7"/>
      <c r="SHD7" s="7"/>
      <c r="SHE7" s="7"/>
      <c r="SHF7" s="7"/>
      <c r="SHG7" s="7"/>
      <c r="SHH7" s="7"/>
      <c r="SHI7" s="7"/>
      <c r="SHJ7" s="7"/>
      <c r="SHK7" s="7"/>
      <c r="SHL7" s="7"/>
      <c r="SHM7" s="7"/>
      <c r="SHN7" s="7"/>
      <c r="SHO7" s="7"/>
      <c r="SHP7" s="7"/>
      <c r="SHQ7" s="7"/>
      <c r="SHR7" s="7"/>
      <c r="SHS7" s="7"/>
      <c r="SHT7" s="7"/>
      <c r="SHU7" s="7"/>
      <c r="SHV7" s="7"/>
      <c r="SHW7" s="7"/>
      <c r="SHX7" s="7"/>
      <c r="SHY7" s="7"/>
      <c r="SHZ7" s="7"/>
      <c r="SIA7" s="7"/>
      <c r="SIB7" s="7"/>
      <c r="SIC7" s="7"/>
      <c r="SID7" s="7"/>
      <c r="SIE7" s="7"/>
      <c r="SIF7" s="7"/>
      <c r="SIG7" s="7"/>
      <c r="SIH7" s="7"/>
      <c r="SII7" s="7"/>
      <c r="SIJ7" s="7"/>
      <c r="SIK7" s="7"/>
      <c r="SIL7" s="7"/>
      <c r="SIM7" s="7"/>
      <c r="SIN7" s="7"/>
      <c r="SIO7" s="7"/>
      <c r="SIP7" s="7"/>
      <c r="SIQ7" s="7"/>
      <c r="SIR7" s="7"/>
      <c r="SIS7" s="7"/>
      <c r="SIT7" s="7"/>
      <c r="SIU7" s="7"/>
      <c r="SIV7" s="7"/>
      <c r="SIW7" s="7"/>
      <c r="SIX7" s="7"/>
      <c r="SIY7" s="7"/>
      <c r="SIZ7" s="7"/>
      <c r="SJA7" s="7"/>
      <c r="SJB7" s="7"/>
      <c r="SJC7" s="7"/>
      <c r="SJD7" s="7"/>
      <c r="SJE7" s="7"/>
      <c r="SJF7" s="7"/>
      <c r="SJG7" s="7"/>
      <c r="SJH7" s="7"/>
      <c r="SJI7" s="7"/>
      <c r="SJJ7" s="7"/>
      <c r="SJK7" s="7"/>
      <c r="SJL7" s="7"/>
      <c r="SJM7" s="7"/>
      <c r="SJN7" s="7"/>
      <c r="SJO7" s="7"/>
      <c r="SJP7" s="7"/>
      <c r="SJQ7" s="7"/>
      <c r="SJR7" s="7"/>
      <c r="SJS7" s="7"/>
      <c r="SJT7" s="7"/>
      <c r="SJU7" s="7"/>
      <c r="SJV7" s="7"/>
      <c r="SJW7" s="7"/>
      <c r="SJX7" s="7"/>
      <c r="SJY7" s="7"/>
      <c r="SJZ7" s="7"/>
      <c r="SKA7" s="7"/>
      <c r="SKB7" s="7"/>
      <c r="SKC7" s="7"/>
      <c r="SKD7" s="7"/>
      <c r="SKE7" s="7"/>
      <c r="SKF7" s="7"/>
      <c r="SKG7" s="7"/>
      <c r="SKH7" s="7"/>
      <c r="SKI7" s="7"/>
      <c r="SKJ7" s="7"/>
      <c r="SKK7" s="7"/>
      <c r="SKL7" s="7"/>
      <c r="SKM7" s="7"/>
      <c r="SKN7" s="7"/>
      <c r="SKO7" s="7"/>
      <c r="SKP7" s="7"/>
      <c r="SKQ7" s="7"/>
      <c r="SKR7" s="7"/>
      <c r="SKS7" s="7"/>
      <c r="SKT7" s="7"/>
      <c r="SKU7" s="7"/>
      <c r="SKV7" s="7"/>
      <c r="SKW7" s="7"/>
      <c r="SKX7" s="7"/>
      <c r="SKY7" s="7"/>
      <c r="SKZ7" s="7"/>
      <c r="SLA7" s="7"/>
      <c r="SLB7" s="7"/>
      <c r="SLC7" s="7"/>
      <c r="SLD7" s="7"/>
      <c r="SLE7" s="7"/>
      <c r="SLF7" s="7"/>
      <c r="SLG7" s="7"/>
      <c r="SLH7" s="7"/>
      <c r="SLI7" s="7"/>
      <c r="SLJ7" s="7"/>
      <c r="SLK7" s="7"/>
      <c r="SLL7" s="7"/>
      <c r="SLM7" s="7"/>
      <c r="SLN7" s="7"/>
      <c r="SLO7" s="7"/>
      <c r="SLP7" s="7"/>
      <c r="SLQ7" s="7"/>
      <c r="SLR7" s="7"/>
      <c r="SLS7" s="7"/>
      <c r="SLT7" s="7"/>
      <c r="SLU7" s="7"/>
      <c r="SLV7" s="7"/>
      <c r="SLW7" s="7"/>
      <c r="SLX7" s="7"/>
      <c r="SLY7" s="7"/>
      <c r="SLZ7" s="7"/>
      <c r="SMA7" s="7"/>
      <c r="SMB7" s="7"/>
      <c r="SMC7" s="7"/>
      <c r="SMD7" s="7"/>
      <c r="SME7" s="7"/>
      <c r="SMF7" s="7"/>
      <c r="SMG7" s="7"/>
      <c r="SMH7" s="7"/>
      <c r="SMI7" s="7"/>
      <c r="SMJ7" s="7"/>
      <c r="SMK7" s="7"/>
      <c r="SML7" s="7"/>
      <c r="SMM7" s="7"/>
      <c r="SMN7" s="7"/>
      <c r="SMO7" s="7"/>
      <c r="SMP7" s="7"/>
      <c r="SMQ7" s="7"/>
      <c r="SMR7" s="7"/>
      <c r="SMS7" s="7"/>
      <c r="SMT7" s="7"/>
      <c r="SMU7" s="7"/>
      <c r="SMV7" s="7"/>
      <c r="SMW7" s="7"/>
      <c r="SMX7" s="7"/>
      <c r="SMY7" s="7"/>
      <c r="SMZ7" s="7"/>
      <c r="SNA7" s="7"/>
      <c r="SNB7" s="7"/>
      <c r="SNC7" s="7"/>
      <c r="SND7" s="7"/>
      <c r="SNE7" s="7"/>
      <c r="SNF7" s="7"/>
      <c r="SNG7" s="7"/>
      <c r="SNH7" s="7"/>
      <c r="SNI7" s="7"/>
      <c r="SNJ7" s="7"/>
      <c r="SNK7" s="7"/>
      <c r="SNL7" s="7"/>
      <c r="SNM7" s="7"/>
      <c r="SNN7" s="7"/>
      <c r="SNO7" s="7"/>
      <c r="SNP7" s="7"/>
      <c r="SNQ7" s="7"/>
      <c r="SNR7" s="7"/>
      <c r="SNS7" s="7"/>
      <c r="SNT7" s="7"/>
      <c r="SNU7" s="7"/>
      <c r="SNV7" s="7"/>
      <c r="SNW7" s="7"/>
      <c r="SNX7" s="7"/>
      <c r="SNY7" s="7"/>
      <c r="SNZ7" s="7"/>
      <c r="SOA7" s="7"/>
      <c r="SOB7" s="7"/>
      <c r="SOC7" s="7"/>
      <c r="SOD7" s="7"/>
      <c r="SOE7" s="7"/>
      <c r="SOF7" s="7"/>
      <c r="SOG7" s="7"/>
      <c r="SOH7" s="7"/>
      <c r="SOI7" s="7"/>
      <c r="SOJ7" s="7"/>
      <c r="SOK7" s="7"/>
      <c r="SOL7" s="7"/>
      <c r="SOM7" s="7"/>
      <c r="SON7" s="7"/>
      <c r="SOO7" s="7"/>
      <c r="SOP7" s="7"/>
      <c r="SOQ7" s="7"/>
      <c r="SOR7" s="7"/>
      <c r="SOS7" s="7"/>
      <c r="SOT7" s="7"/>
      <c r="SOU7" s="7"/>
      <c r="SOV7" s="7"/>
      <c r="SOW7" s="7"/>
      <c r="SOX7" s="7"/>
      <c r="SOY7" s="7"/>
      <c r="SOZ7" s="7"/>
      <c r="SPA7" s="7"/>
      <c r="SPB7" s="7"/>
      <c r="SPC7" s="7"/>
      <c r="SPD7" s="7"/>
      <c r="SPE7" s="7"/>
      <c r="SPF7" s="7"/>
      <c r="SPG7" s="7"/>
      <c r="SPH7" s="7"/>
      <c r="SPI7" s="7"/>
      <c r="SPJ7" s="7"/>
      <c r="SPK7" s="7"/>
      <c r="SPL7" s="7"/>
      <c r="SPM7" s="7"/>
      <c r="SPN7" s="7"/>
      <c r="SPO7" s="7"/>
      <c r="SPP7" s="7"/>
      <c r="SPQ7" s="7"/>
      <c r="SPR7" s="7"/>
      <c r="SPS7" s="7"/>
      <c r="SPT7" s="7"/>
      <c r="SPU7" s="7"/>
      <c r="SPV7" s="7"/>
      <c r="SPW7" s="7"/>
      <c r="SPX7" s="7"/>
      <c r="SPY7" s="7"/>
      <c r="SPZ7" s="7"/>
      <c r="SQA7" s="7"/>
      <c r="SQB7" s="7"/>
      <c r="SQC7" s="7"/>
      <c r="SQD7" s="7"/>
      <c r="SQE7" s="7"/>
      <c r="SQF7" s="7"/>
      <c r="SQG7" s="7"/>
      <c r="SQH7" s="7"/>
      <c r="SQI7" s="7"/>
      <c r="SQJ7" s="7"/>
      <c r="SQK7" s="7"/>
      <c r="SQL7" s="7"/>
      <c r="SQM7" s="7"/>
      <c r="SQN7" s="7"/>
      <c r="SQO7" s="7"/>
      <c r="SQP7" s="7"/>
      <c r="SQQ7" s="7"/>
      <c r="SQR7" s="7"/>
      <c r="SQS7" s="7"/>
      <c r="SQT7" s="7"/>
      <c r="SQU7" s="7"/>
      <c r="SQV7" s="7"/>
      <c r="SQW7" s="7"/>
      <c r="SQX7" s="7"/>
      <c r="SQY7" s="7"/>
      <c r="SQZ7" s="7"/>
      <c r="SRA7" s="7"/>
      <c r="SRB7" s="7"/>
      <c r="SRC7" s="7"/>
      <c r="SRD7" s="7"/>
      <c r="SRE7" s="7"/>
      <c r="SRF7" s="7"/>
      <c r="SRG7" s="7"/>
      <c r="SRH7" s="7"/>
      <c r="SRI7" s="7"/>
      <c r="SRJ7" s="7"/>
      <c r="SRK7" s="7"/>
      <c r="SRL7" s="7"/>
      <c r="SRM7" s="7"/>
      <c r="SRN7" s="7"/>
      <c r="SRO7" s="7"/>
      <c r="SRP7" s="7"/>
      <c r="SRQ7" s="7"/>
      <c r="SRR7" s="7"/>
      <c r="SRS7" s="7"/>
      <c r="SRT7" s="7"/>
      <c r="SRU7" s="7"/>
      <c r="SRV7" s="7"/>
      <c r="SRW7" s="7"/>
      <c r="SRX7" s="7"/>
      <c r="SRY7" s="7"/>
      <c r="SRZ7" s="7"/>
      <c r="SSA7" s="7"/>
      <c r="SSB7" s="7"/>
      <c r="SSC7" s="7"/>
      <c r="SSD7" s="7"/>
      <c r="SSE7" s="7"/>
      <c r="SSF7" s="7"/>
      <c r="SSG7" s="7"/>
      <c r="SSH7" s="7"/>
      <c r="SSI7" s="7"/>
      <c r="SSJ7" s="7"/>
      <c r="SSK7" s="7"/>
      <c r="SSL7" s="7"/>
      <c r="SSM7" s="7"/>
      <c r="SSN7" s="7"/>
      <c r="SSO7" s="7"/>
      <c r="SSP7" s="7"/>
      <c r="SSQ7" s="7"/>
      <c r="SSR7" s="7"/>
      <c r="SSS7" s="7"/>
      <c r="SST7" s="7"/>
      <c r="SSU7" s="7"/>
      <c r="SSV7" s="7"/>
      <c r="SSW7" s="7"/>
      <c r="SSX7" s="7"/>
      <c r="SSY7" s="7"/>
      <c r="SSZ7" s="7"/>
      <c r="STA7" s="7"/>
      <c r="STB7" s="7"/>
      <c r="STC7" s="7"/>
      <c r="STD7" s="7"/>
      <c r="STE7" s="7"/>
      <c r="STF7" s="7"/>
      <c r="STG7" s="7"/>
      <c r="STH7" s="7"/>
      <c r="STI7" s="7"/>
      <c r="STJ7" s="7"/>
      <c r="STK7" s="7"/>
      <c r="STL7" s="7"/>
      <c r="STM7" s="7"/>
      <c r="STN7" s="7"/>
      <c r="STO7" s="7"/>
      <c r="STP7" s="7"/>
      <c r="STQ7" s="7"/>
      <c r="STR7" s="7"/>
      <c r="STS7" s="7"/>
      <c r="STT7" s="7"/>
      <c r="STU7" s="7"/>
      <c r="STV7" s="7"/>
      <c r="STW7" s="7"/>
      <c r="STX7" s="7"/>
      <c r="STY7" s="7"/>
      <c r="STZ7" s="7"/>
      <c r="SUA7" s="7"/>
      <c r="SUB7" s="7"/>
      <c r="SUC7" s="7"/>
      <c r="SUD7" s="7"/>
      <c r="SUE7" s="7"/>
      <c r="SUF7" s="7"/>
      <c r="SUG7" s="7"/>
      <c r="SUH7" s="7"/>
      <c r="SUI7" s="7"/>
      <c r="SUJ7" s="7"/>
      <c r="SUK7" s="7"/>
      <c r="SUL7" s="7"/>
      <c r="SUM7" s="7"/>
      <c r="SUN7" s="7"/>
      <c r="SUO7" s="7"/>
      <c r="SUP7" s="7"/>
      <c r="SUQ7" s="7"/>
      <c r="SUR7" s="7"/>
      <c r="SUS7" s="7"/>
      <c r="SUT7" s="7"/>
      <c r="SUU7" s="7"/>
      <c r="SUV7" s="7"/>
      <c r="SUW7" s="7"/>
      <c r="SUX7" s="7"/>
      <c r="SUY7" s="7"/>
      <c r="SUZ7" s="7"/>
      <c r="SVA7" s="7"/>
      <c r="SVB7" s="7"/>
      <c r="SVC7" s="7"/>
      <c r="SVD7" s="7"/>
      <c r="SVE7" s="7"/>
      <c r="SVF7" s="7"/>
      <c r="SVG7" s="7"/>
      <c r="SVH7" s="7"/>
      <c r="SVI7" s="7"/>
      <c r="SVJ7" s="7"/>
      <c r="SVK7" s="7"/>
      <c r="SVL7" s="7"/>
      <c r="SVM7" s="7"/>
      <c r="SVN7" s="7"/>
      <c r="SVO7" s="7"/>
      <c r="SVP7" s="7"/>
      <c r="SVQ7" s="7"/>
      <c r="SVR7" s="7"/>
      <c r="SVS7" s="7"/>
      <c r="SVT7" s="7"/>
      <c r="SVU7" s="7"/>
      <c r="SVV7" s="7"/>
      <c r="SVW7" s="7"/>
      <c r="SVX7" s="7"/>
      <c r="SVY7" s="7"/>
      <c r="SVZ7" s="7"/>
      <c r="SWA7" s="7"/>
      <c r="SWB7" s="7"/>
      <c r="SWC7" s="7"/>
      <c r="SWD7" s="7"/>
      <c r="SWE7" s="7"/>
      <c r="SWF7" s="7"/>
      <c r="SWG7" s="7"/>
      <c r="SWH7" s="7"/>
      <c r="SWI7" s="7"/>
      <c r="SWJ7" s="7"/>
      <c r="SWK7" s="7"/>
      <c r="SWL7" s="7"/>
      <c r="SWM7" s="7"/>
      <c r="SWN7" s="7"/>
      <c r="SWO7" s="7"/>
      <c r="SWP7" s="7"/>
      <c r="SWQ7" s="7"/>
      <c r="SWR7" s="7"/>
      <c r="SWS7" s="7"/>
      <c r="SWT7" s="7"/>
      <c r="SWU7" s="7"/>
      <c r="SWV7" s="7"/>
      <c r="SWW7" s="7"/>
      <c r="SWX7" s="7"/>
      <c r="SWY7" s="7"/>
      <c r="SWZ7" s="7"/>
      <c r="SXA7" s="7"/>
      <c r="SXB7" s="7"/>
      <c r="SXC7" s="7"/>
      <c r="SXD7" s="7"/>
      <c r="SXE7" s="7"/>
      <c r="SXF7" s="7"/>
      <c r="SXG7" s="7"/>
      <c r="SXH7" s="7"/>
      <c r="SXI7" s="7"/>
      <c r="SXJ7" s="7"/>
      <c r="SXK7" s="7"/>
      <c r="SXL7" s="7"/>
      <c r="SXM7" s="7"/>
      <c r="SXN7" s="7"/>
      <c r="SXO7" s="7"/>
      <c r="SXP7" s="7"/>
      <c r="SXQ7" s="7"/>
      <c r="SXR7" s="7"/>
      <c r="SXS7" s="7"/>
      <c r="SXT7" s="7"/>
      <c r="SXU7" s="7"/>
      <c r="SXV7" s="7"/>
      <c r="SXW7" s="7"/>
      <c r="SXX7" s="7"/>
      <c r="SXY7" s="7"/>
      <c r="SXZ7" s="7"/>
      <c r="SYA7" s="7"/>
      <c r="SYB7" s="7"/>
      <c r="SYC7" s="7"/>
      <c r="SYD7" s="7"/>
      <c r="SYE7" s="7"/>
      <c r="SYF7" s="7"/>
      <c r="SYG7" s="7"/>
      <c r="SYH7" s="7"/>
      <c r="SYI7" s="7"/>
      <c r="SYJ7" s="7"/>
      <c r="SYK7" s="7"/>
      <c r="SYL7" s="7"/>
      <c r="SYM7" s="7"/>
      <c r="SYN7" s="7"/>
      <c r="SYO7" s="7"/>
      <c r="SYP7" s="7"/>
      <c r="SYQ7" s="7"/>
      <c r="SYR7" s="7"/>
      <c r="SYS7" s="7"/>
      <c r="SYT7" s="7"/>
      <c r="SYU7" s="7"/>
      <c r="SYV7" s="7"/>
      <c r="SYW7" s="7"/>
      <c r="SYX7" s="7"/>
      <c r="SYY7" s="7"/>
      <c r="SYZ7" s="7"/>
      <c r="SZA7" s="7"/>
      <c r="SZB7" s="7"/>
      <c r="SZC7" s="7"/>
      <c r="SZD7" s="7"/>
      <c r="SZE7" s="7"/>
      <c r="SZF7" s="7"/>
      <c r="SZG7" s="7"/>
      <c r="SZH7" s="7"/>
      <c r="SZI7" s="7"/>
      <c r="SZJ7" s="7"/>
      <c r="SZK7" s="7"/>
      <c r="SZL7" s="7"/>
      <c r="SZM7" s="7"/>
      <c r="SZN7" s="7"/>
      <c r="SZO7" s="7"/>
      <c r="SZP7" s="7"/>
      <c r="SZQ7" s="7"/>
      <c r="SZR7" s="7"/>
      <c r="SZS7" s="7"/>
      <c r="SZT7" s="7"/>
      <c r="SZU7" s="7"/>
      <c r="SZV7" s="7"/>
      <c r="SZW7" s="7"/>
      <c r="SZX7" s="7"/>
      <c r="SZY7" s="7"/>
      <c r="SZZ7" s="7"/>
      <c r="TAA7" s="7"/>
      <c r="TAB7" s="7"/>
      <c r="TAC7" s="7"/>
      <c r="TAD7" s="7"/>
      <c r="TAE7" s="7"/>
      <c r="TAF7" s="7"/>
      <c r="TAG7" s="7"/>
      <c r="TAH7" s="7"/>
      <c r="TAI7" s="7"/>
      <c r="TAJ7" s="7"/>
      <c r="TAK7" s="7"/>
      <c r="TAL7" s="7"/>
      <c r="TAM7" s="7"/>
      <c r="TAN7" s="7"/>
      <c r="TAO7" s="7"/>
      <c r="TAP7" s="7"/>
      <c r="TAQ7" s="7"/>
      <c r="TAR7" s="7"/>
      <c r="TAS7" s="7"/>
      <c r="TAT7" s="7"/>
      <c r="TAU7" s="7"/>
      <c r="TAV7" s="7"/>
      <c r="TAW7" s="7"/>
      <c r="TAX7" s="7"/>
      <c r="TAY7" s="7"/>
      <c r="TAZ7" s="7"/>
      <c r="TBA7" s="7"/>
      <c r="TBB7" s="7"/>
      <c r="TBC7" s="7"/>
      <c r="TBD7" s="7"/>
      <c r="TBE7" s="7"/>
      <c r="TBF7" s="7"/>
      <c r="TBG7" s="7"/>
      <c r="TBH7" s="7"/>
      <c r="TBI7" s="7"/>
      <c r="TBJ7" s="7"/>
      <c r="TBK7" s="7"/>
      <c r="TBL7" s="7"/>
      <c r="TBM7" s="7"/>
      <c r="TBN7" s="7"/>
      <c r="TBO7" s="7"/>
      <c r="TBP7" s="7"/>
      <c r="TBQ7" s="7"/>
      <c r="TBR7" s="7"/>
      <c r="TBS7" s="7"/>
      <c r="TBT7" s="7"/>
      <c r="TBU7" s="7"/>
      <c r="TBV7" s="7"/>
      <c r="TBW7" s="7"/>
      <c r="TBX7" s="7"/>
      <c r="TBY7" s="7"/>
      <c r="TBZ7" s="7"/>
      <c r="TCA7" s="7"/>
      <c r="TCB7" s="7"/>
      <c r="TCC7" s="7"/>
      <c r="TCD7" s="7"/>
      <c r="TCE7" s="7"/>
      <c r="TCF7" s="7"/>
      <c r="TCG7" s="7"/>
      <c r="TCH7" s="7"/>
      <c r="TCI7" s="7"/>
      <c r="TCJ7" s="7"/>
      <c r="TCK7" s="7"/>
      <c r="TCL7" s="7"/>
      <c r="TCM7" s="7"/>
      <c r="TCN7" s="7"/>
      <c r="TCO7" s="7"/>
      <c r="TCP7" s="7"/>
      <c r="TCQ7" s="7"/>
      <c r="TCR7" s="7"/>
      <c r="TCS7" s="7"/>
      <c r="TCT7" s="7"/>
      <c r="TCU7" s="7"/>
      <c r="TCV7" s="7"/>
      <c r="TCW7" s="7"/>
      <c r="TCX7" s="7"/>
      <c r="TCY7" s="7"/>
      <c r="TCZ7" s="7"/>
      <c r="TDA7" s="7"/>
      <c r="TDB7" s="7"/>
      <c r="TDC7" s="7"/>
      <c r="TDD7" s="7"/>
      <c r="TDE7" s="7"/>
      <c r="TDF7" s="7"/>
      <c r="TDG7" s="7"/>
      <c r="TDH7" s="7"/>
      <c r="TDI7" s="7"/>
      <c r="TDJ7" s="7"/>
      <c r="TDK7" s="7"/>
      <c r="TDL7" s="7"/>
      <c r="TDM7" s="7"/>
      <c r="TDN7" s="7"/>
      <c r="TDO7" s="7"/>
      <c r="TDP7" s="7"/>
      <c r="TDQ7" s="7"/>
      <c r="TDR7" s="7"/>
      <c r="TDS7" s="7"/>
      <c r="TDT7" s="7"/>
      <c r="TDU7" s="7"/>
      <c r="TDV7" s="7"/>
      <c r="TDW7" s="7"/>
      <c r="TDX7" s="7"/>
      <c r="TDY7" s="7"/>
      <c r="TDZ7" s="7"/>
      <c r="TEA7" s="7"/>
      <c r="TEB7" s="7"/>
      <c r="TEC7" s="7"/>
      <c r="TED7" s="7"/>
      <c r="TEE7" s="7"/>
      <c r="TEF7" s="7"/>
      <c r="TEG7" s="7"/>
      <c r="TEH7" s="7"/>
      <c r="TEI7" s="7"/>
      <c r="TEJ7" s="7"/>
      <c r="TEK7" s="7"/>
      <c r="TEL7" s="7"/>
      <c r="TEM7" s="7"/>
      <c r="TEN7" s="7"/>
      <c r="TEO7" s="7"/>
      <c r="TEP7" s="7"/>
      <c r="TEQ7" s="7"/>
      <c r="TER7" s="7"/>
      <c r="TES7" s="7"/>
      <c r="TET7" s="7"/>
      <c r="TEU7" s="7"/>
      <c r="TEV7" s="7"/>
      <c r="TEW7" s="7"/>
      <c r="TEX7" s="7"/>
      <c r="TEY7" s="7"/>
      <c r="TEZ7" s="7"/>
      <c r="TFA7" s="7"/>
      <c r="TFB7" s="7"/>
      <c r="TFC7" s="7"/>
      <c r="TFD7" s="7"/>
      <c r="TFE7" s="7"/>
      <c r="TFF7" s="7"/>
      <c r="TFG7" s="7"/>
      <c r="TFH7" s="7"/>
      <c r="TFI7" s="7"/>
      <c r="TFJ7" s="7"/>
      <c r="TFK7" s="7"/>
      <c r="TFL7" s="7"/>
      <c r="TFM7" s="7"/>
      <c r="TFN7" s="7"/>
      <c r="TFO7" s="7"/>
      <c r="TFP7" s="7"/>
      <c r="TFQ7" s="7"/>
      <c r="TFR7" s="7"/>
      <c r="TFS7" s="7"/>
      <c r="TFT7" s="7"/>
      <c r="TFU7" s="7"/>
      <c r="TFV7" s="7"/>
      <c r="TFW7" s="7"/>
      <c r="TFX7" s="7"/>
      <c r="TFY7" s="7"/>
      <c r="TFZ7" s="7"/>
      <c r="TGA7" s="7"/>
      <c r="TGB7" s="7"/>
      <c r="TGC7" s="7"/>
      <c r="TGD7" s="7"/>
      <c r="TGE7" s="7"/>
      <c r="TGF7" s="7"/>
      <c r="TGG7" s="7"/>
      <c r="TGH7" s="7"/>
      <c r="TGI7" s="7"/>
      <c r="TGJ7" s="7"/>
      <c r="TGK7" s="7"/>
      <c r="TGL7" s="7"/>
      <c r="TGM7" s="7"/>
      <c r="TGN7" s="7"/>
      <c r="TGO7" s="7"/>
      <c r="TGP7" s="7"/>
      <c r="TGQ7" s="7"/>
      <c r="TGR7" s="7"/>
      <c r="TGS7" s="7"/>
      <c r="TGT7" s="7"/>
      <c r="TGU7" s="7"/>
      <c r="TGV7" s="7"/>
      <c r="TGW7" s="7"/>
      <c r="TGX7" s="7"/>
      <c r="TGY7" s="7"/>
      <c r="TGZ7" s="7"/>
      <c r="THA7" s="7"/>
      <c r="THB7" s="7"/>
      <c r="THC7" s="7"/>
      <c r="THD7" s="7"/>
      <c r="THE7" s="7"/>
      <c r="THF7" s="7"/>
      <c r="THG7" s="7"/>
      <c r="THH7" s="7"/>
      <c r="THI7" s="7"/>
      <c r="THJ7" s="7"/>
      <c r="THK7" s="7"/>
      <c r="THL7" s="7"/>
      <c r="THM7" s="7"/>
      <c r="THN7" s="7"/>
      <c r="THO7" s="7"/>
      <c r="THP7" s="7"/>
      <c r="THQ7" s="7"/>
      <c r="THR7" s="7"/>
      <c r="THS7" s="7"/>
      <c r="THT7" s="7"/>
      <c r="THU7" s="7"/>
      <c r="THV7" s="7"/>
      <c r="THW7" s="7"/>
      <c r="THX7" s="7"/>
      <c r="THY7" s="7"/>
      <c r="THZ7" s="7"/>
      <c r="TIA7" s="7"/>
      <c r="TIB7" s="7"/>
      <c r="TIC7" s="7"/>
      <c r="TID7" s="7"/>
      <c r="TIE7" s="7"/>
      <c r="TIF7" s="7"/>
      <c r="TIG7" s="7"/>
      <c r="TIH7" s="7"/>
      <c r="TII7" s="7"/>
      <c r="TIJ7" s="7"/>
      <c r="TIK7" s="7"/>
      <c r="TIL7" s="7"/>
      <c r="TIM7" s="7"/>
      <c r="TIN7" s="7"/>
      <c r="TIO7" s="7"/>
      <c r="TIP7" s="7"/>
      <c r="TIQ7" s="7"/>
      <c r="TIR7" s="7"/>
      <c r="TIS7" s="7"/>
      <c r="TIT7" s="7"/>
      <c r="TIU7" s="7"/>
      <c r="TIV7" s="7"/>
      <c r="TIW7" s="7"/>
      <c r="TIX7" s="7"/>
      <c r="TIY7" s="7"/>
      <c r="TIZ7" s="7"/>
      <c r="TJA7" s="7"/>
      <c r="TJB7" s="7"/>
      <c r="TJC7" s="7"/>
      <c r="TJD7" s="7"/>
      <c r="TJE7" s="7"/>
      <c r="TJF7" s="7"/>
      <c r="TJG7" s="7"/>
      <c r="TJH7" s="7"/>
      <c r="TJI7" s="7"/>
      <c r="TJJ7" s="7"/>
      <c r="TJK7" s="7"/>
      <c r="TJL7" s="7"/>
      <c r="TJM7" s="7"/>
      <c r="TJN7" s="7"/>
      <c r="TJO7" s="7"/>
      <c r="TJP7" s="7"/>
      <c r="TJQ7" s="7"/>
      <c r="TJR7" s="7"/>
      <c r="TJS7" s="7"/>
      <c r="TJT7" s="7"/>
      <c r="TJU7" s="7"/>
      <c r="TJV7" s="7"/>
      <c r="TJW7" s="7"/>
      <c r="TJX7" s="7"/>
      <c r="TJY7" s="7"/>
      <c r="TJZ7" s="7"/>
      <c r="TKA7" s="7"/>
      <c r="TKB7" s="7"/>
      <c r="TKC7" s="7"/>
      <c r="TKD7" s="7"/>
      <c r="TKE7" s="7"/>
      <c r="TKF7" s="7"/>
      <c r="TKG7" s="7"/>
      <c r="TKH7" s="7"/>
      <c r="TKI7" s="7"/>
      <c r="TKJ7" s="7"/>
      <c r="TKK7" s="7"/>
      <c r="TKL7" s="7"/>
      <c r="TKM7" s="7"/>
      <c r="TKN7" s="7"/>
      <c r="TKO7" s="7"/>
      <c r="TKP7" s="7"/>
      <c r="TKQ7" s="7"/>
      <c r="TKR7" s="7"/>
      <c r="TKS7" s="7"/>
      <c r="TKT7" s="7"/>
      <c r="TKU7" s="7"/>
      <c r="TKV7" s="7"/>
      <c r="TKW7" s="7"/>
      <c r="TKX7" s="7"/>
      <c r="TKY7" s="7"/>
      <c r="TKZ7" s="7"/>
      <c r="TLA7" s="7"/>
      <c r="TLB7" s="7"/>
      <c r="TLC7" s="7"/>
      <c r="TLD7" s="7"/>
      <c r="TLE7" s="7"/>
      <c r="TLF7" s="7"/>
      <c r="TLG7" s="7"/>
      <c r="TLH7" s="7"/>
      <c r="TLI7" s="7"/>
      <c r="TLJ7" s="7"/>
      <c r="TLK7" s="7"/>
      <c r="TLL7" s="7"/>
      <c r="TLM7" s="7"/>
      <c r="TLN7" s="7"/>
      <c r="TLO7" s="7"/>
      <c r="TLP7" s="7"/>
      <c r="TLQ7" s="7"/>
      <c r="TLR7" s="7"/>
      <c r="TLS7" s="7"/>
      <c r="TLT7" s="7"/>
      <c r="TLU7" s="7"/>
      <c r="TLV7" s="7"/>
      <c r="TLW7" s="7"/>
      <c r="TLX7" s="7"/>
      <c r="TLY7" s="7"/>
      <c r="TLZ7" s="7"/>
      <c r="TMA7" s="7"/>
      <c r="TMB7" s="7"/>
      <c r="TMC7" s="7"/>
      <c r="TMD7" s="7"/>
      <c r="TME7" s="7"/>
      <c r="TMF7" s="7"/>
      <c r="TMG7" s="7"/>
      <c r="TMH7" s="7"/>
      <c r="TMI7" s="7"/>
      <c r="TMJ7" s="7"/>
      <c r="TMK7" s="7"/>
      <c r="TML7" s="7"/>
      <c r="TMM7" s="7"/>
      <c r="TMN7" s="7"/>
      <c r="TMO7" s="7"/>
      <c r="TMP7" s="7"/>
      <c r="TMQ7" s="7"/>
      <c r="TMR7" s="7"/>
      <c r="TMS7" s="7"/>
      <c r="TMT7" s="7"/>
      <c r="TMU7" s="7"/>
      <c r="TMV7" s="7"/>
      <c r="TMW7" s="7"/>
      <c r="TMX7" s="7"/>
      <c r="TMY7" s="7"/>
      <c r="TMZ7" s="7"/>
      <c r="TNA7" s="7"/>
      <c r="TNB7" s="7"/>
      <c r="TNC7" s="7"/>
      <c r="TND7" s="7"/>
      <c r="TNE7" s="7"/>
      <c r="TNF7" s="7"/>
      <c r="TNG7" s="7"/>
      <c r="TNH7" s="7"/>
      <c r="TNI7" s="7"/>
      <c r="TNJ7" s="7"/>
      <c r="TNK7" s="7"/>
      <c r="TNL7" s="7"/>
      <c r="TNM7" s="7"/>
      <c r="TNN7" s="7"/>
      <c r="TNO7" s="7"/>
      <c r="TNP7" s="7"/>
      <c r="TNQ7" s="7"/>
      <c r="TNR7" s="7"/>
      <c r="TNS7" s="7"/>
      <c r="TNT7" s="7"/>
      <c r="TNU7" s="7"/>
      <c r="TNV7" s="7"/>
      <c r="TNW7" s="7"/>
      <c r="TNX7" s="7"/>
      <c r="TNY7" s="7"/>
      <c r="TNZ7" s="7"/>
      <c r="TOA7" s="7"/>
      <c r="TOB7" s="7"/>
      <c r="TOC7" s="7"/>
      <c r="TOD7" s="7"/>
      <c r="TOE7" s="7"/>
      <c r="TOF7" s="7"/>
      <c r="TOG7" s="7"/>
      <c r="TOH7" s="7"/>
      <c r="TOI7" s="7"/>
      <c r="TOJ7" s="7"/>
      <c r="TOK7" s="7"/>
      <c r="TOL7" s="7"/>
      <c r="TOM7" s="7"/>
      <c r="TON7" s="7"/>
      <c r="TOO7" s="7"/>
      <c r="TOP7" s="7"/>
      <c r="TOQ7" s="7"/>
      <c r="TOR7" s="7"/>
      <c r="TOS7" s="7"/>
      <c r="TOT7" s="7"/>
      <c r="TOU7" s="7"/>
      <c r="TOV7" s="7"/>
      <c r="TOW7" s="7"/>
      <c r="TOX7" s="7"/>
      <c r="TOY7" s="7"/>
      <c r="TOZ7" s="7"/>
      <c r="TPA7" s="7"/>
      <c r="TPB7" s="7"/>
      <c r="TPC7" s="7"/>
      <c r="TPD7" s="7"/>
      <c r="TPE7" s="7"/>
      <c r="TPF7" s="7"/>
      <c r="TPG7" s="7"/>
      <c r="TPH7" s="7"/>
      <c r="TPI7" s="7"/>
      <c r="TPJ7" s="7"/>
      <c r="TPK7" s="7"/>
      <c r="TPL7" s="7"/>
      <c r="TPM7" s="7"/>
      <c r="TPN7" s="7"/>
      <c r="TPO7" s="7"/>
      <c r="TPP7" s="7"/>
      <c r="TPQ7" s="7"/>
      <c r="TPR7" s="7"/>
      <c r="TPS7" s="7"/>
      <c r="TPT7" s="7"/>
      <c r="TPU7" s="7"/>
      <c r="TPV7" s="7"/>
      <c r="TPW7" s="7"/>
      <c r="TPX7" s="7"/>
      <c r="TPY7" s="7"/>
      <c r="TPZ7" s="7"/>
      <c r="TQA7" s="7"/>
      <c r="TQB7" s="7"/>
      <c r="TQC7" s="7"/>
      <c r="TQD7" s="7"/>
      <c r="TQE7" s="7"/>
      <c r="TQF7" s="7"/>
      <c r="TQG7" s="7"/>
      <c r="TQH7" s="7"/>
      <c r="TQI7" s="7"/>
      <c r="TQJ7" s="7"/>
      <c r="TQK7" s="7"/>
      <c r="TQL7" s="7"/>
      <c r="TQM7" s="7"/>
      <c r="TQN7" s="7"/>
      <c r="TQO7" s="7"/>
      <c r="TQP7" s="7"/>
      <c r="TQQ7" s="7"/>
      <c r="TQR7" s="7"/>
      <c r="TQS7" s="7"/>
      <c r="TQT7" s="7"/>
      <c r="TQU7" s="7"/>
      <c r="TQV7" s="7"/>
      <c r="TQW7" s="7"/>
      <c r="TQX7" s="7"/>
      <c r="TQY7" s="7"/>
      <c r="TQZ7" s="7"/>
      <c r="TRA7" s="7"/>
      <c r="TRB7" s="7"/>
      <c r="TRC7" s="7"/>
      <c r="TRD7" s="7"/>
      <c r="TRE7" s="7"/>
      <c r="TRF7" s="7"/>
      <c r="TRG7" s="7"/>
      <c r="TRH7" s="7"/>
      <c r="TRI7" s="7"/>
      <c r="TRJ7" s="7"/>
      <c r="TRK7" s="7"/>
      <c r="TRL7" s="7"/>
      <c r="TRM7" s="7"/>
      <c r="TRN7" s="7"/>
      <c r="TRO7" s="7"/>
      <c r="TRP7" s="7"/>
      <c r="TRQ7" s="7"/>
      <c r="TRR7" s="7"/>
      <c r="TRS7" s="7"/>
      <c r="TRT7" s="7"/>
      <c r="TRU7" s="7"/>
      <c r="TRV7" s="7"/>
      <c r="TRW7" s="7"/>
      <c r="TRX7" s="7"/>
      <c r="TRY7" s="7"/>
      <c r="TRZ7" s="7"/>
      <c r="TSA7" s="7"/>
      <c r="TSB7" s="7"/>
      <c r="TSC7" s="7"/>
      <c r="TSD7" s="7"/>
      <c r="TSE7" s="7"/>
      <c r="TSF7" s="7"/>
      <c r="TSG7" s="7"/>
      <c r="TSH7" s="7"/>
      <c r="TSI7" s="7"/>
      <c r="TSJ7" s="7"/>
      <c r="TSK7" s="7"/>
      <c r="TSL7" s="7"/>
      <c r="TSM7" s="7"/>
      <c r="TSN7" s="7"/>
      <c r="TSO7" s="7"/>
      <c r="TSP7" s="7"/>
      <c r="TSQ7" s="7"/>
      <c r="TSR7" s="7"/>
      <c r="TSS7" s="7"/>
      <c r="TST7" s="7"/>
      <c r="TSU7" s="7"/>
      <c r="TSV7" s="7"/>
      <c r="TSW7" s="7"/>
      <c r="TSX7" s="7"/>
      <c r="TSY7" s="7"/>
      <c r="TSZ7" s="7"/>
      <c r="TTA7" s="7"/>
      <c r="TTB7" s="7"/>
      <c r="TTC7" s="7"/>
      <c r="TTD7" s="7"/>
      <c r="TTE7" s="7"/>
      <c r="TTF7" s="7"/>
      <c r="TTG7" s="7"/>
      <c r="TTH7" s="7"/>
      <c r="TTI7" s="7"/>
      <c r="TTJ7" s="7"/>
      <c r="TTK7" s="7"/>
      <c r="TTL7" s="7"/>
      <c r="TTM7" s="7"/>
      <c r="TTN7" s="7"/>
      <c r="TTO7" s="7"/>
      <c r="TTP7" s="7"/>
      <c r="TTQ7" s="7"/>
      <c r="TTR7" s="7"/>
      <c r="TTS7" s="7"/>
      <c r="TTT7" s="7"/>
      <c r="TTU7" s="7"/>
      <c r="TTV7" s="7"/>
      <c r="TTW7" s="7"/>
      <c r="TTX7" s="7"/>
      <c r="TTY7" s="7"/>
      <c r="TTZ7" s="7"/>
      <c r="TUA7" s="7"/>
      <c r="TUB7" s="7"/>
      <c r="TUC7" s="7"/>
      <c r="TUD7" s="7"/>
      <c r="TUE7" s="7"/>
      <c r="TUF7" s="7"/>
      <c r="TUG7" s="7"/>
      <c r="TUH7" s="7"/>
      <c r="TUI7" s="7"/>
      <c r="TUJ7" s="7"/>
      <c r="TUK7" s="7"/>
      <c r="TUL7" s="7"/>
      <c r="TUM7" s="7"/>
      <c r="TUN7" s="7"/>
      <c r="TUO7" s="7"/>
      <c r="TUP7" s="7"/>
      <c r="TUQ7" s="7"/>
      <c r="TUR7" s="7"/>
      <c r="TUS7" s="7"/>
      <c r="TUT7" s="7"/>
      <c r="TUU7" s="7"/>
      <c r="TUV7" s="7"/>
      <c r="TUW7" s="7"/>
      <c r="TUX7" s="7"/>
      <c r="TUY7" s="7"/>
      <c r="TUZ7" s="7"/>
      <c r="TVA7" s="7"/>
      <c r="TVB7" s="7"/>
      <c r="TVC7" s="7"/>
      <c r="TVD7" s="7"/>
      <c r="TVE7" s="7"/>
      <c r="TVF7" s="7"/>
      <c r="TVG7" s="7"/>
      <c r="TVH7" s="7"/>
      <c r="TVI7" s="7"/>
      <c r="TVJ7" s="7"/>
      <c r="TVK7" s="7"/>
      <c r="TVL7" s="7"/>
      <c r="TVM7" s="7"/>
      <c r="TVN7" s="7"/>
      <c r="TVO7" s="7"/>
      <c r="TVP7" s="7"/>
      <c r="TVQ7" s="7"/>
      <c r="TVR7" s="7"/>
      <c r="TVS7" s="7"/>
      <c r="TVT7" s="7"/>
      <c r="TVU7" s="7"/>
      <c r="TVV7" s="7"/>
      <c r="TVW7" s="7"/>
      <c r="TVX7" s="7"/>
      <c r="TVY7" s="7"/>
      <c r="TVZ7" s="7"/>
      <c r="TWA7" s="7"/>
      <c r="TWB7" s="7"/>
      <c r="TWC7" s="7"/>
      <c r="TWD7" s="7"/>
      <c r="TWE7" s="7"/>
      <c r="TWF7" s="7"/>
      <c r="TWG7" s="7"/>
      <c r="TWH7" s="7"/>
      <c r="TWI7" s="7"/>
      <c r="TWJ7" s="7"/>
      <c r="TWK7" s="7"/>
      <c r="TWL7" s="7"/>
      <c r="TWM7" s="7"/>
      <c r="TWN7" s="7"/>
      <c r="TWO7" s="7"/>
      <c r="TWP7" s="7"/>
      <c r="TWQ7" s="7"/>
      <c r="TWR7" s="7"/>
      <c r="TWS7" s="7"/>
      <c r="TWT7" s="7"/>
      <c r="TWU7" s="7"/>
      <c r="TWV7" s="7"/>
      <c r="TWW7" s="7"/>
      <c r="TWX7" s="7"/>
      <c r="TWY7" s="7"/>
      <c r="TWZ7" s="7"/>
      <c r="TXA7" s="7"/>
      <c r="TXB7" s="7"/>
      <c r="TXC7" s="7"/>
      <c r="TXD7" s="7"/>
      <c r="TXE7" s="7"/>
      <c r="TXF7" s="7"/>
      <c r="TXG7" s="7"/>
      <c r="TXH7" s="7"/>
      <c r="TXI7" s="7"/>
      <c r="TXJ7" s="7"/>
      <c r="TXK7" s="7"/>
      <c r="TXL7" s="7"/>
      <c r="TXM7" s="7"/>
      <c r="TXN7" s="7"/>
      <c r="TXO7" s="7"/>
      <c r="TXP7" s="7"/>
      <c r="TXQ7" s="7"/>
      <c r="TXR7" s="7"/>
      <c r="TXS7" s="7"/>
      <c r="TXT7" s="7"/>
      <c r="TXU7" s="7"/>
      <c r="TXV7" s="7"/>
      <c r="TXW7" s="7"/>
      <c r="TXX7" s="7"/>
      <c r="TXY7" s="7"/>
      <c r="TXZ7" s="7"/>
      <c r="TYA7" s="7"/>
      <c r="TYB7" s="7"/>
      <c r="TYC7" s="7"/>
      <c r="TYD7" s="7"/>
      <c r="TYE7" s="7"/>
      <c r="TYF7" s="7"/>
      <c r="TYG7" s="7"/>
      <c r="TYH7" s="7"/>
      <c r="TYI7" s="7"/>
      <c r="TYJ7" s="7"/>
      <c r="TYK7" s="7"/>
      <c r="TYL7" s="7"/>
      <c r="TYM7" s="7"/>
      <c r="TYN7" s="7"/>
      <c r="TYO7" s="7"/>
      <c r="TYP7" s="7"/>
      <c r="TYQ7" s="7"/>
      <c r="TYR7" s="7"/>
      <c r="TYS7" s="7"/>
      <c r="TYT7" s="7"/>
      <c r="TYU7" s="7"/>
      <c r="TYV7" s="7"/>
      <c r="TYW7" s="7"/>
      <c r="TYX7" s="7"/>
      <c r="TYY7" s="7"/>
      <c r="TYZ7" s="7"/>
      <c r="TZA7" s="7"/>
      <c r="TZB7" s="7"/>
      <c r="TZC7" s="7"/>
      <c r="TZD7" s="7"/>
      <c r="TZE7" s="7"/>
      <c r="TZF7" s="7"/>
      <c r="TZG7" s="7"/>
      <c r="TZH7" s="7"/>
      <c r="TZI7" s="7"/>
      <c r="TZJ7" s="7"/>
      <c r="TZK7" s="7"/>
      <c r="TZL7" s="7"/>
      <c r="TZM7" s="7"/>
      <c r="TZN7" s="7"/>
      <c r="TZO7" s="7"/>
      <c r="TZP7" s="7"/>
      <c r="TZQ7" s="7"/>
      <c r="TZR7" s="7"/>
      <c r="TZS7" s="7"/>
      <c r="TZT7" s="7"/>
      <c r="TZU7" s="7"/>
      <c r="TZV7" s="7"/>
      <c r="TZW7" s="7"/>
      <c r="TZX7" s="7"/>
      <c r="TZY7" s="7"/>
      <c r="TZZ7" s="7"/>
      <c r="UAA7" s="7"/>
      <c r="UAB7" s="7"/>
      <c r="UAC7" s="7"/>
      <c r="UAD7" s="7"/>
      <c r="UAE7" s="7"/>
      <c r="UAF7" s="7"/>
      <c r="UAG7" s="7"/>
      <c r="UAH7" s="7"/>
      <c r="UAI7" s="7"/>
      <c r="UAJ7" s="7"/>
      <c r="UAK7" s="7"/>
      <c r="UAL7" s="7"/>
      <c r="UAM7" s="7"/>
      <c r="UAN7" s="7"/>
      <c r="UAO7" s="7"/>
      <c r="UAP7" s="7"/>
      <c r="UAQ7" s="7"/>
      <c r="UAR7" s="7"/>
      <c r="UAS7" s="7"/>
      <c r="UAT7" s="7"/>
      <c r="UAU7" s="7"/>
      <c r="UAV7" s="7"/>
      <c r="UAW7" s="7"/>
      <c r="UAX7" s="7"/>
      <c r="UAY7" s="7"/>
      <c r="UAZ7" s="7"/>
      <c r="UBA7" s="7"/>
      <c r="UBB7" s="7"/>
      <c r="UBC7" s="7"/>
      <c r="UBD7" s="7"/>
      <c r="UBE7" s="7"/>
      <c r="UBF7" s="7"/>
      <c r="UBG7" s="7"/>
      <c r="UBH7" s="7"/>
      <c r="UBI7" s="7"/>
      <c r="UBJ7" s="7"/>
      <c r="UBK7" s="7"/>
      <c r="UBL7" s="7"/>
      <c r="UBM7" s="7"/>
      <c r="UBN7" s="7"/>
      <c r="UBO7" s="7"/>
      <c r="UBP7" s="7"/>
      <c r="UBQ7" s="7"/>
      <c r="UBR7" s="7"/>
      <c r="UBS7" s="7"/>
      <c r="UBT7" s="7"/>
      <c r="UBU7" s="7"/>
      <c r="UBV7" s="7"/>
      <c r="UBW7" s="7"/>
      <c r="UBX7" s="7"/>
      <c r="UBY7" s="7"/>
      <c r="UBZ7" s="7"/>
      <c r="UCA7" s="7"/>
      <c r="UCB7" s="7"/>
      <c r="UCC7" s="7"/>
      <c r="UCD7" s="7"/>
      <c r="UCE7" s="7"/>
      <c r="UCF7" s="7"/>
      <c r="UCG7" s="7"/>
      <c r="UCH7" s="7"/>
      <c r="UCI7" s="7"/>
      <c r="UCJ7" s="7"/>
      <c r="UCK7" s="7"/>
      <c r="UCL7" s="7"/>
      <c r="UCM7" s="7"/>
      <c r="UCN7" s="7"/>
      <c r="UCO7" s="7"/>
      <c r="UCP7" s="7"/>
      <c r="UCQ7" s="7"/>
      <c r="UCR7" s="7"/>
      <c r="UCS7" s="7"/>
      <c r="UCT7" s="7"/>
      <c r="UCU7" s="7"/>
      <c r="UCV7" s="7"/>
      <c r="UCW7" s="7"/>
      <c r="UCX7" s="7"/>
      <c r="UCY7" s="7"/>
      <c r="UCZ7" s="7"/>
      <c r="UDA7" s="7"/>
      <c r="UDB7" s="7"/>
      <c r="UDC7" s="7"/>
      <c r="UDD7" s="7"/>
      <c r="UDE7" s="7"/>
      <c r="UDF7" s="7"/>
      <c r="UDG7" s="7"/>
      <c r="UDH7" s="7"/>
      <c r="UDI7" s="7"/>
      <c r="UDJ7" s="7"/>
      <c r="UDK7" s="7"/>
      <c r="UDL7" s="7"/>
      <c r="UDM7" s="7"/>
      <c r="UDN7" s="7"/>
      <c r="UDO7" s="7"/>
      <c r="UDP7" s="7"/>
      <c r="UDQ7" s="7"/>
      <c r="UDR7" s="7"/>
      <c r="UDS7" s="7"/>
      <c r="UDT7" s="7"/>
      <c r="UDU7" s="7"/>
      <c r="UDV7" s="7"/>
      <c r="UDW7" s="7"/>
      <c r="UDX7" s="7"/>
      <c r="UDY7" s="7"/>
      <c r="UDZ7" s="7"/>
      <c r="UEA7" s="7"/>
      <c r="UEB7" s="7"/>
      <c r="UEC7" s="7"/>
      <c r="UED7" s="7"/>
      <c r="UEE7" s="7"/>
      <c r="UEF7" s="7"/>
      <c r="UEG7" s="7"/>
      <c r="UEH7" s="7"/>
      <c r="UEI7" s="7"/>
      <c r="UEJ7" s="7"/>
      <c r="UEK7" s="7"/>
      <c r="UEL7" s="7"/>
      <c r="UEM7" s="7"/>
      <c r="UEN7" s="7"/>
      <c r="UEO7" s="7"/>
      <c r="UEP7" s="7"/>
      <c r="UEQ7" s="7"/>
      <c r="UER7" s="7"/>
      <c r="UES7" s="7"/>
      <c r="UET7" s="7"/>
      <c r="UEU7" s="7"/>
      <c r="UEV7" s="7"/>
      <c r="UEW7" s="7"/>
      <c r="UEX7" s="7"/>
      <c r="UEY7" s="7"/>
      <c r="UEZ7" s="7"/>
      <c r="UFA7" s="7"/>
      <c r="UFB7" s="7"/>
      <c r="UFC7" s="7"/>
      <c r="UFD7" s="7"/>
      <c r="UFE7" s="7"/>
      <c r="UFF7" s="7"/>
      <c r="UFG7" s="7"/>
      <c r="UFH7" s="7"/>
      <c r="UFI7" s="7"/>
      <c r="UFJ7" s="7"/>
      <c r="UFK7" s="7"/>
      <c r="UFL7" s="7"/>
      <c r="UFM7" s="7"/>
      <c r="UFN7" s="7"/>
      <c r="UFO7" s="7"/>
      <c r="UFP7" s="7"/>
      <c r="UFQ7" s="7"/>
      <c r="UFR7" s="7"/>
      <c r="UFS7" s="7"/>
      <c r="UFT7" s="7"/>
      <c r="UFU7" s="7"/>
      <c r="UFV7" s="7"/>
      <c r="UFW7" s="7"/>
      <c r="UFX7" s="7"/>
      <c r="UFY7" s="7"/>
      <c r="UFZ7" s="7"/>
      <c r="UGA7" s="7"/>
      <c r="UGB7" s="7"/>
      <c r="UGC7" s="7"/>
      <c r="UGD7" s="7"/>
      <c r="UGE7" s="7"/>
      <c r="UGF7" s="7"/>
      <c r="UGG7" s="7"/>
      <c r="UGH7" s="7"/>
      <c r="UGI7" s="7"/>
      <c r="UGJ7" s="7"/>
      <c r="UGK7" s="7"/>
      <c r="UGL7" s="7"/>
      <c r="UGM7" s="7"/>
      <c r="UGN7" s="7"/>
      <c r="UGO7" s="7"/>
      <c r="UGP7" s="7"/>
      <c r="UGQ7" s="7"/>
      <c r="UGR7" s="7"/>
      <c r="UGS7" s="7"/>
      <c r="UGT7" s="7"/>
      <c r="UGU7" s="7"/>
      <c r="UGV7" s="7"/>
      <c r="UGW7" s="7"/>
      <c r="UGX7" s="7"/>
      <c r="UGY7" s="7"/>
      <c r="UGZ7" s="7"/>
      <c r="UHA7" s="7"/>
      <c r="UHB7" s="7"/>
      <c r="UHC7" s="7"/>
      <c r="UHD7" s="7"/>
      <c r="UHE7" s="7"/>
      <c r="UHF7" s="7"/>
      <c r="UHG7" s="7"/>
      <c r="UHH7" s="7"/>
      <c r="UHI7" s="7"/>
      <c r="UHJ7" s="7"/>
      <c r="UHK7" s="7"/>
      <c r="UHL7" s="7"/>
      <c r="UHM7" s="7"/>
      <c r="UHN7" s="7"/>
      <c r="UHO7" s="7"/>
      <c r="UHP7" s="7"/>
      <c r="UHQ7" s="7"/>
      <c r="UHR7" s="7"/>
      <c r="UHS7" s="7"/>
      <c r="UHT7" s="7"/>
      <c r="UHU7" s="7"/>
      <c r="UHV7" s="7"/>
      <c r="UHW7" s="7"/>
      <c r="UHX7" s="7"/>
      <c r="UHY7" s="7"/>
      <c r="UHZ7" s="7"/>
      <c r="UIA7" s="7"/>
      <c r="UIB7" s="7"/>
      <c r="UIC7" s="7"/>
      <c r="UID7" s="7"/>
      <c r="UIE7" s="7"/>
      <c r="UIF7" s="7"/>
      <c r="UIG7" s="7"/>
      <c r="UIH7" s="7"/>
      <c r="UII7" s="7"/>
      <c r="UIJ7" s="7"/>
      <c r="UIK7" s="7"/>
      <c r="UIL7" s="7"/>
      <c r="UIM7" s="7"/>
      <c r="UIN7" s="7"/>
      <c r="UIO7" s="7"/>
      <c r="UIP7" s="7"/>
      <c r="UIQ7" s="7"/>
      <c r="UIR7" s="7"/>
      <c r="UIS7" s="7"/>
      <c r="UIT7" s="7"/>
      <c r="UIU7" s="7"/>
      <c r="UIV7" s="7"/>
      <c r="UIW7" s="7"/>
      <c r="UIX7" s="7"/>
      <c r="UIY7" s="7"/>
      <c r="UIZ7" s="7"/>
      <c r="UJA7" s="7"/>
      <c r="UJB7" s="7"/>
      <c r="UJC7" s="7"/>
      <c r="UJD7" s="7"/>
      <c r="UJE7" s="7"/>
      <c r="UJF7" s="7"/>
      <c r="UJG7" s="7"/>
      <c r="UJH7" s="7"/>
      <c r="UJI7" s="7"/>
      <c r="UJJ7" s="7"/>
      <c r="UJK7" s="7"/>
      <c r="UJL7" s="7"/>
      <c r="UJM7" s="7"/>
      <c r="UJN7" s="7"/>
      <c r="UJO7" s="7"/>
      <c r="UJP7" s="7"/>
      <c r="UJQ7" s="7"/>
      <c r="UJR7" s="7"/>
      <c r="UJS7" s="7"/>
      <c r="UJT7" s="7"/>
      <c r="UJU7" s="7"/>
      <c r="UJV7" s="7"/>
      <c r="UJW7" s="7"/>
      <c r="UJX7" s="7"/>
      <c r="UJY7" s="7"/>
      <c r="UJZ7" s="7"/>
      <c r="UKA7" s="7"/>
      <c r="UKB7" s="7"/>
      <c r="UKC7" s="7"/>
      <c r="UKD7" s="7"/>
      <c r="UKE7" s="7"/>
      <c r="UKF7" s="7"/>
      <c r="UKG7" s="7"/>
      <c r="UKH7" s="7"/>
      <c r="UKI7" s="7"/>
      <c r="UKJ7" s="7"/>
      <c r="UKK7" s="7"/>
      <c r="UKL7" s="7"/>
      <c r="UKM7" s="7"/>
      <c r="UKN7" s="7"/>
      <c r="UKO7" s="7"/>
      <c r="UKP7" s="7"/>
      <c r="UKQ7" s="7"/>
      <c r="UKR7" s="7"/>
      <c r="UKS7" s="7"/>
      <c r="UKT7" s="7"/>
      <c r="UKU7" s="7"/>
      <c r="UKV7" s="7"/>
      <c r="UKW7" s="7"/>
      <c r="UKX7" s="7"/>
      <c r="UKY7" s="7"/>
      <c r="UKZ7" s="7"/>
      <c r="ULA7" s="7"/>
      <c r="ULB7" s="7"/>
      <c r="ULC7" s="7"/>
      <c r="ULD7" s="7"/>
      <c r="ULE7" s="7"/>
      <c r="ULF7" s="7"/>
      <c r="ULG7" s="7"/>
      <c r="ULH7" s="7"/>
      <c r="ULI7" s="7"/>
      <c r="ULJ7" s="7"/>
      <c r="ULK7" s="7"/>
      <c r="ULL7" s="7"/>
      <c r="ULM7" s="7"/>
      <c r="ULN7" s="7"/>
      <c r="ULO7" s="7"/>
      <c r="ULP7" s="7"/>
      <c r="ULQ7" s="7"/>
      <c r="ULR7" s="7"/>
      <c r="ULS7" s="7"/>
      <c r="ULT7" s="7"/>
      <c r="ULU7" s="7"/>
      <c r="ULV7" s="7"/>
      <c r="ULW7" s="7"/>
      <c r="ULX7" s="7"/>
      <c r="ULY7" s="7"/>
      <c r="ULZ7" s="7"/>
      <c r="UMA7" s="7"/>
      <c r="UMB7" s="7"/>
      <c r="UMC7" s="7"/>
      <c r="UMD7" s="7"/>
      <c r="UME7" s="7"/>
      <c r="UMF7" s="7"/>
      <c r="UMG7" s="7"/>
      <c r="UMH7" s="7"/>
      <c r="UMI7" s="7"/>
      <c r="UMJ7" s="7"/>
      <c r="UMK7" s="7"/>
      <c r="UML7" s="7"/>
      <c r="UMM7" s="7"/>
      <c r="UMN7" s="7"/>
      <c r="UMO7" s="7"/>
      <c r="UMP7" s="7"/>
      <c r="UMQ7" s="7"/>
      <c r="UMR7" s="7"/>
      <c r="UMS7" s="7"/>
      <c r="UMT7" s="7"/>
      <c r="UMU7" s="7"/>
      <c r="UMV7" s="7"/>
      <c r="UMW7" s="7"/>
      <c r="UMX7" s="7"/>
      <c r="UMY7" s="7"/>
      <c r="UMZ7" s="7"/>
      <c r="UNA7" s="7"/>
      <c r="UNB7" s="7"/>
      <c r="UNC7" s="7"/>
      <c r="UND7" s="7"/>
      <c r="UNE7" s="7"/>
      <c r="UNF7" s="7"/>
      <c r="UNG7" s="7"/>
      <c r="UNH7" s="7"/>
      <c r="UNI7" s="7"/>
      <c r="UNJ7" s="7"/>
      <c r="UNK7" s="7"/>
      <c r="UNL7" s="7"/>
      <c r="UNM7" s="7"/>
      <c r="UNN7" s="7"/>
      <c r="UNO7" s="7"/>
      <c r="UNP7" s="7"/>
      <c r="UNQ7" s="7"/>
      <c r="UNR7" s="7"/>
      <c r="UNS7" s="7"/>
      <c r="UNT7" s="7"/>
      <c r="UNU7" s="7"/>
      <c r="UNV7" s="7"/>
      <c r="UNW7" s="7"/>
      <c r="UNX7" s="7"/>
      <c r="UNY7" s="7"/>
      <c r="UNZ7" s="7"/>
      <c r="UOA7" s="7"/>
      <c r="UOB7" s="7"/>
      <c r="UOC7" s="7"/>
      <c r="UOD7" s="7"/>
      <c r="UOE7" s="7"/>
      <c r="UOF7" s="7"/>
      <c r="UOG7" s="7"/>
      <c r="UOH7" s="7"/>
      <c r="UOI7" s="7"/>
      <c r="UOJ7" s="7"/>
      <c r="UOK7" s="7"/>
      <c r="UOL7" s="7"/>
      <c r="UOM7" s="7"/>
      <c r="UON7" s="7"/>
      <c r="UOO7" s="7"/>
      <c r="UOP7" s="7"/>
      <c r="UOQ7" s="7"/>
      <c r="UOR7" s="7"/>
      <c r="UOS7" s="7"/>
      <c r="UOT7" s="7"/>
      <c r="UOU7" s="7"/>
      <c r="UOV7" s="7"/>
      <c r="UOW7" s="7"/>
      <c r="UOX7" s="7"/>
      <c r="UOY7" s="7"/>
      <c r="UOZ7" s="7"/>
      <c r="UPA7" s="7"/>
      <c r="UPB7" s="7"/>
      <c r="UPC7" s="7"/>
      <c r="UPD7" s="7"/>
      <c r="UPE7" s="7"/>
      <c r="UPF7" s="7"/>
      <c r="UPG7" s="7"/>
      <c r="UPH7" s="7"/>
      <c r="UPI7" s="7"/>
      <c r="UPJ7" s="7"/>
      <c r="UPK7" s="7"/>
      <c r="UPL7" s="7"/>
      <c r="UPM7" s="7"/>
      <c r="UPN7" s="7"/>
      <c r="UPO7" s="7"/>
      <c r="UPP7" s="7"/>
      <c r="UPQ7" s="7"/>
      <c r="UPR7" s="7"/>
      <c r="UPS7" s="7"/>
      <c r="UPT7" s="7"/>
      <c r="UPU7" s="7"/>
      <c r="UPV7" s="7"/>
      <c r="UPW7" s="7"/>
      <c r="UPX7" s="7"/>
      <c r="UPY7" s="7"/>
      <c r="UPZ7" s="7"/>
      <c r="UQA7" s="7"/>
      <c r="UQB7" s="7"/>
      <c r="UQC7" s="7"/>
      <c r="UQD7" s="7"/>
      <c r="UQE7" s="7"/>
      <c r="UQF7" s="7"/>
      <c r="UQG7" s="7"/>
      <c r="UQH7" s="7"/>
      <c r="UQI7" s="7"/>
      <c r="UQJ7" s="7"/>
      <c r="UQK7" s="7"/>
      <c r="UQL7" s="7"/>
      <c r="UQM7" s="7"/>
      <c r="UQN7" s="7"/>
      <c r="UQO7" s="7"/>
      <c r="UQP7" s="7"/>
      <c r="UQQ7" s="7"/>
      <c r="UQR7" s="7"/>
      <c r="UQS7" s="7"/>
      <c r="UQT7" s="7"/>
      <c r="UQU7" s="7"/>
      <c r="UQV7" s="7"/>
      <c r="UQW7" s="7"/>
      <c r="UQX7" s="7"/>
      <c r="UQY7" s="7"/>
      <c r="UQZ7" s="7"/>
      <c r="URA7" s="7"/>
      <c r="URB7" s="7"/>
      <c r="URC7" s="7"/>
      <c r="URD7" s="7"/>
      <c r="URE7" s="7"/>
      <c r="URF7" s="7"/>
      <c r="URG7" s="7"/>
      <c r="URH7" s="7"/>
      <c r="URI7" s="7"/>
      <c r="URJ7" s="7"/>
      <c r="URK7" s="7"/>
      <c r="URL7" s="7"/>
      <c r="URM7" s="7"/>
      <c r="URN7" s="7"/>
      <c r="URO7" s="7"/>
      <c r="URP7" s="7"/>
      <c r="URQ7" s="7"/>
      <c r="URR7" s="7"/>
      <c r="URS7" s="7"/>
      <c r="URT7" s="7"/>
      <c r="URU7" s="7"/>
      <c r="URV7" s="7"/>
      <c r="URW7" s="7"/>
      <c r="URX7" s="7"/>
      <c r="URY7" s="7"/>
      <c r="URZ7" s="7"/>
      <c r="USA7" s="7"/>
      <c r="USB7" s="7"/>
      <c r="USC7" s="7"/>
      <c r="USD7" s="7"/>
      <c r="USE7" s="7"/>
      <c r="USF7" s="7"/>
      <c r="USG7" s="7"/>
      <c r="USH7" s="7"/>
      <c r="USI7" s="7"/>
      <c r="USJ7" s="7"/>
      <c r="USK7" s="7"/>
      <c r="USL7" s="7"/>
      <c r="USM7" s="7"/>
      <c r="USN7" s="7"/>
      <c r="USO7" s="7"/>
      <c r="USP7" s="7"/>
      <c r="USQ7" s="7"/>
      <c r="USR7" s="7"/>
      <c r="USS7" s="7"/>
      <c r="UST7" s="7"/>
      <c r="USU7" s="7"/>
      <c r="USV7" s="7"/>
      <c r="USW7" s="7"/>
      <c r="USX7" s="7"/>
      <c r="USY7" s="7"/>
      <c r="USZ7" s="7"/>
      <c r="UTA7" s="7"/>
      <c r="UTB7" s="7"/>
      <c r="UTC7" s="7"/>
      <c r="UTD7" s="7"/>
      <c r="UTE7" s="7"/>
      <c r="UTF7" s="7"/>
      <c r="UTG7" s="7"/>
      <c r="UTH7" s="7"/>
      <c r="UTI7" s="7"/>
      <c r="UTJ7" s="7"/>
      <c r="UTK7" s="7"/>
      <c r="UTL7" s="7"/>
      <c r="UTM7" s="7"/>
      <c r="UTN7" s="7"/>
      <c r="UTO7" s="7"/>
      <c r="UTP7" s="7"/>
      <c r="UTQ7" s="7"/>
      <c r="UTR7" s="7"/>
      <c r="UTS7" s="7"/>
      <c r="UTT7" s="7"/>
      <c r="UTU7" s="7"/>
      <c r="UTV7" s="7"/>
      <c r="UTW7" s="7"/>
      <c r="UTX7" s="7"/>
      <c r="UTY7" s="7"/>
      <c r="UTZ7" s="7"/>
      <c r="UUA7" s="7"/>
      <c r="UUB7" s="7"/>
      <c r="UUC7" s="7"/>
      <c r="UUD7" s="7"/>
      <c r="UUE7" s="7"/>
      <c r="UUF7" s="7"/>
      <c r="UUG7" s="7"/>
      <c r="UUH7" s="7"/>
      <c r="UUI7" s="7"/>
      <c r="UUJ7" s="7"/>
      <c r="UUK7" s="7"/>
      <c r="UUL7" s="7"/>
      <c r="UUM7" s="7"/>
      <c r="UUN7" s="7"/>
      <c r="UUO7" s="7"/>
      <c r="UUP7" s="7"/>
      <c r="UUQ7" s="7"/>
      <c r="UUR7" s="7"/>
      <c r="UUS7" s="7"/>
      <c r="UUT7" s="7"/>
      <c r="UUU7" s="7"/>
      <c r="UUV7" s="7"/>
      <c r="UUW7" s="7"/>
      <c r="UUX7" s="7"/>
      <c r="UUY7" s="7"/>
      <c r="UUZ7" s="7"/>
      <c r="UVA7" s="7"/>
      <c r="UVB7" s="7"/>
      <c r="UVC7" s="7"/>
      <c r="UVD7" s="7"/>
      <c r="UVE7" s="7"/>
      <c r="UVF7" s="7"/>
      <c r="UVG7" s="7"/>
      <c r="UVH7" s="7"/>
      <c r="UVI7" s="7"/>
      <c r="UVJ7" s="7"/>
      <c r="UVK7" s="7"/>
      <c r="UVL7" s="7"/>
      <c r="UVM7" s="7"/>
      <c r="UVN7" s="7"/>
      <c r="UVO7" s="7"/>
      <c r="UVP7" s="7"/>
      <c r="UVQ7" s="7"/>
      <c r="UVR7" s="7"/>
      <c r="UVS7" s="7"/>
      <c r="UVT7" s="7"/>
      <c r="UVU7" s="7"/>
      <c r="UVV7" s="7"/>
      <c r="UVW7" s="7"/>
      <c r="UVX7" s="7"/>
      <c r="UVY7" s="7"/>
      <c r="UVZ7" s="7"/>
      <c r="UWA7" s="7"/>
      <c r="UWB7" s="7"/>
      <c r="UWC7" s="7"/>
      <c r="UWD7" s="7"/>
      <c r="UWE7" s="7"/>
      <c r="UWF7" s="7"/>
      <c r="UWG7" s="7"/>
      <c r="UWH7" s="7"/>
      <c r="UWI7" s="7"/>
      <c r="UWJ7" s="7"/>
      <c r="UWK7" s="7"/>
      <c r="UWL7" s="7"/>
      <c r="UWM7" s="7"/>
      <c r="UWN7" s="7"/>
      <c r="UWO7" s="7"/>
      <c r="UWP7" s="7"/>
      <c r="UWQ7" s="7"/>
      <c r="UWR7" s="7"/>
      <c r="UWS7" s="7"/>
      <c r="UWT7" s="7"/>
      <c r="UWU7" s="7"/>
      <c r="UWV7" s="7"/>
      <c r="UWW7" s="7"/>
      <c r="UWX7" s="7"/>
      <c r="UWY7" s="7"/>
      <c r="UWZ7" s="7"/>
      <c r="UXA7" s="7"/>
      <c r="UXB7" s="7"/>
      <c r="UXC7" s="7"/>
      <c r="UXD7" s="7"/>
      <c r="UXE7" s="7"/>
      <c r="UXF7" s="7"/>
      <c r="UXG7" s="7"/>
      <c r="UXH7" s="7"/>
      <c r="UXI7" s="7"/>
      <c r="UXJ7" s="7"/>
      <c r="UXK7" s="7"/>
      <c r="UXL7" s="7"/>
      <c r="UXM7" s="7"/>
      <c r="UXN7" s="7"/>
      <c r="UXO7" s="7"/>
      <c r="UXP7" s="7"/>
      <c r="UXQ7" s="7"/>
      <c r="UXR7" s="7"/>
      <c r="UXS7" s="7"/>
      <c r="UXT7" s="7"/>
      <c r="UXU7" s="7"/>
      <c r="UXV7" s="7"/>
      <c r="UXW7" s="7"/>
      <c r="UXX7" s="7"/>
      <c r="UXY7" s="7"/>
      <c r="UXZ7" s="7"/>
      <c r="UYA7" s="7"/>
      <c r="UYB7" s="7"/>
      <c r="UYC7" s="7"/>
      <c r="UYD7" s="7"/>
      <c r="UYE7" s="7"/>
      <c r="UYF7" s="7"/>
      <c r="UYG7" s="7"/>
      <c r="UYH7" s="7"/>
      <c r="UYI7" s="7"/>
      <c r="UYJ7" s="7"/>
      <c r="UYK7" s="7"/>
      <c r="UYL7" s="7"/>
      <c r="UYM7" s="7"/>
      <c r="UYN7" s="7"/>
      <c r="UYO7" s="7"/>
      <c r="UYP7" s="7"/>
      <c r="UYQ7" s="7"/>
      <c r="UYR7" s="7"/>
      <c r="UYS7" s="7"/>
      <c r="UYT7" s="7"/>
      <c r="UYU7" s="7"/>
      <c r="UYV7" s="7"/>
      <c r="UYW7" s="7"/>
      <c r="UYX7" s="7"/>
      <c r="UYY7" s="7"/>
      <c r="UYZ7" s="7"/>
      <c r="UZA7" s="7"/>
      <c r="UZB7" s="7"/>
      <c r="UZC7" s="7"/>
      <c r="UZD7" s="7"/>
      <c r="UZE7" s="7"/>
      <c r="UZF7" s="7"/>
      <c r="UZG7" s="7"/>
      <c r="UZH7" s="7"/>
      <c r="UZI7" s="7"/>
      <c r="UZJ7" s="7"/>
      <c r="UZK7" s="7"/>
      <c r="UZL7" s="7"/>
      <c r="UZM7" s="7"/>
      <c r="UZN7" s="7"/>
      <c r="UZO7" s="7"/>
      <c r="UZP7" s="7"/>
      <c r="UZQ7" s="7"/>
      <c r="UZR7" s="7"/>
      <c r="UZS7" s="7"/>
      <c r="UZT7" s="7"/>
      <c r="UZU7" s="7"/>
      <c r="UZV7" s="7"/>
      <c r="UZW7" s="7"/>
      <c r="UZX7" s="7"/>
      <c r="UZY7" s="7"/>
      <c r="UZZ7" s="7"/>
      <c r="VAA7" s="7"/>
      <c r="VAB7" s="7"/>
      <c r="VAC7" s="7"/>
      <c r="VAD7" s="7"/>
      <c r="VAE7" s="7"/>
      <c r="VAF7" s="7"/>
      <c r="VAG7" s="7"/>
      <c r="VAH7" s="7"/>
      <c r="VAI7" s="7"/>
      <c r="VAJ7" s="7"/>
      <c r="VAK7" s="7"/>
      <c r="VAL7" s="7"/>
      <c r="VAM7" s="7"/>
      <c r="VAN7" s="7"/>
      <c r="VAO7" s="7"/>
      <c r="VAP7" s="7"/>
      <c r="VAQ7" s="7"/>
      <c r="VAR7" s="7"/>
      <c r="VAS7" s="7"/>
      <c r="VAT7" s="7"/>
      <c r="VAU7" s="7"/>
      <c r="VAV7" s="7"/>
      <c r="VAW7" s="7"/>
      <c r="VAX7" s="7"/>
      <c r="VAY7" s="7"/>
      <c r="VAZ7" s="7"/>
      <c r="VBA7" s="7"/>
      <c r="VBB7" s="7"/>
      <c r="VBC7" s="7"/>
      <c r="VBD7" s="7"/>
      <c r="VBE7" s="7"/>
      <c r="VBF7" s="7"/>
      <c r="VBG7" s="7"/>
      <c r="VBH7" s="7"/>
      <c r="VBI7" s="7"/>
      <c r="VBJ7" s="7"/>
      <c r="VBK7" s="7"/>
      <c r="VBL7" s="7"/>
      <c r="VBM7" s="7"/>
      <c r="VBN7" s="7"/>
      <c r="VBO7" s="7"/>
      <c r="VBP7" s="7"/>
      <c r="VBQ7" s="7"/>
      <c r="VBR7" s="7"/>
      <c r="VBS7" s="7"/>
      <c r="VBT7" s="7"/>
      <c r="VBU7" s="7"/>
      <c r="VBV7" s="7"/>
      <c r="VBW7" s="7"/>
      <c r="VBX7" s="7"/>
      <c r="VBY7" s="7"/>
      <c r="VBZ7" s="7"/>
      <c r="VCA7" s="7"/>
      <c r="VCB7" s="7"/>
      <c r="VCC7" s="7"/>
      <c r="VCD7" s="7"/>
      <c r="VCE7" s="7"/>
      <c r="VCF7" s="7"/>
      <c r="VCG7" s="7"/>
      <c r="VCH7" s="7"/>
      <c r="VCI7" s="7"/>
      <c r="VCJ7" s="7"/>
      <c r="VCK7" s="7"/>
      <c r="VCL7" s="7"/>
      <c r="VCM7" s="7"/>
      <c r="VCN7" s="7"/>
      <c r="VCO7" s="7"/>
      <c r="VCP7" s="7"/>
      <c r="VCQ7" s="7"/>
      <c r="VCR7" s="7"/>
      <c r="VCS7" s="7"/>
      <c r="VCT7" s="7"/>
      <c r="VCU7" s="7"/>
      <c r="VCV7" s="7"/>
      <c r="VCW7" s="7"/>
      <c r="VCX7" s="7"/>
      <c r="VCY7" s="7"/>
      <c r="VCZ7" s="7"/>
      <c r="VDA7" s="7"/>
      <c r="VDB7" s="7"/>
      <c r="VDC7" s="7"/>
      <c r="VDD7" s="7"/>
      <c r="VDE7" s="7"/>
      <c r="VDF7" s="7"/>
      <c r="VDG7" s="7"/>
      <c r="VDH7" s="7"/>
      <c r="VDI7" s="7"/>
      <c r="VDJ7" s="7"/>
      <c r="VDK7" s="7"/>
      <c r="VDL7" s="7"/>
      <c r="VDM7" s="7"/>
      <c r="VDN7" s="7"/>
      <c r="VDO7" s="7"/>
      <c r="VDP7" s="7"/>
      <c r="VDQ7" s="7"/>
      <c r="VDR7" s="7"/>
      <c r="VDS7" s="7"/>
      <c r="VDT7" s="7"/>
      <c r="VDU7" s="7"/>
      <c r="VDV7" s="7"/>
      <c r="VDW7" s="7"/>
      <c r="VDX7" s="7"/>
      <c r="VDY7" s="7"/>
      <c r="VDZ7" s="7"/>
      <c r="VEA7" s="7"/>
      <c r="VEB7" s="7"/>
      <c r="VEC7" s="7"/>
      <c r="VED7" s="7"/>
      <c r="VEE7" s="7"/>
      <c r="VEF7" s="7"/>
      <c r="VEG7" s="7"/>
      <c r="VEH7" s="7"/>
      <c r="VEI7" s="7"/>
      <c r="VEJ7" s="7"/>
      <c r="VEK7" s="7"/>
      <c r="VEL7" s="7"/>
      <c r="VEM7" s="7"/>
      <c r="VEN7" s="7"/>
      <c r="VEO7" s="7"/>
      <c r="VEP7" s="7"/>
      <c r="VEQ7" s="7"/>
      <c r="VER7" s="7"/>
      <c r="VES7" s="7"/>
      <c r="VET7" s="7"/>
      <c r="VEU7" s="7"/>
      <c r="VEV7" s="7"/>
      <c r="VEW7" s="7"/>
      <c r="VEX7" s="7"/>
      <c r="VEY7" s="7"/>
      <c r="VEZ7" s="7"/>
      <c r="VFA7" s="7"/>
      <c r="VFB7" s="7"/>
      <c r="VFC7" s="7"/>
      <c r="VFD7" s="7"/>
      <c r="VFE7" s="7"/>
      <c r="VFF7" s="7"/>
      <c r="VFG7" s="7"/>
      <c r="VFH7" s="7"/>
      <c r="VFI7" s="7"/>
      <c r="VFJ7" s="7"/>
      <c r="VFK7" s="7"/>
      <c r="VFL7" s="7"/>
      <c r="VFM7" s="7"/>
      <c r="VFN7" s="7"/>
      <c r="VFO7" s="7"/>
      <c r="VFP7" s="7"/>
      <c r="VFQ7" s="7"/>
      <c r="VFR7" s="7"/>
      <c r="VFS7" s="7"/>
      <c r="VFT7" s="7"/>
      <c r="VFU7" s="7"/>
      <c r="VFV7" s="7"/>
      <c r="VFW7" s="7"/>
      <c r="VFX7" s="7"/>
      <c r="VFY7" s="7"/>
      <c r="VFZ7" s="7"/>
      <c r="VGA7" s="7"/>
      <c r="VGB7" s="7"/>
      <c r="VGC7" s="7"/>
      <c r="VGD7" s="7"/>
      <c r="VGE7" s="7"/>
      <c r="VGF7" s="7"/>
      <c r="VGG7" s="7"/>
      <c r="VGH7" s="7"/>
      <c r="VGI7" s="7"/>
      <c r="VGJ7" s="7"/>
      <c r="VGK7" s="7"/>
      <c r="VGL7" s="7"/>
      <c r="VGM7" s="7"/>
      <c r="VGN7" s="7"/>
      <c r="VGO7" s="7"/>
      <c r="VGP7" s="7"/>
      <c r="VGQ7" s="7"/>
      <c r="VGR7" s="7"/>
      <c r="VGS7" s="7"/>
      <c r="VGT7" s="7"/>
      <c r="VGU7" s="7"/>
      <c r="VGV7" s="7"/>
      <c r="VGW7" s="7"/>
      <c r="VGX7" s="7"/>
      <c r="VGY7" s="7"/>
      <c r="VGZ7" s="7"/>
      <c r="VHA7" s="7"/>
      <c r="VHB7" s="7"/>
      <c r="VHC7" s="7"/>
      <c r="VHD7" s="7"/>
      <c r="VHE7" s="7"/>
      <c r="VHF7" s="7"/>
      <c r="VHG7" s="7"/>
      <c r="VHH7" s="7"/>
      <c r="VHI7" s="7"/>
      <c r="VHJ7" s="7"/>
      <c r="VHK7" s="7"/>
      <c r="VHL7" s="7"/>
      <c r="VHM7" s="7"/>
      <c r="VHN7" s="7"/>
      <c r="VHO7" s="7"/>
      <c r="VHP7" s="7"/>
      <c r="VHQ7" s="7"/>
      <c r="VHR7" s="7"/>
      <c r="VHS7" s="7"/>
      <c r="VHT7" s="7"/>
      <c r="VHU7" s="7"/>
      <c r="VHV7" s="7"/>
      <c r="VHW7" s="7"/>
      <c r="VHX7" s="7"/>
      <c r="VHY7" s="7"/>
      <c r="VHZ7" s="7"/>
      <c r="VIA7" s="7"/>
      <c r="VIB7" s="7"/>
      <c r="VIC7" s="7"/>
      <c r="VID7" s="7"/>
      <c r="VIE7" s="7"/>
      <c r="VIF7" s="7"/>
      <c r="VIG7" s="7"/>
      <c r="VIH7" s="7"/>
      <c r="VII7" s="7"/>
      <c r="VIJ7" s="7"/>
      <c r="VIK7" s="7"/>
      <c r="VIL7" s="7"/>
      <c r="VIM7" s="7"/>
      <c r="VIN7" s="7"/>
      <c r="VIO7" s="7"/>
      <c r="VIP7" s="7"/>
      <c r="VIQ7" s="7"/>
      <c r="VIR7" s="7"/>
      <c r="VIS7" s="7"/>
      <c r="VIT7" s="7"/>
      <c r="VIU7" s="7"/>
      <c r="VIV7" s="7"/>
      <c r="VIW7" s="7"/>
      <c r="VIX7" s="7"/>
      <c r="VIY7" s="7"/>
      <c r="VIZ7" s="7"/>
      <c r="VJA7" s="7"/>
      <c r="VJB7" s="7"/>
      <c r="VJC7" s="7"/>
      <c r="VJD7" s="7"/>
      <c r="VJE7" s="7"/>
      <c r="VJF7" s="7"/>
      <c r="VJG7" s="7"/>
      <c r="VJH7" s="7"/>
      <c r="VJI7" s="7"/>
      <c r="VJJ7" s="7"/>
      <c r="VJK7" s="7"/>
      <c r="VJL7" s="7"/>
      <c r="VJM7" s="7"/>
      <c r="VJN7" s="7"/>
      <c r="VJO7" s="7"/>
      <c r="VJP7" s="7"/>
      <c r="VJQ7" s="7"/>
      <c r="VJR7" s="7"/>
      <c r="VJS7" s="7"/>
      <c r="VJT7" s="7"/>
      <c r="VJU7" s="7"/>
      <c r="VJV7" s="7"/>
      <c r="VJW7" s="7"/>
      <c r="VJX7" s="7"/>
      <c r="VJY7" s="7"/>
      <c r="VJZ7" s="7"/>
      <c r="VKA7" s="7"/>
      <c r="VKB7" s="7"/>
      <c r="VKC7" s="7"/>
      <c r="VKD7" s="7"/>
      <c r="VKE7" s="7"/>
      <c r="VKF7" s="7"/>
      <c r="VKG7" s="7"/>
      <c r="VKH7" s="7"/>
      <c r="VKI7" s="7"/>
      <c r="VKJ7" s="7"/>
      <c r="VKK7" s="7"/>
      <c r="VKL7" s="7"/>
      <c r="VKM7" s="7"/>
      <c r="VKN7" s="7"/>
      <c r="VKO7" s="7"/>
      <c r="VKP7" s="7"/>
      <c r="VKQ7" s="7"/>
      <c r="VKR7" s="7"/>
      <c r="VKS7" s="7"/>
      <c r="VKT7" s="7"/>
      <c r="VKU7" s="7"/>
      <c r="VKV7" s="7"/>
      <c r="VKW7" s="7"/>
      <c r="VKX7" s="7"/>
      <c r="VKY7" s="7"/>
      <c r="VKZ7" s="7"/>
      <c r="VLA7" s="7"/>
      <c r="VLB7" s="7"/>
      <c r="VLC7" s="7"/>
      <c r="VLD7" s="7"/>
      <c r="VLE7" s="7"/>
      <c r="VLF7" s="7"/>
      <c r="VLG7" s="7"/>
      <c r="VLH7" s="7"/>
      <c r="VLI7" s="7"/>
      <c r="VLJ7" s="7"/>
      <c r="VLK7" s="7"/>
      <c r="VLL7" s="7"/>
      <c r="VLM7" s="7"/>
      <c r="VLN7" s="7"/>
      <c r="VLO7" s="7"/>
      <c r="VLP7" s="7"/>
      <c r="VLQ7" s="7"/>
      <c r="VLR7" s="7"/>
      <c r="VLS7" s="7"/>
      <c r="VLT7" s="7"/>
      <c r="VLU7" s="7"/>
      <c r="VLV7" s="7"/>
      <c r="VLW7" s="7"/>
      <c r="VLX7" s="7"/>
      <c r="VLY7" s="7"/>
      <c r="VLZ7" s="7"/>
      <c r="VMA7" s="7"/>
      <c r="VMB7" s="7"/>
      <c r="VMC7" s="7"/>
      <c r="VMD7" s="7"/>
      <c r="VME7" s="7"/>
      <c r="VMF7" s="7"/>
      <c r="VMG7" s="7"/>
      <c r="VMH7" s="7"/>
      <c r="VMI7" s="7"/>
      <c r="VMJ7" s="7"/>
      <c r="VMK7" s="7"/>
      <c r="VML7" s="7"/>
      <c r="VMM7" s="7"/>
      <c r="VMN7" s="7"/>
      <c r="VMO7" s="7"/>
      <c r="VMP7" s="7"/>
      <c r="VMQ7" s="7"/>
      <c r="VMR7" s="7"/>
      <c r="VMS7" s="7"/>
      <c r="VMT7" s="7"/>
      <c r="VMU7" s="7"/>
      <c r="VMV7" s="7"/>
      <c r="VMW7" s="7"/>
      <c r="VMX7" s="7"/>
      <c r="VMY7" s="7"/>
      <c r="VMZ7" s="7"/>
      <c r="VNA7" s="7"/>
      <c r="VNB7" s="7"/>
      <c r="VNC7" s="7"/>
      <c r="VND7" s="7"/>
      <c r="VNE7" s="7"/>
      <c r="VNF7" s="7"/>
      <c r="VNG7" s="7"/>
      <c r="VNH7" s="7"/>
      <c r="VNI7" s="7"/>
      <c r="VNJ7" s="7"/>
      <c r="VNK7" s="7"/>
      <c r="VNL7" s="7"/>
      <c r="VNM7" s="7"/>
      <c r="VNN7" s="7"/>
      <c r="VNO7" s="7"/>
      <c r="VNP7" s="7"/>
      <c r="VNQ7" s="7"/>
      <c r="VNR7" s="7"/>
      <c r="VNS7" s="7"/>
      <c r="VNT7" s="7"/>
      <c r="VNU7" s="7"/>
      <c r="VNV7" s="7"/>
      <c r="VNW7" s="7"/>
      <c r="VNX7" s="7"/>
      <c r="VNY7" s="7"/>
      <c r="VNZ7" s="7"/>
      <c r="VOA7" s="7"/>
      <c r="VOB7" s="7"/>
      <c r="VOC7" s="7"/>
      <c r="VOD7" s="7"/>
      <c r="VOE7" s="7"/>
      <c r="VOF7" s="7"/>
      <c r="VOG7" s="7"/>
      <c r="VOH7" s="7"/>
      <c r="VOI7" s="7"/>
      <c r="VOJ7" s="7"/>
      <c r="VOK7" s="7"/>
      <c r="VOL7" s="7"/>
      <c r="VOM7" s="7"/>
      <c r="VON7" s="7"/>
      <c r="VOO7" s="7"/>
      <c r="VOP7" s="7"/>
      <c r="VOQ7" s="7"/>
      <c r="VOR7" s="7"/>
      <c r="VOS7" s="7"/>
      <c r="VOT7" s="7"/>
      <c r="VOU7" s="7"/>
      <c r="VOV7" s="7"/>
      <c r="VOW7" s="7"/>
      <c r="VOX7" s="7"/>
      <c r="VOY7" s="7"/>
      <c r="VOZ7" s="7"/>
      <c r="VPA7" s="7"/>
      <c r="VPB7" s="7"/>
      <c r="VPC7" s="7"/>
      <c r="VPD7" s="7"/>
      <c r="VPE7" s="7"/>
      <c r="VPF7" s="7"/>
      <c r="VPG7" s="7"/>
      <c r="VPH7" s="7"/>
      <c r="VPI7" s="7"/>
      <c r="VPJ7" s="7"/>
      <c r="VPK7" s="7"/>
      <c r="VPL7" s="7"/>
      <c r="VPM7" s="7"/>
      <c r="VPN7" s="7"/>
      <c r="VPO7" s="7"/>
      <c r="VPP7" s="7"/>
      <c r="VPQ7" s="7"/>
      <c r="VPR7" s="7"/>
      <c r="VPS7" s="7"/>
      <c r="VPT7" s="7"/>
      <c r="VPU7" s="7"/>
      <c r="VPV7" s="7"/>
      <c r="VPW7" s="7"/>
      <c r="VPX7" s="7"/>
      <c r="VPY7" s="7"/>
      <c r="VPZ7" s="7"/>
      <c r="VQA7" s="7"/>
      <c r="VQB7" s="7"/>
      <c r="VQC7" s="7"/>
      <c r="VQD7" s="7"/>
      <c r="VQE7" s="7"/>
      <c r="VQF7" s="7"/>
      <c r="VQG7" s="7"/>
      <c r="VQH7" s="7"/>
      <c r="VQI7" s="7"/>
      <c r="VQJ7" s="7"/>
      <c r="VQK7" s="7"/>
      <c r="VQL7" s="7"/>
      <c r="VQM7" s="7"/>
      <c r="VQN7" s="7"/>
      <c r="VQO7" s="7"/>
      <c r="VQP7" s="7"/>
      <c r="VQQ7" s="7"/>
      <c r="VQR7" s="7"/>
      <c r="VQS7" s="7"/>
      <c r="VQT7" s="7"/>
      <c r="VQU7" s="7"/>
      <c r="VQV7" s="7"/>
      <c r="VQW7" s="7"/>
      <c r="VQX7" s="7"/>
      <c r="VQY7" s="7"/>
      <c r="VQZ7" s="7"/>
      <c r="VRA7" s="7"/>
      <c r="VRB7" s="7"/>
      <c r="VRC7" s="7"/>
      <c r="VRD7" s="7"/>
      <c r="VRE7" s="7"/>
      <c r="VRF7" s="7"/>
      <c r="VRG7" s="7"/>
      <c r="VRH7" s="7"/>
      <c r="VRI7" s="7"/>
      <c r="VRJ7" s="7"/>
      <c r="VRK7" s="7"/>
      <c r="VRL7" s="7"/>
      <c r="VRM7" s="7"/>
      <c r="VRN7" s="7"/>
      <c r="VRO7" s="7"/>
      <c r="VRP7" s="7"/>
      <c r="VRQ7" s="7"/>
      <c r="VRR7" s="7"/>
      <c r="VRS7" s="7"/>
      <c r="VRT7" s="7"/>
      <c r="VRU7" s="7"/>
      <c r="VRV7" s="7"/>
      <c r="VRW7" s="7"/>
      <c r="VRX7" s="7"/>
      <c r="VRY7" s="7"/>
      <c r="VRZ7" s="7"/>
      <c r="VSA7" s="7"/>
      <c r="VSB7" s="7"/>
      <c r="VSC7" s="7"/>
      <c r="VSD7" s="7"/>
      <c r="VSE7" s="7"/>
      <c r="VSF7" s="7"/>
      <c r="VSG7" s="7"/>
      <c r="VSH7" s="7"/>
      <c r="VSI7" s="7"/>
      <c r="VSJ7" s="7"/>
      <c r="VSK7" s="7"/>
      <c r="VSL7" s="7"/>
      <c r="VSM7" s="7"/>
      <c r="VSN7" s="7"/>
      <c r="VSO7" s="7"/>
      <c r="VSP7" s="7"/>
      <c r="VSQ7" s="7"/>
      <c r="VSR7" s="7"/>
      <c r="VSS7" s="7"/>
      <c r="VST7" s="7"/>
      <c r="VSU7" s="7"/>
      <c r="VSV7" s="7"/>
      <c r="VSW7" s="7"/>
      <c r="VSX7" s="7"/>
      <c r="VSY7" s="7"/>
      <c r="VSZ7" s="7"/>
      <c r="VTA7" s="7"/>
      <c r="VTB7" s="7"/>
      <c r="VTC7" s="7"/>
      <c r="VTD7" s="7"/>
      <c r="VTE7" s="7"/>
      <c r="VTF7" s="7"/>
      <c r="VTG7" s="7"/>
      <c r="VTH7" s="7"/>
      <c r="VTI7" s="7"/>
      <c r="VTJ7" s="7"/>
      <c r="VTK7" s="7"/>
      <c r="VTL7" s="7"/>
      <c r="VTM7" s="7"/>
      <c r="VTN7" s="7"/>
      <c r="VTO7" s="7"/>
      <c r="VTP7" s="7"/>
      <c r="VTQ7" s="7"/>
      <c r="VTR7" s="7"/>
      <c r="VTS7" s="7"/>
      <c r="VTT7" s="7"/>
      <c r="VTU7" s="7"/>
      <c r="VTV7" s="7"/>
      <c r="VTW7" s="7"/>
      <c r="VTX7" s="7"/>
      <c r="VTY7" s="7"/>
      <c r="VTZ7" s="7"/>
      <c r="VUA7" s="7"/>
      <c r="VUB7" s="7"/>
      <c r="VUC7" s="7"/>
      <c r="VUD7" s="7"/>
      <c r="VUE7" s="7"/>
      <c r="VUF7" s="7"/>
      <c r="VUG7" s="7"/>
      <c r="VUH7" s="7"/>
      <c r="VUI7" s="7"/>
      <c r="VUJ7" s="7"/>
      <c r="VUK7" s="7"/>
      <c r="VUL7" s="7"/>
      <c r="VUM7" s="7"/>
      <c r="VUN7" s="7"/>
      <c r="VUO7" s="7"/>
      <c r="VUP7" s="7"/>
      <c r="VUQ7" s="7"/>
      <c r="VUR7" s="7"/>
      <c r="VUS7" s="7"/>
      <c r="VUT7" s="7"/>
      <c r="VUU7" s="7"/>
      <c r="VUV7" s="7"/>
      <c r="VUW7" s="7"/>
      <c r="VUX7" s="7"/>
      <c r="VUY7" s="7"/>
      <c r="VUZ7" s="7"/>
      <c r="VVA7" s="7"/>
      <c r="VVB7" s="7"/>
      <c r="VVC7" s="7"/>
      <c r="VVD7" s="7"/>
      <c r="VVE7" s="7"/>
      <c r="VVF7" s="7"/>
      <c r="VVG7" s="7"/>
      <c r="VVH7" s="7"/>
      <c r="VVI7" s="7"/>
      <c r="VVJ7" s="7"/>
      <c r="VVK7" s="7"/>
      <c r="VVL7" s="7"/>
      <c r="VVM7" s="7"/>
      <c r="VVN7" s="7"/>
      <c r="VVO7" s="7"/>
      <c r="VVP7" s="7"/>
      <c r="VVQ7" s="7"/>
      <c r="VVR7" s="7"/>
      <c r="VVS7" s="7"/>
      <c r="VVT7" s="7"/>
      <c r="VVU7" s="7"/>
      <c r="VVV7" s="7"/>
      <c r="VVW7" s="7"/>
      <c r="VVX7" s="7"/>
      <c r="VVY7" s="7"/>
      <c r="VVZ7" s="7"/>
      <c r="VWA7" s="7"/>
      <c r="VWB7" s="7"/>
      <c r="VWC7" s="7"/>
      <c r="VWD7" s="7"/>
      <c r="VWE7" s="7"/>
      <c r="VWF7" s="7"/>
      <c r="VWG7" s="7"/>
      <c r="VWH7" s="7"/>
      <c r="VWI7" s="7"/>
      <c r="VWJ7" s="7"/>
      <c r="VWK7" s="7"/>
      <c r="VWL7" s="7"/>
      <c r="VWM7" s="7"/>
      <c r="VWN7" s="7"/>
      <c r="VWO7" s="7"/>
      <c r="VWP7" s="7"/>
      <c r="VWQ7" s="7"/>
      <c r="VWR7" s="7"/>
      <c r="VWS7" s="7"/>
      <c r="VWT7" s="7"/>
      <c r="VWU7" s="7"/>
      <c r="VWV7" s="7"/>
      <c r="VWW7" s="7"/>
      <c r="VWX7" s="7"/>
      <c r="VWY7" s="7"/>
      <c r="VWZ7" s="7"/>
      <c r="VXA7" s="7"/>
      <c r="VXB7" s="7"/>
      <c r="VXC7" s="7"/>
      <c r="VXD7" s="7"/>
      <c r="VXE7" s="7"/>
      <c r="VXF7" s="7"/>
      <c r="VXG7" s="7"/>
      <c r="VXH7" s="7"/>
      <c r="VXI7" s="7"/>
      <c r="VXJ7" s="7"/>
      <c r="VXK7" s="7"/>
      <c r="VXL7" s="7"/>
      <c r="VXM7" s="7"/>
      <c r="VXN7" s="7"/>
      <c r="VXO7" s="7"/>
      <c r="VXP7" s="7"/>
      <c r="VXQ7" s="7"/>
      <c r="VXR7" s="7"/>
      <c r="VXS7" s="7"/>
      <c r="VXT7" s="7"/>
      <c r="VXU7" s="7"/>
      <c r="VXV7" s="7"/>
      <c r="VXW7" s="7"/>
      <c r="VXX7" s="7"/>
      <c r="VXY7" s="7"/>
      <c r="VXZ7" s="7"/>
      <c r="VYA7" s="7"/>
      <c r="VYB7" s="7"/>
      <c r="VYC7" s="7"/>
      <c r="VYD7" s="7"/>
      <c r="VYE7" s="7"/>
      <c r="VYF7" s="7"/>
      <c r="VYG7" s="7"/>
      <c r="VYH7" s="7"/>
      <c r="VYI7" s="7"/>
      <c r="VYJ7" s="7"/>
      <c r="VYK7" s="7"/>
      <c r="VYL7" s="7"/>
      <c r="VYM7" s="7"/>
      <c r="VYN7" s="7"/>
      <c r="VYO7" s="7"/>
      <c r="VYP7" s="7"/>
      <c r="VYQ7" s="7"/>
      <c r="VYR7" s="7"/>
      <c r="VYS7" s="7"/>
      <c r="VYT7" s="7"/>
      <c r="VYU7" s="7"/>
      <c r="VYV7" s="7"/>
      <c r="VYW7" s="7"/>
      <c r="VYX7" s="7"/>
      <c r="VYY7" s="7"/>
      <c r="VYZ7" s="7"/>
      <c r="VZA7" s="7"/>
      <c r="VZB7" s="7"/>
      <c r="VZC7" s="7"/>
      <c r="VZD7" s="7"/>
      <c r="VZE7" s="7"/>
      <c r="VZF7" s="7"/>
      <c r="VZG7" s="7"/>
      <c r="VZH7" s="7"/>
      <c r="VZI7" s="7"/>
      <c r="VZJ7" s="7"/>
      <c r="VZK7" s="7"/>
      <c r="VZL7" s="7"/>
      <c r="VZM7" s="7"/>
      <c r="VZN7" s="7"/>
      <c r="VZO7" s="7"/>
      <c r="VZP7" s="7"/>
      <c r="VZQ7" s="7"/>
      <c r="VZR7" s="7"/>
      <c r="VZS7" s="7"/>
      <c r="VZT7" s="7"/>
      <c r="VZU7" s="7"/>
      <c r="VZV7" s="7"/>
      <c r="VZW7" s="7"/>
      <c r="VZX7" s="7"/>
      <c r="VZY7" s="7"/>
      <c r="VZZ7" s="7"/>
      <c r="WAA7" s="7"/>
      <c r="WAB7" s="7"/>
      <c r="WAC7" s="7"/>
      <c r="WAD7" s="7"/>
      <c r="WAE7" s="7"/>
      <c r="WAF7" s="7"/>
      <c r="WAG7" s="7"/>
      <c r="WAH7" s="7"/>
      <c r="WAI7" s="7"/>
      <c r="WAJ7" s="7"/>
      <c r="WAK7" s="7"/>
      <c r="WAL7" s="7"/>
      <c r="WAM7" s="7"/>
      <c r="WAN7" s="7"/>
      <c r="WAO7" s="7"/>
      <c r="WAP7" s="7"/>
      <c r="WAQ7" s="7"/>
      <c r="WAR7" s="7"/>
      <c r="WAS7" s="7"/>
      <c r="WAT7" s="7"/>
      <c r="WAU7" s="7"/>
      <c r="WAV7" s="7"/>
      <c r="WAW7" s="7"/>
      <c r="WAX7" s="7"/>
      <c r="WAY7" s="7"/>
      <c r="WAZ7" s="7"/>
      <c r="WBA7" s="7"/>
      <c r="WBB7" s="7"/>
      <c r="WBC7" s="7"/>
      <c r="WBD7" s="7"/>
      <c r="WBE7" s="7"/>
      <c r="WBF7" s="7"/>
      <c r="WBG7" s="7"/>
      <c r="WBH7" s="7"/>
      <c r="WBI7" s="7"/>
      <c r="WBJ7" s="7"/>
      <c r="WBK7" s="7"/>
      <c r="WBL7" s="7"/>
      <c r="WBM7" s="7"/>
      <c r="WBN7" s="7"/>
      <c r="WBO7" s="7"/>
      <c r="WBP7" s="7"/>
      <c r="WBQ7" s="7"/>
      <c r="WBR7" s="7"/>
      <c r="WBS7" s="7"/>
      <c r="WBT7" s="7"/>
      <c r="WBU7" s="7"/>
      <c r="WBV7" s="7"/>
      <c r="WBW7" s="7"/>
      <c r="WBX7" s="7"/>
      <c r="WBY7" s="7"/>
      <c r="WBZ7" s="7"/>
      <c r="WCA7" s="7"/>
      <c r="WCB7" s="7"/>
      <c r="WCC7" s="7"/>
      <c r="WCD7" s="7"/>
      <c r="WCE7" s="7"/>
      <c r="WCF7" s="7"/>
      <c r="WCG7" s="7"/>
      <c r="WCH7" s="7"/>
      <c r="WCI7" s="7"/>
      <c r="WCJ7" s="7"/>
      <c r="WCK7" s="7"/>
      <c r="WCL7" s="7"/>
      <c r="WCM7" s="7"/>
      <c r="WCN7" s="7"/>
      <c r="WCO7" s="7"/>
      <c r="WCP7" s="7"/>
      <c r="WCQ7" s="7"/>
      <c r="WCR7" s="7"/>
      <c r="WCS7" s="7"/>
      <c r="WCT7" s="7"/>
      <c r="WCU7" s="7"/>
      <c r="WCV7" s="7"/>
      <c r="WCW7" s="7"/>
      <c r="WCX7" s="7"/>
      <c r="WCY7" s="7"/>
      <c r="WCZ7" s="7"/>
      <c r="WDA7" s="7"/>
      <c r="WDB7" s="7"/>
      <c r="WDC7" s="7"/>
      <c r="WDD7" s="7"/>
      <c r="WDE7" s="7"/>
      <c r="WDF7" s="7"/>
      <c r="WDG7" s="7"/>
      <c r="WDH7" s="7"/>
      <c r="WDI7" s="7"/>
      <c r="WDJ7" s="7"/>
      <c r="WDK7" s="7"/>
      <c r="WDL7" s="7"/>
      <c r="WDM7" s="7"/>
      <c r="WDN7" s="7"/>
      <c r="WDO7" s="7"/>
      <c r="WDP7" s="7"/>
      <c r="WDQ7" s="7"/>
      <c r="WDR7" s="7"/>
      <c r="WDS7" s="7"/>
      <c r="WDT7" s="7"/>
      <c r="WDU7" s="7"/>
      <c r="WDV7" s="7"/>
      <c r="WDW7" s="7"/>
      <c r="WDX7" s="7"/>
      <c r="WDY7" s="7"/>
      <c r="WDZ7" s="7"/>
      <c r="WEA7" s="7"/>
      <c r="WEB7" s="7"/>
      <c r="WEC7" s="7"/>
      <c r="WED7" s="7"/>
      <c r="WEE7" s="7"/>
      <c r="WEF7" s="7"/>
      <c r="WEG7" s="7"/>
      <c r="WEH7" s="7"/>
      <c r="WEI7" s="7"/>
      <c r="WEJ7" s="7"/>
      <c r="WEK7" s="7"/>
      <c r="WEL7" s="7"/>
      <c r="WEM7" s="7"/>
      <c r="WEN7" s="7"/>
      <c r="WEO7" s="7"/>
      <c r="WEP7" s="7"/>
      <c r="WEQ7" s="7"/>
      <c r="WER7" s="7"/>
      <c r="WES7" s="7"/>
      <c r="WET7" s="7"/>
      <c r="WEU7" s="7"/>
      <c r="WEV7" s="7"/>
      <c r="WEW7" s="7"/>
      <c r="WEX7" s="7"/>
      <c r="WEY7" s="7"/>
      <c r="WEZ7" s="7"/>
      <c r="WFA7" s="7"/>
      <c r="WFB7" s="7"/>
      <c r="WFC7" s="7"/>
      <c r="WFD7" s="7"/>
      <c r="WFE7" s="7"/>
      <c r="WFF7" s="7"/>
      <c r="WFG7" s="7"/>
      <c r="WFH7" s="7"/>
      <c r="WFI7" s="7"/>
      <c r="WFJ7" s="7"/>
      <c r="WFK7" s="7"/>
      <c r="WFL7" s="7"/>
      <c r="WFM7" s="7"/>
      <c r="WFN7" s="7"/>
      <c r="WFO7" s="7"/>
      <c r="WFP7" s="7"/>
      <c r="WFQ7" s="7"/>
      <c r="WFR7" s="7"/>
      <c r="WFS7" s="7"/>
      <c r="WFT7" s="7"/>
      <c r="WFU7" s="7"/>
      <c r="WFV7" s="7"/>
      <c r="WFW7" s="7"/>
      <c r="WFX7" s="7"/>
      <c r="WFY7" s="7"/>
      <c r="WFZ7" s="7"/>
      <c r="WGA7" s="7"/>
      <c r="WGB7" s="7"/>
      <c r="WGC7" s="7"/>
      <c r="WGD7" s="7"/>
      <c r="WGE7" s="7"/>
      <c r="WGF7" s="7"/>
      <c r="WGG7" s="7"/>
      <c r="WGH7" s="7"/>
      <c r="WGI7" s="7"/>
      <c r="WGJ7" s="7"/>
      <c r="WGK7" s="7"/>
      <c r="WGL7" s="7"/>
      <c r="WGM7" s="7"/>
      <c r="WGN7" s="7"/>
      <c r="WGO7" s="7"/>
      <c r="WGP7" s="7"/>
      <c r="WGQ7" s="7"/>
      <c r="WGR7" s="7"/>
      <c r="WGS7" s="7"/>
      <c r="WGT7" s="7"/>
      <c r="WGU7" s="7"/>
      <c r="WGV7" s="7"/>
      <c r="WGW7" s="7"/>
      <c r="WGX7" s="7"/>
      <c r="WGY7" s="7"/>
      <c r="WGZ7" s="7"/>
      <c r="WHA7" s="7"/>
      <c r="WHB7" s="7"/>
      <c r="WHC7" s="7"/>
      <c r="WHD7" s="7"/>
      <c r="WHE7" s="7"/>
      <c r="WHF7" s="7"/>
      <c r="WHG7" s="7"/>
      <c r="WHH7" s="7"/>
      <c r="WHI7" s="7"/>
      <c r="WHJ7" s="7"/>
      <c r="WHK7" s="7"/>
      <c r="WHL7" s="7"/>
      <c r="WHM7" s="7"/>
      <c r="WHN7" s="7"/>
      <c r="WHO7" s="7"/>
      <c r="WHP7" s="7"/>
      <c r="WHQ7" s="7"/>
      <c r="WHR7" s="7"/>
      <c r="WHS7" s="7"/>
      <c r="WHT7" s="7"/>
      <c r="WHU7" s="7"/>
      <c r="WHV7" s="7"/>
      <c r="WHW7" s="7"/>
      <c r="WHX7" s="7"/>
      <c r="WHY7" s="7"/>
      <c r="WHZ7" s="7"/>
      <c r="WIA7" s="7"/>
      <c r="WIB7" s="7"/>
      <c r="WIC7" s="7"/>
      <c r="WID7" s="7"/>
      <c r="WIE7" s="7"/>
      <c r="WIF7" s="7"/>
      <c r="WIG7" s="7"/>
      <c r="WIH7" s="7"/>
      <c r="WII7" s="7"/>
      <c r="WIJ7" s="7"/>
      <c r="WIK7" s="7"/>
      <c r="WIL7" s="7"/>
      <c r="WIM7" s="7"/>
      <c r="WIN7" s="7"/>
      <c r="WIO7" s="7"/>
      <c r="WIP7" s="7"/>
      <c r="WIQ7" s="7"/>
      <c r="WIR7" s="7"/>
      <c r="WIS7" s="7"/>
      <c r="WIT7" s="7"/>
      <c r="WIU7" s="7"/>
      <c r="WIV7" s="7"/>
      <c r="WIW7" s="7"/>
      <c r="WIX7" s="7"/>
      <c r="WIY7" s="7"/>
      <c r="WIZ7" s="7"/>
      <c r="WJA7" s="7"/>
      <c r="WJB7" s="7"/>
      <c r="WJC7" s="7"/>
      <c r="WJD7" s="7"/>
      <c r="WJE7" s="7"/>
      <c r="WJF7" s="7"/>
      <c r="WJG7" s="7"/>
      <c r="WJH7" s="7"/>
      <c r="WJI7" s="7"/>
      <c r="WJJ7" s="7"/>
      <c r="WJK7" s="7"/>
      <c r="WJL7" s="7"/>
      <c r="WJM7" s="7"/>
      <c r="WJN7" s="7"/>
      <c r="WJO7" s="7"/>
      <c r="WJP7" s="7"/>
      <c r="WJQ7" s="7"/>
      <c r="WJR7" s="7"/>
      <c r="WJS7" s="7"/>
      <c r="WJT7" s="7"/>
      <c r="WJU7" s="7"/>
      <c r="WJV7" s="7"/>
      <c r="WJW7" s="7"/>
      <c r="WJX7" s="7"/>
      <c r="WJY7" s="7"/>
      <c r="WJZ7" s="7"/>
      <c r="WKA7" s="7"/>
      <c r="WKB7" s="7"/>
      <c r="WKC7" s="7"/>
      <c r="WKD7" s="7"/>
      <c r="WKE7" s="7"/>
      <c r="WKF7" s="7"/>
      <c r="WKG7" s="7"/>
      <c r="WKH7" s="7"/>
      <c r="WKI7" s="7"/>
      <c r="WKJ7" s="7"/>
      <c r="WKK7" s="7"/>
      <c r="WKL7" s="7"/>
      <c r="WKM7" s="7"/>
      <c r="WKN7" s="7"/>
      <c r="WKO7" s="7"/>
      <c r="WKP7" s="7"/>
      <c r="WKQ7" s="7"/>
      <c r="WKR7" s="7"/>
      <c r="WKS7" s="7"/>
      <c r="WKT7" s="7"/>
      <c r="WKU7" s="7"/>
      <c r="WKV7" s="7"/>
      <c r="WKW7" s="7"/>
      <c r="WKX7" s="7"/>
      <c r="WKY7" s="7"/>
      <c r="WKZ7" s="7"/>
      <c r="WLA7" s="7"/>
      <c r="WLB7" s="7"/>
      <c r="WLC7" s="7"/>
      <c r="WLD7" s="7"/>
      <c r="WLE7" s="7"/>
      <c r="WLF7" s="7"/>
      <c r="WLG7" s="7"/>
      <c r="WLH7" s="7"/>
      <c r="WLI7" s="7"/>
      <c r="WLJ7" s="7"/>
      <c r="WLK7" s="7"/>
      <c r="WLL7" s="7"/>
      <c r="WLM7" s="7"/>
      <c r="WLN7" s="7"/>
      <c r="WLO7" s="7"/>
      <c r="WLP7" s="7"/>
      <c r="WLQ7" s="7"/>
      <c r="WLR7" s="7"/>
      <c r="WLS7" s="7"/>
      <c r="WLT7" s="7"/>
      <c r="WLU7" s="7"/>
      <c r="WLV7" s="7"/>
      <c r="WLW7" s="7"/>
      <c r="WLX7" s="7"/>
      <c r="WLY7" s="7"/>
      <c r="WLZ7" s="7"/>
      <c r="WMA7" s="7"/>
      <c r="WMB7" s="7"/>
      <c r="WMC7" s="7"/>
      <c r="WMD7" s="7"/>
      <c r="WME7" s="7"/>
      <c r="WMF7" s="7"/>
      <c r="WMG7" s="7"/>
      <c r="WMH7" s="7"/>
      <c r="WMI7" s="7"/>
      <c r="WMJ7" s="7"/>
      <c r="WMK7" s="7"/>
      <c r="WML7" s="7"/>
      <c r="WMM7" s="7"/>
      <c r="WMN7" s="7"/>
      <c r="WMO7" s="7"/>
      <c r="WMP7" s="7"/>
      <c r="WMQ7" s="7"/>
      <c r="WMR7" s="7"/>
      <c r="WMS7" s="7"/>
      <c r="WMT7" s="7"/>
      <c r="WMU7" s="7"/>
      <c r="WMV7" s="7"/>
      <c r="WMW7" s="7"/>
      <c r="WMX7" s="7"/>
      <c r="WMY7" s="7"/>
      <c r="WMZ7" s="7"/>
      <c r="WNA7" s="7"/>
      <c r="WNB7" s="7"/>
      <c r="WNC7" s="7"/>
      <c r="WND7" s="7"/>
      <c r="WNE7" s="7"/>
      <c r="WNF7" s="7"/>
      <c r="WNG7" s="7"/>
      <c r="WNH7" s="7"/>
      <c r="WNI7" s="7"/>
      <c r="WNJ7" s="7"/>
      <c r="WNK7" s="7"/>
      <c r="WNL7" s="7"/>
      <c r="WNM7" s="7"/>
      <c r="WNN7" s="7"/>
      <c r="WNO7" s="7"/>
      <c r="WNP7" s="7"/>
      <c r="WNQ7" s="7"/>
      <c r="WNR7" s="7"/>
      <c r="WNS7" s="7"/>
      <c r="WNT7" s="7"/>
      <c r="WNU7" s="7"/>
      <c r="WNV7" s="7"/>
      <c r="WNW7" s="7"/>
      <c r="WNX7" s="7"/>
      <c r="WNY7" s="7"/>
      <c r="WNZ7" s="7"/>
      <c r="WOA7" s="7"/>
      <c r="WOB7" s="7"/>
      <c r="WOC7" s="7"/>
      <c r="WOD7" s="7"/>
      <c r="WOE7" s="7"/>
      <c r="WOF7" s="7"/>
      <c r="WOG7" s="7"/>
      <c r="WOH7" s="7"/>
      <c r="WOI7" s="7"/>
      <c r="WOJ7" s="7"/>
      <c r="WOK7" s="7"/>
      <c r="WOL7" s="7"/>
      <c r="WOM7" s="7"/>
      <c r="WON7" s="7"/>
      <c r="WOO7" s="7"/>
      <c r="WOP7" s="7"/>
      <c r="WOQ7" s="7"/>
      <c r="WOR7" s="7"/>
      <c r="WOS7" s="7"/>
      <c r="WOT7" s="7"/>
      <c r="WOU7" s="7"/>
      <c r="WOV7" s="7"/>
      <c r="WOW7" s="7"/>
      <c r="WOX7" s="7"/>
      <c r="WOY7" s="7"/>
      <c r="WOZ7" s="7"/>
      <c r="WPA7" s="7"/>
      <c r="WPB7" s="7"/>
      <c r="WPC7" s="7"/>
      <c r="WPD7" s="7"/>
      <c r="WPE7" s="7"/>
      <c r="WPF7" s="7"/>
      <c r="WPG7" s="7"/>
      <c r="WPH7" s="7"/>
      <c r="WPI7" s="7"/>
      <c r="WPJ7" s="7"/>
      <c r="WPK7" s="7"/>
      <c r="WPL7" s="7"/>
      <c r="WPM7" s="7"/>
      <c r="WPN7" s="7"/>
      <c r="WPO7" s="7"/>
      <c r="WPP7" s="7"/>
      <c r="WPQ7" s="7"/>
      <c r="WPR7" s="7"/>
      <c r="WPS7" s="7"/>
      <c r="WPT7" s="7"/>
      <c r="WPU7" s="7"/>
      <c r="WPV7" s="7"/>
      <c r="WPW7" s="7"/>
      <c r="WPX7" s="7"/>
      <c r="WPY7" s="7"/>
      <c r="WPZ7" s="7"/>
      <c r="WQA7" s="7"/>
      <c r="WQB7" s="7"/>
      <c r="WQC7" s="7"/>
      <c r="WQD7" s="7"/>
      <c r="WQE7" s="7"/>
      <c r="WQF7" s="7"/>
      <c r="WQG7" s="7"/>
      <c r="WQH7" s="7"/>
      <c r="WQI7" s="7"/>
      <c r="WQJ7" s="7"/>
      <c r="WQK7" s="7"/>
      <c r="WQL7" s="7"/>
      <c r="WQM7" s="7"/>
      <c r="WQN7" s="7"/>
      <c r="WQO7" s="7"/>
      <c r="WQP7" s="7"/>
      <c r="WQQ7" s="7"/>
      <c r="WQR7" s="7"/>
      <c r="WQS7" s="7"/>
      <c r="WQT7" s="7"/>
      <c r="WQU7" s="7"/>
      <c r="WQV7" s="7"/>
      <c r="WQW7" s="7"/>
      <c r="WQX7" s="7"/>
      <c r="WQY7" s="7"/>
      <c r="WQZ7" s="7"/>
      <c r="WRA7" s="7"/>
      <c r="WRB7" s="7"/>
      <c r="WRC7" s="7"/>
      <c r="WRD7" s="7"/>
      <c r="WRE7" s="7"/>
      <c r="WRF7" s="7"/>
      <c r="WRG7" s="7"/>
      <c r="WRH7" s="7"/>
      <c r="WRI7" s="7"/>
      <c r="WRJ7" s="7"/>
      <c r="WRK7" s="7"/>
      <c r="WRL7" s="7"/>
      <c r="WRM7" s="7"/>
      <c r="WRN7" s="7"/>
      <c r="WRO7" s="7"/>
      <c r="WRP7" s="7"/>
      <c r="WRQ7" s="7"/>
      <c r="WRR7" s="7"/>
      <c r="WRS7" s="7"/>
      <c r="WRT7" s="7"/>
      <c r="WRU7" s="7"/>
      <c r="WRV7" s="7"/>
      <c r="WRW7" s="7"/>
      <c r="WRX7" s="7"/>
      <c r="WRY7" s="7"/>
      <c r="WRZ7" s="7"/>
      <c r="WSA7" s="7"/>
      <c r="WSB7" s="7"/>
      <c r="WSC7" s="7"/>
      <c r="WSD7" s="7"/>
      <c r="WSE7" s="7"/>
      <c r="WSF7" s="7"/>
      <c r="WSG7" s="7"/>
      <c r="WSH7" s="7"/>
      <c r="WSI7" s="7"/>
      <c r="WSJ7" s="7"/>
      <c r="WSK7" s="7"/>
      <c r="WSL7" s="7"/>
      <c r="WSM7" s="7"/>
      <c r="WSN7" s="7"/>
      <c r="WSO7" s="7"/>
      <c r="WSP7" s="7"/>
      <c r="WSQ7" s="7"/>
      <c r="WSR7" s="7"/>
      <c r="WSS7" s="7"/>
      <c r="WST7" s="7"/>
      <c r="WSU7" s="7"/>
      <c r="WSV7" s="7"/>
      <c r="WSW7" s="7"/>
      <c r="WSX7" s="7"/>
      <c r="WSY7" s="7"/>
      <c r="WSZ7" s="7"/>
      <c r="WTA7" s="7"/>
      <c r="WTB7" s="7"/>
      <c r="WTC7" s="7"/>
      <c r="WTD7" s="7"/>
      <c r="WTE7" s="7"/>
      <c r="WTF7" s="7"/>
      <c r="WTG7" s="7"/>
      <c r="WTH7" s="7"/>
      <c r="WTI7" s="7"/>
      <c r="WTJ7" s="7"/>
      <c r="WTK7" s="7"/>
      <c r="WTL7" s="7"/>
      <c r="WTM7" s="7"/>
      <c r="WTN7" s="7"/>
      <c r="WTO7" s="7"/>
      <c r="WTP7" s="7"/>
      <c r="WTQ7" s="7"/>
      <c r="WTR7" s="7"/>
      <c r="WTS7" s="7"/>
      <c r="WTT7" s="7"/>
      <c r="WTU7" s="7"/>
      <c r="WTV7" s="7"/>
      <c r="WTW7" s="7"/>
      <c r="WTX7" s="7"/>
      <c r="WTY7" s="7"/>
      <c r="WTZ7" s="7"/>
      <c r="WUA7" s="7"/>
      <c r="WUB7" s="7"/>
      <c r="WUC7" s="7"/>
      <c r="WUD7" s="7"/>
      <c r="WUE7" s="7"/>
      <c r="WUF7" s="7"/>
      <c r="WUG7" s="7"/>
      <c r="WUH7" s="7"/>
      <c r="WUI7" s="7"/>
      <c r="WUJ7" s="7"/>
      <c r="WUK7" s="7"/>
      <c r="WUL7" s="7"/>
      <c r="WUM7" s="7"/>
      <c r="WUN7" s="7"/>
      <c r="WUO7" s="7"/>
      <c r="WUP7" s="7"/>
      <c r="WUQ7" s="7"/>
      <c r="WUR7" s="7"/>
      <c r="WUS7" s="7"/>
      <c r="WUT7" s="7"/>
      <c r="WUU7" s="7"/>
      <c r="WUV7" s="7"/>
      <c r="WUW7" s="7"/>
      <c r="WUX7" s="7"/>
      <c r="WUY7" s="7"/>
      <c r="WUZ7" s="7"/>
      <c r="WVA7" s="7"/>
      <c r="WVB7" s="7"/>
      <c r="WVC7" s="7"/>
      <c r="WVD7" s="7"/>
      <c r="WVE7" s="7"/>
      <c r="WVF7" s="7"/>
      <c r="WVG7" s="7"/>
      <c r="WVH7" s="7"/>
      <c r="WVI7" s="7"/>
      <c r="WVJ7" s="7"/>
      <c r="WVK7" s="7"/>
      <c r="WVL7" s="7"/>
      <c r="WVM7" s="7"/>
    </row>
    <row r="8" spans="1:16133" s="4" customFormat="1" ht="69" customHeight="1">
      <c r="A8" s="8">
        <v>7</v>
      </c>
      <c r="B8" s="8" t="s">
        <v>158</v>
      </c>
      <c r="C8" s="8" t="s">
        <v>221</v>
      </c>
      <c r="D8" s="8" t="s">
        <v>278</v>
      </c>
      <c r="E8" s="8" t="s">
        <v>287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</row>
    <row r="9" spans="1:16133" s="4" customFormat="1" ht="69" customHeight="1">
      <c r="A9" s="8">
        <v>8</v>
      </c>
      <c r="B9" s="8" t="s">
        <v>4</v>
      </c>
      <c r="C9" s="8" t="s">
        <v>24</v>
      </c>
      <c r="D9" s="8" t="s">
        <v>279</v>
      </c>
      <c r="E9" s="8" t="s">
        <v>287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  <c r="JC9" s="7"/>
      <c r="JD9" s="7"/>
      <c r="JE9" s="7"/>
      <c r="JF9" s="7"/>
      <c r="JG9" s="7"/>
      <c r="JH9" s="7"/>
      <c r="JI9" s="7"/>
      <c r="JJ9" s="7"/>
      <c r="JK9" s="7"/>
      <c r="JL9" s="7"/>
      <c r="JM9" s="7"/>
      <c r="JN9" s="7"/>
      <c r="JO9" s="7"/>
      <c r="JP9" s="7"/>
      <c r="JQ9" s="7"/>
      <c r="JR9" s="7"/>
      <c r="JS9" s="7"/>
      <c r="JT9" s="7"/>
      <c r="JU9" s="7"/>
      <c r="JV9" s="7"/>
      <c r="JW9" s="7"/>
      <c r="JX9" s="7"/>
      <c r="JY9" s="7"/>
      <c r="JZ9" s="7"/>
      <c r="KA9" s="7"/>
      <c r="KB9" s="7"/>
      <c r="KC9" s="7"/>
      <c r="KD9" s="7"/>
      <c r="KE9" s="7"/>
      <c r="KF9" s="7"/>
      <c r="KG9" s="7"/>
      <c r="KH9" s="7"/>
      <c r="KI9" s="7"/>
      <c r="KJ9" s="7"/>
      <c r="KK9" s="7"/>
      <c r="KL9" s="7"/>
      <c r="KM9" s="7"/>
      <c r="KN9" s="7"/>
      <c r="KO9" s="7"/>
      <c r="KP9" s="7"/>
      <c r="KQ9" s="7"/>
      <c r="KR9" s="7"/>
      <c r="KS9" s="7"/>
      <c r="KT9" s="7"/>
      <c r="KU9" s="7"/>
      <c r="KV9" s="7"/>
      <c r="KW9" s="7"/>
      <c r="KX9" s="7"/>
      <c r="KY9" s="7"/>
      <c r="KZ9" s="7"/>
      <c r="LA9" s="7"/>
      <c r="LB9" s="7"/>
      <c r="LC9" s="7"/>
      <c r="LD9" s="7"/>
      <c r="LE9" s="7"/>
      <c r="LF9" s="7"/>
      <c r="LG9" s="7"/>
      <c r="LH9" s="7"/>
      <c r="LI9" s="7"/>
      <c r="LJ9" s="7"/>
      <c r="LK9" s="7"/>
      <c r="LL9" s="7"/>
      <c r="LM9" s="7"/>
      <c r="LN9" s="7"/>
      <c r="LO9" s="7"/>
      <c r="LP9" s="7"/>
      <c r="LQ9" s="7"/>
      <c r="LR9" s="7"/>
      <c r="LS9" s="7"/>
      <c r="LT9" s="7"/>
      <c r="LU9" s="7"/>
      <c r="LV9" s="7"/>
      <c r="LW9" s="7"/>
      <c r="LX9" s="7"/>
      <c r="LY9" s="7"/>
      <c r="LZ9" s="7"/>
      <c r="MA9" s="7"/>
      <c r="MB9" s="7"/>
      <c r="MC9" s="7"/>
      <c r="MD9" s="7"/>
      <c r="ME9" s="7"/>
      <c r="MF9" s="7"/>
      <c r="MG9" s="7"/>
      <c r="MH9" s="7"/>
      <c r="MI9" s="7"/>
      <c r="MJ9" s="7"/>
      <c r="MK9" s="7"/>
      <c r="ML9" s="7"/>
      <c r="MM9" s="7"/>
      <c r="MN9" s="7"/>
      <c r="MO9" s="7"/>
      <c r="MP9" s="7"/>
      <c r="MQ9" s="7"/>
      <c r="MR9" s="7"/>
      <c r="MS9" s="7"/>
      <c r="MT9" s="7"/>
      <c r="MU9" s="7"/>
      <c r="MV9" s="7"/>
      <c r="MW9" s="7"/>
      <c r="MX9" s="7"/>
      <c r="MY9" s="7"/>
      <c r="MZ9" s="7"/>
      <c r="NA9" s="7"/>
      <c r="NB9" s="7"/>
      <c r="NC9" s="7"/>
      <c r="ND9" s="7"/>
      <c r="NE9" s="7"/>
      <c r="NF9" s="7"/>
      <c r="NG9" s="7"/>
      <c r="NH9" s="7"/>
      <c r="NI9" s="7"/>
      <c r="NJ9" s="7"/>
      <c r="NK9" s="7"/>
      <c r="NL9" s="7"/>
      <c r="NM9" s="7"/>
      <c r="NN9" s="7"/>
      <c r="NO9" s="7"/>
      <c r="NP9" s="7"/>
      <c r="NQ9" s="7"/>
      <c r="NR9" s="7"/>
      <c r="NS9" s="7"/>
      <c r="NT9" s="7"/>
      <c r="NU9" s="7"/>
      <c r="NV9" s="7"/>
      <c r="NW9" s="7"/>
      <c r="NX9" s="7"/>
      <c r="NY9" s="7"/>
      <c r="NZ9" s="7"/>
      <c r="OA9" s="7"/>
      <c r="OB9" s="7"/>
      <c r="OC9" s="7"/>
      <c r="OD9" s="7"/>
      <c r="OE9" s="7"/>
      <c r="OF9" s="7"/>
      <c r="OG9" s="7"/>
      <c r="OH9" s="7"/>
      <c r="OI9" s="7"/>
      <c r="OJ9" s="7"/>
      <c r="OK9" s="7"/>
      <c r="OL9" s="7"/>
      <c r="OM9" s="7"/>
      <c r="ON9" s="7"/>
      <c r="OO9" s="7"/>
      <c r="OP9" s="7"/>
      <c r="OQ9" s="7"/>
      <c r="OR9" s="7"/>
      <c r="OS9" s="7"/>
      <c r="OT9" s="7"/>
      <c r="OU9" s="7"/>
      <c r="OV9" s="7"/>
      <c r="OW9" s="7"/>
      <c r="OX9" s="7"/>
      <c r="OY9" s="7"/>
      <c r="OZ9" s="7"/>
      <c r="PA9" s="7"/>
      <c r="PB9" s="7"/>
      <c r="PC9" s="7"/>
      <c r="PD9" s="7"/>
      <c r="PE9" s="7"/>
      <c r="PF9" s="7"/>
      <c r="PG9" s="7"/>
      <c r="PH9" s="7"/>
      <c r="PI9" s="7"/>
      <c r="PJ9" s="7"/>
      <c r="PK9" s="7"/>
      <c r="PL9" s="7"/>
      <c r="PM9" s="7"/>
      <c r="PN9" s="7"/>
      <c r="PO9" s="7"/>
      <c r="PP9" s="7"/>
      <c r="PQ9" s="7"/>
      <c r="PR9" s="7"/>
      <c r="PS9" s="7"/>
      <c r="PT9" s="7"/>
      <c r="PU9" s="7"/>
      <c r="PV9" s="7"/>
      <c r="PW9" s="7"/>
      <c r="PX9" s="7"/>
      <c r="PY9" s="7"/>
      <c r="PZ9" s="7"/>
      <c r="QA9" s="7"/>
      <c r="QB9" s="7"/>
      <c r="QC9" s="7"/>
      <c r="QD9" s="7"/>
      <c r="QE9" s="7"/>
      <c r="QF9" s="7"/>
      <c r="QG9" s="7"/>
      <c r="QH9" s="7"/>
      <c r="QI9" s="7"/>
      <c r="QJ9" s="7"/>
      <c r="QK9" s="7"/>
      <c r="QL9" s="7"/>
      <c r="QM9" s="7"/>
      <c r="QN9" s="7"/>
      <c r="QO9" s="7"/>
      <c r="QP9" s="7"/>
      <c r="QQ9" s="7"/>
      <c r="QR9" s="7"/>
      <c r="QS9" s="7"/>
      <c r="QT9" s="7"/>
      <c r="QU9" s="7"/>
      <c r="QV9" s="7"/>
      <c r="QW9" s="7"/>
      <c r="QX9" s="7"/>
      <c r="QY9" s="7"/>
      <c r="QZ9" s="7"/>
      <c r="RA9" s="7"/>
      <c r="RB9" s="7"/>
      <c r="RC9" s="7"/>
      <c r="RD9" s="7"/>
      <c r="RE9" s="7"/>
      <c r="RF9" s="7"/>
      <c r="RG9" s="7"/>
      <c r="RH9" s="7"/>
      <c r="RI9" s="7"/>
      <c r="RJ9" s="7"/>
      <c r="RK9" s="7"/>
      <c r="RL9" s="7"/>
      <c r="RM9" s="7"/>
      <c r="RN9" s="7"/>
      <c r="RO9" s="7"/>
      <c r="RP9" s="7"/>
      <c r="RQ9" s="7"/>
      <c r="RR9" s="7"/>
      <c r="RS9" s="7"/>
      <c r="RT9" s="7"/>
      <c r="RU9" s="7"/>
      <c r="RV9" s="7"/>
      <c r="RW9" s="7"/>
      <c r="RX9" s="7"/>
      <c r="RY9" s="7"/>
      <c r="RZ9" s="7"/>
      <c r="SA9" s="7"/>
      <c r="SB9" s="7"/>
      <c r="SC9" s="7"/>
      <c r="SD9" s="7"/>
      <c r="SE9" s="7"/>
      <c r="SF9" s="7"/>
      <c r="SG9" s="7"/>
      <c r="SH9" s="7"/>
      <c r="SI9" s="7"/>
      <c r="SJ9" s="7"/>
      <c r="SK9" s="7"/>
      <c r="SL9" s="7"/>
      <c r="SM9" s="7"/>
      <c r="SN9" s="7"/>
      <c r="SO9" s="7"/>
      <c r="SP9" s="7"/>
      <c r="SQ9" s="7"/>
      <c r="SR9" s="7"/>
      <c r="SS9" s="7"/>
      <c r="ST9" s="7"/>
      <c r="SU9" s="7"/>
      <c r="SV9" s="7"/>
      <c r="SW9" s="7"/>
      <c r="SX9" s="7"/>
      <c r="SY9" s="7"/>
      <c r="SZ9" s="7"/>
      <c r="TA9" s="7"/>
      <c r="TB9" s="7"/>
      <c r="TC9" s="7"/>
      <c r="TD9" s="7"/>
      <c r="TE9" s="7"/>
      <c r="TF9" s="7"/>
      <c r="TG9" s="7"/>
      <c r="TH9" s="7"/>
      <c r="TI9" s="7"/>
      <c r="TJ9" s="7"/>
      <c r="TK9" s="7"/>
      <c r="TL9" s="7"/>
      <c r="TM9" s="7"/>
      <c r="TN9" s="7"/>
      <c r="TO9" s="7"/>
      <c r="TP9" s="7"/>
      <c r="TQ9" s="7"/>
      <c r="TR9" s="7"/>
      <c r="TS9" s="7"/>
      <c r="TT9" s="7"/>
      <c r="TU9" s="7"/>
      <c r="TV9" s="7"/>
      <c r="TW9" s="7"/>
      <c r="TX9" s="7"/>
      <c r="TY9" s="7"/>
      <c r="TZ9" s="7"/>
      <c r="UA9" s="7"/>
      <c r="UB9" s="7"/>
      <c r="UC9" s="7"/>
      <c r="UD9" s="7"/>
      <c r="UE9" s="7"/>
      <c r="UF9" s="7"/>
      <c r="UG9" s="7"/>
      <c r="UH9" s="7"/>
      <c r="UI9" s="7"/>
      <c r="UJ9" s="7"/>
      <c r="UK9" s="7"/>
      <c r="UL9" s="7"/>
      <c r="UM9" s="7"/>
      <c r="UN9" s="7"/>
      <c r="UO9" s="7"/>
      <c r="UP9" s="7"/>
      <c r="UQ9" s="7"/>
      <c r="UR9" s="7"/>
      <c r="US9" s="7"/>
      <c r="UT9" s="7"/>
      <c r="UU9" s="7"/>
      <c r="UV9" s="7"/>
      <c r="UW9" s="7"/>
      <c r="UX9" s="7"/>
      <c r="UY9" s="7"/>
      <c r="UZ9" s="7"/>
      <c r="VA9" s="7"/>
      <c r="VB9" s="7"/>
      <c r="VC9" s="7"/>
      <c r="VD9" s="7"/>
      <c r="VE9" s="7"/>
      <c r="VF9" s="7"/>
      <c r="VG9" s="7"/>
      <c r="VH9" s="7"/>
      <c r="VI9" s="7"/>
      <c r="VJ9" s="7"/>
      <c r="VK9" s="7"/>
      <c r="VL9" s="7"/>
      <c r="VM9" s="7"/>
      <c r="VN9" s="7"/>
      <c r="VO9" s="7"/>
      <c r="VP9" s="7"/>
      <c r="VQ9" s="7"/>
      <c r="VR9" s="7"/>
      <c r="VS9" s="7"/>
      <c r="VT9" s="7"/>
      <c r="VU9" s="7"/>
      <c r="VV9" s="7"/>
      <c r="VW9" s="7"/>
      <c r="VX9" s="7"/>
      <c r="VY9" s="7"/>
      <c r="VZ9" s="7"/>
      <c r="WA9" s="7"/>
      <c r="WB9" s="7"/>
      <c r="WC9" s="7"/>
      <c r="WD9" s="7"/>
      <c r="WE9" s="7"/>
      <c r="WF9" s="7"/>
      <c r="WG9" s="7"/>
      <c r="WH9" s="7"/>
      <c r="WI9" s="7"/>
      <c r="WJ9" s="7"/>
      <c r="WK9" s="7"/>
      <c r="WL9" s="7"/>
      <c r="WM9" s="7"/>
      <c r="WN9" s="7"/>
      <c r="WO9" s="7"/>
      <c r="WP9" s="7"/>
      <c r="WQ9" s="7"/>
      <c r="WR9" s="7"/>
      <c r="WS9" s="7"/>
      <c r="WT9" s="7"/>
      <c r="WU9" s="7"/>
      <c r="WV9" s="7"/>
      <c r="WW9" s="7"/>
      <c r="WX9" s="7"/>
      <c r="WY9" s="7"/>
      <c r="WZ9" s="7"/>
      <c r="XA9" s="7"/>
      <c r="XB9" s="7"/>
      <c r="XC9" s="7"/>
      <c r="XD9" s="7"/>
      <c r="XE9" s="7"/>
      <c r="XF9" s="7"/>
      <c r="XG9" s="7"/>
      <c r="XH9" s="7"/>
      <c r="XI9" s="7"/>
      <c r="XJ9" s="7"/>
      <c r="XK9" s="7"/>
      <c r="XL9" s="7"/>
      <c r="XM9" s="7"/>
      <c r="XN9" s="7"/>
      <c r="XO9" s="7"/>
      <c r="XP9" s="7"/>
      <c r="XQ9" s="7"/>
      <c r="XR9" s="7"/>
      <c r="XS9" s="7"/>
      <c r="XT9" s="7"/>
      <c r="XU9" s="7"/>
      <c r="XV9" s="7"/>
      <c r="XW9" s="7"/>
      <c r="XX9" s="7"/>
      <c r="XY9" s="7"/>
      <c r="XZ9" s="7"/>
      <c r="YA9" s="7"/>
      <c r="YB9" s="7"/>
      <c r="YC9" s="7"/>
      <c r="YD9" s="7"/>
      <c r="YE9" s="7"/>
      <c r="YF9" s="7"/>
      <c r="YG9" s="7"/>
      <c r="YH9" s="7"/>
      <c r="YI9" s="7"/>
      <c r="YJ9" s="7"/>
      <c r="YK9" s="7"/>
      <c r="YL9" s="7"/>
      <c r="YM9" s="7"/>
      <c r="YN9" s="7"/>
      <c r="YO9" s="7"/>
      <c r="YP9" s="7"/>
      <c r="YQ9" s="7"/>
      <c r="YR9" s="7"/>
      <c r="YS9" s="7"/>
      <c r="YT9" s="7"/>
      <c r="YU9" s="7"/>
      <c r="YV9" s="7"/>
      <c r="YW9" s="7"/>
      <c r="YX9" s="7"/>
      <c r="YY9" s="7"/>
      <c r="YZ9" s="7"/>
      <c r="ZA9" s="7"/>
      <c r="ZB9" s="7"/>
      <c r="ZC9" s="7"/>
      <c r="ZD9" s="7"/>
      <c r="ZE9" s="7"/>
      <c r="ZF9" s="7"/>
      <c r="ZG9" s="7"/>
      <c r="ZH9" s="7"/>
      <c r="ZI9" s="7"/>
      <c r="ZJ9" s="7"/>
      <c r="ZK9" s="7"/>
      <c r="ZL9" s="7"/>
      <c r="ZM9" s="7"/>
      <c r="ZN9" s="7"/>
      <c r="ZO9" s="7"/>
      <c r="ZP9" s="7"/>
      <c r="ZQ9" s="7"/>
      <c r="ZR9" s="7"/>
      <c r="ZS9" s="7"/>
      <c r="ZT9" s="7"/>
      <c r="ZU9" s="7"/>
      <c r="ZV9" s="7"/>
      <c r="ZW9" s="7"/>
      <c r="ZX9" s="7"/>
      <c r="ZY9" s="7"/>
      <c r="ZZ9" s="7"/>
      <c r="AAA9" s="7"/>
      <c r="AAB9" s="7"/>
      <c r="AAC9" s="7"/>
      <c r="AAD9" s="7"/>
      <c r="AAE9" s="7"/>
      <c r="AAF9" s="7"/>
      <c r="AAG9" s="7"/>
      <c r="AAH9" s="7"/>
      <c r="AAI9" s="7"/>
      <c r="AAJ9" s="7"/>
      <c r="AAK9" s="7"/>
      <c r="AAL9" s="7"/>
      <c r="AAM9" s="7"/>
      <c r="AAN9" s="7"/>
      <c r="AAO9" s="7"/>
      <c r="AAP9" s="7"/>
      <c r="AAQ9" s="7"/>
      <c r="AAR9" s="7"/>
      <c r="AAS9" s="7"/>
      <c r="AAT9" s="7"/>
      <c r="AAU9" s="7"/>
      <c r="AAV9" s="7"/>
      <c r="AAW9" s="7"/>
      <c r="AAX9" s="7"/>
      <c r="AAY9" s="7"/>
      <c r="AAZ9" s="7"/>
      <c r="ABA9" s="7"/>
      <c r="ABB9" s="7"/>
      <c r="ABC9" s="7"/>
      <c r="ABD9" s="7"/>
      <c r="ABE9" s="7"/>
      <c r="ABF9" s="7"/>
      <c r="ABG9" s="7"/>
      <c r="ABH9" s="7"/>
      <c r="ABI9" s="7"/>
      <c r="ABJ9" s="7"/>
      <c r="ABK9" s="7"/>
      <c r="ABL9" s="7"/>
      <c r="ABM9" s="7"/>
      <c r="ABN9" s="7"/>
      <c r="ABO9" s="7"/>
      <c r="ABP9" s="7"/>
      <c r="ABQ9" s="7"/>
      <c r="ABR9" s="7"/>
      <c r="ABS9" s="7"/>
      <c r="ABT9" s="7"/>
      <c r="ABU9" s="7"/>
      <c r="ABV9" s="7"/>
      <c r="ABW9" s="7"/>
      <c r="ABX9" s="7"/>
      <c r="ABY9" s="7"/>
      <c r="ABZ9" s="7"/>
      <c r="ACA9" s="7"/>
      <c r="ACB9" s="7"/>
      <c r="ACC9" s="7"/>
      <c r="ACD9" s="7"/>
      <c r="ACE9" s="7"/>
      <c r="ACF9" s="7"/>
      <c r="ACG9" s="7"/>
      <c r="ACH9" s="7"/>
      <c r="ACI9" s="7"/>
      <c r="ACJ9" s="7"/>
      <c r="ACK9" s="7"/>
      <c r="ACL9" s="7"/>
      <c r="ACM9" s="7"/>
      <c r="ACN9" s="7"/>
      <c r="ACO9" s="7"/>
      <c r="ACP9" s="7"/>
      <c r="ACQ9" s="7"/>
      <c r="ACR9" s="7"/>
      <c r="ACS9" s="7"/>
      <c r="ACT9" s="7"/>
      <c r="ACU9" s="7"/>
      <c r="ACV9" s="7"/>
      <c r="ACW9" s="7"/>
      <c r="ACX9" s="7"/>
      <c r="ACY9" s="7"/>
      <c r="ACZ9" s="7"/>
      <c r="ADA9" s="7"/>
      <c r="ADB9" s="7"/>
      <c r="ADC9" s="7"/>
      <c r="ADD9" s="7"/>
      <c r="ADE9" s="7"/>
      <c r="ADF9" s="7"/>
      <c r="ADG9" s="7"/>
      <c r="ADH9" s="7"/>
      <c r="ADI9" s="7"/>
      <c r="ADJ9" s="7"/>
      <c r="ADK9" s="7"/>
      <c r="ADL9" s="7"/>
      <c r="ADM9" s="7"/>
      <c r="ADN9" s="7"/>
      <c r="ADO9" s="7"/>
      <c r="ADP9" s="7"/>
      <c r="ADQ9" s="7"/>
      <c r="ADR9" s="7"/>
      <c r="ADS9" s="7"/>
      <c r="ADT9" s="7"/>
      <c r="ADU9" s="7"/>
      <c r="ADV9" s="7"/>
      <c r="ADW9" s="7"/>
      <c r="ADX9" s="7"/>
      <c r="ADY9" s="7"/>
      <c r="ADZ9" s="7"/>
      <c r="AEA9" s="7"/>
      <c r="AEB9" s="7"/>
      <c r="AEC9" s="7"/>
      <c r="AED9" s="7"/>
      <c r="AEE9" s="7"/>
      <c r="AEF9" s="7"/>
      <c r="AEG9" s="7"/>
      <c r="AEH9" s="7"/>
      <c r="AEI9" s="7"/>
      <c r="AEJ9" s="7"/>
      <c r="AEK9" s="7"/>
      <c r="AEL9" s="7"/>
      <c r="AEM9" s="7"/>
      <c r="AEN9" s="7"/>
      <c r="AEO9" s="7"/>
      <c r="AEP9" s="7"/>
      <c r="AEQ9" s="7"/>
      <c r="AER9" s="7"/>
      <c r="AES9" s="7"/>
      <c r="AET9" s="7"/>
      <c r="AEU9" s="7"/>
      <c r="AEV9" s="7"/>
      <c r="AEW9" s="7"/>
      <c r="AEX9" s="7"/>
      <c r="AEY9" s="7"/>
      <c r="AEZ9" s="7"/>
      <c r="AFA9" s="7"/>
      <c r="AFB9" s="7"/>
      <c r="AFC9" s="7"/>
      <c r="AFD9" s="7"/>
      <c r="AFE9" s="7"/>
      <c r="AFF9" s="7"/>
      <c r="AFG9" s="7"/>
      <c r="AFH9" s="7"/>
      <c r="AFI9" s="7"/>
      <c r="AFJ9" s="7"/>
      <c r="AFK9" s="7"/>
      <c r="AFL9" s="7"/>
      <c r="AFM9" s="7"/>
      <c r="AFN9" s="7"/>
      <c r="AFO9" s="7"/>
      <c r="AFP9" s="7"/>
      <c r="AFQ9" s="7"/>
      <c r="AFR9" s="7"/>
      <c r="AFS9" s="7"/>
      <c r="AFT9" s="7"/>
      <c r="AFU9" s="7"/>
      <c r="AFV9" s="7"/>
      <c r="AFW9" s="7"/>
      <c r="AFX9" s="7"/>
      <c r="AFY9" s="7"/>
      <c r="AFZ9" s="7"/>
      <c r="AGA9" s="7"/>
      <c r="AGB9" s="7"/>
      <c r="AGC9" s="7"/>
      <c r="AGD9" s="7"/>
      <c r="AGE9" s="7"/>
      <c r="AGF9" s="7"/>
      <c r="AGG9" s="7"/>
      <c r="AGH9" s="7"/>
      <c r="AGI9" s="7"/>
      <c r="AGJ9" s="7"/>
      <c r="AGK9" s="7"/>
      <c r="AGL9" s="7"/>
      <c r="AGM9" s="7"/>
      <c r="AGN9" s="7"/>
      <c r="AGO9" s="7"/>
      <c r="AGP9" s="7"/>
      <c r="AGQ9" s="7"/>
      <c r="AGR9" s="7"/>
      <c r="AGS9" s="7"/>
      <c r="AGT9" s="7"/>
      <c r="AGU9" s="7"/>
      <c r="AGV9" s="7"/>
      <c r="AGW9" s="7"/>
      <c r="AGX9" s="7"/>
      <c r="AGY9" s="7"/>
      <c r="AGZ9" s="7"/>
      <c r="AHA9" s="7"/>
      <c r="AHB9" s="7"/>
      <c r="AHC9" s="7"/>
      <c r="AHD9" s="7"/>
      <c r="AHE9" s="7"/>
      <c r="AHF9" s="7"/>
      <c r="AHG9" s="7"/>
      <c r="AHH9" s="7"/>
      <c r="AHI9" s="7"/>
      <c r="AHJ9" s="7"/>
      <c r="AHK9" s="7"/>
      <c r="AHL9" s="7"/>
      <c r="AHM9" s="7"/>
      <c r="AHN9" s="7"/>
      <c r="AHO9" s="7"/>
      <c r="AHP9" s="7"/>
      <c r="AHQ9" s="7"/>
      <c r="AHR9" s="7"/>
      <c r="AHS9" s="7"/>
      <c r="AHT9" s="7"/>
      <c r="AHU9" s="7"/>
      <c r="AHV9" s="7"/>
      <c r="AHW9" s="7"/>
      <c r="AHX9" s="7"/>
      <c r="AHY9" s="7"/>
      <c r="AHZ9" s="7"/>
      <c r="AIA9" s="7"/>
      <c r="AIB9" s="7"/>
      <c r="AIC9" s="7"/>
      <c r="AID9" s="7"/>
      <c r="AIE9" s="7"/>
      <c r="AIF9" s="7"/>
      <c r="AIG9" s="7"/>
      <c r="AIH9" s="7"/>
      <c r="AII9" s="7"/>
      <c r="AIJ9" s="7"/>
      <c r="AIK9" s="7"/>
      <c r="AIL9" s="7"/>
      <c r="AIM9" s="7"/>
      <c r="AIN9" s="7"/>
      <c r="AIO9" s="7"/>
      <c r="AIP9" s="7"/>
      <c r="AIQ9" s="7"/>
      <c r="AIR9" s="7"/>
      <c r="AIS9" s="7"/>
      <c r="AIT9" s="7"/>
      <c r="AIU9" s="7"/>
      <c r="AIV9" s="7"/>
      <c r="AIW9" s="7"/>
      <c r="AIX9" s="7"/>
      <c r="AIY9" s="7"/>
      <c r="AIZ9" s="7"/>
      <c r="AJA9" s="7"/>
      <c r="AJB9" s="7"/>
      <c r="AJC9" s="7"/>
      <c r="AJD9" s="7"/>
      <c r="AJE9" s="7"/>
      <c r="AJF9" s="7"/>
      <c r="AJG9" s="7"/>
      <c r="AJH9" s="7"/>
      <c r="AJI9" s="7"/>
      <c r="AJJ9" s="7"/>
      <c r="AJK9" s="7"/>
      <c r="AJL9" s="7"/>
      <c r="AJM9" s="7"/>
      <c r="AJN9" s="7"/>
      <c r="AJO9" s="7"/>
      <c r="AJP9" s="7"/>
      <c r="AJQ9" s="7"/>
      <c r="AJR9" s="7"/>
      <c r="AJS9" s="7"/>
      <c r="AJT9" s="7"/>
      <c r="AJU9" s="7"/>
      <c r="AJV9" s="7"/>
      <c r="AJW9" s="7"/>
      <c r="AJX9" s="7"/>
      <c r="AJY9" s="7"/>
      <c r="AJZ9" s="7"/>
      <c r="AKA9" s="7"/>
      <c r="AKB9" s="7"/>
      <c r="AKC9" s="7"/>
      <c r="AKD9" s="7"/>
      <c r="AKE9" s="7"/>
      <c r="AKF9" s="7"/>
      <c r="AKG9" s="7"/>
      <c r="AKH9" s="7"/>
      <c r="AKI9" s="7"/>
      <c r="AKJ9" s="7"/>
      <c r="AKK9" s="7"/>
      <c r="AKL9" s="7"/>
      <c r="AKM9" s="7"/>
      <c r="AKN9" s="7"/>
      <c r="AKO9" s="7"/>
      <c r="AKP9" s="7"/>
      <c r="AKQ9" s="7"/>
      <c r="AKR9" s="7"/>
      <c r="AKS9" s="7"/>
      <c r="AKT9" s="7"/>
      <c r="AKU9" s="7"/>
      <c r="AKV9" s="7"/>
      <c r="AKW9" s="7"/>
      <c r="AKX9" s="7"/>
      <c r="AKY9" s="7"/>
      <c r="AKZ9" s="7"/>
      <c r="ALA9" s="7"/>
      <c r="ALB9" s="7"/>
      <c r="ALC9" s="7"/>
      <c r="ALD9" s="7"/>
      <c r="ALE9" s="7"/>
      <c r="ALF9" s="7"/>
      <c r="ALG9" s="7"/>
      <c r="ALH9" s="7"/>
      <c r="ALI9" s="7"/>
      <c r="ALJ9" s="7"/>
      <c r="ALK9" s="7"/>
      <c r="ALL9" s="7"/>
      <c r="ALM9" s="7"/>
      <c r="ALN9" s="7"/>
      <c r="ALO9" s="7"/>
      <c r="ALP9" s="7"/>
      <c r="ALQ9" s="7"/>
      <c r="ALR9" s="7"/>
      <c r="ALS9" s="7"/>
      <c r="ALT9" s="7"/>
      <c r="ALU9" s="7"/>
      <c r="ALV9" s="7"/>
      <c r="ALW9" s="7"/>
      <c r="ALX9" s="7"/>
      <c r="ALY9" s="7"/>
      <c r="ALZ9" s="7"/>
      <c r="AMA9" s="7"/>
      <c r="AMB9" s="7"/>
      <c r="AMC9" s="7"/>
      <c r="AMD9" s="7"/>
      <c r="AME9" s="7"/>
      <c r="AMF9" s="7"/>
      <c r="AMG9" s="7"/>
      <c r="AMH9" s="7"/>
      <c r="AMI9" s="7"/>
      <c r="AMJ9" s="7"/>
      <c r="AMK9" s="7"/>
      <c r="AML9" s="7"/>
      <c r="AMM9" s="7"/>
      <c r="AMN9" s="7"/>
      <c r="AMO9" s="7"/>
      <c r="AMP9" s="7"/>
      <c r="AMQ9" s="7"/>
      <c r="AMR9" s="7"/>
      <c r="AMS9" s="7"/>
      <c r="AMT9" s="7"/>
      <c r="AMU9" s="7"/>
      <c r="AMV9" s="7"/>
      <c r="AMW9" s="7"/>
      <c r="AMX9" s="7"/>
      <c r="AMY9" s="7"/>
      <c r="AMZ9" s="7"/>
      <c r="ANA9" s="7"/>
      <c r="ANB9" s="7"/>
      <c r="ANC9" s="7"/>
      <c r="AND9" s="7"/>
      <c r="ANE9" s="7"/>
      <c r="ANF9" s="7"/>
      <c r="ANG9" s="7"/>
      <c r="ANH9" s="7"/>
      <c r="ANI9" s="7"/>
      <c r="ANJ9" s="7"/>
      <c r="ANK9" s="7"/>
      <c r="ANL9" s="7"/>
      <c r="ANM9" s="7"/>
      <c r="ANN9" s="7"/>
      <c r="ANO9" s="7"/>
      <c r="ANP9" s="7"/>
      <c r="ANQ9" s="7"/>
      <c r="ANR9" s="7"/>
      <c r="ANS9" s="7"/>
      <c r="ANT9" s="7"/>
      <c r="ANU9" s="7"/>
      <c r="ANV9" s="7"/>
      <c r="ANW9" s="7"/>
      <c r="ANX9" s="7"/>
      <c r="ANY9" s="7"/>
      <c r="ANZ9" s="7"/>
      <c r="AOA9" s="7"/>
      <c r="AOB9" s="7"/>
      <c r="AOC9" s="7"/>
      <c r="AOD9" s="7"/>
      <c r="AOE9" s="7"/>
      <c r="AOF9" s="7"/>
      <c r="AOG9" s="7"/>
      <c r="AOH9" s="7"/>
      <c r="AOI9" s="7"/>
      <c r="AOJ9" s="7"/>
      <c r="AOK9" s="7"/>
      <c r="AOL9" s="7"/>
      <c r="AOM9" s="7"/>
      <c r="AON9" s="7"/>
      <c r="AOO9" s="7"/>
      <c r="AOP9" s="7"/>
      <c r="AOQ9" s="7"/>
      <c r="AOR9" s="7"/>
      <c r="AOS9" s="7"/>
      <c r="AOT9" s="7"/>
      <c r="AOU9" s="7"/>
      <c r="AOV9" s="7"/>
      <c r="AOW9" s="7"/>
      <c r="AOX9" s="7"/>
      <c r="AOY9" s="7"/>
      <c r="AOZ9" s="7"/>
      <c r="APA9" s="7"/>
      <c r="APB9" s="7"/>
      <c r="APC9" s="7"/>
      <c r="APD9" s="7"/>
      <c r="APE9" s="7"/>
      <c r="APF9" s="7"/>
      <c r="APG9" s="7"/>
      <c r="APH9" s="7"/>
      <c r="API9" s="7"/>
      <c r="APJ9" s="7"/>
      <c r="APK9" s="7"/>
      <c r="APL9" s="7"/>
      <c r="APM9" s="7"/>
      <c r="APN9" s="7"/>
      <c r="APO9" s="7"/>
      <c r="APP9" s="7"/>
      <c r="APQ9" s="7"/>
      <c r="APR9" s="7"/>
      <c r="APS9" s="7"/>
      <c r="APT9" s="7"/>
      <c r="APU9" s="7"/>
      <c r="APV9" s="7"/>
      <c r="APW9" s="7"/>
      <c r="APX9" s="7"/>
      <c r="APY9" s="7"/>
      <c r="APZ9" s="7"/>
      <c r="AQA9" s="7"/>
      <c r="AQB9" s="7"/>
      <c r="AQC9" s="7"/>
      <c r="AQD9" s="7"/>
      <c r="AQE9" s="7"/>
      <c r="AQF9" s="7"/>
      <c r="AQG9" s="7"/>
      <c r="AQH9" s="7"/>
      <c r="AQI9" s="7"/>
      <c r="AQJ9" s="7"/>
      <c r="AQK9" s="7"/>
      <c r="AQL9" s="7"/>
      <c r="AQM9" s="7"/>
      <c r="AQN9" s="7"/>
      <c r="AQO9" s="7"/>
      <c r="AQP9" s="7"/>
      <c r="AQQ9" s="7"/>
      <c r="AQR9" s="7"/>
      <c r="AQS9" s="7"/>
      <c r="AQT9" s="7"/>
      <c r="AQU9" s="7"/>
      <c r="AQV9" s="7"/>
      <c r="AQW9" s="7"/>
      <c r="AQX9" s="7"/>
      <c r="AQY9" s="7"/>
      <c r="AQZ9" s="7"/>
      <c r="ARA9" s="7"/>
      <c r="ARB9" s="7"/>
      <c r="ARC9" s="7"/>
      <c r="ARD9" s="7"/>
      <c r="ARE9" s="7"/>
      <c r="ARF9" s="7"/>
      <c r="ARG9" s="7"/>
      <c r="ARH9" s="7"/>
      <c r="ARI9" s="7"/>
      <c r="ARJ9" s="7"/>
      <c r="ARK9" s="7"/>
      <c r="ARL9" s="7"/>
      <c r="ARM9" s="7"/>
      <c r="ARN9" s="7"/>
      <c r="ARO9" s="7"/>
      <c r="ARP9" s="7"/>
      <c r="ARQ9" s="7"/>
      <c r="ARR9" s="7"/>
      <c r="ARS9" s="7"/>
      <c r="ART9" s="7"/>
      <c r="ARU9" s="7"/>
      <c r="ARV9" s="7"/>
      <c r="ARW9" s="7"/>
      <c r="ARX9" s="7"/>
      <c r="ARY9" s="7"/>
      <c r="ARZ9" s="7"/>
      <c r="ASA9" s="7"/>
      <c r="ASB9" s="7"/>
      <c r="ASC9" s="7"/>
      <c r="ASD9" s="7"/>
      <c r="ASE9" s="7"/>
      <c r="ASF9" s="7"/>
      <c r="ASG9" s="7"/>
      <c r="ASH9" s="7"/>
      <c r="ASI9" s="7"/>
      <c r="ASJ9" s="7"/>
      <c r="ASK9" s="7"/>
      <c r="ASL9" s="7"/>
      <c r="ASM9" s="7"/>
      <c r="ASN9" s="7"/>
      <c r="ASO9" s="7"/>
      <c r="ASP9" s="7"/>
      <c r="ASQ9" s="7"/>
      <c r="ASR9" s="7"/>
      <c r="ASS9" s="7"/>
      <c r="AST9" s="7"/>
      <c r="ASU9" s="7"/>
      <c r="ASV9" s="7"/>
      <c r="ASW9" s="7"/>
      <c r="ASX9" s="7"/>
      <c r="ASY9" s="7"/>
      <c r="ASZ9" s="7"/>
      <c r="ATA9" s="7"/>
      <c r="ATB9" s="7"/>
      <c r="ATC9" s="7"/>
      <c r="ATD9" s="7"/>
      <c r="ATE9" s="7"/>
      <c r="ATF9" s="7"/>
      <c r="ATG9" s="7"/>
      <c r="ATH9" s="7"/>
      <c r="ATI9" s="7"/>
      <c r="ATJ9" s="7"/>
      <c r="ATK9" s="7"/>
      <c r="ATL9" s="7"/>
      <c r="ATM9" s="7"/>
      <c r="ATN9" s="7"/>
      <c r="ATO9" s="7"/>
      <c r="ATP9" s="7"/>
      <c r="ATQ9" s="7"/>
      <c r="ATR9" s="7"/>
      <c r="ATS9" s="7"/>
      <c r="ATT9" s="7"/>
      <c r="ATU9" s="7"/>
      <c r="ATV9" s="7"/>
      <c r="ATW9" s="7"/>
      <c r="ATX9" s="7"/>
      <c r="ATY9" s="7"/>
      <c r="ATZ9" s="7"/>
      <c r="AUA9" s="7"/>
      <c r="AUB9" s="7"/>
      <c r="AUC9" s="7"/>
      <c r="AUD9" s="7"/>
      <c r="AUE9" s="7"/>
      <c r="AUF9" s="7"/>
      <c r="AUG9" s="7"/>
      <c r="AUH9" s="7"/>
      <c r="AUI9" s="7"/>
      <c r="AUJ9" s="7"/>
      <c r="AUK9" s="7"/>
      <c r="AUL9" s="7"/>
      <c r="AUM9" s="7"/>
      <c r="AUN9" s="7"/>
      <c r="AUO9" s="7"/>
      <c r="AUP9" s="7"/>
      <c r="AUQ9" s="7"/>
      <c r="AUR9" s="7"/>
      <c r="AUS9" s="7"/>
      <c r="AUT9" s="7"/>
      <c r="AUU9" s="7"/>
      <c r="AUV9" s="7"/>
      <c r="AUW9" s="7"/>
      <c r="AUX9" s="7"/>
      <c r="AUY9" s="7"/>
      <c r="AUZ9" s="7"/>
      <c r="AVA9" s="7"/>
      <c r="AVB9" s="7"/>
      <c r="AVC9" s="7"/>
      <c r="AVD9" s="7"/>
      <c r="AVE9" s="7"/>
      <c r="AVF9" s="7"/>
      <c r="AVG9" s="7"/>
      <c r="AVH9" s="7"/>
      <c r="AVI9" s="7"/>
      <c r="AVJ9" s="7"/>
      <c r="AVK9" s="7"/>
      <c r="AVL9" s="7"/>
      <c r="AVM9" s="7"/>
      <c r="AVN9" s="7"/>
      <c r="AVO9" s="7"/>
      <c r="AVP9" s="7"/>
      <c r="AVQ9" s="7"/>
      <c r="AVR9" s="7"/>
      <c r="AVS9" s="7"/>
      <c r="AVT9" s="7"/>
      <c r="AVU9" s="7"/>
      <c r="AVV9" s="7"/>
      <c r="AVW9" s="7"/>
      <c r="AVX9" s="7"/>
      <c r="AVY9" s="7"/>
      <c r="AVZ9" s="7"/>
      <c r="AWA9" s="7"/>
      <c r="AWB9" s="7"/>
      <c r="AWC9" s="7"/>
      <c r="AWD9" s="7"/>
      <c r="AWE9" s="7"/>
      <c r="AWF9" s="7"/>
      <c r="AWG9" s="7"/>
      <c r="AWH9" s="7"/>
      <c r="AWI9" s="7"/>
      <c r="AWJ9" s="7"/>
      <c r="AWK9" s="7"/>
      <c r="AWL9" s="7"/>
      <c r="AWM9" s="7"/>
      <c r="AWN9" s="7"/>
      <c r="AWO9" s="7"/>
      <c r="AWP9" s="7"/>
      <c r="AWQ9" s="7"/>
      <c r="AWR9" s="7"/>
      <c r="AWS9" s="7"/>
      <c r="AWT9" s="7"/>
      <c r="AWU9" s="7"/>
      <c r="AWV9" s="7"/>
      <c r="AWW9" s="7"/>
      <c r="AWX9" s="7"/>
      <c r="AWY9" s="7"/>
      <c r="AWZ9" s="7"/>
      <c r="AXA9" s="7"/>
      <c r="AXB9" s="7"/>
      <c r="AXC9" s="7"/>
      <c r="AXD9" s="7"/>
      <c r="AXE9" s="7"/>
      <c r="AXF9" s="7"/>
      <c r="AXG9" s="7"/>
      <c r="AXH9" s="7"/>
      <c r="AXI9" s="7"/>
      <c r="AXJ9" s="7"/>
      <c r="AXK9" s="7"/>
      <c r="AXL9" s="7"/>
      <c r="AXM9" s="7"/>
      <c r="AXN9" s="7"/>
      <c r="AXO9" s="7"/>
      <c r="AXP9" s="7"/>
      <c r="AXQ9" s="7"/>
      <c r="AXR9" s="7"/>
      <c r="AXS9" s="7"/>
      <c r="AXT9" s="7"/>
      <c r="AXU9" s="7"/>
      <c r="AXV9" s="7"/>
      <c r="AXW9" s="7"/>
      <c r="AXX9" s="7"/>
      <c r="AXY9" s="7"/>
      <c r="AXZ9" s="7"/>
      <c r="AYA9" s="7"/>
      <c r="AYB9" s="7"/>
      <c r="AYC9" s="7"/>
      <c r="AYD9" s="7"/>
      <c r="AYE9" s="7"/>
      <c r="AYF9" s="7"/>
      <c r="AYG9" s="7"/>
      <c r="AYH9" s="7"/>
      <c r="AYI9" s="7"/>
      <c r="AYJ9" s="7"/>
      <c r="AYK9" s="7"/>
      <c r="AYL9" s="7"/>
      <c r="AYM9" s="7"/>
      <c r="AYN9" s="7"/>
      <c r="AYO9" s="7"/>
      <c r="AYP9" s="7"/>
      <c r="AYQ9" s="7"/>
      <c r="AYR9" s="7"/>
      <c r="AYS9" s="7"/>
      <c r="AYT9" s="7"/>
      <c r="AYU9" s="7"/>
      <c r="AYV9" s="7"/>
      <c r="AYW9" s="7"/>
      <c r="AYX9" s="7"/>
      <c r="AYY9" s="7"/>
      <c r="AYZ9" s="7"/>
      <c r="AZA9" s="7"/>
      <c r="AZB9" s="7"/>
      <c r="AZC9" s="7"/>
      <c r="AZD9" s="7"/>
      <c r="AZE9" s="7"/>
      <c r="AZF9" s="7"/>
      <c r="AZG9" s="7"/>
      <c r="AZH9" s="7"/>
      <c r="AZI9" s="7"/>
      <c r="AZJ9" s="7"/>
      <c r="AZK9" s="7"/>
      <c r="AZL9" s="7"/>
      <c r="AZM9" s="7"/>
      <c r="AZN9" s="7"/>
      <c r="AZO9" s="7"/>
      <c r="AZP9" s="7"/>
      <c r="AZQ9" s="7"/>
      <c r="AZR9" s="7"/>
      <c r="AZS9" s="7"/>
      <c r="AZT9" s="7"/>
      <c r="AZU9" s="7"/>
      <c r="AZV9" s="7"/>
      <c r="AZW9" s="7"/>
      <c r="AZX9" s="7"/>
      <c r="AZY9" s="7"/>
      <c r="AZZ9" s="7"/>
      <c r="BAA9" s="7"/>
      <c r="BAB9" s="7"/>
      <c r="BAC9" s="7"/>
      <c r="BAD9" s="7"/>
      <c r="BAE9" s="7"/>
      <c r="BAF9" s="7"/>
      <c r="BAG9" s="7"/>
      <c r="BAH9" s="7"/>
      <c r="BAI9" s="7"/>
      <c r="BAJ9" s="7"/>
      <c r="BAK9" s="7"/>
      <c r="BAL9" s="7"/>
      <c r="BAM9" s="7"/>
      <c r="BAN9" s="7"/>
      <c r="BAO9" s="7"/>
      <c r="BAP9" s="7"/>
      <c r="BAQ9" s="7"/>
      <c r="BAR9" s="7"/>
      <c r="BAS9" s="7"/>
      <c r="BAT9" s="7"/>
      <c r="BAU9" s="7"/>
      <c r="BAV9" s="7"/>
      <c r="BAW9" s="7"/>
      <c r="BAX9" s="7"/>
      <c r="BAY9" s="7"/>
      <c r="BAZ9" s="7"/>
      <c r="BBA9" s="7"/>
      <c r="BBB9" s="7"/>
      <c r="BBC9" s="7"/>
      <c r="BBD9" s="7"/>
      <c r="BBE9" s="7"/>
      <c r="BBF9" s="7"/>
      <c r="BBG9" s="7"/>
      <c r="BBH9" s="7"/>
      <c r="BBI9" s="7"/>
      <c r="BBJ9" s="7"/>
      <c r="BBK9" s="7"/>
      <c r="BBL9" s="7"/>
      <c r="BBM9" s="7"/>
      <c r="BBN9" s="7"/>
      <c r="BBO9" s="7"/>
      <c r="BBP9" s="7"/>
      <c r="BBQ9" s="7"/>
      <c r="BBR9" s="7"/>
      <c r="BBS9" s="7"/>
      <c r="BBT9" s="7"/>
      <c r="BBU9" s="7"/>
      <c r="BBV9" s="7"/>
      <c r="BBW9" s="7"/>
      <c r="BBX9" s="7"/>
      <c r="BBY9" s="7"/>
      <c r="BBZ9" s="7"/>
      <c r="BCA9" s="7"/>
      <c r="BCB9" s="7"/>
      <c r="BCC9" s="7"/>
      <c r="BCD9" s="7"/>
      <c r="BCE9" s="7"/>
      <c r="BCF9" s="7"/>
      <c r="BCG9" s="7"/>
      <c r="BCH9" s="7"/>
      <c r="BCI9" s="7"/>
      <c r="BCJ9" s="7"/>
      <c r="BCK9" s="7"/>
      <c r="BCL9" s="7"/>
      <c r="BCM9" s="7"/>
      <c r="BCN9" s="7"/>
      <c r="BCO9" s="7"/>
      <c r="BCP9" s="7"/>
      <c r="BCQ9" s="7"/>
      <c r="BCR9" s="7"/>
      <c r="BCS9" s="7"/>
      <c r="BCT9" s="7"/>
      <c r="BCU9" s="7"/>
      <c r="BCV9" s="7"/>
      <c r="BCW9" s="7"/>
      <c r="BCX9" s="7"/>
      <c r="BCY9" s="7"/>
      <c r="BCZ9" s="7"/>
      <c r="BDA9" s="7"/>
      <c r="BDB9" s="7"/>
      <c r="BDC9" s="7"/>
      <c r="BDD9" s="7"/>
      <c r="BDE9" s="7"/>
      <c r="BDF9" s="7"/>
      <c r="BDG9" s="7"/>
      <c r="BDH9" s="7"/>
      <c r="BDI9" s="7"/>
      <c r="BDJ9" s="7"/>
      <c r="BDK9" s="7"/>
      <c r="BDL9" s="7"/>
      <c r="BDM9" s="7"/>
      <c r="BDN9" s="7"/>
      <c r="BDO9" s="7"/>
      <c r="BDP9" s="7"/>
      <c r="BDQ9" s="7"/>
      <c r="BDR9" s="7"/>
      <c r="BDS9" s="7"/>
      <c r="BDT9" s="7"/>
      <c r="BDU9" s="7"/>
      <c r="BDV9" s="7"/>
      <c r="BDW9" s="7"/>
      <c r="BDX9" s="7"/>
      <c r="BDY9" s="7"/>
      <c r="BDZ9" s="7"/>
      <c r="BEA9" s="7"/>
      <c r="BEB9" s="7"/>
      <c r="BEC9" s="7"/>
      <c r="BED9" s="7"/>
      <c r="BEE9" s="7"/>
      <c r="BEF9" s="7"/>
      <c r="BEG9" s="7"/>
      <c r="BEH9" s="7"/>
      <c r="BEI9" s="7"/>
      <c r="BEJ9" s="7"/>
      <c r="BEK9" s="7"/>
      <c r="BEL9" s="7"/>
      <c r="BEM9" s="7"/>
      <c r="BEN9" s="7"/>
      <c r="BEO9" s="7"/>
      <c r="BEP9" s="7"/>
      <c r="BEQ9" s="7"/>
      <c r="BER9" s="7"/>
      <c r="BES9" s="7"/>
      <c r="BET9" s="7"/>
      <c r="BEU9" s="7"/>
      <c r="BEV9" s="7"/>
      <c r="BEW9" s="7"/>
      <c r="BEX9" s="7"/>
      <c r="BEY9" s="7"/>
      <c r="BEZ9" s="7"/>
      <c r="BFA9" s="7"/>
      <c r="BFB9" s="7"/>
      <c r="BFC9" s="7"/>
      <c r="BFD9" s="7"/>
      <c r="BFE9" s="7"/>
      <c r="BFF9" s="7"/>
      <c r="BFG9" s="7"/>
      <c r="BFH9" s="7"/>
      <c r="BFI9" s="7"/>
      <c r="BFJ9" s="7"/>
      <c r="BFK9" s="7"/>
      <c r="BFL9" s="7"/>
      <c r="BFM9" s="7"/>
      <c r="BFN9" s="7"/>
      <c r="BFO9" s="7"/>
      <c r="BFP9" s="7"/>
      <c r="BFQ9" s="7"/>
      <c r="BFR9" s="7"/>
      <c r="BFS9" s="7"/>
      <c r="BFT9" s="7"/>
      <c r="BFU9" s="7"/>
      <c r="BFV9" s="7"/>
      <c r="BFW9" s="7"/>
      <c r="BFX9" s="7"/>
      <c r="BFY9" s="7"/>
      <c r="BFZ9" s="7"/>
      <c r="BGA9" s="7"/>
      <c r="BGB9" s="7"/>
      <c r="BGC9" s="7"/>
      <c r="BGD9" s="7"/>
      <c r="BGE9" s="7"/>
      <c r="BGF9" s="7"/>
      <c r="BGG9" s="7"/>
      <c r="BGH9" s="7"/>
      <c r="BGI9" s="7"/>
      <c r="BGJ9" s="7"/>
      <c r="BGK9" s="7"/>
      <c r="BGL9" s="7"/>
      <c r="BGM9" s="7"/>
      <c r="BGN9" s="7"/>
      <c r="BGO9" s="7"/>
      <c r="BGP9" s="7"/>
      <c r="BGQ9" s="7"/>
      <c r="BGR9" s="7"/>
      <c r="BGS9" s="7"/>
      <c r="BGT9" s="7"/>
      <c r="BGU9" s="7"/>
      <c r="BGV9" s="7"/>
      <c r="BGW9" s="7"/>
      <c r="BGX9" s="7"/>
      <c r="BGY9" s="7"/>
      <c r="BGZ9" s="7"/>
      <c r="BHA9" s="7"/>
      <c r="BHB9" s="7"/>
      <c r="BHC9" s="7"/>
      <c r="BHD9" s="7"/>
      <c r="BHE9" s="7"/>
      <c r="BHF9" s="7"/>
      <c r="BHG9" s="7"/>
      <c r="BHH9" s="7"/>
      <c r="BHI9" s="7"/>
      <c r="BHJ9" s="7"/>
      <c r="BHK9" s="7"/>
      <c r="BHL9" s="7"/>
      <c r="BHM9" s="7"/>
      <c r="BHN9" s="7"/>
      <c r="BHO9" s="7"/>
      <c r="BHP9" s="7"/>
      <c r="BHQ9" s="7"/>
      <c r="BHR9" s="7"/>
      <c r="BHS9" s="7"/>
      <c r="BHT9" s="7"/>
      <c r="BHU9" s="7"/>
      <c r="BHV9" s="7"/>
      <c r="BHW9" s="7"/>
      <c r="BHX9" s="7"/>
      <c r="BHY9" s="7"/>
      <c r="BHZ9" s="7"/>
      <c r="BIA9" s="7"/>
      <c r="BIB9" s="7"/>
      <c r="BIC9" s="7"/>
      <c r="BID9" s="7"/>
      <c r="BIE9" s="7"/>
      <c r="BIF9" s="7"/>
      <c r="BIG9" s="7"/>
      <c r="BIH9" s="7"/>
      <c r="BII9" s="7"/>
      <c r="BIJ9" s="7"/>
      <c r="BIK9" s="7"/>
      <c r="BIL9" s="7"/>
      <c r="BIM9" s="7"/>
      <c r="BIN9" s="7"/>
      <c r="BIO9" s="7"/>
      <c r="BIP9" s="7"/>
      <c r="BIQ9" s="7"/>
      <c r="BIR9" s="7"/>
      <c r="BIS9" s="7"/>
      <c r="BIT9" s="7"/>
      <c r="BIU9" s="7"/>
      <c r="BIV9" s="7"/>
      <c r="BIW9" s="7"/>
      <c r="BIX9" s="7"/>
      <c r="BIY9" s="7"/>
      <c r="BIZ9" s="7"/>
      <c r="BJA9" s="7"/>
      <c r="BJB9" s="7"/>
      <c r="BJC9" s="7"/>
      <c r="BJD9" s="7"/>
      <c r="BJE9" s="7"/>
      <c r="BJF9" s="7"/>
      <c r="BJG9" s="7"/>
      <c r="BJH9" s="7"/>
      <c r="BJI9" s="7"/>
      <c r="BJJ9" s="7"/>
      <c r="BJK9" s="7"/>
      <c r="BJL9" s="7"/>
      <c r="BJM9" s="7"/>
      <c r="BJN9" s="7"/>
      <c r="BJO9" s="7"/>
      <c r="BJP9" s="7"/>
      <c r="BJQ9" s="7"/>
      <c r="BJR9" s="7"/>
      <c r="BJS9" s="7"/>
      <c r="BJT9" s="7"/>
      <c r="BJU9" s="7"/>
      <c r="BJV9" s="7"/>
      <c r="BJW9" s="7"/>
      <c r="BJX9" s="7"/>
      <c r="BJY9" s="7"/>
      <c r="BJZ9" s="7"/>
      <c r="BKA9" s="7"/>
      <c r="BKB9" s="7"/>
      <c r="BKC9" s="7"/>
      <c r="BKD9" s="7"/>
      <c r="BKE9" s="7"/>
      <c r="BKF9" s="7"/>
      <c r="BKG9" s="7"/>
      <c r="BKH9" s="7"/>
      <c r="BKI9" s="7"/>
      <c r="BKJ9" s="7"/>
      <c r="BKK9" s="7"/>
      <c r="BKL9" s="7"/>
      <c r="BKM9" s="7"/>
      <c r="BKN9" s="7"/>
      <c r="BKO9" s="7"/>
      <c r="BKP9" s="7"/>
      <c r="BKQ9" s="7"/>
      <c r="BKR9" s="7"/>
      <c r="BKS9" s="7"/>
      <c r="BKT9" s="7"/>
      <c r="BKU9" s="7"/>
      <c r="BKV9" s="7"/>
      <c r="BKW9" s="7"/>
      <c r="BKX9" s="7"/>
      <c r="BKY9" s="7"/>
      <c r="BKZ9" s="7"/>
      <c r="BLA9" s="7"/>
      <c r="BLB9" s="7"/>
      <c r="BLC9" s="7"/>
      <c r="BLD9" s="7"/>
      <c r="BLE9" s="7"/>
      <c r="BLF9" s="7"/>
      <c r="BLG9" s="7"/>
      <c r="BLH9" s="7"/>
      <c r="BLI9" s="7"/>
      <c r="BLJ9" s="7"/>
      <c r="BLK9" s="7"/>
      <c r="BLL9" s="7"/>
      <c r="BLM9" s="7"/>
      <c r="BLN9" s="7"/>
      <c r="BLO9" s="7"/>
      <c r="BLP9" s="7"/>
      <c r="BLQ9" s="7"/>
      <c r="BLR9" s="7"/>
      <c r="BLS9" s="7"/>
      <c r="BLT9" s="7"/>
      <c r="BLU9" s="7"/>
      <c r="BLV9" s="7"/>
      <c r="BLW9" s="7"/>
      <c r="BLX9" s="7"/>
      <c r="BLY9" s="7"/>
      <c r="BLZ9" s="7"/>
      <c r="BMA9" s="7"/>
      <c r="BMB9" s="7"/>
      <c r="BMC9" s="7"/>
      <c r="BMD9" s="7"/>
      <c r="BME9" s="7"/>
      <c r="BMF9" s="7"/>
      <c r="BMG9" s="7"/>
      <c r="BMH9" s="7"/>
      <c r="BMI9" s="7"/>
      <c r="BMJ9" s="7"/>
      <c r="BMK9" s="7"/>
      <c r="BML9" s="7"/>
      <c r="BMM9" s="7"/>
      <c r="BMN9" s="7"/>
      <c r="BMO9" s="7"/>
      <c r="BMP9" s="7"/>
      <c r="BMQ9" s="7"/>
      <c r="BMR9" s="7"/>
      <c r="BMS9" s="7"/>
      <c r="BMT9" s="7"/>
      <c r="BMU9" s="7"/>
      <c r="BMV9" s="7"/>
      <c r="BMW9" s="7"/>
      <c r="BMX9" s="7"/>
      <c r="BMY9" s="7"/>
      <c r="BMZ9" s="7"/>
      <c r="BNA9" s="7"/>
      <c r="BNB9" s="7"/>
      <c r="BNC9" s="7"/>
      <c r="BND9" s="7"/>
      <c r="BNE9" s="7"/>
      <c r="BNF9" s="7"/>
      <c r="BNG9" s="7"/>
      <c r="BNH9" s="7"/>
      <c r="BNI9" s="7"/>
      <c r="BNJ9" s="7"/>
      <c r="BNK9" s="7"/>
      <c r="BNL9" s="7"/>
      <c r="BNM9" s="7"/>
      <c r="BNN9" s="7"/>
      <c r="BNO9" s="7"/>
      <c r="BNP9" s="7"/>
      <c r="BNQ9" s="7"/>
      <c r="BNR9" s="7"/>
      <c r="BNS9" s="7"/>
      <c r="BNT9" s="7"/>
      <c r="BNU9" s="7"/>
      <c r="BNV9" s="7"/>
      <c r="BNW9" s="7"/>
      <c r="BNX9" s="7"/>
      <c r="BNY9" s="7"/>
      <c r="BNZ9" s="7"/>
      <c r="BOA9" s="7"/>
      <c r="BOB9" s="7"/>
      <c r="BOC9" s="7"/>
      <c r="BOD9" s="7"/>
      <c r="BOE9" s="7"/>
      <c r="BOF9" s="7"/>
      <c r="BOG9" s="7"/>
      <c r="BOH9" s="7"/>
      <c r="BOI9" s="7"/>
      <c r="BOJ9" s="7"/>
      <c r="BOK9" s="7"/>
      <c r="BOL9" s="7"/>
      <c r="BOM9" s="7"/>
      <c r="BON9" s="7"/>
      <c r="BOO9" s="7"/>
      <c r="BOP9" s="7"/>
      <c r="BOQ9" s="7"/>
      <c r="BOR9" s="7"/>
      <c r="BOS9" s="7"/>
      <c r="BOT9" s="7"/>
      <c r="BOU9" s="7"/>
      <c r="BOV9" s="7"/>
      <c r="BOW9" s="7"/>
      <c r="BOX9" s="7"/>
      <c r="BOY9" s="7"/>
      <c r="BOZ9" s="7"/>
      <c r="BPA9" s="7"/>
      <c r="BPB9" s="7"/>
      <c r="BPC9" s="7"/>
      <c r="BPD9" s="7"/>
      <c r="BPE9" s="7"/>
      <c r="BPF9" s="7"/>
      <c r="BPG9" s="7"/>
      <c r="BPH9" s="7"/>
      <c r="BPI9" s="7"/>
      <c r="BPJ9" s="7"/>
      <c r="BPK9" s="7"/>
      <c r="BPL9" s="7"/>
      <c r="BPM9" s="7"/>
      <c r="BPN9" s="7"/>
      <c r="BPO9" s="7"/>
      <c r="BPP9" s="7"/>
      <c r="BPQ9" s="7"/>
      <c r="BPR9" s="7"/>
      <c r="BPS9" s="7"/>
      <c r="BPT9" s="7"/>
      <c r="BPU9" s="7"/>
      <c r="BPV9" s="7"/>
      <c r="BPW9" s="7"/>
      <c r="BPX9" s="7"/>
      <c r="BPY9" s="7"/>
      <c r="BPZ9" s="7"/>
      <c r="BQA9" s="7"/>
      <c r="BQB9" s="7"/>
      <c r="BQC9" s="7"/>
      <c r="BQD9" s="7"/>
      <c r="BQE9" s="7"/>
      <c r="BQF9" s="7"/>
      <c r="BQG9" s="7"/>
      <c r="BQH9" s="7"/>
      <c r="BQI9" s="7"/>
      <c r="BQJ9" s="7"/>
      <c r="BQK9" s="7"/>
      <c r="BQL9" s="7"/>
      <c r="BQM9" s="7"/>
      <c r="BQN9" s="7"/>
      <c r="BQO9" s="7"/>
      <c r="BQP9" s="7"/>
      <c r="BQQ9" s="7"/>
      <c r="BQR9" s="7"/>
      <c r="BQS9" s="7"/>
      <c r="BQT9" s="7"/>
      <c r="BQU9" s="7"/>
      <c r="BQV9" s="7"/>
      <c r="BQW9" s="7"/>
      <c r="BQX9" s="7"/>
      <c r="BQY9" s="7"/>
      <c r="BQZ9" s="7"/>
      <c r="BRA9" s="7"/>
      <c r="BRB9" s="7"/>
      <c r="BRC9" s="7"/>
      <c r="BRD9" s="7"/>
      <c r="BRE9" s="7"/>
      <c r="BRF9" s="7"/>
      <c r="BRG9" s="7"/>
      <c r="BRH9" s="7"/>
      <c r="BRI9" s="7"/>
      <c r="BRJ9" s="7"/>
      <c r="BRK9" s="7"/>
      <c r="BRL9" s="7"/>
      <c r="BRM9" s="7"/>
      <c r="BRN9" s="7"/>
      <c r="BRO9" s="7"/>
      <c r="BRP9" s="7"/>
      <c r="BRQ9" s="7"/>
      <c r="BRR9" s="7"/>
      <c r="BRS9" s="7"/>
      <c r="BRT9" s="7"/>
      <c r="BRU9" s="7"/>
      <c r="BRV9" s="7"/>
      <c r="BRW9" s="7"/>
      <c r="BRX9" s="7"/>
      <c r="BRY9" s="7"/>
      <c r="BRZ9" s="7"/>
      <c r="BSA9" s="7"/>
      <c r="BSB9" s="7"/>
      <c r="BSC9" s="7"/>
      <c r="BSD9" s="7"/>
      <c r="BSE9" s="7"/>
      <c r="BSF9" s="7"/>
      <c r="BSG9" s="7"/>
      <c r="BSH9" s="7"/>
      <c r="BSI9" s="7"/>
      <c r="BSJ9" s="7"/>
      <c r="BSK9" s="7"/>
      <c r="BSL9" s="7"/>
      <c r="BSM9" s="7"/>
      <c r="BSN9" s="7"/>
      <c r="BSO9" s="7"/>
      <c r="BSP9" s="7"/>
      <c r="BSQ9" s="7"/>
      <c r="BSR9" s="7"/>
      <c r="BSS9" s="7"/>
      <c r="BST9" s="7"/>
      <c r="BSU9" s="7"/>
      <c r="BSV9" s="7"/>
      <c r="BSW9" s="7"/>
      <c r="BSX9" s="7"/>
      <c r="BSY9" s="7"/>
      <c r="BSZ9" s="7"/>
      <c r="BTA9" s="7"/>
      <c r="BTB9" s="7"/>
      <c r="BTC9" s="7"/>
      <c r="BTD9" s="7"/>
      <c r="BTE9" s="7"/>
      <c r="BTF9" s="7"/>
      <c r="BTG9" s="7"/>
      <c r="BTH9" s="7"/>
      <c r="BTI9" s="7"/>
      <c r="BTJ9" s="7"/>
      <c r="BTK9" s="7"/>
      <c r="BTL9" s="7"/>
      <c r="BTM9" s="7"/>
      <c r="BTN9" s="7"/>
      <c r="BTO9" s="7"/>
      <c r="BTP9" s="7"/>
      <c r="BTQ9" s="7"/>
      <c r="BTR9" s="7"/>
      <c r="BTS9" s="7"/>
      <c r="BTT9" s="7"/>
      <c r="BTU9" s="7"/>
      <c r="BTV9" s="7"/>
      <c r="BTW9" s="7"/>
      <c r="BTX9" s="7"/>
      <c r="BTY9" s="7"/>
      <c r="BTZ9" s="7"/>
      <c r="BUA9" s="7"/>
      <c r="BUB9" s="7"/>
      <c r="BUC9" s="7"/>
      <c r="BUD9" s="7"/>
      <c r="BUE9" s="7"/>
      <c r="BUF9" s="7"/>
      <c r="BUG9" s="7"/>
      <c r="BUH9" s="7"/>
      <c r="BUI9" s="7"/>
      <c r="BUJ9" s="7"/>
      <c r="BUK9" s="7"/>
      <c r="BUL9" s="7"/>
      <c r="BUM9" s="7"/>
      <c r="BUN9" s="7"/>
      <c r="BUO9" s="7"/>
      <c r="BUP9" s="7"/>
      <c r="BUQ9" s="7"/>
      <c r="BUR9" s="7"/>
      <c r="BUS9" s="7"/>
      <c r="BUT9" s="7"/>
      <c r="BUU9" s="7"/>
      <c r="BUV9" s="7"/>
      <c r="BUW9" s="7"/>
      <c r="BUX9" s="7"/>
      <c r="BUY9" s="7"/>
      <c r="BUZ9" s="7"/>
      <c r="BVA9" s="7"/>
      <c r="BVB9" s="7"/>
      <c r="BVC9" s="7"/>
      <c r="BVD9" s="7"/>
      <c r="BVE9" s="7"/>
      <c r="BVF9" s="7"/>
      <c r="BVG9" s="7"/>
      <c r="BVH9" s="7"/>
      <c r="BVI9" s="7"/>
      <c r="BVJ9" s="7"/>
      <c r="BVK9" s="7"/>
      <c r="BVL9" s="7"/>
      <c r="BVM9" s="7"/>
      <c r="BVN9" s="7"/>
      <c r="BVO9" s="7"/>
      <c r="BVP9" s="7"/>
      <c r="BVQ9" s="7"/>
      <c r="BVR9" s="7"/>
      <c r="BVS9" s="7"/>
      <c r="BVT9" s="7"/>
      <c r="BVU9" s="7"/>
      <c r="BVV9" s="7"/>
      <c r="BVW9" s="7"/>
      <c r="BVX9" s="7"/>
      <c r="BVY9" s="7"/>
      <c r="BVZ9" s="7"/>
      <c r="BWA9" s="7"/>
      <c r="BWB9" s="7"/>
      <c r="BWC9" s="7"/>
      <c r="BWD9" s="7"/>
      <c r="BWE9" s="7"/>
      <c r="BWF9" s="7"/>
      <c r="BWG9" s="7"/>
      <c r="BWH9" s="7"/>
      <c r="BWI9" s="7"/>
      <c r="BWJ9" s="7"/>
      <c r="BWK9" s="7"/>
      <c r="BWL9" s="7"/>
      <c r="BWM9" s="7"/>
      <c r="BWN9" s="7"/>
      <c r="BWO9" s="7"/>
      <c r="BWP9" s="7"/>
      <c r="BWQ9" s="7"/>
      <c r="BWR9" s="7"/>
      <c r="BWS9" s="7"/>
      <c r="BWT9" s="7"/>
      <c r="BWU9" s="7"/>
      <c r="BWV9" s="7"/>
      <c r="BWW9" s="7"/>
      <c r="BWX9" s="7"/>
      <c r="BWY9" s="7"/>
      <c r="BWZ9" s="7"/>
      <c r="BXA9" s="7"/>
      <c r="BXB9" s="7"/>
      <c r="BXC9" s="7"/>
      <c r="BXD9" s="7"/>
      <c r="BXE9" s="7"/>
      <c r="BXF9" s="7"/>
      <c r="BXG9" s="7"/>
      <c r="BXH9" s="7"/>
      <c r="BXI9" s="7"/>
      <c r="BXJ9" s="7"/>
      <c r="BXK9" s="7"/>
      <c r="BXL9" s="7"/>
      <c r="BXM9" s="7"/>
      <c r="BXN9" s="7"/>
      <c r="BXO9" s="7"/>
      <c r="BXP9" s="7"/>
      <c r="BXQ9" s="7"/>
      <c r="BXR9" s="7"/>
      <c r="BXS9" s="7"/>
      <c r="BXT9" s="7"/>
      <c r="BXU9" s="7"/>
      <c r="BXV9" s="7"/>
      <c r="BXW9" s="7"/>
      <c r="BXX9" s="7"/>
      <c r="BXY9" s="7"/>
      <c r="BXZ9" s="7"/>
      <c r="BYA9" s="7"/>
      <c r="BYB9" s="7"/>
      <c r="BYC9" s="7"/>
      <c r="BYD9" s="7"/>
      <c r="BYE9" s="7"/>
      <c r="BYF9" s="7"/>
      <c r="BYG9" s="7"/>
      <c r="BYH9" s="7"/>
      <c r="BYI9" s="7"/>
      <c r="BYJ9" s="7"/>
      <c r="BYK9" s="7"/>
      <c r="BYL9" s="7"/>
      <c r="BYM9" s="7"/>
      <c r="BYN9" s="7"/>
      <c r="BYO9" s="7"/>
      <c r="BYP9" s="7"/>
      <c r="BYQ9" s="7"/>
      <c r="BYR9" s="7"/>
      <c r="BYS9" s="7"/>
      <c r="BYT9" s="7"/>
      <c r="BYU9" s="7"/>
      <c r="BYV9" s="7"/>
      <c r="BYW9" s="7"/>
      <c r="BYX9" s="7"/>
      <c r="BYY9" s="7"/>
      <c r="BYZ9" s="7"/>
      <c r="BZA9" s="7"/>
      <c r="BZB9" s="7"/>
      <c r="BZC9" s="7"/>
      <c r="BZD9" s="7"/>
      <c r="BZE9" s="7"/>
      <c r="BZF9" s="7"/>
      <c r="BZG9" s="7"/>
      <c r="BZH9" s="7"/>
      <c r="BZI9" s="7"/>
      <c r="BZJ9" s="7"/>
      <c r="BZK9" s="7"/>
      <c r="BZL9" s="7"/>
      <c r="BZM9" s="7"/>
      <c r="BZN9" s="7"/>
      <c r="BZO9" s="7"/>
      <c r="BZP9" s="7"/>
      <c r="BZQ9" s="7"/>
      <c r="BZR9" s="7"/>
      <c r="BZS9" s="7"/>
      <c r="BZT9" s="7"/>
      <c r="BZU9" s="7"/>
      <c r="BZV9" s="7"/>
      <c r="BZW9" s="7"/>
      <c r="BZX9" s="7"/>
      <c r="BZY9" s="7"/>
      <c r="BZZ9" s="7"/>
      <c r="CAA9" s="7"/>
      <c r="CAB9" s="7"/>
      <c r="CAC9" s="7"/>
      <c r="CAD9" s="7"/>
      <c r="CAE9" s="7"/>
      <c r="CAF9" s="7"/>
      <c r="CAG9" s="7"/>
      <c r="CAH9" s="7"/>
      <c r="CAI9" s="7"/>
      <c r="CAJ9" s="7"/>
      <c r="CAK9" s="7"/>
      <c r="CAL9" s="7"/>
      <c r="CAM9" s="7"/>
      <c r="CAN9" s="7"/>
      <c r="CAO9" s="7"/>
      <c r="CAP9" s="7"/>
      <c r="CAQ9" s="7"/>
      <c r="CAR9" s="7"/>
      <c r="CAS9" s="7"/>
      <c r="CAT9" s="7"/>
      <c r="CAU9" s="7"/>
      <c r="CAV9" s="7"/>
      <c r="CAW9" s="7"/>
      <c r="CAX9" s="7"/>
      <c r="CAY9" s="7"/>
      <c r="CAZ9" s="7"/>
      <c r="CBA9" s="7"/>
      <c r="CBB9" s="7"/>
      <c r="CBC9" s="7"/>
      <c r="CBD9" s="7"/>
      <c r="CBE9" s="7"/>
      <c r="CBF9" s="7"/>
      <c r="CBG9" s="7"/>
      <c r="CBH9" s="7"/>
      <c r="CBI9" s="7"/>
      <c r="CBJ9" s="7"/>
      <c r="CBK9" s="7"/>
      <c r="CBL9" s="7"/>
      <c r="CBM9" s="7"/>
      <c r="CBN9" s="7"/>
      <c r="CBO9" s="7"/>
      <c r="CBP9" s="7"/>
      <c r="CBQ9" s="7"/>
      <c r="CBR9" s="7"/>
      <c r="CBS9" s="7"/>
      <c r="CBT9" s="7"/>
      <c r="CBU9" s="7"/>
      <c r="CBV9" s="7"/>
      <c r="CBW9" s="7"/>
      <c r="CBX9" s="7"/>
      <c r="CBY9" s="7"/>
      <c r="CBZ9" s="7"/>
      <c r="CCA9" s="7"/>
      <c r="CCB9" s="7"/>
      <c r="CCC9" s="7"/>
      <c r="CCD9" s="7"/>
      <c r="CCE9" s="7"/>
      <c r="CCF9" s="7"/>
      <c r="CCG9" s="7"/>
      <c r="CCH9" s="7"/>
      <c r="CCI9" s="7"/>
      <c r="CCJ9" s="7"/>
      <c r="CCK9" s="7"/>
      <c r="CCL9" s="7"/>
      <c r="CCM9" s="7"/>
      <c r="CCN9" s="7"/>
      <c r="CCO9" s="7"/>
      <c r="CCP9" s="7"/>
      <c r="CCQ9" s="7"/>
      <c r="CCR9" s="7"/>
      <c r="CCS9" s="7"/>
      <c r="CCT9" s="7"/>
      <c r="CCU9" s="7"/>
      <c r="CCV9" s="7"/>
      <c r="CCW9" s="7"/>
      <c r="CCX9" s="7"/>
      <c r="CCY9" s="7"/>
      <c r="CCZ9" s="7"/>
      <c r="CDA9" s="7"/>
      <c r="CDB9" s="7"/>
      <c r="CDC9" s="7"/>
      <c r="CDD9" s="7"/>
      <c r="CDE9" s="7"/>
      <c r="CDF9" s="7"/>
      <c r="CDG9" s="7"/>
      <c r="CDH9" s="7"/>
      <c r="CDI9" s="7"/>
      <c r="CDJ9" s="7"/>
      <c r="CDK9" s="7"/>
      <c r="CDL9" s="7"/>
      <c r="CDM9" s="7"/>
      <c r="CDN9" s="7"/>
      <c r="CDO9" s="7"/>
      <c r="CDP9" s="7"/>
      <c r="CDQ9" s="7"/>
      <c r="CDR9" s="7"/>
      <c r="CDS9" s="7"/>
      <c r="CDT9" s="7"/>
      <c r="CDU9" s="7"/>
      <c r="CDV9" s="7"/>
      <c r="CDW9" s="7"/>
      <c r="CDX9" s="7"/>
      <c r="CDY9" s="7"/>
      <c r="CDZ9" s="7"/>
      <c r="CEA9" s="7"/>
      <c r="CEB9" s="7"/>
      <c r="CEC9" s="7"/>
      <c r="CED9" s="7"/>
      <c r="CEE9" s="7"/>
      <c r="CEF9" s="7"/>
      <c r="CEG9" s="7"/>
      <c r="CEH9" s="7"/>
      <c r="CEI9" s="7"/>
      <c r="CEJ9" s="7"/>
      <c r="CEK9" s="7"/>
      <c r="CEL9" s="7"/>
      <c r="CEM9" s="7"/>
      <c r="CEN9" s="7"/>
      <c r="CEO9" s="7"/>
      <c r="CEP9" s="7"/>
      <c r="CEQ9" s="7"/>
      <c r="CER9" s="7"/>
      <c r="CES9" s="7"/>
      <c r="CET9" s="7"/>
      <c r="CEU9" s="7"/>
      <c r="CEV9" s="7"/>
      <c r="CEW9" s="7"/>
      <c r="CEX9" s="7"/>
      <c r="CEY9" s="7"/>
      <c r="CEZ9" s="7"/>
      <c r="CFA9" s="7"/>
      <c r="CFB9" s="7"/>
      <c r="CFC9" s="7"/>
      <c r="CFD9" s="7"/>
      <c r="CFE9" s="7"/>
      <c r="CFF9" s="7"/>
      <c r="CFG9" s="7"/>
      <c r="CFH9" s="7"/>
      <c r="CFI9" s="7"/>
      <c r="CFJ9" s="7"/>
      <c r="CFK9" s="7"/>
      <c r="CFL9" s="7"/>
      <c r="CFM9" s="7"/>
      <c r="CFN9" s="7"/>
      <c r="CFO9" s="7"/>
      <c r="CFP9" s="7"/>
      <c r="CFQ9" s="7"/>
      <c r="CFR9" s="7"/>
      <c r="CFS9" s="7"/>
      <c r="CFT9" s="7"/>
      <c r="CFU9" s="7"/>
      <c r="CFV9" s="7"/>
      <c r="CFW9" s="7"/>
      <c r="CFX9" s="7"/>
      <c r="CFY9" s="7"/>
      <c r="CFZ9" s="7"/>
      <c r="CGA9" s="7"/>
      <c r="CGB9" s="7"/>
      <c r="CGC9" s="7"/>
      <c r="CGD9" s="7"/>
      <c r="CGE9" s="7"/>
      <c r="CGF9" s="7"/>
      <c r="CGG9" s="7"/>
      <c r="CGH9" s="7"/>
      <c r="CGI9" s="7"/>
      <c r="CGJ9" s="7"/>
      <c r="CGK9" s="7"/>
      <c r="CGL9" s="7"/>
      <c r="CGM9" s="7"/>
      <c r="CGN9" s="7"/>
      <c r="CGO9" s="7"/>
      <c r="CGP9" s="7"/>
      <c r="CGQ9" s="7"/>
      <c r="CGR9" s="7"/>
      <c r="CGS9" s="7"/>
      <c r="CGT9" s="7"/>
      <c r="CGU9" s="7"/>
      <c r="CGV9" s="7"/>
      <c r="CGW9" s="7"/>
      <c r="CGX9" s="7"/>
      <c r="CGY9" s="7"/>
      <c r="CGZ9" s="7"/>
      <c r="CHA9" s="7"/>
      <c r="CHB9" s="7"/>
      <c r="CHC9" s="7"/>
      <c r="CHD9" s="7"/>
      <c r="CHE9" s="7"/>
      <c r="CHF9" s="7"/>
      <c r="CHG9" s="7"/>
      <c r="CHH9" s="7"/>
      <c r="CHI9" s="7"/>
      <c r="CHJ9" s="7"/>
      <c r="CHK9" s="7"/>
      <c r="CHL9" s="7"/>
      <c r="CHM9" s="7"/>
      <c r="CHN9" s="7"/>
      <c r="CHO9" s="7"/>
      <c r="CHP9" s="7"/>
      <c r="CHQ9" s="7"/>
      <c r="CHR9" s="7"/>
      <c r="CHS9" s="7"/>
      <c r="CHT9" s="7"/>
      <c r="CHU9" s="7"/>
      <c r="CHV9" s="7"/>
      <c r="CHW9" s="7"/>
      <c r="CHX9" s="7"/>
      <c r="CHY9" s="7"/>
      <c r="CHZ9" s="7"/>
      <c r="CIA9" s="7"/>
      <c r="CIB9" s="7"/>
      <c r="CIC9" s="7"/>
      <c r="CID9" s="7"/>
      <c r="CIE9" s="7"/>
      <c r="CIF9" s="7"/>
      <c r="CIG9" s="7"/>
      <c r="CIH9" s="7"/>
      <c r="CII9" s="7"/>
      <c r="CIJ9" s="7"/>
      <c r="CIK9" s="7"/>
      <c r="CIL9" s="7"/>
      <c r="CIM9" s="7"/>
      <c r="CIN9" s="7"/>
      <c r="CIO9" s="7"/>
      <c r="CIP9" s="7"/>
      <c r="CIQ9" s="7"/>
      <c r="CIR9" s="7"/>
      <c r="CIS9" s="7"/>
      <c r="CIT9" s="7"/>
      <c r="CIU9" s="7"/>
      <c r="CIV9" s="7"/>
      <c r="CIW9" s="7"/>
      <c r="CIX9" s="7"/>
      <c r="CIY9" s="7"/>
      <c r="CIZ9" s="7"/>
      <c r="CJA9" s="7"/>
      <c r="CJB9" s="7"/>
      <c r="CJC9" s="7"/>
      <c r="CJD9" s="7"/>
      <c r="CJE9" s="7"/>
      <c r="CJF9" s="7"/>
      <c r="CJG9" s="7"/>
      <c r="CJH9" s="7"/>
      <c r="CJI9" s="7"/>
      <c r="CJJ9" s="7"/>
      <c r="CJK9" s="7"/>
      <c r="CJL9" s="7"/>
      <c r="CJM9" s="7"/>
      <c r="CJN9" s="7"/>
      <c r="CJO9" s="7"/>
      <c r="CJP9" s="7"/>
      <c r="CJQ9" s="7"/>
      <c r="CJR9" s="7"/>
      <c r="CJS9" s="7"/>
      <c r="CJT9" s="7"/>
      <c r="CJU9" s="7"/>
      <c r="CJV9" s="7"/>
      <c r="CJW9" s="7"/>
      <c r="CJX9" s="7"/>
      <c r="CJY9" s="7"/>
      <c r="CJZ9" s="7"/>
      <c r="CKA9" s="7"/>
      <c r="CKB9" s="7"/>
      <c r="CKC9" s="7"/>
      <c r="CKD9" s="7"/>
      <c r="CKE9" s="7"/>
      <c r="CKF9" s="7"/>
      <c r="CKG9" s="7"/>
      <c r="CKH9" s="7"/>
      <c r="CKI9" s="7"/>
      <c r="CKJ9" s="7"/>
      <c r="CKK9" s="7"/>
      <c r="CKL9" s="7"/>
      <c r="CKM9" s="7"/>
      <c r="CKN9" s="7"/>
      <c r="CKO9" s="7"/>
      <c r="CKP9" s="7"/>
      <c r="CKQ9" s="7"/>
      <c r="CKR9" s="7"/>
      <c r="CKS9" s="7"/>
      <c r="CKT9" s="7"/>
      <c r="CKU9" s="7"/>
      <c r="CKV9" s="7"/>
      <c r="CKW9" s="7"/>
      <c r="CKX9" s="7"/>
      <c r="CKY9" s="7"/>
      <c r="CKZ9" s="7"/>
      <c r="CLA9" s="7"/>
      <c r="CLB9" s="7"/>
      <c r="CLC9" s="7"/>
      <c r="CLD9" s="7"/>
      <c r="CLE9" s="7"/>
      <c r="CLF9" s="7"/>
      <c r="CLG9" s="7"/>
      <c r="CLH9" s="7"/>
      <c r="CLI9" s="7"/>
      <c r="CLJ9" s="7"/>
      <c r="CLK9" s="7"/>
      <c r="CLL9" s="7"/>
      <c r="CLM9" s="7"/>
      <c r="CLN9" s="7"/>
      <c r="CLO9" s="7"/>
      <c r="CLP9" s="7"/>
      <c r="CLQ9" s="7"/>
      <c r="CLR9" s="7"/>
      <c r="CLS9" s="7"/>
      <c r="CLT9" s="7"/>
      <c r="CLU9" s="7"/>
      <c r="CLV9" s="7"/>
      <c r="CLW9" s="7"/>
      <c r="CLX9" s="7"/>
      <c r="CLY9" s="7"/>
      <c r="CLZ9" s="7"/>
      <c r="CMA9" s="7"/>
      <c r="CMB9" s="7"/>
      <c r="CMC9" s="7"/>
      <c r="CMD9" s="7"/>
      <c r="CME9" s="7"/>
      <c r="CMF9" s="7"/>
      <c r="CMG9" s="7"/>
      <c r="CMH9" s="7"/>
      <c r="CMI9" s="7"/>
      <c r="CMJ9" s="7"/>
      <c r="CMK9" s="7"/>
      <c r="CML9" s="7"/>
      <c r="CMM9" s="7"/>
      <c r="CMN9" s="7"/>
      <c r="CMO9" s="7"/>
      <c r="CMP9" s="7"/>
      <c r="CMQ9" s="7"/>
      <c r="CMR9" s="7"/>
      <c r="CMS9" s="7"/>
      <c r="CMT9" s="7"/>
      <c r="CMU9" s="7"/>
      <c r="CMV9" s="7"/>
      <c r="CMW9" s="7"/>
      <c r="CMX9" s="7"/>
      <c r="CMY9" s="7"/>
      <c r="CMZ9" s="7"/>
      <c r="CNA9" s="7"/>
      <c r="CNB9" s="7"/>
      <c r="CNC9" s="7"/>
      <c r="CND9" s="7"/>
      <c r="CNE9" s="7"/>
      <c r="CNF9" s="7"/>
      <c r="CNG9" s="7"/>
      <c r="CNH9" s="7"/>
      <c r="CNI9" s="7"/>
      <c r="CNJ9" s="7"/>
      <c r="CNK9" s="7"/>
      <c r="CNL9" s="7"/>
      <c r="CNM9" s="7"/>
      <c r="CNN9" s="7"/>
      <c r="CNO9" s="7"/>
      <c r="CNP9" s="7"/>
      <c r="CNQ9" s="7"/>
      <c r="CNR9" s="7"/>
      <c r="CNS9" s="7"/>
      <c r="CNT9" s="7"/>
      <c r="CNU9" s="7"/>
      <c r="CNV9" s="7"/>
      <c r="CNW9" s="7"/>
      <c r="CNX9" s="7"/>
      <c r="CNY9" s="7"/>
      <c r="CNZ9" s="7"/>
      <c r="COA9" s="7"/>
      <c r="COB9" s="7"/>
      <c r="COC9" s="7"/>
      <c r="COD9" s="7"/>
      <c r="COE9" s="7"/>
      <c r="COF9" s="7"/>
      <c r="COG9" s="7"/>
      <c r="COH9" s="7"/>
      <c r="COI9" s="7"/>
      <c r="COJ9" s="7"/>
      <c r="COK9" s="7"/>
      <c r="COL9" s="7"/>
      <c r="COM9" s="7"/>
      <c r="CON9" s="7"/>
      <c r="COO9" s="7"/>
      <c r="COP9" s="7"/>
      <c r="COQ9" s="7"/>
      <c r="COR9" s="7"/>
      <c r="COS9" s="7"/>
      <c r="COT9" s="7"/>
      <c r="COU9" s="7"/>
      <c r="COV9" s="7"/>
      <c r="COW9" s="7"/>
      <c r="COX9" s="7"/>
      <c r="COY9" s="7"/>
      <c r="COZ9" s="7"/>
      <c r="CPA9" s="7"/>
      <c r="CPB9" s="7"/>
      <c r="CPC9" s="7"/>
      <c r="CPD9" s="7"/>
      <c r="CPE9" s="7"/>
      <c r="CPF9" s="7"/>
      <c r="CPG9" s="7"/>
      <c r="CPH9" s="7"/>
      <c r="CPI9" s="7"/>
      <c r="CPJ9" s="7"/>
      <c r="CPK9" s="7"/>
      <c r="CPL9" s="7"/>
      <c r="CPM9" s="7"/>
      <c r="CPN9" s="7"/>
      <c r="CPO9" s="7"/>
      <c r="CPP9" s="7"/>
      <c r="CPQ9" s="7"/>
      <c r="CPR9" s="7"/>
      <c r="CPS9" s="7"/>
      <c r="CPT9" s="7"/>
      <c r="CPU9" s="7"/>
      <c r="CPV9" s="7"/>
      <c r="CPW9" s="7"/>
      <c r="CPX9" s="7"/>
      <c r="CPY9" s="7"/>
      <c r="CPZ9" s="7"/>
      <c r="CQA9" s="7"/>
      <c r="CQB9" s="7"/>
      <c r="CQC9" s="7"/>
      <c r="CQD9" s="7"/>
      <c r="CQE9" s="7"/>
      <c r="CQF9" s="7"/>
      <c r="CQG9" s="7"/>
      <c r="CQH9" s="7"/>
      <c r="CQI9" s="7"/>
      <c r="CQJ9" s="7"/>
      <c r="CQK9" s="7"/>
      <c r="CQL9" s="7"/>
      <c r="CQM9" s="7"/>
      <c r="CQN9" s="7"/>
      <c r="CQO9" s="7"/>
      <c r="CQP9" s="7"/>
      <c r="CQQ9" s="7"/>
      <c r="CQR9" s="7"/>
      <c r="CQS9" s="7"/>
      <c r="CQT9" s="7"/>
      <c r="CQU9" s="7"/>
      <c r="CQV9" s="7"/>
      <c r="CQW9" s="7"/>
      <c r="CQX9" s="7"/>
      <c r="CQY9" s="7"/>
      <c r="CQZ9" s="7"/>
      <c r="CRA9" s="7"/>
      <c r="CRB9" s="7"/>
      <c r="CRC9" s="7"/>
      <c r="CRD9" s="7"/>
      <c r="CRE9" s="7"/>
      <c r="CRF9" s="7"/>
      <c r="CRG9" s="7"/>
      <c r="CRH9" s="7"/>
      <c r="CRI9" s="7"/>
      <c r="CRJ9" s="7"/>
      <c r="CRK9" s="7"/>
      <c r="CRL9" s="7"/>
      <c r="CRM9" s="7"/>
      <c r="CRN9" s="7"/>
      <c r="CRO9" s="7"/>
      <c r="CRP9" s="7"/>
      <c r="CRQ9" s="7"/>
      <c r="CRR9" s="7"/>
      <c r="CRS9" s="7"/>
      <c r="CRT9" s="7"/>
      <c r="CRU9" s="7"/>
      <c r="CRV9" s="7"/>
      <c r="CRW9" s="7"/>
      <c r="CRX9" s="7"/>
      <c r="CRY9" s="7"/>
      <c r="CRZ9" s="7"/>
      <c r="CSA9" s="7"/>
      <c r="CSB9" s="7"/>
      <c r="CSC9" s="7"/>
      <c r="CSD9" s="7"/>
      <c r="CSE9" s="7"/>
      <c r="CSF9" s="7"/>
      <c r="CSG9" s="7"/>
      <c r="CSH9" s="7"/>
      <c r="CSI9" s="7"/>
      <c r="CSJ9" s="7"/>
      <c r="CSK9" s="7"/>
      <c r="CSL9" s="7"/>
      <c r="CSM9" s="7"/>
      <c r="CSN9" s="7"/>
      <c r="CSO9" s="7"/>
      <c r="CSP9" s="7"/>
      <c r="CSQ9" s="7"/>
      <c r="CSR9" s="7"/>
      <c r="CSS9" s="7"/>
      <c r="CST9" s="7"/>
      <c r="CSU9" s="7"/>
      <c r="CSV9" s="7"/>
      <c r="CSW9" s="7"/>
      <c r="CSX9" s="7"/>
      <c r="CSY9" s="7"/>
      <c r="CSZ9" s="7"/>
      <c r="CTA9" s="7"/>
      <c r="CTB9" s="7"/>
      <c r="CTC9" s="7"/>
      <c r="CTD9" s="7"/>
      <c r="CTE9" s="7"/>
      <c r="CTF9" s="7"/>
      <c r="CTG9" s="7"/>
      <c r="CTH9" s="7"/>
      <c r="CTI9" s="7"/>
      <c r="CTJ9" s="7"/>
      <c r="CTK9" s="7"/>
      <c r="CTL9" s="7"/>
      <c r="CTM9" s="7"/>
      <c r="CTN9" s="7"/>
      <c r="CTO9" s="7"/>
      <c r="CTP9" s="7"/>
      <c r="CTQ9" s="7"/>
      <c r="CTR9" s="7"/>
      <c r="CTS9" s="7"/>
      <c r="CTT9" s="7"/>
      <c r="CTU9" s="7"/>
      <c r="CTV9" s="7"/>
      <c r="CTW9" s="7"/>
      <c r="CTX9" s="7"/>
      <c r="CTY9" s="7"/>
      <c r="CTZ9" s="7"/>
      <c r="CUA9" s="7"/>
      <c r="CUB9" s="7"/>
      <c r="CUC9" s="7"/>
      <c r="CUD9" s="7"/>
      <c r="CUE9" s="7"/>
      <c r="CUF9" s="7"/>
      <c r="CUG9" s="7"/>
      <c r="CUH9" s="7"/>
      <c r="CUI9" s="7"/>
      <c r="CUJ9" s="7"/>
      <c r="CUK9" s="7"/>
      <c r="CUL9" s="7"/>
      <c r="CUM9" s="7"/>
      <c r="CUN9" s="7"/>
      <c r="CUO9" s="7"/>
      <c r="CUP9" s="7"/>
      <c r="CUQ9" s="7"/>
      <c r="CUR9" s="7"/>
      <c r="CUS9" s="7"/>
      <c r="CUT9" s="7"/>
      <c r="CUU9" s="7"/>
      <c r="CUV9" s="7"/>
      <c r="CUW9" s="7"/>
      <c r="CUX9" s="7"/>
      <c r="CUY9" s="7"/>
      <c r="CUZ9" s="7"/>
      <c r="CVA9" s="7"/>
      <c r="CVB9" s="7"/>
      <c r="CVC9" s="7"/>
      <c r="CVD9" s="7"/>
      <c r="CVE9" s="7"/>
      <c r="CVF9" s="7"/>
      <c r="CVG9" s="7"/>
      <c r="CVH9" s="7"/>
      <c r="CVI9" s="7"/>
      <c r="CVJ9" s="7"/>
      <c r="CVK9" s="7"/>
      <c r="CVL9" s="7"/>
      <c r="CVM9" s="7"/>
      <c r="CVN9" s="7"/>
      <c r="CVO9" s="7"/>
      <c r="CVP9" s="7"/>
      <c r="CVQ9" s="7"/>
      <c r="CVR9" s="7"/>
      <c r="CVS9" s="7"/>
      <c r="CVT9" s="7"/>
      <c r="CVU9" s="7"/>
      <c r="CVV9" s="7"/>
      <c r="CVW9" s="7"/>
      <c r="CVX9" s="7"/>
      <c r="CVY9" s="7"/>
      <c r="CVZ9" s="7"/>
      <c r="CWA9" s="7"/>
      <c r="CWB9" s="7"/>
      <c r="CWC9" s="7"/>
      <c r="CWD9" s="7"/>
      <c r="CWE9" s="7"/>
      <c r="CWF9" s="7"/>
      <c r="CWG9" s="7"/>
      <c r="CWH9" s="7"/>
      <c r="CWI9" s="7"/>
      <c r="CWJ9" s="7"/>
      <c r="CWK9" s="7"/>
      <c r="CWL9" s="7"/>
      <c r="CWM9" s="7"/>
      <c r="CWN9" s="7"/>
      <c r="CWO9" s="7"/>
      <c r="CWP9" s="7"/>
      <c r="CWQ9" s="7"/>
      <c r="CWR9" s="7"/>
      <c r="CWS9" s="7"/>
      <c r="CWT9" s="7"/>
      <c r="CWU9" s="7"/>
      <c r="CWV9" s="7"/>
      <c r="CWW9" s="7"/>
      <c r="CWX9" s="7"/>
      <c r="CWY9" s="7"/>
      <c r="CWZ9" s="7"/>
      <c r="CXA9" s="7"/>
      <c r="CXB9" s="7"/>
      <c r="CXC9" s="7"/>
      <c r="CXD9" s="7"/>
      <c r="CXE9" s="7"/>
      <c r="CXF9" s="7"/>
      <c r="CXG9" s="7"/>
      <c r="CXH9" s="7"/>
      <c r="CXI9" s="7"/>
      <c r="CXJ9" s="7"/>
      <c r="CXK9" s="7"/>
      <c r="CXL9" s="7"/>
      <c r="CXM9" s="7"/>
      <c r="CXN9" s="7"/>
      <c r="CXO9" s="7"/>
      <c r="CXP9" s="7"/>
      <c r="CXQ9" s="7"/>
      <c r="CXR9" s="7"/>
      <c r="CXS9" s="7"/>
      <c r="CXT9" s="7"/>
      <c r="CXU9" s="7"/>
      <c r="CXV9" s="7"/>
      <c r="CXW9" s="7"/>
      <c r="CXX9" s="7"/>
      <c r="CXY9" s="7"/>
      <c r="CXZ9" s="7"/>
      <c r="CYA9" s="7"/>
      <c r="CYB9" s="7"/>
      <c r="CYC9" s="7"/>
      <c r="CYD9" s="7"/>
      <c r="CYE9" s="7"/>
      <c r="CYF9" s="7"/>
      <c r="CYG9" s="7"/>
      <c r="CYH9" s="7"/>
      <c r="CYI9" s="7"/>
      <c r="CYJ9" s="7"/>
      <c r="CYK9" s="7"/>
      <c r="CYL9" s="7"/>
      <c r="CYM9" s="7"/>
      <c r="CYN9" s="7"/>
      <c r="CYO9" s="7"/>
      <c r="CYP9" s="7"/>
      <c r="CYQ9" s="7"/>
      <c r="CYR9" s="7"/>
      <c r="CYS9" s="7"/>
      <c r="CYT9" s="7"/>
      <c r="CYU9" s="7"/>
      <c r="CYV9" s="7"/>
      <c r="CYW9" s="7"/>
      <c r="CYX9" s="7"/>
      <c r="CYY9" s="7"/>
      <c r="CYZ9" s="7"/>
      <c r="CZA9" s="7"/>
      <c r="CZB9" s="7"/>
      <c r="CZC9" s="7"/>
      <c r="CZD9" s="7"/>
      <c r="CZE9" s="7"/>
      <c r="CZF9" s="7"/>
      <c r="CZG9" s="7"/>
      <c r="CZH9" s="7"/>
      <c r="CZI9" s="7"/>
      <c r="CZJ9" s="7"/>
      <c r="CZK9" s="7"/>
      <c r="CZL9" s="7"/>
      <c r="CZM9" s="7"/>
      <c r="CZN9" s="7"/>
      <c r="CZO9" s="7"/>
      <c r="CZP9" s="7"/>
      <c r="CZQ9" s="7"/>
      <c r="CZR9" s="7"/>
      <c r="CZS9" s="7"/>
      <c r="CZT9" s="7"/>
      <c r="CZU9" s="7"/>
      <c r="CZV9" s="7"/>
      <c r="CZW9" s="7"/>
      <c r="CZX9" s="7"/>
      <c r="CZY9" s="7"/>
      <c r="CZZ9" s="7"/>
      <c r="DAA9" s="7"/>
      <c r="DAB9" s="7"/>
      <c r="DAC9" s="7"/>
      <c r="DAD9" s="7"/>
      <c r="DAE9" s="7"/>
      <c r="DAF9" s="7"/>
      <c r="DAG9" s="7"/>
      <c r="DAH9" s="7"/>
      <c r="DAI9" s="7"/>
      <c r="DAJ9" s="7"/>
      <c r="DAK9" s="7"/>
      <c r="DAL9" s="7"/>
      <c r="DAM9" s="7"/>
      <c r="DAN9" s="7"/>
      <c r="DAO9" s="7"/>
      <c r="DAP9" s="7"/>
      <c r="DAQ9" s="7"/>
      <c r="DAR9" s="7"/>
      <c r="DAS9" s="7"/>
      <c r="DAT9" s="7"/>
      <c r="DAU9" s="7"/>
      <c r="DAV9" s="7"/>
      <c r="DAW9" s="7"/>
      <c r="DAX9" s="7"/>
      <c r="DAY9" s="7"/>
      <c r="DAZ9" s="7"/>
      <c r="DBA9" s="7"/>
      <c r="DBB9" s="7"/>
      <c r="DBC9" s="7"/>
      <c r="DBD9" s="7"/>
      <c r="DBE9" s="7"/>
      <c r="DBF9" s="7"/>
      <c r="DBG9" s="7"/>
      <c r="DBH9" s="7"/>
      <c r="DBI9" s="7"/>
      <c r="DBJ9" s="7"/>
      <c r="DBK9" s="7"/>
      <c r="DBL9" s="7"/>
      <c r="DBM9" s="7"/>
      <c r="DBN9" s="7"/>
      <c r="DBO9" s="7"/>
      <c r="DBP9" s="7"/>
      <c r="DBQ9" s="7"/>
      <c r="DBR9" s="7"/>
      <c r="DBS9" s="7"/>
      <c r="DBT9" s="7"/>
      <c r="DBU9" s="7"/>
      <c r="DBV9" s="7"/>
      <c r="DBW9" s="7"/>
      <c r="DBX9" s="7"/>
      <c r="DBY9" s="7"/>
      <c r="DBZ9" s="7"/>
      <c r="DCA9" s="7"/>
      <c r="DCB9" s="7"/>
      <c r="DCC9" s="7"/>
      <c r="DCD9" s="7"/>
      <c r="DCE9" s="7"/>
      <c r="DCF9" s="7"/>
      <c r="DCG9" s="7"/>
      <c r="DCH9" s="7"/>
      <c r="DCI9" s="7"/>
      <c r="DCJ9" s="7"/>
      <c r="DCK9" s="7"/>
      <c r="DCL9" s="7"/>
      <c r="DCM9" s="7"/>
      <c r="DCN9" s="7"/>
      <c r="DCO9" s="7"/>
      <c r="DCP9" s="7"/>
      <c r="DCQ9" s="7"/>
      <c r="DCR9" s="7"/>
      <c r="DCS9" s="7"/>
      <c r="DCT9" s="7"/>
      <c r="DCU9" s="7"/>
      <c r="DCV9" s="7"/>
      <c r="DCW9" s="7"/>
      <c r="DCX9" s="7"/>
      <c r="DCY9" s="7"/>
      <c r="DCZ9" s="7"/>
      <c r="DDA9" s="7"/>
      <c r="DDB9" s="7"/>
      <c r="DDC9" s="7"/>
      <c r="DDD9" s="7"/>
      <c r="DDE9" s="7"/>
      <c r="DDF9" s="7"/>
      <c r="DDG9" s="7"/>
      <c r="DDH9" s="7"/>
      <c r="DDI9" s="7"/>
      <c r="DDJ9" s="7"/>
      <c r="DDK9" s="7"/>
      <c r="DDL9" s="7"/>
      <c r="DDM9" s="7"/>
      <c r="DDN9" s="7"/>
      <c r="DDO9" s="7"/>
      <c r="DDP9" s="7"/>
      <c r="DDQ9" s="7"/>
      <c r="DDR9" s="7"/>
      <c r="DDS9" s="7"/>
      <c r="DDT9" s="7"/>
      <c r="DDU9" s="7"/>
      <c r="DDV9" s="7"/>
      <c r="DDW9" s="7"/>
      <c r="DDX9" s="7"/>
      <c r="DDY9" s="7"/>
      <c r="DDZ9" s="7"/>
      <c r="DEA9" s="7"/>
      <c r="DEB9" s="7"/>
      <c r="DEC9" s="7"/>
      <c r="DED9" s="7"/>
      <c r="DEE9" s="7"/>
      <c r="DEF9" s="7"/>
      <c r="DEG9" s="7"/>
      <c r="DEH9" s="7"/>
      <c r="DEI9" s="7"/>
      <c r="DEJ9" s="7"/>
      <c r="DEK9" s="7"/>
      <c r="DEL9" s="7"/>
      <c r="DEM9" s="7"/>
      <c r="DEN9" s="7"/>
      <c r="DEO9" s="7"/>
      <c r="DEP9" s="7"/>
      <c r="DEQ9" s="7"/>
      <c r="DER9" s="7"/>
      <c r="DES9" s="7"/>
      <c r="DET9" s="7"/>
      <c r="DEU9" s="7"/>
      <c r="DEV9" s="7"/>
      <c r="DEW9" s="7"/>
      <c r="DEX9" s="7"/>
      <c r="DEY9" s="7"/>
      <c r="DEZ9" s="7"/>
      <c r="DFA9" s="7"/>
      <c r="DFB9" s="7"/>
      <c r="DFC9" s="7"/>
      <c r="DFD9" s="7"/>
      <c r="DFE9" s="7"/>
      <c r="DFF9" s="7"/>
      <c r="DFG9" s="7"/>
      <c r="DFH9" s="7"/>
      <c r="DFI9" s="7"/>
      <c r="DFJ9" s="7"/>
      <c r="DFK9" s="7"/>
      <c r="DFL9" s="7"/>
      <c r="DFM9" s="7"/>
      <c r="DFN9" s="7"/>
      <c r="DFO9" s="7"/>
      <c r="DFP9" s="7"/>
      <c r="DFQ9" s="7"/>
      <c r="DFR9" s="7"/>
      <c r="DFS9" s="7"/>
      <c r="DFT9" s="7"/>
      <c r="DFU9" s="7"/>
      <c r="DFV9" s="7"/>
      <c r="DFW9" s="7"/>
      <c r="DFX9" s="7"/>
      <c r="DFY9" s="7"/>
      <c r="DFZ9" s="7"/>
      <c r="DGA9" s="7"/>
      <c r="DGB9" s="7"/>
      <c r="DGC9" s="7"/>
      <c r="DGD9" s="7"/>
      <c r="DGE9" s="7"/>
      <c r="DGF9" s="7"/>
      <c r="DGG9" s="7"/>
      <c r="DGH9" s="7"/>
      <c r="DGI9" s="7"/>
      <c r="DGJ9" s="7"/>
      <c r="DGK9" s="7"/>
      <c r="DGL9" s="7"/>
      <c r="DGM9" s="7"/>
      <c r="DGN9" s="7"/>
      <c r="DGO9" s="7"/>
      <c r="DGP9" s="7"/>
      <c r="DGQ9" s="7"/>
      <c r="DGR9" s="7"/>
      <c r="DGS9" s="7"/>
      <c r="DGT9" s="7"/>
      <c r="DGU9" s="7"/>
      <c r="DGV9" s="7"/>
      <c r="DGW9" s="7"/>
      <c r="DGX9" s="7"/>
      <c r="DGY9" s="7"/>
      <c r="DGZ9" s="7"/>
      <c r="DHA9" s="7"/>
      <c r="DHB9" s="7"/>
      <c r="DHC9" s="7"/>
      <c r="DHD9" s="7"/>
      <c r="DHE9" s="7"/>
      <c r="DHF9" s="7"/>
      <c r="DHG9" s="7"/>
      <c r="DHH9" s="7"/>
      <c r="DHI9" s="7"/>
      <c r="DHJ9" s="7"/>
      <c r="DHK9" s="7"/>
      <c r="DHL9" s="7"/>
      <c r="DHM9" s="7"/>
      <c r="DHN9" s="7"/>
      <c r="DHO9" s="7"/>
      <c r="DHP9" s="7"/>
      <c r="DHQ9" s="7"/>
      <c r="DHR9" s="7"/>
      <c r="DHS9" s="7"/>
      <c r="DHT9" s="7"/>
      <c r="DHU9" s="7"/>
      <c r="DHV9" s="7"/>
      <c r="DHW9" s="7"/>
      <c r="DHX9" s="7"/>
      <c r="DHY9" s="7"/>
      <c r="DHZ9" s="7"/>
      <c r="DIA9" s="7"/>
      <c r="DIB9" s="7"/>
      <c r="DIC9" s="7"/>
      <c r="DID9" s="7"/>
      <c r="DIE9" s="7"/>
      <c r="DIF9" s="7"/>
      <c r="DIG9" s="7"/>
      <c r="DIH9" s="7"/>
      <c r="DII9" s="7"/>
      <c r="DIJ9" s="7"/>
      <c r="DIK9" s="7"/>
      <c r="DIL9" s="7"/>
      <c r="DIM9" s="7"/>
      <c r="DIN9" s="7"/>
      <c r="DIO9" s="7"/>
      <c r="DIP9" s="7"/>
      <c r="DIQ9" s="7"/>
      <c r="DIR9" s="7"/>
      <c r="DIS9" s="7"/>
      <c r="DIT9" s="7"/>
      <c r="DIU9" s="7"/>
      <c r="DIV9" s="7"/>
      <c r="DIW9" s="7"/>
      <c r="DIX9" s="7"/>
      <c r="DIY9" s="7"/>
      <c r="DIZ9" s="7"/>
      <c r="DJA9" s="7"/>
      <c r="DJB9" s="7"/>
      <c r="DJC9" s="7"/>
      <c r="DJD9" s="7"/>
      <c r="DJE9" s="7"/>
      <c r="DJF9" s="7"/>
      <c r="DJG9" s="7"/>
      <c r="DJH9" s="7"/>
      <c r="DJI9" s="7"/>
      <c r="DJJ9" s="7"/>
      <c r="DJK9" s="7"/>
      <c r="DJL9" s="7"/>
      <c r="DJM9" s="7"/>
      <c r="DJN9" s="7"/>
      <c r="DJO9" s="7"/>
      <c r="DJP9" s="7"/>
      <c r="DJQ9" s="7"/>
      <c r="DJR9" s="7"/>
      <c r="DJS9" s="7"/>
      <c r="DJT9" s="7"/>
      <c r="DJU9" s="7"/>
      <c r="DJV9" s="7"/>
      <c r="DJW9" s="7"/>
      <c r="DJX9" s="7"/>
      <c r="DJY9" s="7"/>
      <c r="DJZ9" s="7"/>
      <c r="DKA9" s="7"/>
      <c r="DKB9" s="7"/>
      <c r="DKC9" s="7"/>
      <c r="DKD9" s="7"/>
      <c r="DKE9" s="7"/>
      <c r="DKF9" s="7"/>
      <c r="DKG9" s="7"/>
      <c r="DKH9" s="7"/>
      <c r="DKI9" s="7"/>
      <c r="DKJ9" s="7"/>
      <c r="DKK9" s="7"/>
      <c r="DKL9" s="7"/>
      <c r="DKM9" s="7"/>
      <c r="DKN9" s="7"/>
      <c r="DKO9" s="7"/>
      <c r="DKP9" s="7"/>
      <c r="DKQ9" s="7"/>
      <c r="DKR9" s="7"/>
      <c r="DKS9" s="7"/>
      <c r="DKT9" s="7"/>
      <c r="DKU9" s="7"/>
      <c r="DKV9" s="7"/>
      <c r="DKW9" s="7"/>
      <c r="DKX9" s="7"/>
      <c r="DKY9" s="7"/>
      <c r="DKZ9" s="7"/>
      <c r="DLA9" s="7"/>
      <c r="DLB9" s="7"/>
      <c r="DLC9" s="7"/>
      <c r="DLD9" s="7"/>
      <c r="DLE9" s="7"/>
      <c r="DLF9" s="7"/>
      <c r="DLG9" s="7"/>
      <c r="DLH9" s="7"/>
      <c r="DLI9" s="7"/>
      <c r="DLJ9" s="7"/>
      <c r="DLK9" s="7"/>
      <c r="DLL9" s="7"/>
      <c r="DLM9" s="7"/>
      <c r="DLN9" s="7"/>
      <c r="DLO9" s="7"/>
      <c r="DLP9" s="7"/>
      <c r="DLQ9" s="7"/>
      <c r="DLR9" s="7"/>
      <c r="DLS9" s="7"/>
      <c r="DLT9" s="7"/>
      <c r="DLU9" s="7"/>
      <c r="DLV9" s="7"/>
      <c r="DLW9" s="7"/>
      <c r="DLX9" s="7"/>
      <c r="DLY9" s="7"/>
      <c r="DLZ9" s="7"/>
      <c r="DMA9" s="7"/>
      <c r="DMB9" s="7"/>
      <c r="DMC9" s="7"/>
      <c r="DMD9" s="7"/>
      <c r="DME9" s="7"/>
      <c r="DMF9" s="7"/>
      <c r="DMG9" s="7"/>
      <c r="DMH9" s="7"/>
      <c r="DMI9" s="7"/>
      <c r="DMJ9" s="7"/>
      <c r="DMK9" s="7"/>
      <c r="DML9" s="7"/>
      <c r="DMM9" s="7"/>
      <c r="DMN9" s="7"/>
      <c r="DMO9" s="7"/>
      <c r="DMP9" s="7"/>
      <c r="DMQ9" s="7"/>
      <c r="DMR9" s="7"/>
      <c r="DMS9" s="7"/>
      <c r="DMT9" s="7"/>
      <c r="DMU9" s="7"/>
      <c r="DMV9" s="7"/>
      <c r="DMW9" s="7"/>
      <c r="DMX9" s="7"/>
      <c r="DMY9" s="7"/>
      <c r="DMZ9" s="7"/>
      <c r="DNA9" s="7"/>
      <c r="DNB9" s="7"/>
      <c r="DNC9" s="7"/>
      <c r="DND9" s="7"/>
      <c r="DNE9" s="7"/>
      <c r="DNF9" s="7"/>
      <c r="DNG9" s="7"/>
      <c r="DNH9" s="7"/>
      <c r="DNI9" s="7"/>
      <c r="DNJ9" s="7"/>
      <c r="DNK9" s="7"/>
      <c r="DNL9" s="7"/>
      <c r="DNM9" s="7"/>
      <c r="DNN9" s="7"/>
      <c r="DNO9" s="7"/>
      <c r="DNP9" s="7"/>
      <c r="DNQ9" s="7"/>
      <c r="DNR9" s="7"/>
      <c r="DNS9" s="7"/>
      <c r="DNT9" s="7"/>
      <c r="DNU9" s="7"/>
      <c r="DNV9" s="7"/>
      <c r="DNW9" s="7"/>
      <c r="DNX9" s="7"/>
      <c r="DNY9" s="7"/>
      <c r="DNZ9" s="7"/>
      <c r="DOA9" s="7"/>
      <c r="DOB9" s="7"/>
      <c r="DOC9" s="7"/>
      <c r="DOD9" s="7"/>
      <c r="DOE9" s="7"/>
      <c r="DOF9" s="7"/>
      <c r="DOG9" s="7"/>
      <c r="DOH9" s="7"/>
      <c r="DOI9" s="7"/>
      <c r="DOJ9" s="7"/>
      <c r="DOK9" s="7"/>
      <c r="DOL9" s="7"/>
      <c r="DOM9" s="7"/>
      <c r="DON9" s="7"/>
      <c r="DOO9" s="7"/>
      <c r="DOP9" s="7"/>
      <c r="DOQ9" s="7"/>
      <c r="DOR9" s="7"/>
      <c r="DOS9" s="7"/>
      <c r="DOT9" s="7"/>
      <c r="DOU9" s="7"/>
      <c r="DOV9" s="7"/>
      <c r="DOW9" s="7"/>
      <c r="DOX9" s="7"/>
      <c r="DOY9" s="7"/>
      <c r="DOZ9" s="7"/>
      <c r="DPA9" s="7"/>
      <c r="DPB9" s="7"/>
      <c r="DPC9" s="7"/>
      <c r="DPD9" s="7"/>
      <c r="DPE9" s="7"/>
      <c r="DPF9" s="7"/>
      <c r="DPG9" s="7"/>
      <c r="DPH9" s="7"/>
      <c r="DPI9" s="7"/>
      <c r="DPJ9" s="7"/>
      <c r="DPK9" s="7"/>
      <c r="DPL9" s="7"/>
      <c r="DPM9" s="7"/>
      <c r="DPN9" s="7"/>
      <c r="DPO9" s="7"/>
      <c r="DPP9" s="7"/>
      <c r="DPQ9" s="7"/>
      <c r="DPR9" s="7"/>
      <c r="DPS9" s="7"/>
      <c r="DPT9" s="7"/>
      <c r="DPU9" s="7"/>
      <c r="DPV9" s="7"/>
      <c r="DPW9" s="7"/>
      <c r="DPX9" s="7"/>
      <c r="DPY9" s="7"/>
      <c r="DPZ9" s="7"/>
      <c r="DQA9" s="7"/>
      <c r="DQB9" s="7"/>
      <c r="DQC9" s="7"/>
      <c r="DQD9" s="7"/>
      <c r="DQE9" s="7"/>
      <c r="DQF9" s="7"/>
      <c r="DQG9" s="7"/>
      <c r="DQH9" s="7"/>
      <c r="DQI9" s="7"/>
      <c r="DQJ9" s="7"/>
      <c r="DQK9" s="7"/>
      <c r="DQL9" s="7"/>
      <c r="DQM9" s="7"/>
      <c r="DQN9" s="7"/>
      <c r="DQO9" s="7"/>
      <c r="DQP9" s="7"/>
      <c r="DQQ9" s="7"/>
      <c r="DQR9" s="7"/>
      <c r="DQS9" s="7"/>
      <c r="DQT9" s="7"/>
      <c r="DQU9" s="7"/>
      <c r="DQV9" s="7"/>
      <c r="DQW9" s="7"/>
      <c r="DQX9" s="7"/>
      <c r="DQY9" s="7"/>
      <c r="DQZ9" s="7"/>
      <c r="DRA9" s="7"/>
      <c r="DRB9" s="7"/>
      <c r="DRC9" s="7"/>
      <c r="DRD9" s="7"/>
      <c r="DRE9" s="7"/>
      <c r="DRF9" s="7"/>
      <c r="DRG9" s="7"/>
      <c r="DRH9" s="7"/>
      <c r="DRI9" s="7"/>
      <c r="DRJ9" s="7"/>
      <c r="DRK9" s="7"/>
      <c r="DRL9" s="7"/>
      <c r="DRM9" s="7"/>
      <c r="DRN9" s="7"/>
      <c r="DRO9" s="7"/>
      <c r="DRP9" s="7"/>
      <c r="DRQ9" s="7"/>
      <c r="DRR9" s="7"/>
      <c r="DRS9" s="7"/>
      <c r="DRT9" s="7"/>
      <c r="DRU9" s="7"/>
      <c r="DRV9" s="7"/>
      <c r="DRW9" s="7"/>
      <c r="DRX9" s="7"/>
      <c r="DRY9" s="7"/>
      <c r="DRZ9" s="7"/>
      <c r="DSA9" s="7"/>
      <c r="DSB9" s="7"/>
      <c r="DSC9" s="7"/>
      <c r="DSD9" s="7"/>
      <c r="DSE9" s="7"/>
      <c r="DSF9" s="7"/>
      <c r="DSG9" s="7"/>
      <c r="DSH9" s="7"/>
      <c r="DSI9" s="7"/>
      <c r="DSJ9" s="7"/>
      <c r="DSK9" s="7"/>
      <c r="DSL9" s="7"/>
      <c r="DSM9" s="7"/>
      <c r="DSN9" s="7"/>
      <c r="DSO9" s="7"/>
      <c r="DSP9" s="7"/>
      <c r="DSQ9" s="7"/>
      <c r="DSR9" s="7"/>
      <c r="DSS9" s="7"/>
      <c r="DST9" s="7"/>
      <c r="DSU9" s="7"/>
      <c r="DSV9" s="7"/>
      <c r="DSW9" s="7"/>
      <c r="DSX9" s="7"/>
      <c r="DSY9" s="7"/>
      <c r="DSZ9" s="7"/>
      <c r="DTA9" s="7"/>
      <c r="DTB9" s="7"/>
      <c r="DTC9" s="7"/>
      <c r="DTD9" s="7"/>
      <c r="DTE9" s="7"/>
      <c r="DTF9" s="7"/>
      <c r="DTG9" s="7"/>
      <c r="DTH9" s="7"/>
      <c r="DTI9" s="7"/>
      <c r="DTJ9" s="7"/>
      <c r="DTK9" s="7"/>
      <c r="DTL9" s="7"/>
      <c r="DTM9" s="7"/>
      <c r="DTN9" s="7"/>
      <c r="DTO9" s="7"/>
      <c r="DTP9" s="7"/>
      <c r="DTQ9" s="7"/>
      <c r="DTR9" s="7"/>
      <c r="DTS9" s="7"/>
      <c r="DTT9" s="7"/>
      <c r="DTU9" s="7"/>
      <c r="DTV9" s="7"/>
      <c r="DTW9" s="7"/>
      <c r="DTX9" s="7"/>
      <c r="DTY9" s="7"/>
      <c r="DTZ9" s="7"/>
      <c r="DUA9" s="7"/>
      <c r="DUB9" s="7"/>
      <c r="DUC9" s="7"/>
      <c r="DUD9" s="7"/>
      <c r="DUE9" s="7"/>
      <c r="DUF9" s="7"/>
      <c r="DUG9" s="7"/>
      <c r="DUH9" s="7"/>
      <c r="DUI9" s="7"/>
      <c r="DUJ9" s="7"/>
      <c r="DUK9" s="7"/>
      <c r="DUL9" s="7"/>
      <c r="DUM9" s="7"/>
      <c r="DUN9" s="7"/>
      <c r="DUO9" s="7"/>
      <c r="DUP9" s="7"/>
      <c r="DUQ9" s="7"/>
      <c r="DUR9" s="7"/>
      <c r="DUS9" s="7"/>
      <c r="DUT9" s="7"/>
      <c r="DUU9" s="7"/>
      <c r="DUV9" s="7"/>
      <c r="DUW9" s="7"/>
      <c r="DUX9" s="7"/>
      <c r="DUY9" s="7"/>
      <c r="DUZ9" s="7"/>
      <c r="DVA9" s="7"/>
      <c r="DVB9" s="7"/>
      <c r="DVC9" s="7"/>
      <c r="DVD9" s="7"/>
      <c r="DVE9" s="7"/>
      <c r="DVF9" s="7"/>
      <c r="DVG9" s="7"/>
      <c r="DVH9" s="7"/>
      <c r="DVI9" s="7"/>
      <c r="DVJ9" s="7"/>
      <c r="DVK9" s="7"/>
      <c r="DVL9" s="7"/>
      <c r="DVM9" s="7"/>
      <c r="DVN9" s="7"/>
      <c r="DVO9" s="7"/>
      <c r="DVP9" s="7"/>
      <c r="DVQ9" s="7"/>
      <c r="DVR9" s="7"/>
      <c r="DVS9" s="7"/>
      <c r="DVT9" s="7"/>
      <c r="DVU9" s="7"/>
      <c r="DVV9" s="7"/>
      <c r="DVW9" s="7"/>
      <c r="DVX9" s="7"/>
      <c r="DVY9" s="7"/>
      <c r="DVZ9" s="7"/>
      <c r="DWA9" s="7"/>
      <c r="DWB9" s="7"/>
      <c r="DWC9" s="7"/>
      <c r="DWD9" s="7"/>
      <c r="DWE9" s="7"/>
      <c r="DWF9" s="7"/>
      <c r="DWG9" s="7"/>
      <c r="DWH9" s="7"/>
      <c r="DWI9" s="7"/>
      <c r="DWJ9" s="7"/>
      <c r="DWK9" s="7"/>
      <c r="DWL9" s="7"/>
      <c r="DWM9" s="7"/>
      <c r="DWN9" s="7"/>
      <c r="DWO9" s="7"/>
      <c r="DWP9" s="7"/>
      <c r="DWQ9" s="7"/>
      <c r="DWR9" s="7"/>
      <c r="DWS9" s="7"/>
      <c r="DWT9" s="7"/>
      <c r="DWU9" s="7"/>
      <c r="DWV9" s="7"/>
      <c r="DWW9" s="7"/>
      <c r="DWX9" s="7"/>
      <c r="DWY9" s="7"/>
      <c r="DWZ9" s="7"/>
      <c r="DXA9" s="7"/>
      <c r="DXB9" s="7"/>
      <c r="DXC9" s="7"/>
      <c r="DXD9" s="7"/>
      <c r="DXE9" s="7"/>
      <c r="DXF9" s="7"/>
      <c r="DXG9" s="7"/>
      <c r="DXH9" s="7"/>
      <c r="DXI9" s="7"/>
      <c r="DXJ9" s="7"/>
      <c r="DXK9" s="7"/>
      <c r="DXL9" s="7"/>
      <c r="DXM9" s="7"/>
      <c r="DXN9" s="7"/>
      <c r="DXO9" s="7"/>
      <c r="DXP9" s="7"/>
      <c r="DXQ9" s="7"/>
      <c r="DXR9" s="7"/>
      <c r="DXS9" s="7"/>
      <c r="DXT9" s="7"/>
      <c r="DXU9" s="7"/>
      <c r="DXV9" s="7"/>
      <c r="DXW9" s="7"/>
      <c r="DXX9" s="7"/>
      <c r="DXY9" s="7"/>
      <c r="DXZ9" s="7"/>
      <c r="DYA9" s="7"/>
      <c r="DYB9" s="7"/>
      <c r="DYC9" s="7"/>
      <c r="DYD9" s="7"/>
      <c r="DYE9" s="7"/>
      <c r="DYF9" s="7"/>
      <c r="DYG9" s="7"/>
      <c r="DYH9" s="7"/>
      <c r="DYI9" s="7"/>
      <c r="DYJ9" s="7"/>
      <c r="DYK9" s="7"/>
      <c r="DYL9" s="7"/>
      <c r="DYM9" s="7"/>
      <c r="DYN9" s="7"/>
      <c r="DYO9" s="7"/>
      <c r="DYP9" s="7"/>
      <c r="DYQ9" s="7"/>
      <c r="DYR9" s="7"/>
      <c r="DYS9" s="7"/>
      <c r="DYT9" s="7"/>
      <c r="DYU9" s="7"/>
      <c r="DYV9" s="7"/>
      <c r="DYW9" s="7"/>
      <c r="DYX9" s="7"/>
      <c r="DYY9" s="7"/>
      <c r="DYZ9" s="7"/>
      <c r="DZA9" s="7"/>
      <c r="DZB9" s="7"/>
      <c r="DZC9" s="7"/>
      <c r="DZD9" s="7"/>
      <c r="DZE9" s="7"/>
      <c r="DZF9" s="7"/>
      <c r="DZG9" s="7"/>
      <c r="DZH9" s="7"/>
      <c r="DZI9" s="7"/>
      <c r="DZJ9" s="7"/>
      <c r="DZK9" s="7"/>
      <c r="DZL9" s="7"/>
      <c r="DZM9" s="7"/>
      <c r="DZN9" s="7"/>
      <c r="DZO9" s="7"/>
      <c r="DZP9" s="7"/>
      <c r="DZQ9" s="7"/>
      <c r="DZR9" s="7"/>
      <c r="DZS9" s="7"/>
      <c r="DZT9" s="7"/>
      <c r="DZU9" s="7"/>
      <c r="DZV9" s="7"/>
      <c r="DZW9" s="7"/>
      <c r="DZX9" s="7"/>
      <c r="DZY9" s="7"/>
      <c r="DZZ9" s="7"/>
      <c r="EAA9" s="7"/>
      <c r="EAB9" s="7"/>
      <c r="EAC9" s="7"/>
      <c r="EAD9" s="7"/>
      <c r="EAE9" s="7"/>
      <c r="EAF9" s="7"/>
      <c r="EAG9" s="7"/>
      <c r="EAH9" s="7"/>
      <c r="EAI9" s="7"/>
      <c r="EAJ9" s="7"/>
      <c r="EAK9" s="7"/>
      <c r="EAL9" s="7"/>
      <c r="EAM9" s="7"/>
      <c r="EAN9" s="7"/>
      <c r="EAO9" s="7"/>
      <c r="EAP9" s="7"/>
      <c r="EAQ9" s="7"/>
      <c r="EAR9" s="7"/>
      <c r="EAS9" s="7"/>
      <c r="EAT9" s="7"/>
      <c r="EAU9" s="7"/>
      <c r="EAV9" s="7"/>
      <c r="EAW9" s="7"/>
      <c r="EAX9" s="7"/>
      <c r="EAY9" s="7"/>
      <c r="EAZ9" s="7"/>
      <c r="EBA9" s="7"/>
      <c r="EBB9" s="7"/>
      <c r="EBC9" s="7"/>
      <c r="EBD9" s="7"/>
      <c r="EBE9" s="7"/>
      <c r="EBF9" s="7"/>
      <c r="EBG9" s="7"/>
      <c r="EBH9" s="7"/>
      <c r="EBI9" s="7"/>
      <c r="EBJ9" s="7"/>
      <c r="EBK9" s="7"/>
      <c r="EBL9" s="7"/>
      <c r="EBM9" s="7"/>
      <c r="EBN9" s="7"/>
      <c r="EBO9" s="7"/>
      <c r="EBP9" s="7"/>
      <c r="EBQ9" s="7"/>
      <c r="EBR9" s="7"/>
      <c r="EBS9" s="7"/>
      <c r="EBT9" s="7"/>
      <c r="EBU9" s="7"/>
      <c r="EBV9" s="7"/>
      <c r="EBW9" s="7"/>
      <c r="EBX9" s="7"/>
      <c r="EBY9" s="7"/>
      <c r="EBZ9" s="7"/>
      <c r="ECA9" s="7"/>
      <c r="ECB9" s="7"/>
      <c r="ECC9" s="7"/>
      <c r="ECD9" s="7"/>
      <c r="ECE9" s="7"/>
      <c r="ECF9" s="7"/>
      <c r="ECG9" s="7"/>
      <c r="ECH9" s="7"/>
      <c r="ECI9" s="7"/>
      <c r="ECJ9" s="7"/>
      <c r="ECK9" s="7"/>
      <c r="ECL9" s="7"/>
      <c r="ECM9" s="7"/>
      <c r="ECN9" s="7"/>
      <c r="ECO9" s="7"/>
      <c r="ECP9" s="7"/>
      <c r="ECQ9" s="7"/>
      <c r="ECR9" s="7"/>
      <c r="ECS9" s="7"/>
      <c r="ECT9" s="7"/>
      <c r="ECU9" s="7"/>
      <c r="ECV9" s="7"/>
      <c r="ECW9" s="7"/>
      <c r="ECX9" s="7"/>
      <c r="ECY9" s="7"/>
      <c r="ECZ9" s="7"/>
      <c r="EDA9" s="7"/>
      <c r="EDB9" s="7"/>
      <c r="EDC9" s="7"/>
      <c r="EDD9" s="7"/>
      <c r="EDE9" s="7"/>
      <c r="EDF9" s="7"/>
      <c r="EDG9" s="7"/>
      <c r="EDH9" s="7"/>
      <c r="EDI9" s="7"/>
      <c r="EDJ9" s="7"/>
      <c r="EDK9" s="7"/>
      <c r="EDL9" s="7"/>
      <c r="EDM9" s="7"/>
      <c r="EDN9" s="7"/>
      <c r="EDO9" s="7"/>
      <c r="EDP9" s="7"/>
      <c r="EDQ9" s="7"/>
      <c r="EDR9" s="7"/>
      <c r="EDS9" s="7"/>
      <c r="EDT9" s="7"/>
      <c r="EDU9" s="7"/>
      <c r="EDV9" s="7"/>
      <c r="EDW9" s="7"/>
      <c r="EDX9" s="7"/>
      <c r="EDY9" s="7"/>
      <c r="EDZ9" s="7"/>
      <c r="EEA9" s="7"/>
      <c r="EEB9" s="7"/>
      <c r="EEC9" s="7"/>
      <c r="EED9" s="7"/>
      <c r="EEE9" s="7"/>
      <c r="EEF9" s="7"/>
      <c r="EEG9" s="7"/>
      <c r="EEH9" s="7"/>
      <c r="EEI9" s="7"/>
      <c r="EEJ9" s="7"/>
      <c r="EEK9" s="7"/>
      <c r="EEL9" s="7"/>
      <c r="EEM9" s="7"/>
      <c r="EEN9" s="7"/>
      <c r="EEO9" s="7"/>
      <c r="EEP9" s="7"/>
      <c r="EEQ9" s="7"/>
      <c r="EER9" s="7"/>
      <c r="EES9" s="7"/>
      <c r="EET9" s="7"/>
      <c r="EEU9" s="7"/>
      <c r="EEV9" s="7"/>
      <c r="EEW9" s="7"/>
      <c r="EEX9" s="7"/>
      <c r="EEY9" s="7"/>
      <c r="EEZ9" s="7"/>
      <c r="EFA9" s="7"/>
      <c r="EFB9" s="7"/>
      <c r="EFC9" s="7"/>
      <c r="EFD9" s="7"/>
      <c r="EFE9" s="7"/>
      <c r="EFF9" s="7"/>
      <c r="EFG9" s="7"/>
      <c r="EFH9" s="7"/>
      <c r="EFI9" s="7"/>
      <c r="EFJ9" s="7"/>
      <c r="EFK9" s="7"/>
      <c r="EFL9" s="7"/>
      <c r="EFM9" s="7"/>
      <c r="EFN9" s="7"/>
      <c r="EFO9" s="7"/>
      <c r="EFP9" s="7"/>
      <c r="EFQ9" s="7"/>
      <c r="EFR9" s="7"/>
      <c r="EFS9" s="7"/>
      <c r="EFT9" s="7"/>
      <c r="EFU9" s="7"/>
      <c r="EFV9" s="7"/>
      <c r="EFW9" s="7"/>
      <c r="EFX9" s="7"/>
      <c r="EFY9" s="7"/>
      <c r="EFZ9" s="7"/>
      <c r="EGA9" s="7"/>
      <c r="EGB9" s="7"/>
      <c r="EGC9" s="7"/>
      <c r="EGD9" s="7"/>
      <c r="EGE9" s="7"/>
      <c r="EGF9" s="7"/>
      <c r="EGG9" s="7"/>
      <c r="EGH9" s="7"/>
      <c r="EGI9" s="7"/>
      <c r="EGJ9" s="7"/>
      <c r="EGK9" s="7"/>
      <c r="EGL9" s="7"/>
      <c r="EGM9" s="7"/>
      <c r="EGN9" s="7"/>
      <c r="EGO9" s="7"/>
      <c r="EGP9" s="7"/>
      <c r="EGQ9" s="7"/>
      <c r="EGR9" s="7"/>
      <c r="EGS9" s="7"/>
      <c r="EGT9" s="7"/>
      <c r="EGU9" s="7"/>
      <c r="EGV9" s="7"/>
      <c r="EGW9" s="7"/>
      <c r="EGX9" s="7"/>
      <c r="EGY9" s="7"/>
      <c r="EGZ9" s="7"/>
      <c r="EHA9" s="7"/>
      <c r="EHB9" s="7"/>
      <c r="EHC9" s="7"/>
      <c r="EHD9" s="7"/>
      <c r="EHE9" s="7"/>
      <c r="EHF9" s="7"/>
      <c r="EHG9" s="7"/>
      <c r="EHH9" s="7"/>
      <c r="EHI9" s="7"/>
      <c r="EHJ9" s="7"/>
      <c r="EHK9" s="7"/>
      <c r="EHL9" s="7"/>
      <c r="EHM9" s="7"/>
      <c r="EHN9" s="7"/>
      <c r="EHO9" s="7"/>
      <c r="EHP9" s="7"/>
      <c r="EHQ9" s="7"/>
      <c r="EHR9" s="7"/>
      <c r="EHS9" s="7"/>
      <c r="EHT9" s="7"/>
      <c r="EHU9" s="7"/>
      <c r="EHV9" s="7"/>
      <c r="EHW9" s="7"/>
      <c r="EHX9" s="7"/>
      <c r="EHY9" s="7"/>
      <c r="EHZ9" s="7"/>
      <c r="EIA9" s="7"/>
      <c r="EIB9" s="7"/>
      <c r="EIC9" s="7"/>
      <c r="EID9" s="7"/>
      <c r="EIE9" s="7"/>
      <c r="EIF9" s="7"/>
      <c r="EIG9" s="7"/>
      <c r="EIH9" s="7"/>
      <c r="EII9" s="7"/>
      <c r="EIJ9" s="7"/>
      <c r="EIK9" s="7"/>
      <c r="EIL9" s="7"/>
      <c r="EIM9" s="7"/>
      <c r="EIN9" s="7"/>
      <c r="EIO9" s="7"/>
      <c r="EIP9" s="7"/>
      <c r="EIQ9" s="7"/>
      <c r="EIR9" s="7"/>
      <c r="EIS9" s="7"/>
      <c r="EIT9" s="7"/>
      <c r="EIU9" s="7"/>
      <c r="EIV9" s="7"/>
      <c r="EIW9" s="7"/>
      <c r="EIX9" s="7"/>
      <c r="EIY9" s="7"/>
      <c r="EIZ9" s="7"/>
      <c r="EJA9" s="7"/>
      <c r="EJB9" s="7"/>
      <c r="EJC9" s="7"/>
      <c r="EJD9" s="7"/>
      <c r="EJE9" s="7"/>
      <c r="EJF9" s="7"/>
      <c r="EJG9" s="7"/>
      <c r="EJH9" s="7"/>
      <c r="EJI9" s="7"/>
      <c r="EJJ9" s="7"/>
      <c r="EJK9" s="7"/>
      <c r="EJL9" s="7"/>
      <c r="EJM9" s="7"/>
      <c r="EJN9" s="7"/>
      <c r="EJO9" s="7"/>
      <c r="EJP9" s="7"/>
      <c r="EJQ9" s="7"/>
      <c r="EJR9" s="7"/>
      <c r="EJS9" s="7"/>
      <c r="EJT9" s="7"/>
      <c r="EJU9" s="7"/>
      <c r="EJV9" s="7"/>
      <c r="EJW9" s="7"/>
      <c r="EJX9" s="7"/>
      <c r="EJY9" s="7"/>
      <c r="EJZ9" s="7"/>
      <c r="EKA9" s="7"/>
      <c r="EKB9" s="7"/>
      <c r="EKC9" s="7"/>
      <c r="EKD9" s="7"/>
      <c r="EKE9" s="7"/>
      <c r="EKF9" s="7"/>
      <c r="EKG9" s="7"/>
      <c r="EKH9" s="7"/>
      <c r="EKI9" s="7"/>
      <c r="EKJ9" s="7"/>
      <c r="EKK9" s="7"/>
      <c r="EKL9" s="7"/>
      <c r="EKM9" s="7"/>
      <c r="EKN9" s="7"/>
      <c r="EKO9" s="7"/>
      <c r="EKP9" s="7"/>
      <c r="EKQ9" s="7"/>
      <c r="EKR9" s="7"/>
      <c r="EKS9" s="7"/>
      <c r="EKT9" s="7"/>
      <c r="EKU9" s="7"/>
      <c r="EKV9" s="7"/>
      <c r="EKW9" s="7"/>
      <c r="EKX9" s="7"/>
      <c r="EKY9" s="7"/>
      <c r="EKZ9" s="7"/>
      <c r="ELA9" s="7"/>
      <c r="ELB9" s="7"/>
      <c r="ELC9" s="7"/>
      <c r="ELD9" s="7"/>
      <c r="ELE9" s="7"/>
      <c r="ELF9" s="7"/>
      <c r="ELG9" s="7"/>
      <c r="ELH9" s="7"/>
      <c r="ELI9" s="7"/>
      <c r="ELJ9" s="7"/>
      <c r="ELK9" s="7"/>
      <c r="ELL9" s="7"/>
      <c r="ELM9" s="7"/>
      <c r="ELN9" s="7"/>
      <c r="ELO9" s="7"/>
      <c r="ELP9" s="7"/>
      <c r="ELQ9" s="7"/>
      <c r="ELR9" s="7"/>
      <c r="ELS9" s="7"/>
      <c r="ELT9" s="7"/>
      <c r="ELU9" s="7"/>
      <c r="ELV9" s="7"/>
      <c r="ELW9" s="7"/>
      <c r="ELX9" s="7"/>
      <c r="ELY9" s="7"/>
      <c r="ELZ9" s="7"/>
      <c r="EMA9" s="7"/>
      <c r="EMB9" s="7"/>
      <c r="EMC9" s="7"/>
      <c r="EMD9" s="7"/>
      <c r="EME9" s="7"/>
      <c r="EMF9" s="7"/>
      <c r="EMG9" s="7"/>
      <c r="EMH9" s="7"/>
      <c r="EMI9" s="7"/>
      <c r="EMJ9" s="7"/>
      <c r="EMK9" s="7"/>
      <c r="EML9" s="7"/>
      <c r="EMM9" s="7"/>
      <c r="EMN9" s="7"/>
      <c r="EMO9" s="7"/>
      <c r="EMP9" s="7"/>
      <c r="EMQ9" s="7"/>
      <c r="EMR9" s="7"/>
      <c r="EMS9" s="7"/>
      <c r="EMT9" s="7"/>
      <c r="EMU9" s="7"/>
      <c r="EMV9" s="7"/>
      <c r="EMW9" s="7"/>
      <c r="EMX9" s="7"/>
      <c r="EMY9" s="7"/>
      <c r="EMZ9" s="7"/>
      <c r="ENA9" s="7"/>
      <c r="ENB9" s="7"/>
      <c r="ENC9" s="7"/>
      <c r="END9" s="7"/>
      <c r="ENE9" s="7"/>
      <c r="ENF9" s="7"/>
      <c r="ENG9" s="7"/>
      <c r="ENH9" s="7"/>
      <c r="ENI9" s="7"/>
      <c r="ENJ9" s="7"/>
      <c r="ENK9" s="7"/>
      <c r="ENL9" s="7"/>
      <c r="ENM9" s="7"/>
      <c r="ENN9" s="7"/>
      <c r="ENO9" s="7"/>
      <c r="ENP9" s="7"/>
      <c r="ENQ9" s="7"/>
      <c r="ENR9" s="7"/>
      <c r="ENS9" s="7"/>
      <c r="ENT9" s="7"/>
      <c r="ENU9" s="7"/>
      <c r="ENV9" s="7"/>
      <c r="ENW9" s="7"/>
      <c r="ENX9" s="7"/>
      <c r="ENY9" s="7"/>
      <c r="ENZ9" s="7"/>
      <c r="EOA9" s="7"/>
      <c r="EOB9" s="7"/>
      <c r="EOC9" s="7"/>
      <c r="EOD9" s="7"/>
      <c r="EOE9" s="7"/>
      <c r="EOF9" s="7"/>
      <c r="EOG9" s="7"/>
      <c r="EOH9" s="7"/>
      <c r="EOI9" s="7"/>
      <c r="EOJ9" s="7"/>
      <c r="EOK9" s="7"/>
      <c r="EOL9" s="7"/>
      <c r="EOM9" s="7"/>
      <c r="EON9" s="7"/>
      <c r="EOO9" s="7"/>
      <c r="EOP9" s="7"/>
      <c r="EOQ9" s="7"/>
      <c r="EOR9" s="7"/>
      <c r="EOS9" s="7"/>
      <c r="EOT9" s="7"/>
      <c r="EOU9" s="7"/>
      <c r="EOV9" s="7"/>
      <c r="EOW9" s="7"/>
      <c r="EOX9" s="7"/>
      <c r="EOY9" s="7"/>
      <c r="EOZ9" s="7"/>
      <c r="EPA9" s="7"/>
      <c r="EPB9" s="7"/>
      <c r="EPC9" s="7"/>
      <c r="EPD9" s="7"/>
      <c r="EPE9" s="7"/>
      <c r="EPF9" s="7"/>
      <c r="EPG9" s="7"/>
      <c r="EPH9" s="7"/>
      <c r="EPI9" s="7"/>
      <c r="EPJ9" s="7"/>
      <c r="EPK9" s="7"/>
      <c r="EPL9" s="7"/>
      <c r="EPM9" s="7"/>
      <c r="EPN9" s="7"/>
      <c r="EPO9" s="7"/>
      <c r="EPP9" s="7"/>
      <c r="EPQ9" s="7"/>
      <c r="EPR9" s="7"/>
      <c r="EPS9" s="7"/>
      <c r="EPT9" s="7"/>
      <c r="EPU9" s="7"/>
      <c r="EPV9" s="7"/>
      <c r="EPW9" s="7"/>
      <c r="EPX9" s="7"/>
      <c r="EPY9" s="7"/>
      <c r="EPZ9" s="7"/>
      <c r="EQA9" s="7"/>
      <c r="EQB9" s="7"/>
      <c r="EQC9" s="7"/>
      <c r="EQD9" s="7"/>
      <c r="EQE9" s="7"/>
      <c r="EQF9" s="7"/>
      <c r="EQG9" s="7"/>
      <c r="EQH9" s="7"/>
      <c r="EQI9" s="7"/>
      <c r="EQJ9" s="7"/>
      <c r="EQK9" s="7"/>
      <c r="EQL9" s="7"/>
      <c r="EQM9" s="7"/>
      <c r="EQN9" s="7"/>
      <c r="EQO9" s="7"/>
      <c r="EQP9" s="7"/>
      <c r="EQQ9" s="7"/>
      <c r="EQR9" s="7"/>
      <c r="EQS9" s="7"/>
      <c r="EQT9" s="7"/>
      <c r="EQU9" s="7"/>
      <c r="EQV9" s="7"/>
      <c r="EQW9" s="7"/>
      <c r="EQX9" s="7"/>
      <c r="EQY9" s="7"/>
      <c r="EQZ9" s="7"/>
      <c r="ERA9" s="7"/>
      <c r="ERB9" s="7"/>
      <c r="ERC9" s="7"/>
      <c r="ERD9" s="7"/>
      <c r="ERE9" s="7"/>
      <c r="ERF9" s="7"/>
      <c r="ERG9" s="7"/>
      <c r="ERH9" s="7"/>
      <c r="ERI9" s="7"/>
      <c r="ERJ9" s="7"/>
      <c r="ERK9" s="7"/>
      <c r="ERL9" s="7"/>
      <c r="ERM9" s="7"/>
      <c r="ERN9" s="7"/>
      <c r="ERO9" s="7"/>
      <c r="ERP9" s="7"/>
      <c r="ERQ9" s="7"/>
      <c r="ERR9" s="7"/>
      <c r="ERS9" s="7"/>
      <c r="ERT9" s="7"/>
      <c r="ERU9" s="7"/>
      <c r="ERV9" s="7"/>
      <c r="ERW9" s="7"/>
      <c r="ERX9" s="7"/>
      <c r="ERY9" s="7"/>
      <c r="ERZ9" s="7"/>
      <c r="ESA9" s="7"/>
      <c r="ESB9" s="7"/>
      <c r="ESC9" s="7"/>
      <c r="ESD9" s="7"/>
      <c r="ESE9" s="7"/>
      <c r="ESF9" s="7"/>
      <c r="ESG9" s="7"/>
      <c r="ESH9" s="7"/>
      <c r="ESI9" s="7"/>
      <c r="ESJ9" s="7"/>
      <c r="ESK9" s="7"/>
      <c r="ESL9" s="7"/>
      <c r="ESM9" s="7"/>
      <c r="ESN9" s="7"/>
      <c r="ESO9" s="7"/>
      <c r="ESP9" s="7"/>
      <c r="ESQ9" s="7"/>
      <c r="ESR9" s="7"/>
      <c r="ESS9" s="7"/>
      <c r="EST9" s="7"/>
      <c r="ESU9" s="7"/>
      <c r="ESV9" s="7"/>
      <c r="ESW9" s="7"/>
      <c r="ESX9" s="7"/>
      <c r="ESY9" s="7"/>
      <c r="ESZ9" s="7"/>
      <c r="ETA9" s="7"/>
      <c r="ETB9" s="7"/>
      <c r="ETC9" s="7"/>
      <c r="ETD9" s="7"/>
      <c r="ETE9" s="7"/>
      <c r="ETF9" s="7"/>
      <c r="ETG9" s="7"/>
      <c r="ETH9" s="7"/>
      <c r="ETI9" s="7"/>
      <c r="ETJ9" s="7"/>
      <c r="ETK9" s="7"/>
      <c r="ETL9" s="7"/>
      <c r="ETM9" s="7"/>
      <c r="ETN9" s="7"/>
      <c r="ETO9" s="7"/>
      <c r="ETP9" s="7"/>
      <c r="ETQ9" s="7"/>
      <c r="ETR9" s="7"/>
      <c r="ETS9" s="7"/>
      <c r="ETT9" s="7"/>
      <c r="ETU9" s="7"/>
      <c r="ETV9" s="7"/>
      <c r="ETW9" s="7"/>
      <c r="ETX9" s="7"/>
      <c r="ETY9" s="7"/>
      <c r="ETZ9" s="7"/>
      <c r="EUA9" s="7"/>
      <c r="EUB9" s="7"/>
      <c r="EUC9" s="7"/>
      <c r="EUD9" s="7"/>
      <c r="EUE9" s="7"/>
      <c r="EUF9" s="7"/>
      <c r="EUG9" s="7"/>
      <c r="EUH9" s="7"/>
      <c r="EUI9" s="7"/>
      <c r="EUJ9" s="7"/>
      <c r="EUK9" s="7"/>
      <c r="EUL9" s="7"/>
      <c r="EUM9" s="7"/>
      <c r="EUN9" s="7"/>
      <c r="EUO9" s="7"/>
      <c r="EUP9" s="7"/>
      <c r="EUQ9" s="7"/>
      <c r="EUR9" s="7"/>
      <c r="EUS9" s="7"/>
      <c r="EUT9" s="7"/>
      <c r="EUU9" s="7"/>
      <c r="EUV9" s="7"/>
      <c r="EUW9" s="7"/>
      <c r="EUX9" s="7"/>
      <c r="EUY9" s="7"/>
      <c r="EUZ9" s="7"/>
      <c r="EVA9" s="7"/>
      <c r="EVB9" s="7"/>
      <c r="EVC9" s="7"/>
      <c r="EVD9" s="7"/>
      <c r="EVE9" s="7"/>
      <c r="EVF9" s="7"/>
      <c r="EVG9" s="7"/>
      <c r="EVH9" s="7"/>
      <c r="EVI9" s="7"/>
      <c r="EVJ9" s="7"/>
      <c r="EVK9" s="7"/>
      <c r="EVL9" s="7"/>
      <c r="EVM9" s="7"/>
      <c r="EVN9" s="7"/>
      <c r="EVO9" s="7"/>
      <c r="EVP9" s="7"/>
      <c r="EVQ9" s="7"/>
      <c r="EVR9" s="7"/>
      <c r="EVS9" s="7"/>
      <c r="EVT9" s="7"/>
      <c r="EVU9" s="7"/>
      <c r="EVV9" s="7"/>
      <c r="EVW9" s="7"/>
      <c r="EVX9" s="7"/>
      <c r="EVY9" s="7"/>
      <c r="EVZ9" s="7"/>
      <c r="EWA9" s="7"/>
      <c r="EWB9" s="7"/>
      <c r="EWC9" s="7"/>
      <c r="EWD9" s="7"/>
      <c r="EWE9" s="7"/>
      <c r="EWF9" s="7"/>
      <c r="EWG9" s="7"/>
      <c r="EWH9" s="7"/>
      <c r="EWI9" s="7"/>
      <c r="EWJ9" s="7"/>
      <c r="EWK9" s="7"/>
      <c r="EWL9" s="7"/>
      <c r="EWM9" s="7"/>
      <c r="EWN9" s="7"/>
      <c r="EWO9" s="7"/>
      <c r="EWP9" s="7"/>
      <c r="EWQ9" s="7"/>
      <c r="EWR9" s="7"/>
      <c r="EWS9" s="7"/>
      <c r="EWT9" s="7"/>
      <c r="EWU9" s="7"/>
      <c r="EWV9" s="7"/>
      <c r="EWW9" s="7"/>
      <c r="EWX9" s="7"/>
      <c r="EWY9" s="7"/>
      <c r="EWZ9" s="7"/>
      <c r="EXA9" s="7"/>
      <c r="EXB9" s="7"/>
      <c r="EXC9" s="7"/>
      <c r="EXD9" s="7"/>
      <c r="EXE9" s="7"/>
      <c r="EXF9" s="7"/>
      <c r="EXG9" s="7"/>
      <c r="EXH9" s="7"/>
      <c r="EXI9" s="7"/>
      <c r="EXJ9" s="7"/>
      <c r="EXK9" s="7"/>
      <c r="EXL9" s="7"/>
      <c r="EXM9" s="7"/>
      <c r="EXN9" s="7"/>
      <c r="EXO9" s="7"/>
      <c r="EXP9" s="7"/>
      <c r="EXQ9" s="7"/>
      <c r="EXR9" s="7"/>
      <c r="EXS9" s="7"/>
      <c r="EXT9" s="7"/>
      <c r="EXU9" s="7"/>
      <c r="EXV9" s="7"/>
      <c r="EXW9" s="7"/>
      <c r="EXX9" s="7"/>
      <c r="EXY9" s="7"/>
      <c r="EXZ9" s="7"/>
      <c r="EYA9" s="7"/>
      <c r="EYB9" s="7"/>
      <c r="EYC9" s="7"/>
      <c r="EYD9" s="7"/>
      <c r="EYE9" s="7"/>
      <c r="EYF9" s="7"/>
      <c r="EYG9" s="7"/>
      <c r="EYH9" s="7"/>
      <c r="EYI9" s="7"/>
      <c r="EYJ9" s="7"/>
      <c r="EYK9" s="7"/>
      <c r="EYL9" s="7"/>
      <c r="EYM9" s="7"/>
      <c r="EYN9" s="7"/>
      <c r="EYO9" s="7"/>
      <c r="EYP9" s="7"/>
      <c r="EYQ9" s="7"/>
      <c r="EYR9" s="7"/>
      <c r="EYS9" s="7"/>
      <c r="EYT9" s="7"/>
      <c r="EYU9" s="7"/>
      <c r="EYV9" s="7"/>
      <c r="EYW9" s="7"/>
      <c r="EYX9" s="7"/>
      <c r="EYY9" s="7"/>
      <c r="EYZ9" s="7"/>
      <c r="EZA9" s="7"/>
      <c r="EZB9" s="7"/>
      <c r="EZC9" s="7"/>
      <c r="EZD9" s="7"/>
      <c r="EZE9" s="7"/>
      <c r="EZF9" s="7"/>
      <c r="EZG9" s="7"/>
      <c r="EZH9" s="7"/>
      <c r="EZI9" s="7"/>
      <c r="EZJ9" s="7"/>
      <c r="EZK9" s="7"/>
      <c r="EZL9" s="7"/>
      <c r="EZM9" s="7"/>
      <c r="EZN9" s="7"/>
      <c r="EZO9" s="7"/>
      <c r="EZP9" s="7"/>
      <c r="EZQ9" s="7"/>
      <c r="EZR9" s="7"/>
      <c r="EZS9" s="7"/>
      <c r="EZT9" s="7"/>
      <c r="EZU9" s="7"/>
      <c r="EZV9" s="7"/>
      <c r="EZW9" s="7"/>
      <c r="EZX9" s="7"/>
      <c r="EZY9" s="7"/>
      <c r="EZZ9" s="7"/>
      <c r="FAA9" s="7"/>
      <c r="FAB9" s="7"/>
      <c r="FAC9" s="7"/>
      <c r="FAD9" s="7"/>
      <c r="FAE9" s="7"/>
      <c r="FAF9" s="7"/>
      <c r="FAG9" s="7"/>
      <c r="FAH9" s="7"/>
      <c r="FAI9" s="7"/>
      <c r="FAJ9" s="7"/>
      <c r="FAK9" s="7"/>
      <c r="FAL9" s="7"/>
      <c r="FAM9" s="7"/>
      <c r="FAN9" s="7"/>
      <c r="FAO9" s="7"/>
      <c r="FAP9" s="7"/>
      <c r="FAQ9" s="7"/>
      <c r="FAR9" s="7"/>
      <c r="FAS9" s="7"/>
      <c r="FAT9" s="7"/>
      <c r="FAU9" s="7"/>
      <c r="FAV9" s="7"/>
      <c r="FAW9" s="7"/>
      <c r="FAX9" s="7"/>
      <c r="FAY9" s="7"/>
      <c r="FAZ9" s="7"/>
      <c r="FBA9" s="7"/>
      <c r="FBB9" s="7"/>
      <c r="FBC9" s="7"/>
      <c r="FBD9" s="7"/>
      <c r="FBE9" s="7"/>
      <c r="FBF9" s="7"/>
      <c r="FBG9" s="7"/>
      <c r="FBH9" s="7"/>
      <c r="FBI9" s="7"/>
      <c r="FBJ9" s="7"/>
      <c r="FBK9" s="7"/>
      <c r="FBL9" s="7"/>
      <c r="FBM9" s="7"/>
      <c r="FBN9" s="7"/>
      <c r="FBO9" s="7"/>
      <c r="FBP9" s="7"/>
      <c r="FBQ9" s="7"/>
      <c r="FBR9" s="7"/>
      <c r="FBS9" s="7"/>
      <c r="FBT9" s="7"/>
      <c r="FBU9" s="7"/>
      <c r="FBV9" s="7"/>
      <c r="FBW9" s="7"/>
      <c r="FBX9" s="7"/>
      <c r="FBY9" s="7"/>
      <c r="FBZ9" s="7"/>
      <c r="FCA9" s="7"/>
      <c r="FCB9" s="7"/>
      <c r="FCC9" s="7"/>
      <c r="FCD9" s="7"/>
      <c r="FCE9" s="7"/>
      <c r="FCF9" s="7"/>
      <c r="FCG9" s="7"/>
      <c r="FCH9" s="7"/>
      <c r="FCI9" s="7"/>
      <c r="FCJ9" s="7"/>
      <c r="FCK9" s="7"/>
      <c r="FCL9" s="7"/>
      <c r="FCM9" s="7"/>
      <c r="FCN9" s="7"/>
      <c r="FCO9" s="7"/>
      <c r="FCP9" s="7"/>
      <c r="FCQ9" s="7"/>
      <c r="FCR9" s="7"/>
      <c r="FCS9" s="7"/>
      <c r="FCT9" s="7"/>
      <c r="FCU9" s="7"/>
      <c r="FCV9" s="7"/>
      <c r="FCW9" s="7"/>
      <c r="FCX9" s="7"/>
      <c r="FCY9" s="7"/>
      <c r="FCZ9" s="7"/>
      <c r="FDA9" s="7"/>
      <c r="FDB9" s="7"/>
      <c r="FDC9" s="7"/>
      <c r="FDD9" s="7"/>
      <c r="FDE9" s="7"/>
      <c r="FDF9" s="7"/>
      <c r="FDG9" s="7"/>
      <c r="FDH9" s="7"/>
      <c r="FDI9" s="7"/>
      <c r="FDJ9" s="7"/>
      <c r="FDK9" s="7"/>
      <c r="FDL9" s="7"/>
      <c r="FDM9" s="7"/>
      <c r="FDN9" s="7"/>
      <c r="FDO9" s="7"/>
      <c r="FDP9" s="7"/>
      <c r="FDQ9" s="7"/>
      <c r="FDR9" s="7"/>
      <c r="FDS9" s="7"/>
      <c r="FDT9" s="7"/>
      <c r="FDU9" s="7"/>
      <c r="FDV9" s="7"/>
      <c r="FDW9" s="7"/>
      <c r="FDX9" s="7"/>
      <c r="FDY9" s="7"/>
      <c r="FDZ9" s="7"/>
      <c r="FEA9" s="7"/>
      <c r="FEB9" s="7"/>
      <c r="FEC9" s="7"/>
      <c r="FED9" s="7"/>
      <c r="FEE9" s="7"/>
      <c r="FEF9" s="7"/>
      <c r="FEG9" s="7"/>
      <c r="FEH9" s="7"/>
      <c r="FEI9" s="7"/>
      <c r="FEJ9" s="7"/>
      <c r="FEK9" s="7"/>
      <c r="FEL9" s="7"/>
      <c r="FEM9" s="7"/>
      <c r="FEN9" s="7"/>
      <c r="FEO9" s="7"/>
      <c r="FEP9" s="7"/>
      <c r="FEQ9" s="7"/>
      <c r="FER9" s="7"/>
      <c r="FES9" s="7"/>
      <c r="FET9" s="7"/>
      <c r="FEU9" s="7"/>
      <c r="FEV9" s="7"/>
      <c r="FEW9" s="7"/>
      <c r="FEX9" s="7"/>
      <c r="FEY9" s="7"/>
      <c r="FEZ9" s="7"/>
      <c r="FFA9" s="7"/>
      <c r="FFB9" s="7"/>
      <c r="FFC9" s="7"/>
      <c r="FFD9" s="7"/>
      <c r="FFE9" s="7"/>
      <c r="FFF9" s="7"/>
      <c r="FFG9" s="7"/>
      <c r="FFH9" s="7"/>
      <c r="FFI9" s="7"/>
      <c r="FFJ9" s="7"/>
      <c r="FFK9" s="7"/>
      <c r="FFL9" s="7"/>
      <c r="FFM9" s="7"/>
      <c r="FFN9" s="7"/>
      <c r="FFO9" s="7"/>
      <c r="FFP9" s="7"/>
      <c r="FFQ9" s="7"/>
      <c r="FFR9" s="7"/>
      <c r="FFS9" s="7"/>
      <c r="FFT9" s="7"/>
      <c r="FFU9" s="7"/>
      <c r="FFV9" s="7"/>
      <c r="FFW9" s="7"/>
      <c r="FFX9" s="7"/>
      <c r="FFY9" s="7"/>
      <c r="FFZ9" s="7"/>
      <c r="FGA9" s="7"/>
      <c r="FGB9" s="7"/>
      <c r="FGC9" s="7"/>
      <c r="FGD9" s="7"/>
      <c r="FGE9" s="7"/>
      <c r="FGF9" s="7"/>
      <c r="FGG9" s="7"/>
      <c r="FGH9" s="7"/>
      <c r="FGI9" s="7"/>
      <c r="FGJ9" s="7"/>
      <c r="FGK9" s="7"/>
      <c r="FGL9" s="7"/>
      <c r="FGM9" s="7"/>
      <c r="FGN9" s="7"/>
      <c r="FGO9" s="7"/>
      <c r="FGP9" s="7"/>
      <c r="FGQ9" s="7"/>
      <c r="FGR9" s="7"/>
      <c r="FGS9" s="7"/>
      <c r="FGT9" s="7"/>
      <c r="FGU9" s="7"/>
      <c r="FGV9" s="7"/>
      <c r="FGW9" s="7"/>
      <c r="FGX9" s="7"/>
      <c r="FGY9" s="7"/>
      <c r="FGZ9" s="7"/>
      <c r="FHA9" s="7"/>
      <c r="FHB9" s="7"/>
      <c r="FHC9" s="7"/>
      <c r="FHD9" s="7"/>
      <c r="FHE9" s="7"/>
      <c r="FHF9" s="7"/>
      <c r="FHG9" s="7"/>
      <c r="FHH9" s="7"/>
      <c r="FHI9" s="7"/>
      <c r="FHJ9" s="7"/>
      <c r="FHK9" s="7"/>
      <c r="FHL9" s="7"/>
      <c r="FHM9" s="7"/>
      <c r="FHN9" s="7"/>
      <c r="FHO9" s="7"/>
      <c r="FHP9" s="7"/>
      <c r="FHQ9" s="7"/>
      <c r="FHR9" s="7"/>
      <c r="FHS9" s="7"/>
      <c r="FHT9" s="7"/>
      <c r="FHU9" s="7"/>
      <c r="FHV9" s="7"/>
      <c r="FHW9" s="7"/>
      <c r="FHX9" s="7"/>
      <c r="FHY9" s="7"/>
      <c r="FHZ9" s="7"/>
      <c r="FIA9" s="7"/>
      <c r="FIB9" s="7"/>
      <c r="FIC9" s="7"/>
      <c r="FID9" s="7"/>
      <c r="FIE9" s="7"/>
      <c r="FIF9" s="7"/>
      <c r="FIG9" s="7"/>
      <c r="FIH9" s="7"/>
      <c r="FII9" s="7"/>
      <c r="FIJ9" s="7"/>
      <c r="FIK9" s="7"/>
      <c r="FIL9" s="7"/>
      <c r="FIM9" s="7"/>
      <c r="FIN9" s="7"/>
      <c r="FIO9" s="7"/>
      <c r="FIP9" s="7"/>
      <c r="FIQ9" s="7"/>
      <c r="FIR9" s="7"/>
      <c r="FIS9" s="7"/>
      <c r="FIT9" s="7"/>
      <c r="FIU9" s="7"/>
      <c r="FIV9" s="7"/>
      <c r="FIW9" s="7"/>
      <c r="FIX9" s="7"/>
      <c r="FIY9" s="7"/>
      <c r="FIZ9" s="7"/>
      <c r="FJA9" s="7"/>
      <c r="FJB9" s="7"/>
      <c r="FJC9" s="7"/>
      <c r="FJD9" s="7"/>
      <c r="FJE9" s="7"/>
      <c r="FJF9" s="7"/>
      <c r="FJG9" s="7"/>
      <c r="FJH9" s="7"/>
      <c r="FJI9" s="7"/>
      <c r="FJJ9" s="7"/>
      <c r="FJK9" s="7"/>
      <c r="FJL9" s="7"/>
      <c r="FJM9" s="7"/>
      <c r="FJN9" s="7"/>
      <c r="FJO9" s="7"/>
      <c r="FJP9" s="7"/>
      <c r="FJQ9" s="7"/>
      <c r="FJR9" s="7"/>
      <c r="FJS9" s="7"/>
      <c r="FJT9" s="7"/>
      <c r="FJU9" s="7"/>
      <c r="FJV9" s="7"/>
      <c r="FJW9" s="7"/>
      <c r="FJX9" s="7"/>
      <c r="FJY9" s="7"/>
      <c r="FJZ9" s="7"/>
      <c r="FKA9" s="7"/>
      <c r="FKB9" s="7"/>
      <c r="FKC9" s="7"/>
      <c r="FKD9" s="7"/>
      <c r="FKE9" s="7"/>
      <c r="FKF9" s="7"/>
      <c r="FKG9" s="7"/>
      <c r="FKH9" s="7"/>
      <c r="FKI9" s="7"/>
      <c r="FKJ9" s="7"/>
      <c r="FKK9" s="7"/>
      <c r="FKL9" s="7"/>
      <c r="FKM9" s="7"/>
      <c r="FKN9" s="7"/>
      <c r="FKO9" s="7"/>
      <c r="FKP9" s="7"/>
      <c r="FKQ9" s="7"/>
      <c r="FKR9" s="7"/>
      <c r="FKS9" s="7"/>
      <c r="FKT9" s="7"/>
      <c r="FKU9" s="7"/>
      <c r="FKV9" s="7"/>
      <c r="FKW9" s="7"/>
      <c r="FKX9" s="7"/>
      <c r="FKY9" s="7"/>
      <c r="FKZ9" s="7"/>
      <c r="FLA9" s="7"/>
      <c r="FLB9" s="7"/>
      <c r="FLC9" s="7"/>
      <c r="FLD9" s="7"/>
      <c r="FLE9" s="7"/>
      <c r="FLF9" s="7"/>
      <c r="FLG9" s="7"/>
      <c r="FLH9" s="7"/>
      <c r="FLI9" s="7"/>
      <c r="FLJ9" s="7"/>
      <c r="FLK9" s="7"/>
      <c r="FLL9" s="7"/>
      <c r="FLM9" s="7"/>
      <c r="FLN9" s="7"/>
      <c r="FLO9" s="7"/>
      <c r="FLP9" s="7"/>
      <c r="FLQ9" s="7"/>
      <c r="FLR9" s="7"/>
      <c r="FLS9" s="7"/>
      <c r="FLT9" s="7"/>
      <c r="FLU9" s="7"/>
      <c r="FLV9" s="7"/>
      <c r="FLW9" s="7"/>
      <c r="FLX9" s="7"/>
      <c r="FLY9" s="7"/>
      <c r="FLZ9" s="7"/>
      <c r="FMA9" s="7"/>
      <c r="FMB9" s="7"/>
      <c r="FMC9" s="7"/>
      <c r="FMD9" s="7"/>
      <c r="FME9" s="7"/>
      <c r="FMF9" s="7"/>
      <c r="FMG9" s="7"/>
      <c r="FMH9" s="7"/>
      <c r="FMI9" s="7"/>
      <c r="FMJ9" s="7"/>
      <c r="FMK9" s="7"/>
      <c r="FML9" s="7"/>
      <c r="FMM9" s="7"/>
      <c r="FMN9" s="7"/>
      <c r="FMO9" s="7"/>
      <c r="FMP9" s="7"/>
      <c r="FMQ9" s="7"/>
      <c r="FMR9" s="7"/>
      <c r="FMS9" s="7"/>
      <c r="FMT9" s="7"/>
      <c r="FMU9" s="7"/>
      <c r="FMV9" s="7"/>
      <c r="FMW9" s="7"/>
      <c r="FMX9" s="7"/>
      <c r="FMY9" s="7"/>
      <c r="FMZ9" s="7"/>
      <c r="FNA9" s="7"/>
      <c r="FNB9" s="7"/>
      <c r="FNC9" s="7"/>
      <c r="FND9" s="7"/>
      <c r="FNE9" s="7"/>
      <c r="FNF9" s="7"/>
      <c r="FNG9" s="7"/>
      <c r="FNH9" s="7"/>
      <c r="FNI9" s="7"/>
      <c r="FNJ9" s="7"/>
      <c r="FNK9" s="7"/>
      <c r="FNL9" s="7"/>
      <c r="FNM9" s="7"/>
      <c r="FNN9" s="7"/>
      <c r="FNO9" s="7"/>
      <c r="FNP9" s="7"/>
      <c r="FNQ9" s="7"/>
      <c r="FNR9" s="7"/>
      <c r="FNS9" s="7"/>
      <c r="FNT9" s="7"/>
      <c r="FNU9" s="7"/>
      <c r="FNV9" s="7"/>
      <c r="FNW9" s="7"/>
      <c r="FNX9" s="7"/>
      <c r="FNY9" s="7"/>
      <c r="FNZ9" s="7"/>
      <c r="FOA9" s="7"/>
      <c r="FOB9" s="7"/>
      <c r="FOC9" s="7"/>
      <c r="FOD9" s="7"/>
      <c r="FOE9" s="7"/>
      <c r="FOF9" s="7"/>
      <c r="FOG9" s="7"/>
      <c r="FOH9" s="7"/>
      <c r="FOI9" s="7"/>
      <c r="FOJ9" s="7"/>
      <c r="FOK9" s="7"/>
      <c r="FOL9" s="7"/>
      <c r="FOM9" s="7"/>
      <c r="FON9" s="7"/>
      <c r="FOO9" s="7"/>
      <c r="FOP9" s="7"/>
      <c r="FOQ9" s="7"/>
      <c r="FOR9" s="7"/>
      <c r="FOS9" s="7"/>
      <c r="FOT9" s="7"/>
      <c r="FOU9" s="7"/>
      <c r="FOV9" s="7"/>
      <c r="FOW9" s="7"/>
      <c r="FOX9" s="7"/>
      <c r="FOY9" s="7"/>
      <c r="FOZ9" s="7"/>
      <c r="FPA9" s="7"/>
      <c r="FPB9" s="7"/>
      <c r="FPC9" s="7"/>
      <c r="FPD9" s="7"/>
      <c r="FPE9" s="7"/>
      <c r="FPF9" s="7"/>
      <c r="FPG9" s="7"/>
      <c r="FPH9" s="7"/>
      <c r="FPI9" s="7"/>
      <c r="FPJ9" s="7"/>
      <c r="FPK9" s="7"/>
      <c r="FPL9" s="7"/>
      <c r="FPM9" s="7"/>
      <c r="FPN9" s="7"/>
      <c r="FPO9" s="7"/>
      <c r="FPP9" s="7"/>
      <c r="FPQ9" s="7"/>
      <c r="FPR9" s="7"/>
      <c r="FPS9" s="7"/>
      <c r="FPT9" s="7"/>
      <c r="FPU9" s="7"/>
      <c r="FPV9" s="7"/>
      <c r="FPW9" s="7"/>
      <c r="FPX9" s="7"/>
      <c r="FPY9" s="7"/>
      <c r="FPZ9" s="7"/>
      <c r="FQA9" s="7"/>
      <c r="FQB9" s="7"/>
      <c r="FQC9" s="7"/>
      <c r="FQD9" s="7"/>
      <c r="FQE9" s="7"/>
      <c r="FQF9" s="7"/>
      <c r="FQG9" s="7"/>
      <c r="FQH9" s="7"/>
      <c r="FQI9" s="7"/>
      <c r="FQJ9" s="7"/>
      <c r="FQK9" s="7"/>
      <c r="FQL9" s="7"/>
      <c r="FQM9" s="7"/>
      <c r="FQN9" s="7"/>
      <c r="FQO9" s="7"/>
      <c r="FQP9" s="7"/>
      <c r="FQQ9" s="7"/>
      <c r="FQR9" s="7"/>
      <c r="FQS9" s="7"/>
      <c r="FQT9" s="7"/>
      <c r="FQU9" s="7"/>
      <c r="FQV9" s="7"/>
      <c r="FQW9" s="7"/>
      <c r="FQX9" s="7"/>
      <c r="FQY9" s="7"/>
      <c r="FQZ9" s="7"/>
      <c r="FRA9" s="7"/>
      <c r="FRB9" s="7"/>
      <c r="FRC9" s="7"/>
      <c r="FRD9" s="7"/>
      <c r="FRE9" s="7"/>
      <c r="FRF9" s="7"/>
      <c r="FRG9" s="7"/>
      <c r="FRH9" s="7"/>
      <c r="FRI9" s="7"/>
      <c r="FRJ9" s="7"/>
      <c r="FRK9" s="7"/>
      <c r="FRL9" s="7"/>
      <c r="FRM9" s="7"/>
      <c r="FRN9" s="7"/>
      <c r="FRO9" s="7"/>
      <c r="FRP9" s="7"/>
      <c r="FRQ9" s="7"/>
      <c r="FRR9" s="7"/>
      <c r="FRS9" s="7"/>
      <c r="FRT9" s="7"/>
      <c r="FRU9" s="7"/>
      <c r="FRV9" s="7"/>
      <c r="FRW9" s="7"/>
      <c r="FRX9" s="7"/>
      <c r="FRY9" s="7"/>
      <c r="FRZ9" s="7"/>
      <c r="FSA9" s="7"/>
      <c r="FSB9" s="7"/>
      <c r="FSC9" s="7"/>
      <c r="FSD9" s="7"/>
      <c r="FSE9" s="7"/>
      <c r="FSF9" s="7"/>
      <c r="FSG9" s="7"/>
      <c r="FSH9" s="7"/>
      <c r="FSI9" s="7"/>
      <c r="FSJ9" s="7"/>
      <c r="FSK9" s="7"/>
      <c r="FSL9" s="7"/>
      <c r="FSM9" s="7"/>
      <c r="FSN9" s="7"/>
      <c r="FSO9" s="7"/>
      <c r="FSP9" s="7"/>
      <c r="FSQ9" s="7"/>
      <c r="FSR9" s="7"/>
      <c r="FSS9" s="7"/>
      <c r="FST9" s="7"/>
      <c r="FSU9" s="7"/>
      <c r="FSV9" s="7"/>
      <c r="FSW9" s="7"/>
      <c r="FSX9" s="7"/>
      <c r="FSY9" s="7"/>
      <c r="FSZ9" s="7"/>
      <c r="FTA9" s="7"/>
      <c r="FTB9" s="7"/>
      <c r="FTC9" s="7"/>
      <c r="FTD9" s="7"/>
      <c r="FTE9" s="7"/>
      <c r="FTF9" s="7"/>
      <c r="FTG9" s="7"/>
      <c r="FTH9" s="7"/>
      <c r="FTI9" s="7"/>
      <c r="FTJ9" s="7"/>
      <c r="FTK9" s="7"/>
      <c r="FTL9" s="7"/>
      <c r="FTM9" s="7"/>
      <c r="FTN9" s="7"/>
      <c r="FTO9" s="7"/>
      <c r="FTP9" s="7"/>
      <c r="FTQ9" s="7"/>
      <c r="FTR9" s="7"/>
      <c r="FTS9" s="7"/>
      <c r="FTT9" s="7"/>
      <c r="FTU9" s="7"/>
      <c r="FTV9" s="7"/>
      <c r="FTW9" s="7"/>
      <c r="FTX9" s="7"/>
      <c r="FTY9" s="7"/>
      <c r="FTZ9" s="7"/>
      <c r="FUA9" s="7"/>
      <c r="FUB9" s="7"/>
      <c r="FUC9" s="7"/>
      <c r="FUD9" s="7"/>
      <c r="FUE9" s="7"/>
      <c r="FUF9" s="7"/>
      <c r="FUG9" s="7"/>
      <c r="FUH9" s="7"/>
      <c r="FUI9" s="7"/>
      <c r="FUJ9" s="7"/>
      <c r="FUK9" s="7"/>
      <c r="FUL9" s="7"/>
      <c r="FUM9" s="7"/>
      <c r="FUN9" s="7"/>
      <c r="FUO9" s="7"/>
      <c r="FUP9" s="7"/>
      <c r="FUQ9" s="7"/>
      <c r="FUR9" s="7"/>
      <c r="FUS9" s="7"/>
      <c r="FUT9" s="7"/>
      <c r="FUU9" s="7"/>
      <c r="FUV9" s="7"/>
      <c r="FUW9" s="7"/>
      <c r="FUX9" s="7"/>
      <c r="FUY9" s="7"/>
      <c r="FUZ9" s="7"/>
      <c r="FVA9" s="7"/>
      <c r="FVB9" s="7"/>
      <c r="FVC9" s="7"/>
      <c r="FVD9" s="7"/>
      <c r="FVE9" s="7"/>
      <c r="FVF9" s="7"/>
      <c r="FVG9" s="7"/>
      <c r="FVH9" s="7"/>
      <c r="FVI9" s="7"/>
      <c r="FVJ9" s="7"/>
      <c r="FVK9" s="7"/>
      <c r="FVL9" s="7"/>
      <c r="FVM9" s="7"/>
      <c r="FVN9" s="7"/>
      <c r="FVO9" s="7"/>
      <c r="FVP9" s="7"/>
      <c r="FVQ9" s="7"/>
      <c r="FVR9" s="7"/>
      <c r="FVS9" s="7"/>
      <c r="FVT9" s="7"/>
      <c r="FVU9" s="7"/>
      <c r="FVV9" s="7"/>
      <c r="FVW9" s="7"/>
      <c r="FVX9" s="7"/>
      <c r="FVY9" s="7"/>
      <c r="FVZ9" s="7"/>
      <c r="FWA9" s="7"/>
      <c r="FWB9" s="7"/>
      <c r="FWC9" s="7"/>
      <c r="FWD9" s="7"/>
      <c r="FWE9" s="7"/>
      <c r="FWF9" s="7"/>
      <c r="FWG9" s="7"/>
      <c r="FWH9" s="7"/>
      <c r="FWI9" s="7"/>
      <c r="FWJ9" s="7"/>
      <c r="FWK9" s="7"/>
      <c r="FWL9" s="7"/>
      <c r="FWM9" s="7"/>
      <c r="FWN9" s="7"/>
      <c r="FWO9" s="7"/>
      <c r="FWP9" s="7"/>
      <c r="FWQ9" s="7"/>
      <c r="FWR9" s="7"/>
      <c r="FWS9" s="7"/>
      <c r="FWT9" s="7"/>
      <c r="FWU9" s="7"/>
      <c r="FWV9" s="7"/>
      <c r="FWW9" s="7"/>
      <c r="FWX9" s="7"/>
      <c r="FWY9" s="7"/>
      <c r="FWZ9" s="7"/>
      <c r="FXA9" s="7"/>
      <c r="FXB9" s="7"/>
      <c r="FXC9" s="7"/>
      <c r="FXD9" s="7"/>
      <c r="FXE9" s="7"/>
      <c r="FXF9" s="7"/>
      <c r="FXG9" s="7"/>
      <c r="FXH9" s="7"/>
      <c r="FXI9" s="7"/>
      <c r="FXJ9" s="7"/>
      <c r="FXK9" s="7"/>
      <c r="FXL9" s="7"/>
      <c r="FXM9" s="7"/>
      <c r="FXN9" s="7"/>
      <c r="FXO9" s="7"/>
      <c r="FXP9" s="7"/>
      <c r="FXQ9" s="7"/>
      <c r="FXR9" s="7"/>
      <c r="FXS9" s="7"/>
      <c r="FXT9" s="7"/>
      <c r="FXU9" s="7"/>
      <c r="FXV9" s="7"/>
      <c r="FXW9" s="7"/>
      <c r="FXX9" s="7"/>
      <c r="FXY9" s="7"/>
      <c r="FXZ9" s="7"/>
      <c r="FYA9" s="7"/>
      <c r="FYB9" s="7"/>
      <c r="FYC9" s="7"/>
      <c r="FYD9" s="7"/>
      <c r="FYE9" s="7"/>
      <c r="FYF9" s="7"/>
      <c r="FYG9" s="7"/>
      <c r="FYH9" s="7"/>
      <c r="FYI9" s="7"/>
      <c r="FYJ9" s="7"/>
      <c r="FYK9" s="7"/>
      <c r="FYL9" s="7"/>
      <c r="FYM9" s="7"/>
      <c r="FYN9" s="7"/>
      <c r="FYO9" s="7"/>
      <c r="FYP9" s="7"/>
      <c r="FYQ9" s="7"/>
      <c r="FYR9" s="7"/>
      <c r="FYS9" s="7"/>
      <c r="FYT9" s="7"/>
      <c r="FYU9" s="7"/>
      <c r="FYV9" s="7"/>
      <c r="FYW9" s="7"/>
      <c r="FYX9" s="7"/>
      <c r="FYY9" s="7"/>
      <c r="FYZ9" s="7"/>
      <c r="FZA9" s="7"/>
      <c r="FZB9" s="7"/>
      <c r="FZC9" s="7"/>
      <c r="FZD9" s="7"/>
      <c r="FZE9" s="7"/>
      <c r="FZF9" s="7"/>
      <c r="FZG9" s="7"/>
      <c r="FZH9" s="7"/>
      <c r="FZI9" s="7"/>
      <c r="FZJ9" s="7"/>
      <c r="FZK9" s="7"/>
      <c r="FZL9" s="7"/>
      <c r="FZM9" s="7"/>
      <c r="FZN9" s="7"/>
      <c r="FZO9" s="7"/>
      <c r="FZP9" s="7"/>
      <c r="FZQ9" s="7"/>
      <c r="FZR9" s="7"/>
      <c r="FZS9" s="7"/>
      <c r="FZT9" s="7"/>
      <c r="FZU9" s="7"/>
      <c r="FZV9" s="7"/>
      <c r="FZW9" s="7"/>
      <c r="FZX9" s="7"/>
      <c r="FZY9" s="7"/>
      <c r="FZZ9" s="7"/>
      <c r="GAA9" s="7"/>
      <c r="GAB9" s="7"/>
      <c r="GAC9" s="7"/>
      <c r="GAD9" s="7"/>
      <c r="GAE9" s="7"/>
      <c r="GAF9" s="7"/>
      <c r="GAG9" s="7"/>
      <c r="GAH9" s="7"/>
      <c r="GAI9" s="7"/>
      <c r="GAJ9" s="7"/>
      <c r="GAK9" s="7"/>
      <c r="GAL9" s="7"/>
      <c r="GAM9" s="7"/>
      <c r="GAN9" s="7"/>
      <c r="GAO9" s="7"/>
      <c r="GAP9" s="7"/>
      <c r="GAQ9" s="7"/>
      <c r="GAR9" s="7"/>
      <c r="GAS9" s="7"/>
      <c r="GAT9" s="7"/>
      <c r="GAU9" s="7"/>
      <c r="GAV9" s="7"/>
      <c r="GAW9" s="7"/>
      <c r="GAX9" s="7"/>
      <c r="GAY9" s="7"/>
      <c r="GAZ9" s="7"/>
      <c r="GBA9" s="7"/>
      <c r="GBB9" s="7"/>
      <c r="GBC9" s="7"/>
      <c r="GBD9" s="7"/>
      <c r="GBE9" s="7"/>
      <c r="GBF9" s="7"/>
      <c r="GBG9" s="7"/>
      <c r="GBH9" s="7"/>
      <c r="GBI9" s="7"/>
      <c r="GBJ9" s="7"/>
      <c r="GBK9" s="7"/>
      <c r="GBL9" s="7"/>
      <c r="GBM9" s="7"/>
      <c r="GBN9" s="7"/>
      <c r="GBO9" s="7"/>
      <c r="GBP9" s="7"/>
      <c r="GBQ9" s="7"/>
      <c r="GBR9" s="7"/>
      <c r="GBS9" s="7"/>
      <c r="GBT9" s="7"/>
      <c r="GBU9" s="7"/>
      <c r="GBV9" s="7"/>
      <c r="GBW9" s="7"/>
      <c r="GBX9" s="7"/>
      <c r="GBY9" s="7"/>
      <c r="GBZ9" s="7"/>
      <c r="GCA9" s="7"/>
      <c r="GCB9" s="7"/>
      <c r="GCC9" s="7"/>
      <c r="GCD9" s="7"/>
      <c r="GCE9" s="7"/>
      <c r="GCF9" s="7"/>
      <c r="GCG9" s="7"/>
      <c r="GCH9" s="7"/>
      <c r="GCI9" s="7"/>
      <c r="GCJ9" s="7"/>
      <c r="GCK9" s="7"/>
      <c r="GCL9" s="7"/>
      <c r="GCM9" s="7"/>
      <c r="GCN9" s="7"/>
      <c r="GCO9" s="7"/>
      <c r="GCP9" s="7"/>
      <c r="GCQ9" s="7"/>
      <c r="GCR9" s="7"/>
      <c r="GCS9" s="7"/>
      <c r="GCT9" s="7"/>
      <c r="GCU9" s="7"/>
      <c r="GCV9" s="7"/>
      <c r="GCW9" s="7"/>
      <c r="GCX9" s="7"/>
      <c r="GCY9" s="7"/>
      <c r="GCZ9" s="7"/>
      <c r="GDA9" s="7"/>
      <c r="GDB9" s="7"/>
      <c r="GDC9" s="7"/>
      <c r="GDD9" s="7"/>
      <c r="GDE9" s="7"/>
      <c r="GDF9" s="7"/>
      <c r="GDG9" s="7"/>
      <c r="GDH9" s="7"/>
      <c r="GDI9" s="7"/>
      <c r="GDJ9" s="7"/>
      <c r="GDK9" s="7"/>
      <c r="GDL9" s="7"/>
      <c r="GDM9" s="7"/>
      <c r="GDN9" s="7"/>
      <c r="GDO9" s="7"/>
      <c r="GDP9" s="7"/>
      <c r="GDQ9" s="7"/>
      <c r="GDR9" s="7"/>
      <c r="GDS9" s="7"/>
      <c r="GDT9" s="7"/>
      <c r="GDU9" s="7"/>
      <c r="GDV9" s="7"/>
      <c r="GDW9" s="7"/>
      <c r="GDX9" s="7"/>
      <c r="GDY9" s="7"/>
      <c r="GDZ9" s="7"/>
      <c r="GEA9" s="7"/>
      <c r="GEB9" s="7"/>
      <c r="GEC9" s="7"/>
      <c r="GED9" s="7"/>
      <c r="GEE9" s="7"/>
      <c r="GEF9" s="7"/>
      <c r="GEG9" s="7"/>
      <c r="GEH9" s="7"/>
      <c r="GEI9" s="7"/>
      <c r="GEJ9" s="7"/>
      <c r="GEK9" s="7"/>
      <c r="GEL9" s="7"/>
      <c r="GEM9" s="7"/>
      <c r="GEN9" s="7"/>
      <c r="GEO9" s="7"/>
      <c r="GEP9" s="7"/>
      <c r="GEQ9" s="7"/>
      <c r="GER9" s="7"/>
      <c r="GES9" s="7"/>
      <c r="GET9" s="7"/>
      <c r="GEU9" s="7"/>
      <c r="GEV9" s="7"/>
      <c r="GEW9" s="7"/>
      <c r="GEX9" s="7"/>
      <c r="GEY9" s="7"/>
      <c r="GEZ9" s="7"/>
      <c r="GFA9" s="7"/>
      <c r="GFB9" s="7"/>
      <c r="GFC9" s="7"/>
      <c r="GFD9" s="7"/>
      <c r="GFE9" s="7"/>
      <c r="GFF9" s="7"/>
      <c r="GFG9" s="7"/>
      <c r="GFH9" s="7"/>
      <c r="GFI9" s="7"/>
      <c r="GFJ9" s="7"/>
      <c r="GFK9" s="7"/>
      <c r="GFL9" s="7"/>
      <c r="GFM9" s="7"/>
      <c r="GFN9" s="7"/>
      <c r="GFO9" s="7"/>
      <c r="GFP9" s="7"/>
      <c r="GFQ9" s="7"/>
      <c r="GFR9" s="7"/>
      <c r="GFS9" s="7"/>
      <c r="GFT9" s="7"/>
      <c r="GFU9" s="7"/>
      <c r="GFV9" s="7"/>
      <c r="GFW9" s="7"/>
      <c r="GFX9" s="7"/>
      <c r="GFY9" s="7"/>
      <c r="GFZ9" s="7"/>
      <c r="GGA9" s="7"/>
      <c r="GGB9" s="7"/>
      <c r="GGC9" s="7"/>
      <c r="GGD9" s="7"/>
      <c r="GGE9" s="7"/>
      <c r="GGF9" s="7"/>
      <c r="GGG9" s="7"/>
      <c r="GGH9" s="7"/>
      <c r="GGI9" s="7"/>
      <c r="GGJ9" s="7"/>
      <c r="GGK9" s="7"/>
      <c r="GGL9" s="7"/>
      <c r="GGM9" s="7"/>
      <c r="GGN9" s="7"/>
      <c r="GGO9" s="7"/>
      <c r="GGP9" s="7"/>
      <c r="GGQ9" s="7"/>
      <c r="GGR9" s="7"/>
      <c r="GGS9" s="7"/>
      <c r="GGT9" s="7"/>
      <c r="GGU9" s="7"/>
      <c r="GGV9" s="7"/>
      <c r="GGW9" s="7"/>
      <c r="GGX9" s="7"/>
      <c r="GGY9" s="7"/>
      <c r="GGZ9" s="7"/>
      <c r="GHA9" s="7"/>
      <c r="GHB9" s="7"/>
      <c r="GHC9" s="7"/>
      <c r="GHD9" s="7"/>
      <c r="GHE9" s="7"/>
      <c r="GHF9" s="7"/>
      <c r="GHG9" s="7"/>
      <c r="GHH9" s="7"/>
      <c r="GHI9" s="7"/>
      <c r="GHJ9" s="7"/>
      <c r="GHK9" s="7"/>
      <c r="GHL9" s="7"/>
      <c r="GHM9" s="7"/>
      <c r="GHN9" s="7"/>
      <c r="GHO9" s="7"/>
      <c r="GHP9" s="7"/>
      <c r="GHQ9" s="7"/>
      <c r="GHR9" s="7"/>
      <c r="GHS9" s="7"/>
      <c r="GHT9" s="7"/>
      <c r="GHU9" s="7"/>
      <c r="GHV9" s="7"/>
      <c r="GHW9" s="7"/>
      <c r="GHX9" s="7"/>
      <c r="GHY9" s="7"/>
      <c r="GHZ9" s="7"/>
      <c r="GIA9" s="7"/>
      <c r="GIB9" s="7"/>
      <c r="GIC9" s="7"/>
      <c r="GID9" s="7"/>
      <c r="GIE9" s="7"/>
      <c r="GIF9" s="7"/>
      <c r="GIG9" s="7"/>
      <c r="GIH9" s="7"/>
      <c r="GII9" s="7"/>
      <c r="GIJ9" s="7"/>
      <c r="GIK9" s="7"/>
      <c r="GIL9" s="7"/>
      <c r="GIM9" s="7"/>
      <c r="GIN9" s="7"/>
      <c r="GIO9" s="7"/>
      <c r="GIP9" s="7"/>
      <c r="GIQ9" s="7"/>
      <c r="GIR9" s="7"/>
      <c r="GIS9" s="7"/>
      <c r="GIT9" s="7"/>
      <c r="GIU9" s="7"/>
      <c r="GIV9" s="7"/>
      <c r="GIW9" s="7"/>
      <c r="GIX9" s="7"/>
      <c r="GIY9" s="7"/>
      <c r="GIZ9" s="7"/>
      <c r="GJA9" s="7"/>
      <c r="GJB9" s="7"/>
      <c r="GJC9" s="7"/>
      <c r="GJD9" s="7"/>
      <c r="GJE9" s="7"/>
      <c r="GJF9" s="7"/>
      <c r="GJG9" s="7"/>
      <c r="GJH9" s="7"/>
      <c r="GJI9" s="7"/>
      <c r="GJJ9" s="7"/>
      <c r="GJK9" s="7"/>
      <c r="GJL9" s="7"/>
      <c r="GJM9" s="7"/>
      <c r="GJN9" s="7"/>
      <c r="GJO9" s="7"/>
      <c r="GJP9" s="7"/>
      <c r="GJQ9" s="7"/>
      <c r="GJR9" s="7"/>
      <c r="GJS9" s="7"/>
      <c r="GJT9" s="7"/>
      <c r="GJU9" s="7"/>
      <c r="GJV9" s="7"/>
      <c r="GJW9" s="7"/>
      <c r="GJX9" s="7"/>
      <c r="GJY9" s="7"/>
      <c r="GJZ9" s="7"/>
      <c r="GKA9" s="7"/>
      <c r="GKB9" s="7"/>
      <c r="GKC9" s="7"/>
      <c r="GKD9" s="7"/>
      <c r="GKE9" s="7"/>
      <c r="GKF9" s="7"/>
      <c r="GKG9" s="7"/>
      <c r="GKH9" s="7"/>
      <c r="GKI9" s="7"/>
      <c r="GKJ9" s="7"/>
      <c r="GKK9" s="7"/>
      <c r="GKL9" s="7"/>
      <c r="GKM9" s="7"/>
      <c r="GKN9" s="7"/>
      <c r="GKO9" s="7"/>
      <c r="GKP9" s="7"/>
      <c r="GKQ9" s="7"/>
      <c r="GKR9" s="7"/>
      <c r="GKS9" s="7"/>
      <c r="GKT9" s="7"/>
      <c r="GKU9" s="7"/>
      <c r="GKV9" s="7"/>
      <c r="GKW9" s="7"/>
      <c r="GKX9" s="7"/>
      <c r="GKY9" s="7"/>
      <c r="GKZ9" s="7"/>
      <c r="GLA9" s="7"/>
      <c r="GLB9" s="7"/>
      <c r="GLC9" s="7"/>
      <c r="GLD9" s="7"/>
      <c r="GLE9" s="7"/>
      <c r="GLF9" s="7"/>
      <c r="GLG9" s="7"/>
      <c r="GLH9" s="7"/>
      <c r="GLI9" s="7"/>
      <c r="GLJ9" s="7"/>
      <c r="GLK9" s="7"/>
      <c r="GLL9" s="7"/>
      <c r="GLM9" s="7"/>
      <c r="GLN9" s="7"/>
      <c r="GLO9" s="7"/>
      <c r="GLP9" s="7"/>
      <c r="GLQ9" s="7"/>
      <c r="GLR9" s="7"/>
      <c r="GLS9" s="7"/>
      <c r="GLT9" s="7"/>
      <c r="GLU9" s="7"/>
      <c r="GLV9" s="7"/>
      <c r="GLW9" s="7"/>
      <c r="GLX9" s="7"/>
      <c r="GLY9" s="7"/>
      <c r="GLZ9" s="7"/>
      <c r="GMA9" s="7"/>
      <c r="GMB9" s="7"/>
      <c r="GMC9" s="7"/>
      <c r="GMD9" s="7"/>
      <c r="GME9" s="7"/>
      <c r="GMF9" s="7"/>
      <c r="GMG9" s="7"/>
      <c r="GMH9" s="7"/>
      <c r="GMI9" s="7"/>
      <c r="GMJ9" s="7"/>
      <c r="GMK9" s="7"/>
      <c r="GML9" s="7"/>
      <c r="GMM9" s="7"/>
      <c r="GMN9" s="7"/>
      <c r="GMO9" s="7"/>
      <c r="GMP9" s="7"/>
      <c r="GMQ9" s="7"/>
      <c r="GMR9" s="7"/>
      <c r="GMS9" s="7"/>
      <c r="GMT9" s="7"/>
      <c r="GMU9" s="7"/>
      <c r="GMV9" s="7"/>
      <c r="GMW9" s="7"/>
      <c r="GMX9" s="7"/>
      <c r="GMY9" s="7"/>
      <c r="GMZ9" s="7"/>
      <c r="GNA9" s="7"/>
      <c r="GNB9" s="7"/>
      <c r="GNC9" s="7"/>
      <c r="GND9" s="7"/>
      <c r="GNE9" s="7"/>
      <c r="GNF9" s="7"/>
      <c r="GNG9" s="7"/>
      <c r="GNH9" s="7"/>
      <c r="GNI9" s="7"/>
      <c r="GNJ9" s="7"/>
      <c r="GNK9" s="7"/>
      <c r="GNL9" s="7"/>
      <c r="GNM9" s="7"/>
      <c r="GNN9" s="7"/>
      <c r="GNO9" s="7"/>
      <c r="GNP9" s="7"/>
      <c r="GNQ9" s="7"/>
      <c r="GNR9" s="7"/>
      <c r="GNS9" s="7"/>
      <c r="GNT9" s="7"/>
      <c r="GNU9" s="7"/>
      <c r="GNV9" s="7"/>
      <c r="GNW9" s="7"/>
      <c r="GNX9" s="7"/>
      <c r="GNY9" s="7"/>
      <c r="GNZ9" s="7"/>
      <c r="GOA9" s="7"/>
      <c r="GOB9" s="7"/>
      <c r="GOC9" s="7"/>
      <c r="GOD9" s="7"/>
      <c r="GOE9" s="7"/>
      <c r="GOF9" s="7"/>
      <c r="GOG9" s="7"/>
      <c r="GOH9" s="7"/>
      <c r="GOI9" s="7"/>
      <c r="GOJ9" s="7"/>
      <c r="GOK9" s="7"/>
      <c r="GOL9" s="7"/>
      <c r="GOM9" s="7"/>
      <c r="GON9" s="7"/>
      <c r="GOO9" s="7"/>
      <c r="GOP9" s="7"/>
      <c r="GOQ9" s="7"/>
      <c r="GOR9" s="7"/>
      <c r="GOS9" s="7"/>
      <c r="GOT9" s="7"/>
      <c r="GOU9" s="7"/>
      <c r="GOV9" s="7"/>
      <c r="GOW9" s="7"/>
      <c r="GOX9" s="7"/>
      <c r="GOY9" s="7"/>
      <c r="GOZ9" s="7"/>
      <c r="GPA9" s="7"/>
      <c r="GPB9" s="7"/>
      <c r="GPC9" s="7"/>
      <c r="GPD9" s="7"/>
      <c r="GPE9" s="7"/>
      <c r="GPF9" s="7"/>
      <c r="GPG9" s="7"/>
      <c r="GPH9" s="7"/>
      <c r="GPI9" s="7"/>
      <c r="GPJ9" s="7"/>
      <c r="GPK9" s="7"/>
      <c r="GPL9" s="7"/>
      <c r="GPM9" s="7"/>
      <c r="GPN9" s="7"/>
      <c r="GPO9" s="7"/>
      <c r="GPP9" s="7"/>
      <c r="GPQ9" s="7"/>
      <c r="GPR9" s="7"/>
      <c r="GPS9" s="7"/>
      <c r="GPT9" s="7"/>
      <c r="GPU9" s="7"/>
      <c r="GPV9" s="7"/>
      <c r="GPW9" s="7"/>
      <c r="GPX9" s="7"/>
      <c r="GPY9" s="7"/>
      <c r="GPZ9" s="7"/>
      <c r="GQA9" s="7"/>
      <c r="GQB9" s="7"/>
      <c r="GQC9" s="7"/>
      <c r="GQD9" s="7"/>
      <c r="GQE9" s="7"/>
      <c r="GQF9" s="7"/>
      <c r="GQG9" s="7"/>
      <c r="GQH9" s="7"/>
      <c r="GQI9" s="7"/>
      <c r="GQJ9" s="7"/>
      <c r="GQK9" s="7"/>
      <c r="GQL9" s="7"/>
      <c r="GQM9" s="7"/>
      <c r="GQN9" s="7"/>
      <c r="GQO9" s="7"/>
      <c r="GQP9" s="7"/>
      <c r="GQQ9" s="7"/>
      <c r="GQR9" s="7"/>
      <c r="GQS9" s="7"/>
      <c r="GQT9" s="7"/>
      <c r="GQU9" s="7"/>
      <c r="GQV9" s="7"/>
      <c r="GQW9" s="7"/>
      <c r="GQX9" s="7"/>
      <c r="GQY9" s="7"/>
      <c r="GQZ9" s="7"/>
      <c r="GRA9" s="7"/>
      <c r="GRB9" s="7"/>
      <c r="GRC9" s="7"/>
      <c r="GRD9" s="7"/>
      <c r="GRE9" s="7"/>
      <c r="GRF9" s="7"/>
      <c r="GRG9" s="7"/>
      <c r="GRH9" s="7"/>
      <c r="GRI9" s="7"/>
      <c r="GRJ9" s="7"/>
      <c r="GRK9" s="7"/>
      <c r="GRL9" s="7"/>
      <c r="GRM9" s="7"/>
      <c r="GRN9" s="7"/>
      <c r="GRO9" s="7"/>
      <c r="GRP9" s="7"/>
      <c r="GRQ9" s="7"/>
      <c r="GRR9" s="7"/>
      <c r="GRS9" s="7"/>
      <c r="GRT9" s="7"/>
      <c r="GRU9" s="7"/>
      <c r="GRV9" s="7"/>
      <c r="GRW9" s="7"/>
      <c r="GRX9" s="7"/>
      <c r="GRY9" s="7"/>
      <c r="GRZ9" s="7"/>
      <c r="GSA9" s="7"/>
      <c r="GSB9" s="7"/>
      <c r="GSC9" s="7"/>
      <c r="GSD9" s="7"/>
      <c r="GSE9" s="7"/>
      <c r="GSF9" s="7"/>
      <c r="GSG9" s="7"/>
      <c r="GSH9" s="7"/>
      <c r="GSI9" s="7"/>
      <c r="GSJ9" s="7"/>
      <c r="GSK9" s="7"/>
      <c r="GSL9" s="7"/>
      <c r="GSM9" s="7"/>
      <c r="GSN9" s="7"/>
      <c r="GSO9" s="7"/>
      <c r="GSP9" s="7"/>
      <c r="GSQ9" s="7"/>
      <c r="GSR9" s="7"/>
      <c r="GSS9" s="7"/>
      <c r="GST9" s="7"/>
      <c r="GSU9" s="7"/>
      <c r="GSV9" s="7"/>
      <c r="GSW9" s="7"/>
      <c r="GSX9" s="7"/>
      <c r="GSY9" s="7"/>
      <c r="GSZ9" s="7"/>
      <c r="GTA9" s="7"/>
      <c r="GTB9" s="7"/>
      <c r="GTC9" s="7"/>
      <c r="GTD9" s="7"/>
      <c r="GTE9" s="7"/>
      <c r="GTF9" s="7"/>
      <c r="GTG9" s="7"/>
      <c r="GTH9" s="7"/>
      <c r="GTI9" s="7"/>
      <c r="GTJ9" s="7"/>
      <c r="GTK9" s="7"/>
      <c r="GTL9" s="7"/>
      <c r="GTM9" s="7"/>
      <c r="GTN9" s="7"/>
      <c r="GTO9" s="7"/>
      <c r="GTP9" s="7"/>
      <c r="GTQ9" s="7"/>
      <c r="GTR9" s="7"/>
      <c r="GTS9" s="7"/>
      <c r="GTT9" s="7"/>
      <c r="GTU9" s="7"/>
      <c r="GTV9" s="7"/>
      <c r="GTW9" s="7"/>
      <c r="GTX9" s="7"/>
      <c r="GTY9" s="7"/>
      <c r="GTZ9" s="7"/>
      <c r="GUA9" s="7"/>
      <c r="GUB9" s="7"/>
      <c r="GUC9" s="7"/>
      <c r="GUD9" s="7"/>
      <c r="GUE9" s="7"/>
      <c r="GUF9" s="7"/>
      <c r="GUG9" s="7"/>
      <c r="GUH9" s="7"/>
      <c r="GUI9" s="7"/>
      <c r="GUJ9" s="7"/>
      <c r="GUK9" s="7"/>
      <c r="GUL9" s="7"/>
      <c r="GUM9" s="7"/>
      <c r="GUN9" s="7"/>
      <c r="GUO9" s="7"/>
      <c r="GUP9" s="7"/>
      <c r="GUQ9" s="7"/>
      <c r="GUR9" s="7"/>
      <c r="GUS9" s="7"/>
      <c r="GUT9" s="7"/>
      <c r="GUU9" s="7"/>
      <c r="GUV9" s="7"/>
      <c r="GUW9" s="7"/>
      <c r="GUX9" s="7"/>
      <c r="GUY9" s="7"/>
      <c r="GUZ9" s="7"/>
      <c r="GVA9" s="7"/>
      <c r="GVB9" s="7"/>
      <c r="GVC9" s="7"/>
      <c r="GVD9" s="7"/>
      <c r="GVE9" s="7"/>
      <c r="GVF9" s="7"/>
      <c r="GVG9" s="7"/>
      <c r="GVH9" s="7"/>
      <c r="GVI9" s="7"/>
      <c r="GVJ9" s="7"/>
      <c r="GVK9" s="7"/>
      <c r="GVL9" s="7"/>
      <c r="GVM9" s="7"/>
      <c r="GVN9" s="7"/>
      <c r="GVO9" s="7"/>
      <c r="GVP9" s="7"/>
      <c r="GVQ9" s="7"/>
      <c r="GVR9" s="7"/>
      <c r="GVS9" s="7"/>
      <c r="GVT9" s="7"/>
      <c r="GVU9" s="7"/>
      <c r="GVV9" s="7"/>
      <c r="GVW9" s="7"/>
      <c r="GVX9" s="7"/>
      <c r="GVY9" s="7"/>
      <c r="GVZ9" s="7"/>
      <c r="GWA9" s="7"/>
      <c r="GWB9" s="7"/>
      <c r="GWC9" s="7"/>
      <c r="GWD9" s="7"/>
      <c r="GWE9" s="7"/>
      <c r="GWF9" s="7"/>
      <c r="GWG9" s="7"/>
      <c r="GWH9" s="7"/>
      <c r="GWI9" s="7"/>
      <c r="GWJ9" s="7"/>
      <c r="GWK9" s="7"/>
      <c r="GWL9" s="7"/>
      <c r="GWM9" s="7"/>
      <c r="GWN9" s="7"/>
      <c r="GWO9" s="7"/>
      <c r="GWP9" s="7"/>
      <c r="GWQ9" s="7"/>
      <c r="GWR9" s="7"/>
      <c r="GWS9" s="7"/>
      <c r="GWT9" s="7"/>
      <c r="GWU9" s="7"/>
      <c r="GWV9" s="7"/>
      <c r="GWW9" s="7"/>
      <c r="GWX9" s="7"/>
      <c r="GWY9" s="7"/>
      <c r="GWZ9" s="7"/>
      <c r="GXA9" s="7"/>
      <c r="GXB9" s="7"/>
      <c r="GXC9" s="7"/>
      <c r="GXD9" s="7"/>
      <c r="GXE9" s="7"/>
      <c r="GXF9" s="7"/>
      <c r="GXG9" s="7"/>
      <c r="GXH9" s="7"/>
      <c r="GXI9" s="7"/>
      <c r="GXJ9" s="7"/>
      <c r="GXK9" s="7"/>
      <c r="GXL9" s="7"/>
      <c r="GXM9" s="7"/>
      <c r="GXN9" s="7"/>
      <c r="GXO9" s="7"/>
      <c r="GXP9" s="7"/>
      <c r="GXQ9" s="7"/>
      <c r="GXR9" s="7"/>
      <c r="GXS9" s="7"/>
      <c r="GXT9" s="7"/>
      <c r="GXU9" s="7"/>
      <c r="GXV9" s="7"/>
      <c r="GXW9" s="7"/>
      <c r="GXX9" s="7"/>
      <c r="GXY9" s="7"/>
      <c r="GXZ9" s="7"/>
      <c r="GYA9" s="7"/>
      <c r="GYB9" s="7"/>
      <c r="GYC9" s="7"/>
      <c r="GYD9" s="7"/>
      <c r="GYE9" s="7"/>
      <c r="GYF9" s="7"/>
      <c r="GYG9" s="7"/>
      <c r="GYH9" s="7"/>
      <c r="GYI9" s="7"/>
      <c r="GYJ9" s="7"/>
      <c r="GYK9" s="7"/>
      <c r="GYL9" s="7"/>
      <c r="GYM9" s="7"/>
      <c r="GYN9" s="7"/>
      <c r="GYO9" s="7"/>
      <c r="GYP9" s="7"/>
      <c r="GYQ9" s="7"/>
      <c r="GYR9" s="7"/>
      <c r="GYS9" s="7"/>
      <c r="GYT9" s="7"/>
      <c r="GYU9" s="7"/>
      <c r="GYV9" s="7"/>
      <c r="GYW9" s="7"/>
      <c r="GYX9" s="7"/>
      <c r="GYY9" s="7"/>
      <c r="GYZ9" s="7"/>
      <c r="GZA9" s="7"/>
      <c r="GZB9" s="7"/>
      <c r="GZC9" s="7"/>
      <c r="GZD9" s="7"/>
      <c r="GZE9" s="7"/>
      <c r="GZF9" s="7"/>
      <c r="GZG9" s="7"/>
      <c r="GZH9" s="7"/>
      <c r="GZI9" s="7"/>
      <c r="GZJ9" s="7"/>
      <c r="GZK9" s="7"/>
      <c r="GZL9" s="7"/>
      <c r="GZM9" s="7"/>
      <c r="GZN9" s="7"/>
      <c r="GZO9" s="7"/>
      <c r="GZP9" s="7"/>
      <c r="GZQ9" s="7"/>
      <c r="GZR9" s="7"/>
      <c r="GZS9" s="7"/>
      <c r="GZT9" s="7"/>
      <c r="GZU9" s="7"/>
      <c r="GZV9" s="7"/>
      <c r="GZW9" s="7"/>
      <c r="GZX9" s="7"/>
      <c r="GZY9" s="7"/>
      <c r="GZZ9" s="7"/>
      <c r="HAA9" s="7"/>
      <c r="HAB9" s="7"/>
      <c r="HAC9" s="7"/>
      <c r="HAD9" s="7"/>
      <c r="HAE9" s="7"/>
      <c r="HAF9" s="7"/>
      <c r="HAG9" s="7"/>
      <c r="HAH9" s="7"/>
      <c r="HAI9" s="7"/>
      <c r="HAJ9" s="7"/>
      <c r="HAK9" s="7"/>
      <c r="HAL9" s="7"/>
      <c r="HAM9" s="7"/>
      <c r="HAN9" s="7"/>
      <c r="HAO9" s="7"/>
      <c r="HAP9" s="7"/>
      <c r="HAQ9" s="7"/>
      <c r="HAR9" s="7"/>
      <c r="HAS9" s="7"/>
      <c r="HAT9" s="7"/>
      <c r="HAU9" s="7"/>
      <c r="HAV9" s="7"/>
      <c r="HAW9" s="7"/>
      <c r="HAX9" s="7"/>
      <c r="HAY9" s="7"/>
      <c r="HAZ9" s="7"/>
      <c r="HBA9" s="7"/>
      <c r="HBB9" s="7"/>
      <c r="HBC9" s="7"/>
      <c r="HBD9" s="7"/>
      <c r="HBE9" s="7"/>
      <c r="HBF9" s="7"/>
      <c r="HBG9" s="7"/>
      <c r="HBH9" s="7"/>
      <c r="HBI9" s="7"/>
      <c r="HBJ9" s="7"/>
      <c r="HBK9" s="7"/>
      <c r="HBL9" s="7"/>
      <c r="HBM9" s="7"/>
      <c r="HBN9" s="7"/>
      <c r="HBO9" s="7"/>
      <c r="HBP9" s="7"/>
      <c r="HBQ9" s="7"/>
      <c r="HBR9" s="7"/>
      <c r="HBS9" s="7"/>
      <c r="HBT9" s="7"/>
      <c r="HBU9" s="7"/>
      <c r="HBV9" s="7"/>
      <c r="HBW9" s="7"/>
      <c r="HBX9" s="7"/>
      <c r="HBY9" s="7"/>
      <c r="HBZ9" s="7"/>
      <c r="HCA9" s="7"/>
      <c r="HCB9" s="7"/>
      <c r="HCC9" s="7"/>
      <c r="HCD9" s="7"/>
      <c r="HCE9" s="7"/>
      <c r="HCF9" s="7"/>
      <c r="HCG9" s="7"/>
      <c r="HCH9" s="7"/>
      <c r="HCI9" s="7"/>
      <c r="HCJ9" s="7"/>
      <c r="HCK9" s="7"/>
      <c r="HCL9" s="7"/>
      <c r="HCM9" s="7"/>
      <c r="HCN9" s="7"/>
      <c r="HCO9" s="7"/>
      <c r="HCP9" s="7"/>
      <c r="HCQ9" s="7"/>
      <c r="HCR9" s="7"/>
      <c r="HCS9" s="7"/>
      <c r="HCT9" s="7"/>
      <c r="HCU9" s="7"/>
      <c r="HCV9" s="7"/>
      <c r="HCW9" s="7"/>
      <c r="HCX9" s="7"/>
      <c r="HCY9" s="7"/>
      <c r="HCZ9" s="7"/>
      <c r="HDA9" s="7"/>
      <c r="HDB9" s="7"/>
      <c r="HDC9" s="7"/>
      <c r="HDD9" s="7"/>
      <c r="HDE9" s="7"/>
      <c r="HDF9" s="7"/>
      <c r="HDG9" s="7"/>
      <c r="HDH9" s="7"/>
      <c r="HDI9" s="7"/>
      <c r="HDJ9" s="7"/>
      <c r="HDK9" s="7"/>
      <c r="HDL9" s="7"/>
      <c r="HDM9" s="7"/>
      <c r="HDN9" s="7"/>
      <c r="HDO9" s="7"/>
      <c r="HDP9" s="7"/>
      <c r="HDQ9" s="7"/>
      <c r="HDR9" s="7"/>
      <c r="HDS9" s="7"/>
      <c r="HDT9" s="7"/>
      <c r="HDU9" s="7"/>
      <c r="HDV9" s="7"/>
      <c r="HDW9" s="7"/>
      <c r="HDX9" s="7"/>
      <c r="HDY9" s="7"/>
      <c r="HDZ9" s="7"/>
      <c r="HEA9" s="7"/>
      <c r="HEB9" s="7"/>
      <c r="HEC9" s="7"/>
      <c r="HED9" s="7"/>
      <c r="HEE9" s="7"/>
      <c r="HEF9" s="7"/>
      <c r="HEG9" s="7"/>
      <c r="HEH9" s="7"/>
      <c r="HEI9" s="7"/>
      <c r="HEJ9" s="7"/>
      <c r="HEK9" s="7"/>
      <c r="HEL9" s="7"/>
      <c r="HEM9" s="7"/>
      <c r="HEN9" s="7"/>
      <c r="HEO9" s="7"/>
      <c r="HEP9" s="7"/>
      <c r="HEQ9" s="7"/>
      <c r="HER9" s="7"/>
      <c r="HES9" s="7"/>
      <c r="HET9" s="7"/>
      <c r="HEU9" s="7"/>
      <c r="HEV9" s="7"/>
      <c r="HEW9" s="7"/>
      <c r="HEX9" s="7"/>
      <c r="HEY9" s="7"/>
      <c r="HEZ9" s="7"/>
      <c r="HFA9" s="7"/>
      <c r="HFB9" s="7"/>
      <c r="HFC9" s="7"/>
      <c r="HFD9" s="7"/>
      <c r="HFE9" s="7"/>
      <c r="HFF9" s="7"/>
      <c r="HFG9" s="7"/>
      <c r="HFH9" s="7"/>
      <c r="HFI9" s="7"/>
      <c r="HFJ9" s="7"/>
      <c r="HFK9" s="7"/>
      <c r="HFL9" s="7"/>
      <c r="HFM9" s="7"/>
      <c r="HFN9" s="7"/>
      <c r="HFO9" s="7"/>
      <c r="HFP9" s="7"/>
      <c r="HFQ9" s="7"/>
      <c r="HFR9" s="7"/>
      <c r="HFS9" s="7"/>
      <c r="HFT9" s="7"/>
      <c r="HFU9" s="7"/>
      <c r="HFV9" s="7"/>
      <c r="HFW9" s="7"/>
      <c r="HFX9" s="7"/>
      <c r="HFY9" s="7"/>
      <c r="HFZ9" s="7"/>
      <c r="HGA9" s="7"/>
      <c r="HGB9" s="7"/>
      <c r="HGC9" s="7"/>
      <c r="HGD9" s="7"/>
      <c r="HGE9" s="7"/>
      <c r="HGF9" s="7"/>
      <c r="HGG9" s="7"/>
      <c r="HGH9" s="7"/>
      <c r="HGI9" s="7"/>
      <c r="HGJ9" s="7"/>
      <c r="HGK9" s="7"/>
      <c r="HGL9" s="7"/>
      <c r="HGM9" s="7"/>
      <c r="HGN9" s="7"/>
      <c r="HGO9" s="7"/>
      <c r="HGP9" s="7"/>
      <c r="HGQ9" s="7"/>
      <c r="HGR9" s="7"/>
      <c r="HGS9" s="7"/>
      <c r="HGT9" s="7"/>
      <c r="HGU9" s="7"/>
      <c r="HGV9" s="7"/>
      <c r="HGW9" s="7"/>
      <c r="HGX9" s="7"/>
      <c r="HGY9" s="7"/>
      <c r="HGZ9" s="7"/>
      <c r="HHA9" s="7"/>
      <c r="HHB9" s="7"/>
      <c r="HHC9" s="7"/>
      <c r="HHD9" s="7"/>
      <c r="HHE9" s="7"/>
      <c r="HHF9" s="7"/>
      <c r="HHG9" s="7"/>
      <c r="HHH9" s="7"/>
      <c r="HHI9" s="7"/>
      <c r="HHJ9" s="7"/>
      <c r="HHK9" s="7"/>
      <c r="HHL9" s="7"/>
      <c r="HHM9" s="7"/>
      <c r="HHN9" s="7"/>
      <c r="HHO9" s="7"/>
      <c r="HHP9" s="7"/>
      <c r="HHQ9" s="7"/>
      <c r="HHR9" s="7"/>
      <c r="HHS9" s="7"/>
      <c r="HHT9" s="7"/>
      <c r="HHU9" s="7"/>
      <c r="HHV9" s="7"/>
      <c r="HHW9" s="7"/>
      <c r="HHX9" s="7"/>
      <c r="HHY9" s="7"/>
      <c r="HHZ9" s="7"/>
      <c r="HIA9" s="7"/>
      <c r="HIB9" s="7"/>
      <c r="HIC9" s="7"/>
      <c r="HID9" s="7"/>
      <c r="HIE9" s="7"/>
      <c r="HIF9" s="7"/>
      <c r="HIG9" s="7"/>
      <c r="HIH9" s="7"/>
      <c r="HII9" s="7"/>
      <c r="HIJ9" s="7"/>
      <c r="HIK9" s="7"/>
      <c r="HIL9" s="7"/>
      <c r="HIM9" s="7"/>
      <c r="HIN9" s="7"/>
      <c r="HIO9" s="7"/>
      <c r="HIP9" s="7"/>
      <c r="HIQ9" s="7"/>
      <c r="HIR9" s="7"/>
      <c r="HIS9" s="7"/>
      <c r="HIT9" s="7"/>
      <c r="HIU9" s="7"/>
      <c r="HIV9" s="7"/>
      <c r="HIW9" s="7"/>
      <c r="HIX9" s="7"/>
      <c r="HIY9" s="7"/>
      <c r="HIZ9" s="7"/>
      <c r="HJA9" s="7"/>
      <c r="HJB9" s="7"/>
      <c r="HJC9" s="7"/>
      <c r="HJD9" s="7"/>
      <c r="HJE9" s="7"/>
      <c r="HJF9" s="7"/>
      <c r="HJG9" s="7"/>
      <c r="HJH9" s="7"/>
      <c r="HJI9" s="7"/>
      <c r="HJJ9" s="7"/>
      <c r="HJK9" s="7"/>
      <c r="HJL9" s="7"/>
      <c r="HJM9" s="7"/>
      <c r="HJN9" s="7"/>
      <c r="HJO9" s="7"/>
      <c r="HJP9" s="7"/>
      <c r="HJQ9" s="7"/>
      <c r="HJR9" s="7"/>
      <c r="HJS9" s="7"/>
      <c r="HJT9" s="7"/>
      <c r="HJU9" s="7"/>
      <c r="HJV9" s="7"/>
      <c r="HJW9" s="7"/>
      <c r="HJX9" s="7"/>
      <c r="HJY9" s="7"/>
      <c r="HJZ9" s="7"/>
      <c r="HKA9" s="7"/>
      <c r="HKB9" s="7"/>
      <c r="HKC9" s="7"/>
      <c r="HKD9" s="7"/>
      <c r="HKE9" s="7"/>
      <c r="HKF9" s="7"/>
      <c r="HKG9" s="7"/>
      <c r="HKH9" s="7"/>
      <c r="HKI9" s="7"/>
      <c r="HKJ9" s="7"/>
      <c r="HKK9" s="7"/>
      <c r="HKL9" s="7"/>
      <c r="HKM9" s="7"/>
      <c r="HKN9" s="7"/>
      <c r="HKO9" s="7"/>
      <c r="HKP9" s="7"/>
      <c r="HKQ9" s="7"/>
      <c r="HKR9" s="7"/>
      <c r="HKS9" s="7"/>
      <c r="HKT9" s="7"/>
      <c r="HKU9" s="7"/>
      <c r="HKV9" s="7"/>
      <c r="HKW9" s="7"/>
      <c r="HKX9" s="7"/>
      <c r="HKY9" s="7"/>
      <c r="HKZ9" s="7"/>
      <c r="HLA9" s="7"/>
      <c r="HLB9" s="7"/>
      <c r="HLC9" s="7"/>
      <c r="HLD9" s="7"/>
      <c r="HLE9" s="7"/>
      <c r="HLF9" s="7"/>
      <c r="HLG9" s="7"/>
      <c r="HLH9" s="7"/>
      <c r="HLI9" s="7"/>
      <c r="HLJ9" s="7"/>
      <c r="HLK9" s="7"/>
      <c r="HLL9" s="7"/>
      <c r="HLM9" s="7"/>
      <c r="HLN9" s="7"/>
      <c r="HLO9" s="7"/>
      <c r="HLP9" s="7"/>
      <c r="HLQ9" s="7"/>
      <c r="HLR9" s="7"/>
      <c r="HLS9" s="7"/>
      <c r="HLT9" s="7"/>
      <c r="HLU9" s="7"/>
      <c r="HLV9" s="7"/>
      <c r="HLW9" s="7"/>
      <c r="HLX9" s="7"/>
      <c r="HLY9" s="7"/>
      <c r="HLZ9" s="7"/>
      <c r="HMA9" s="7"/>
      <c r="HMB9" s="7"/>
      <c r="HMC9" s="7"/>
      <c r="HMD9" s="7"/>
      <c r="HME9" s="7"/>
      <c r="HMF9" s="7"/>
      <c r="HMG9" s="7"/>
      <c r="HMH9" s="7"/>
      <c r="HMI9" s="7"/>
      <c r="HMJ9" s="7"/>
      <c r="HMK9" s="7"/>
      <c r="HML9" s="7"/>
      <c r="HMM9" s="7"/>
      <c r="HMN9" s="7"/>
      <c r="HMO9" s="7"/>
      <c r="HMP9" s="7"/>
      <c r="HMQ9" s="7"/>
      <c r="HMR9" s="7"/>
      <c r="HMS9" s="7"/>
      <c r="HMT9" s="7"/>
      <c r="HMU9" s="7"/>
      <c r="HMV9" s="7"/>
      <c r="HMW9" s="7"/>
      <c r="HMX9" s="7"/>
      <c r="HMY9" s="7"/>
      <c r="HMZ9" s="7"/>
      <c r="HNA9" s="7"/>
      <c r="HNB9" s="7"/>
      <c r="HNC9" s="7"/>
      <c r="HND9" s="7"/>
      <c r="HNE9" s="7"/>
      <c r="HNF9" s="7"/>
      <c r="HNG9" s="7"/>
      <c r="HNH9" s="7"/>
      <c r="HNI9" s="7"/>
      <c r="HNJ9" s="7"/>
      <c r="HNK9" s="7"/>
      <c r="HNL9" s="7"/>
      <c r="HNM9" s="7"/>
      <c r="HNN9" s="7"/>
      <c r="HNO9" s="7"/>
      <c r="HNP9" s="7"/>
      <c r="HNQ9" s="7"/>
      <c r="HNR9" s="7"/>
      <c r="HNS9" s="7"/>
      <c r="HNT9" s="7"/>
      <c r="HNU9" s="7"/>
      <c r="HNV9" s="7"/>
      <c r="HNW9" s="7"/>
      <c r="HNX9" s="7"/>
      <c r="HNY9" s="7"/>
      <c r="HNZ9" s="7"/>
      <c r="HOA9" s="7"/>
      <c r="HOB9" s="7"/>
      <c r="HOC9" s="7"/>
      <c r="HOD9" s="7"/>
      <c r="HOE9" s="7"/>
      <c r="HOF9" s="7"/>
      <c r="HOG9" s="7"/>
      <c r="HOH9" s="7"/>
      <c r="HOI9" s="7"/>
      <c r="HOJ9" s="7"/>
      <c r="HOK9" s="7"/>
      <c r="HOL9" s="7"/>
      <c r="HOM9" s="7"/>
      <c r="HON9" s="7"/>
      <c r="HOO9" s="7"/>
      <c r="HOP9" s="7"/>
      <c r="HOQ9" s="7"/>
      <c r="HOR9" s="7"/>
      <c r="HOS9" s="7"/>
      <c r="HOT9" s="7"/>
      <c r="HOU9" s="7"/>
      <c r="HOV9" s="7"/>
      <c r="HOW9" s="7"/>
      <c r="HOX9" s="7"/>
      <c r="HOY9" s="7"/>
      <c r="HOZ9" s="7"/>
      <c r="HPA9" s="7"/>
      <c r="HPB9" s="7"/>
      <c r="HPC9" s="7"/>
      <c r="HPD9" s="7"/>
      <c r="HPE9" s="7"/>
      <c r="HPF9" s="7"/>
      <c r="HPG9" s="7"/>
      <c r="HPH9" s="7"/>
      <c r="HPI9" s="7"/>
      <c r="HPJ9" s="7"/>
      <c r="HPK9" s="7"/>
      <c r="HPL9" s="7"/>
      <c r="HPM9" s="7"/>
      <c r="HPN9" s="7"/>
      <c r="HPO9" s="7"/>
      <c r="HPP9" s="7"/>
      <c r="HPQ9" s="7"/>
      <c r="HPR9" s="7"/>
      <c r="HPS9" s="7"/>
      <c r="HPT9" s="7"/>
      <c r="HPU9" s="7"/>
      <c r="HPV9" s="7"/>
      <c r="HPW9" s="7"/>
      <c r="HPX9" s="7"/>
      <c r="HPY9" s="7"/>
      <c r="HPZ9" s="7"/>
      <c r="HQA9" s="7"/>
      <c r="HQB9" s="7"/>
      <c r="HQC9" s="7"/>
      <c r="HQD9" s="7"/>
      <c r="HQE9" s="7"/>
      <c r="HQF9" s="7"/>
      <c r="HQG9" s="7"/>
      <c r="HQH9" s="7"/>
      <c r="HQI9" s="7"/>
      <c r="HQJ9" s="7"/>
      <c r="HQK9" s="7"/>
      <c r="HQL9" s="7"/>
      <c r="HQM9" s="7"/>
      <c r="HQN9" s="7"/>
      <c r="HQO9" s="7"/>
      <c r="HQP9" s="7"/>
      <c r="HQQ9" s="7"/>
      <c r="HQR9" s="7"/>
      <c r="HQS9" s="7"/>
      <c r="HQT9" s="7"/>
      <c r="HQU9" s="7"/>
      <c r="HQV9" s="7"/>
      <c r="HQW9" s="7"/>
      <c r="HQX9" s="7"/>
      <c r="HQY9" s="7"/>
      <c r="HQZ9" s="7"/>
      <c r="HRA9" s="7"/>
      <c r="HRB9" s="7"/>
      <c r="HRC9" s="7"/>
      <c r="HRD9" s="7"/>
      <c r="HRE9" s="7"/>
      <c r="HRF9" s="7"/>
      <c r="HRG9" s="7"/>
      <c r="HRH9" s="7"/>
      <c r="HRI9" s="7"/>
      <c r="HRJ9" s="7"/>
      <c r="HRK9" s="7"/>
      <c r="HRL9" s="7"/>
      <c r="HRM9" s="7"/>
      <c r="HRN9" s="7"/>
      <c r="HRO9" s="7"/>
      <c r="HRP9" s="7"/>
      <c r="HRQ9" s="7"/>
      <c r="HRR9" s="7"/>
      <c r="HRS9" s="7"/>
      <c r="HRT9" s="7"/>
      <c r="HRU9" s="7"/>
      <c r="HRV9" s="7"/>
      <c r="HRW9" s="7"/>
      <c r="HRX9" s="7"/>
      <c r="HRY9" s="7"/>
      <c r="HRZ9" s="7"/>
      <c r="HSA9" s="7"/>
      <c r="HSB9" s="7"/>
      <c r="HSC9" s="7"/>
      <c r="HSD9" s="7"/>
      <c r="HSE9" s="7"/>
      <c r="HSF9" s="7"/>
      <c r="HSG9" s="7"/>
      <c r="HSH9" s="7"/>
      <c r="HSI9" s="7"/>
      <c r="HSJ9" s="7"/>
      <c r="HSK9" s="7"/>
      <c r="HSL9" s="7"/>
      <c r="HSM9" s="7"/>
      <c r="HSN9" s="7"/>
      <c r="HSO9" s="7"/>
      <c r="HSP9" s="7"/>
      <c r="HSQ9" s="7"/>
      <c r="HSR9" s="7"/>
      <c r="HSS9" s="7"/>
      <c r="HST9" s="7"/>
      <c r="HSU9" s="7"/>
      <c r="HSV9" s="7"/>
      <c r="HSW9" s="7"/>
      <c r="HSX9" s="7"/>
      <c r="HSY9" s="7"/>
      <c r="HSZ9" s="7"/>
      <c r="HTA9" s="7"/>
      <c r="HTB9" s="7"/>
      <c r="HTC9" s="7"/>
      <c r="HTD9" s="7"/>
      <c r="HTE9" s="7"/>
      <c r="HTF9" s="7"/>
      <c r="HTG9" s="7"/>
      <c r="HTH9" s="7"/>
      <c r="HTI9" s="7"/>
      <c r="HTJ9" s="7"/>
      <c r="HTK9" s="7"/>
      <c r="HTL9" s="7"/>
      <c r="HTM9" s="7"/>
      <c r="HTN9" s="7"/>
      <c r="HTO9" s="7"/>
      <c r="HTP9" s="7"/>
      <c r="HTQ9" s="7"/>
      <c r="HTR9" s="7"/>
      <c r="HTS9" s="7"/>
      <c r="HTT9" s="7"/>
      <c r="HTU9" s="7"/>
      <c r="HTV9" s="7"/>
      <c r="HTW9" s="7"/>
      <c r="HTX9" s="7"/>
      <c r="HTY9" s="7"/>
      <c r="HTZ9" s="7"/>
      <c r="HUA9" s="7"/>
      <c r="HUB9" s="7"/>
      <c r="HUC9" s="7"/>
      <c r="HUD9" s="7"/>
      <c r="HUE9" s="7"/>
      <c r="HUF9" s="7"/>
      <c r="HUG9" s="7"/>
      <c r="HUH9" s="7"/>
      <c r="HUI9" s="7"/>
      <c r="HUJ9" s="7"/>
      <c r="HUK9" s="7"/>
      <c r="HUL9" s="7"/>
      <c r="HUM9" s="7"/>
      <c r="HUN9" s="7"/>
      <c r="HUO9" s="7"/>
      <c r="HUP9" s="7"/>
      <c r="HUQ9" s="7"/>
      <c r="HUR9" s="7"/>
      <c r="HUS9" s="7"/>
      <c r="HUT9" s="7"/>
      <c r="HUU9" s="7"/>
      <c r="HUV9" s="7"/>
      <c r="HUW9" s="7"/>
      <c r="HUX9" s="7"/>
      <c r="HUY9" s="7"/>
      <c r="HUZ9" s="7"/>
      <c r="HVA9" s="7"/>
      <c r="HVB9" s="7"/>
      <c r="HVC9" s="7"/>
      <c r="HVD9" s="7"/>
      <c r="HVE9" s="7"/>
      <c r="HVF9" s="7"/>
      <c r="HVG9" s="7"/>
      <c r="HVH9" s="7"/>
      <c r="HVI9" s="7"/>
      <c r="HVJ9" s="7"/>
      <c r="HVK9" s="7"/>
      <c r="HVL9" s="7"/>
      <c r="HVM9" s="7"/>
      <c r="HVN9" s="7"/>
      <c r="HVO9" s="7"/>
      <c r="HVP9" s="7"/>
      <c r="HVQ9" s="7"/>
      <c r="HVR9" s="7"/>
      <c r="HVS9" s="7"/>
      <c r="HVT9" s="7"/>
      <c r="HVU9" s="7"/>
      <c r="HVV9" s="7"/>
      <c r="HVW9" s="7"/>
      <c r="HVX9" s="7"/>
      <c r="HVY9" s="7"/>
      <c r="HVZ9" s="7"/>
      <c r="HWA9" s="7"/>
      <c r="HWB9" s="7"/>
      <c r="HWC9" s="7"/>
      <c r="HWD9" s="7"/>
      <c r="HWE9" s="7"/>
      <c r="HWF9" s="7"/>
      <c r="HWG9" s="7"/>
      <c r="HWH9" s="7"/>
      <c r="HWI9" s="7"/>
      <c r="HWJ9" s="7"/>
      <c r="HWK9" s="7"/>
      <c r="HWL9" s="7"/>
      <c r="HWM9" s="7"/>
      <c r="HWN9" s="7"/>
      <c r="HWO9" s="7"/>
      <c r="HWP9" s="7"/>
      <c r="HWQ9" s="7"/>
      <c r="HWR9" s="7"/>
      <c r="HWS9" s="7"/>
      <c r="HWT9" s="7"/>
      <c r="HWU9" s="7"/>
      <c r="HWV9" s="7"/>
      <c r="HWW9" s="7"/>
      <c r="HWX9" s="7"/>
      <c r="HWY9" s="7"/>
      <c r="HWZ9" s="7"/>
      <c r="HXA9" s="7"/>
      <c r="HXB9" s="7"/>
      <c r="HXC9" s="7"/>
      <c r="HXD9" s="7"/>
      <c r="HXE9" s="7"/>
      <c r="HXF9" s="7"/>
      <c r="HXG9" s="7"/>
      <c r="HXH9" s="7"/>
      <c r="HXI9" s="7"/>
      <c r="HXJ9" s="7"/>
      <c r="HXK9" s="7"/>
      <c r="HXL9" s="7"/>
      <c r="HXM9" s="7"/>
      <c r="HXN9" s="7"/>
      <c r="HXO9" s="7"/>
      <c r="HXP9" s="7"/>
      <c r="HXQ9" s="7"/>
      <c r="HXR9" s="7"/>
      <c r="HXS9" s="7"/>
      <c r="HXT9" s="7"/>
      <c r="HXU9" s="7"/>
      <c r="HXV9" s="7"/>
      <c r="HXW9" s="7"/>
      <c r="HXX9" s="7"/>
      <c r="HXY9" s="7"/>
      <c r="HXZ9" s="7"/>
      <c r="HYA9" s="7"/>
      <c r="HYB9" s="7"/>
      <c r="HYC9" s="7"/>
      <c r="HYD9" s="7"/>
      <c r="HYE9" s="7"/>
      <c r="HYF9" s="7"/>
      <c r="HYG9" s="7"/>
      <c r="HYH9" s="7"/>
      <c r="HYI9" s="7"/>
      <c r="HYJ9" s="7"/>
      <c r="HYK9" s="7"/>
      <c r="HYL9" s="7"/>
      <c r="HYM9" s="7"/>
      <c r="HYN9" s="7"/>
      <c r="HYO9" s="7"/>
      <c r="HYP9" s="7"/>
      <c r="HYQ9" s="7"/>
      <c r="HYR9" s="7"/>
      <c r="HYS9" s="7"/>
      <c r="HYT9" s="7"/>
      <c r="HYU9" s="7"/>
      <c r="HYV9" s="7"/>
      <c r="HYW9" s="7"/>
      <c r="HYX9" s="7"/>
      <c r="HYY9" s="7"/>
      <c r="HYZ9" s="7"/>
      <c r="HZA9" s="7"/>
      <c r="HZB9" s="7"/>
      <c r="HZC9" s="7"/>
      <c r="HZD9" s="7"/>
      <c r="HZE9" s="7"/>
      <c r="HZF9" s="7"/>
      <c r="HZG9" s="7"/>
      <c r="HZH9" s="7"/>
      <c r="HZI9" s="7"/>
      <c r="HZJ9" s="7"/>
      <c r="HZK9" s="7"/>
      <c r="HZL9" s="7"/>
      <c r="HZM9" s="7"/>
      <c r="HZN9" s="7"/>
      <c r="HZO9" s="7"/>
      <c r="HZP9" s="7"/>
      <c r="HZQ9" s="7"/>
      <c r="HZR9" s="7"/>
      <c r="HZS9" s="7"/>
      <c r="HZT9" s="7"/>
      <c r="HZU9" s="7"/>
      <c r="HZV9" s="7"/>
      <c r="HZW9" s="7"/>
      <c r="HZX9" s="7"/>
      <c r="HZY9" s="7"/>
      <c r="HZZ9" s="7"/>
      <c r="IAA9" s="7"/>
      <c r="IAB9" s="7"/>
      <c r="IAC9" s="7"/>
      <c r="IAD9" s="7"/>
      <c r="IAE9" s="7"/>
      <c r="IAF9" s="7"/>
      <c r="IAG9" s="7"/>
      <c r="IAH9" s="7"/>
      <c r="IAI9" s="7"/>
      <c r="IAJ9" s="7"/>
      <c r="IAK9" s="7"/>
      <c r="IAL9" s="7"/>
      <c r="IAM9" s="7"/>
      <c r="IAN9" s="7"/>
      <c r="IAO9" s="7"/>
      <c r="IAP9" s="7"/>
      <c r="IAQ9" s="7"/>
      <c r="IAR9" s="7"/>
      <c r="IAS9" s="7"/>
      <c r="IAT9" s="7"/>
      <c r="IAU9" s="7"/>
      <c r="IAV9" s="7"/>
      <c r="IAW9" s="7"/>
      <c r="IAX9" s="7"/>
      <c r="IAY9" s="7"/>
      <c r="IAZ9" s="7"/>
      <c r="IBA9" s="7"/>
      <c r="IBB9" s="7"/>
      <c r="IBC9" s="7"/>
      <c r="IBD9" s="7"/>
      <c r="IBE9" s="7"/>
      <c r="IBF9" s="7"/>
      <c r="IBG9" s="7"/>
      <c r="IBH9" s="7"/>
      <c r="IBI9" s="7"/>
      <c r="IBJ9" s="7"/>
      <c r="IBK9" s="7"/>
      <c r="IBL9" s="7"/>
      <c r="IBM9" s="7"/>
      <c r="IBN9" s="7"/>
      <c r="IBO9" s="7"/>
      <c r="IBP9" s="7"/>
      <c r="IBQ9" s="7"/>
      <c r="IBR9" s="7"/>
      <c r="IBS9" s="7"/>
      <c r="IBT9" s="7"/>
      <c r="IBU9" s="7"/>
      <c r="IBV9" s="7"/>
      <c r="IBW9" s="7"/>
      <c r="IBX9" s="7"/>
      <c r="IBY9" s="7"/>
      <c r="IBZ9" s="7"/>
      <c r="ICA9" s="7"/>
      <c r="ICB9" s="7"/>
      <c r="ICC9" s="7"/>
      <c r="ICD9" s="7"/>
      <c r="ICE9" s="7"/>
      <c r="ICF9" s="7"/>
      <c r="ICG9" s="7"/>
      <c r="ICH9" s="7"/>
      <c r="ICI9" s="7"/>
      <c r="ICJ9" s="7"/>
      <c r="ICK9" s="7"/>
      <c r="ICL9" s="7"/>
      <c r="ICM9" s="7"/>
      <c r="ICN9" s="7"/>
      <c r="ICO9" s="7"/>
      <c r="ICP9" s="7"/>
      <c r="ICQ9" s="7"/>
      <c r="ICR9" s="7"/>
      <c r="ICS9" s="7"/>
      <c r="ICT9" s="7"/>
      <c r="ICU9" s="7"/>
      <c r="ICV9" s="7"/>
      <c r="ICW9" s="7"/>
      <c r="ICX9" s="7"/>
      <c r="ICY9" s="7"/>
      <c r="ICZ9" s="7"/>
      <c r="IDA9" s="7"/>
      <c r="IDB9" s="7"/>
      <c r="IDC9" s="7"/>
      <c r="IDD9" s="7"/>
      <c r="IDE9" s="7"/>
      <c r="IDF9" s="7"/>
      <c r="IDG9" s="7"/>
      <c r="IDH9" s="7"/>
      <c r="IDI9" s="7"/>
      <c r="IDJ9" s="7"/>
      <c r="IDK9" s="7"/>
      <c r="IDL9" s="7"/>
      <c r="IDM9" s="7"/>
      <c r="IDN9" s="7"/>
      <c r="IDO9" s="7"/>
      <c r="IDP9" s="7"/>
      <c r="IDQ9" s="7"/>
      <c r="IDR9" s="7"/>
      <c r="IDS9" s="7"/>
      <c r="IDT9" s="7"/>
      <c r="IDU9" s="7"/>
      <c r="IDV9" s="7"/>
      <c r="IDW9" s="7"/>
      <c r="IDX9" s="7"/>
      <c r="IDY9" s="7"/>
      <c r="IDZ9" s="7"/>
      <c r="IEA9" s="7"/>
      <c r="IEB9" s="7"/>
      <c r="IEC9" s="7"/>
      <c r="IED9" s="7"/>
      <c r="IEE9" s="7"/>
      <c r="IEF9" s="7"/>
      <c r="IEG9" s="7"/>
      <c r="IEH9" s="7"/>
      <c r="IEI9" s="7"/>
      <c r="IEJ9" s="7"/>
      <c r="IEK9" s="7"/>
      <c r="IEL9" s="7"/>
      <c r="IEM9" s="7"/>
      <c r="IEN9" s="7"/>
      <c r="IEO9" s="7"/>
      <c r="IEP9" s="7"/>
      <c r="IEQ9" s="7"/>
      <c r="IER9" s="7"/>
      <c r="IES9" s="7"/>
      <c r="IET9" s="7"/>
      <c r="IEU9" s="7"/>
      <c r="IEV9" s="7"/>
      <c r="IEW9" s="7"/>
      <c r="IEX9" s="7"/>
      <c r="IEY9" s="7"/>
      <c r="IEZ9" s="7"/>
      <c r="IFA9" s="7"/>
      <c r="IFB9" s="7"/>
      <c r="IFC9" s="7"/>
      <c r="IFD9" s="7"/>
      <c r="IFE9" s="7"/>
      <c r="IFF9" s="7"/>
      <c r="IFG9" s="7"/>
      <c r="IFH9" s="7"/>
      <c r="IFI9" s="7"/>
      <c r="IFJ9" s="7"/>
      <c r="IFK9" s="7"/>
      <c r="IFL9" s="7"/>
      <c r="IFM9" s="7"/>
      <c r="IFN9" s="7"/>
      <c r="IFO9" s="7"/>
      <c r="IFP9" s="7"/>
      <c r="IFQ9" s="7"/>
      <c r="IFR9" s="7"/>
      <c r="IFS9" s="7"/>
      <c r="IFT9" s="7"/>
      <c r="IFU9" s="7"/>
      <c r="IFV9" s="7"/>
      <c r="IFW9" s="7"/>
      <c r="IFX9" s="7"/>
      <c r="IFY9" s="7"/>
      <c r="IFZ9" s="7"/>
      <c r="IGA9" s="7"/>
      <c r="IGB9" s="7"/>
      <c r="IGC9" s="7"/>
      <c r="IGD9" s="7"/>
      <c r="IGE9" s="7"/>
      <c r="IGF9" s="7"/>
      <c r="IGG9" s="7"/>
      <c r="IGH9" s="7"/>
      <c r="IGI9" s="7"/>
      <c r="IGJ9" s="7"/>
      <c r="IGK9" s="7"/>
      <c r="IGL9" s="7"/>
      <c r="IGM9" s="7"/>
      <c r="IGN9" s="7"/>
      <c r="IGO9" s="7"/>
      <c r="IGP9" s="7"/>
      <c r="IGQ9" s="7"/>
      <c r="IGR9" s="7"/>
      <c r="IGS9" s="7"/>
      <c r="IGT9" s="7"/>
      <c r="IGU9" s="7"/>
      <c r="IGV9" s="7"/>
      <c r="IGW9" s="7"/>
      <c r="IGX9" s="7"/>
      <c r="IGY9" s="7"/>
      <c r="IGZ9" s="7"/>
      <c r="IHA9" s="7"/>
      <c r="IHB9" s="7"/>
      <c r="IHC9" s="7"/>
      <c r="IHD9" s="7"/>
      <c r="IHE9" s="7"/>
      <c r="IHF9" s="7"/>
      <c r="IHG9" s="7"/>
      <c r="IHH9" s="7"/>
      <c r="IHI9" s="7"/>
      <c r="IHJ9" s="7"/>
      <c r="IHK9" s="7"/>
      <c r="IHL9" s="7"/>
      <c r="IHM9" s="7"/>
      <c r="IHN9" s="7"/>
      <c r="IHO9" s="7"/>
      <c r="IHP9" s="7"/>
      <c r="IHQ9" s="7"/>
      <c r="IHR9" s="7"/>
      <c r="IHS9" s="7"/>
      <c r="IHT9" s="7"/>
      <c r="IHU9" s="7"/>
      <c r="IHV9" s="7"/>
      <c r="IHW9" s="7"/>
      <c r="IHX9" s="7"/>
      <c r="IHY9" s="7"/>
      <c r="IHZ9" s="7"/>
      <c r="IIA9" s="7"/>
      <c r="IIB9" s="7"/>
      <c r="IIC9" s="7"/>
      <c r="IID9" s="7"/>
      <c r="IIE9" s="7"/>
      <c r="IIF9" s="7"/>
      <c r="IIG9" s="7"/>
      <c r="IIH9" s="7"/>
      <c r="III9" s="7"/>
      <c r="IIJ9" s="7"/>
      <c r="IIK9" s="7"/>
      <c r="IIL9" s="7"/>
      <c r="IIM9" s="7"/>
      <c r="IIN9" s="7"/>
      <c r="IIO9" s="7"/>
      <c r="IIP9" s="7"/>
      <c r="IIQ9" s="7"/>
      <c r="IIR9" s="7"/>
      <c r="IIS9" s="7"/>
      <c r="IIT9" s="7"/>
      <c r="IIU9" s="7"/>
      <c r="IIV9" s="7"/>
      <c r="IIW9" s="7"/>
      <c r="IIX9" s="7"/>
      <c r="IIY9" s="7"/>
      <c r="IIZ9" s="7"/>
      <c r="IJA9" s="7"/>
      <c r="IJB9" s="7"/>
      <c r="IJC9" s="7"/>
      <c r="IJD9" s="7"/>
      <c r="IJE9" s="7"/>
      <c r="IJF9" s="7"/>
      <c r="IJG9" s="7"/>
      <c r="IJH9" s="7"/>
      <c r="IJI9" s="7"/>
      <c r="IJJ9" s="7"/>
      <c r="IJK9" s="7"/>
      <c r="IJL9" s="7"/>
      <c r="IJM9" s="7"/>
      <c r="IJN9" s="7"/>
      <c r="IJO9" s="7"/>
      <c r="IJP9" s="7"/>
      <c r="IJQ9" s="7"/>
      <c r="IJR9" s="7"/>
      <c r="IJS9" s="7"/>
      <c r="IJT9" s="7"/>
      <c r="IJU9" s="7"/>
      <c r="IJV9" s="7"/>
      <c r="IJW9" s="7"/>
      <c r="IJX9" s="7"/>
      <c r="IJY9" s="7"/>
      <c r="IJZ9" s="7"/>
      <c r="IKA9" s="7"/>
      <c r="IKB9" s="7"/>
      <c r="IKC9" s="7"/>
      <c r="IKD9" s="7"/>
      <c r="IKE9" s="7"/>
      <c r="IKF9" s="7"/>
      <c r="IKG9" s="7"/>
      <c r="IKH9" s="7"/>
      <c r="IKI9" s="7"/>
      <c r="IKJ9" s="7"/>
      <c r="IKK9" s="7"/>
      <c r="IKL9" s="7"/>
      <c r="IKM9" s="7"/>
      <c r="IKN9" s="7"/>
      <c r="IKO9" s="7"/>
      <c r="IKP9" s="7"/>
      <c r="IKQ9" s="7"/>
      <c r="IKR9" s="7"/>
      <c r="IKS9" s="7"/>
      <c r="IKT9" s="7"/>
      <c r="IKU9" s="7"/>
      <c r="IKV9" s="7"/>
      <c r="IKW9" s="7"/>
      <c r="IKX9" s="7"/>
      <c r="IKY9" s="7"/>
      <c r="IKZ9" s="7"/>
      <c r="ILA9" s="7"/>
      <c r="ILB9" s="7"/>
      <c r="ILC9" s="7"/>
      <c r="ILD9" s="7"/>
      <c r="ILE9" s="7"/>
      <c r="ILF9" s="7"/>
      <c r="ILG9" s="7"/>
      <c r="ILH9" s="7"/>
      <c r="ILI9" s="7"/>
      <c r="ILJ9" s="7"/>
      <c r="ILK9" s="7"/>
      <c r="ILL9" s="7"/>
      <c r="ILM9" s="7"/>
      <c r="ILN9" s="7"/>
      <c r="ILO9" s="7"/>
      <c r="ILP9" s="7"/>
      <c r="ILQ9" s="7"/>
      <c r="ILR9" s="7"/>
      <c r="ILS9" s="7"/>
      <c r="ILT9" s="7"/>
      <c r="ILU9" s="7"/>
      <c r="ILV9" s="7"/>
      <c r="ILW9" s="7"/>
      <c r="ILX9" s="7"/>
      <c r="ILY9" s="7"/>
      <c r="ILZ9" s="7"/>
      <c r="IMA9" s="7"/>
      <c r="IMB9" s="7"/>
      <c r="IMC9" s="7"/>
      <c r="IMD9" s="7"/>
      <c r="IME9" s="7"/>
      <c r="IMF9" s="7"/>
      <c r="IMG9" s="7"/>
      <c r="IMH9" s="7"/>
      <c r="IMI9" s="7"/>
      <c r="IMJ9" s="7"/>
      <c r="IMK9" s="7"/>
      <c r="IML9" s="7"/>
      <c r="IMM9" s="7"/>
      <c r="IMN9" s="7"/>
      <c r="IMO9" s="7"/>
      <c r="IMP9" s="7"/>
      <c r="IMQ9" s="7"/>
      <c r="IMR9" s="7"/>
      <c r="IMS9" s="7"/>
      <c r="IMT9" s="7"/>
      <c r="IMU9" s="7"/>
      <c r="IMV9" s="7"/>
      <c r="IMW9" s="7"/>
      <c r="IMX9" s="7"/>
      <c r="IMY9" s="7"/>
      <c r="IMZ9" s="7"/>
      <c r="INA9" s="7"/>
      <c r="INB9" s="7"/>
      <c r="INC9" s="7"/>
      <c r="IND9" s="7"/>
      <c r="INE9" s="7"/>
      <c r="INF9" s="7"/>
      <c r="ING9" s="7"/>
      <c r="INH9" s="7"/>
      <c r="INI9" s="7"/>
      <c r="INJ9" s="7"/>
      <c r="INK9" s="7"/>
      <c r="INL9" s="7"/>
      <c r="INM9" s="7"/>
      <c r="INN9" s="7"/>
      <c r="INO9" s="7"/>
      <c r="INP9" s="7"/>
      <c r="INQ9" s="7"/>
      <c r="INR9" s="7"/>
      <c r="INS9" s="7"/>
      <c r="INT9" s="7"/>
      <c r="INU9" s="7"/>
      <c r="INV9" s="7"/>
      <c r="INW9" s="7"/>
      <c r="INX9" s="7"/>
      <c r="INY9" s="7"/>
      <c r="INZ9" s="7"/>
      <c r="IOA9" s="7"/>
      <c r="IOB9" s="7"/>
      <c r="IOC9" s="7"/>
      <c r="IOD9" s="7"/>
      <c r="IOE9" s="7"/>
      <c r="IOF9" s="7"/>
      <c r="IOG9" s="7"/>
      <c r="IOH9" s="7"/>
      <c r="IOI9" s="7"/>
      <c r="IOJ9" s="7"/>
      <c r="IOK9" s="7"/>
      <c r="IOL9" s="7"/>
      <c r="IOM9" s="7"/>
      <c r="ION9" s="7"/>
      <c r="IOO9" s="7"/>
      <c r="IOP9" s="7"/>
      <c r="IOQ9" s="7"/>
      <c r="IOR9" s="7"/>
      <c r="IOS9" s="7"/>
      <c r="IOT9" s="7"/>
      <c r="IOU9" s="7"/>
      <c r="IOV9" s="7"/>
      <c r="IOW9" s="7"/>
      <c r="IOX9" s="7"/>
      <c r="IOY9" s="7"/>
      <c r="IOZ9" s="7"/>
      <c r="IPA9" s="7"/>
      <c r="IPB9" s="7"/>
      <c r="IPC9" s="7"/>
      <c r="IPD9" s="7"/>
      <c r="IPE9" s="7"/>
      <c r="IPF9" s="7"/>
      <c r="IPG9" s="7"/>
      <c r="IPH9" s="7"/>
      <c r="IPI9" s="7"/>
      <c r="IPJ9" s="7"/>
      <c r="IPK9" s="7"/>
      <c r="IPL9" s="7"/>
      <c r="IPM9" s="7"/>
      <c r="IPN9" s="7"/>
      <c r="IPO9" s="7"/>
      <c r="IPP9" s="7"/>
      <c r="IPQ9" s="7"/>
      <c r="IPR9" s="7"/>
      <c r="IPS9" s="7"/>
      <c r="IPT9" s="7"/>
      <c r="IPU9" s="7"/>
      <c r="IPV9" s="7"/>
      <c r="IPW9" s="7"/>
      <c r="IPX9" s="7"/>
      <c r="IPY9" s="7"/>
      <c r="IPZ9" s="7"/>
      <c r="IQA9" s="7"/>
      <c r="IQB9" s="7"/>
      <c r="IQC9" s="7"/>
      <c r="IQD9" s="7"/>
      <c r="IQE9" s="7"/>
      <c r="IQF9" s="7"/>
      <c r="IQG9" s="7"/>
      <c r="IQH9" s="7"/>
      <c r="IQI9" s="7"/>
      <c r="IQJ9" s="7"/>
      <c r="IQK9" s="7"/>
      <c r="IQL9" s="7"/>
      <c r="IQM9" s="7"/>
      <c r="IQN9" s="7"/>
      <c r="IQO9" s="7"/>
      <c r="IQP9" s="7"/>
      <c r="IQQ9" s="7"/>
      <c r="IQR9" s="7"/>
      <c r="IQS9" s="7"/>
      <c r="IQT9" s="7"/>
      <c r="IQU9" s="7"/>
      <c r="IQV9" s="7"/>
      <c r="IQW9" s="7"/>
      <c r="IQX9" s="7"/>
      <c r="IQY9" s="7"/>
      <c r="IQZ9" s="7"/>
      <c r="IRA9" s="7"/>
      <c r="IRB9" s="7"/>
      <c r="IRC9" s="7"/>
      <c r="IRD9" s="7"/>
      <c r="IRE9" s="7"/>
      <c r="IRF9" s="7"/>
      <c r="IRG9" s="7"/>
      <c r="IRH9" s="7"/>
      <c r="IRI9" s="7"/>
      <c r="IRJ9" s="7"/>
      <c r="IRK9" s="7"/>
      <c r="IRL9" s="7"/>
      <c r="IRM9" s="7"/>
      <c r="IRN9" s="7"/>
      <c r="IRO9" s="7"/>
      <c r="IRP9" s="7"/>
      <c r="IRQ9" s="7"/>
      <c r="IRR9" s="7"/>
      <c r="IRS9" s="7"/>
      <c r="IRT9" s="7"/>
      <c r="IRU9" s="7"/>
      <c r="IRV9" s="7"/>
      <c r="IRW9" s="7"/>
      <c r="IRX9" s="7"/>
      <c r="IRY9" s="7"/>
      <c r="IRZ9" s="7"/>
      <c r="ISA9" s="7"/>
      <c r="ISB9" s="7"/>
      <c r="ISC9" s="7"/>
      <c r="ISD9" s="7"/>
      <c r="ISE9" s="7"/>
      <c r="ISF9" s="7"/>
      <c r="ISG9" s="7"/>
      <c r="ISH9" s="7"/>
      <c r="ISI9" s="7"/>
      <c r="ISJ9" s="7"/>
      <c r="ISK9" s="7"/>
      <c r="ISL9" s="7"/>
      <c r="ISM9" s="7"/>
      <c r="ISN9" s="7"/>
      <c r="ISO9" s="7"/>
      <c r="ISP9" s="7"/>
      <c r="ISQ9" s="7"/>
      <c r="ISR9" s="7"/>
      <c r="ISS9" s="7"/>
      <c r="IST9" s="7"/>
      <c r="ISU9" s="7"/>
      <c r="ISV9" s="7"/>
      <c r="ISW9" s="7"/>
      <c r="ISX9" s="7"/>
      <c r="ISY9" s="7"/>
      <c r="ISZ9" s="7"/>
      <c r="ITA9" s="7"/>
      <c r="ITB9" s="7"/>
      <c r="ITC9" s="7"/>
      <c r="ITD9" s="7"/>
      <c r="ITE9" s="7"/>
      <c r="ITF9" s="7"/>
      <c r="ITG9" s="7"/>
      <c r="ITH9" s="7"/>
      <c r="ITI9" s="7"/>
      <c r="ITJ9" s="7"/>
      <c r="ITK9" s="7"/>
      <c r="ITL9" s="7"/>
      <c r="ITM9" s="7"/>
      <c r="ITN9" s="7"/>
      <c r="ITO9" s="7"/>
      <c r="ITP9" s="7"/>
      <c r="ITQ9" s="7"/>
      <c r="ITR9" s="7"/>
      <c r="ITS9" s="7"/>
      <c r="ITT9" s="7"/>
      <c r="ITU9" s="7"/>
      <c r="ITV9" s="7"/>
      <c r="ITW9" s="7"/>
      <c r="ITX9" s="7"/>
      <c r="ITY9" s="7"/>
      <c r="ITZ9" s="7"/>
      <c r="IUA9" s="7"/>
      <c r="IUB9" s="7"/>
      <c r="IUC9" s="7"/>
      <c r="IUD9" s="7"/>
      <c r="IUE9" s="7"/>
      <c r="IUF9" s="7"/>
      <c r="IUG9" s="7"/>
      <c r="IUH9" s="7"/>
      <c r="IUI9" s="7"/>
      <c r="IUJ9" s="7"/>
      <c r="IUK9" s="7"/>
      <c r="IUL9" s="7"/>
      <c r="IUM9" s="7"/>
      <c r="IUN9" s="7"/>
      <c r="IUO9" s="7"/>
      <c r="IUP9" s="7"/>
      <c r="IUQ9" s="7"/>
      <c r="IUR9" s="7"/>
      <c r="IUS9" s="7"/>
      <c r="IUT9" s="7"/>
      <c r="IUU9" s="7"/>
      <c r="IUV9" s="7"/>
      <c r="IUW9" s="7"/>
      <c r="IUX9" s="7"/>
      <c r="IUY9" s="7"/>
      <c r="IUZ9" s="7"/>
      <c r="IVA9" s="7"/>
      <c r="IVB9" s="7"/>
      <c r="IVC9" s="7"/>
      <c r="IVD9" s="7"/>
      <c r="IVE9" s="7"/>
      <c r="IVF9" s="7"/>
      <c r="IVG9" s="7"/>
      <c r="IVH9" s="7"/>
      <c r="IVI9" s="7"/>
      <c r="IVJ9" s="7"/>
      <c r="IVK9" s="7"/>
      <c r="IVL9" s="7"/>
      <c r="IVM9" s="7"/>
      <c r="IVN9" s="7"/>
      <c r="IVO9" s="7"/>
      <c r="IVP9" s="7"/>
      <c r="IVQ9" s="7"/>
      <c r="IVR9" s="7"/>
      <c r="IVS9" s="7"/>
      <c r="IVT9" s="7"/>
      <c r="IVU9" s="7"/>
      <c r="IVV9" s="7"/>
      <c r="IVW9" s="7"/>
      <c r="IVX9" s="7"/>
      <c r="IVY9" s="7"/>
      <c r="IVZ9" s="7"/>
      <c r="IWA9" s="7"/>
      <c r="IWB9" s="7"/>
      <c r="IWC9" s="7"/>
      <c r="IWD9" s="7"/>
      <c r="IWE9" s="7"/>
      <c r="IWF9" s="7"/>
      <c r="IWG9" s="7"/>
      <c r="IWH9" s="7"/>
      <c r="IWI9" s="7"/>
      <c r="IWJ9" s="7"/>
      <c r="IWK9" s="7"/>
      <c r="IWL9" s="7"/>
      <c r="IWM9" s="7"/>
      <c r="IWN9" s="7"/>
      <c r="IWO9" s="7"/>
      <c r="IWP9" s="7"/>
      <c r="IWQ9" s="7"/>
      <c r="IWR9" s="7"/>
      <c r="IWS9" s="7"/>
      <c r="IWT9" s="7"/>
      <c r="IWU9" s="7"/>
      <c r="IWV9" s="7"/>
      <c r="IWW9" s="7"/>
      <c r="IWX9" s="7"/>
      <c r="IWY9" s="7"/>
      <c r="IWZ9" s="7"/>
      <c r="IXA9" s="7"/>
      <c r="IXB9" s="7"/>
      <c r="IXC9" s="7"/>
      <c r="IXD9" s="7"/>
      <c r="IXE9" s="7"/>
      <c r="IXF9" s="7"/>
      <c r="IXG9" s="7"/>
      <c r="IXH9" s="7"/>
      <c r="IXI9" s="7"/>
      <c r="IXJ9" s="7"/>
      <c r="IXK9" s="7"/>
      <c r="IXL9" s="7"/>
      <c r="IXM9" s="7"/>
      <c r="IXN9" s="7"/>
      <c r="IXO9" s="7"/>
      <c r="IXP9" s="7"/>
      <c r="IXQ9" s="7"/>
      <c r="IXR9" s="7"/>
      <c r="IXS9" s="7"/>
      <c r="IXT9" s="7"/>
      <c r="IXU9" s="7"/>
      <c r="IXV9" s="7"/>
      <c r="IXW9" s="7"/>
      <c r="IXX9" s="7"/>
      <c r="IXY9" s="7"/>
      <c r="IXZ9" s="7"/>
      <c r="IYA9" s="7"/>
      <c r="IYB9" s="7"/>
      <c r="IYC9" s="7"/>
      <c r="IYD9" s="7"/>
      <c r="IYE9" s="7"/>
      <c r="IYF9" s="7"/>
      <c r="IYG9" s="7"/>
      <c r="IYH9" s="7"/>
      <c r="IYI9" s="7"/>
      <c r="IYJ9" s="7"/>
      <c r="IYK9" s="7"/>
      <c r="IYL9" s="7"/>
      <c r="IYM9" s="7"/>
      <c r="IYN9" s="7"/>
      <c r="IYO9" s="7"/>
      <c r="IYP9" s="7"/>
      <c r="IYQ9" s="7"/>
      <c r="IYR9" s="7"/>
      <c r="IYS9" s="7"/>
      <c r="IYT9" s="7"/>
      <c r="IYU9" s="7"/>
      <c r="IYV9" s="7"/>
      <c r="IYW9" s="7"/>
      <c r="IYX9" s="7"/>
      <c r="IYY9" s="7"/>
      <c r="IYZ9" s="7"/>
      <c r="IZA9" s="7"/>
      <c r="IZB9" s="7"/>
      <c r="IZC9" s="7"/>
      <c r="IZD9" s="7"/>
      <c r="IZE9" s="7"/>
      <c r="IZF9" s="7"/>
      <c r="IZG9" s="7"/>
      <c r="IZH9" s="7"/>
      <c r="IZI9" s="7"/>
      <c r="IZJ9" s="7"/>
      <c r="IZK9" s="7"/>
      <c r="IZL9" s="7"/>
      <c r="IZM9" s="7"/>
      <c r="IZN9" s="7"/>
      <c r="IZO9" s="7"/>
      <c r="IZP9" s="7"/>
      <c r="IZQ9" s="7"/>
      <c r="IZR9" s="7"/>
      <c r="IZS9" s="7"/>
      <c r="IZT9" s="7"/>
      <c r="IZU9" s="7"/>
      <c r="IZV9" s="7"/>
      <c r="IZW9" s="7"/>
      <c r="IZX9" s="7"/>
      <c r="IZY9" s="7"/>
      <c r="IZZ9" s="7"/>
      <c r="JAA9" s="7"/>
      <c r="JAB9" s="7"/>
      <c r="JAC9" s="7"/>
      <c r="JAD9" s="7"/>
      <c r="JAE9" s="7"/>
      <c r="JAF9" s="7"/>
      <c r="JAG9" s="7"/>
      <c r="JAH9" s="7"/>
      <c r="JAI9" s="7"/>
      <c r="JAJ9" s="7"/>
      <c r="JAK9" s="7"/>
      <c r="JAL9" s="7"/>
      <c r="JAM9" s="7"/>
      <c r="JAN9" s="7"/>
      <c r="JAO9" s="7"/>
      <c r="JAP9" s="7"/>
      <c r="JAQ9" s="7"/>
      <c r="JAR9" s="7"/>
      <c r="JAS9" s="7"/>
      <c r="JAT9" s="7"/>
      <c r="JAU9" s="7"/>
      <c r="JAV9" s="7"/>
      <c r="JAW9" s="7"/>
      <c r="JAX9" s="7"/>
      <c r="JAY9" s="7"/>
      <c r="JAZ9" s="7"/>
      <c r="JBA9" s="7"/>
      <c r="JBB9" s="7"/>
      <c r="JBC9" s="7"/>
      <c r="JBD9" s="7"/>
      <c r="JBE9" s="7"/>
      <c r="JBF9" s="7"/>
      <c r="JBG9" s="7"/>
      <c r="JBH9" s="7"/>
      <c r="JBI9" s="7"/>
      <c r="JBJ9" s="7"/>
      <c r="JBK9" s="7"/>
      <c r="JBL9" s="7"/>
      <c r="JBM9" s="7"/>
      <c r="JBN9" s="7"/>
      <c r="JBO9" s="7"/>
      <c r="JBP9" s="7"/>
      <c r="JBQ9" s="7"/>
      <c r="JBR9" s="7"/>
      <c r="JBS9" s="7"/>
      <c r="JBT9" s="7"/>
      <c r="JBU9" s="7"/>
      <c r="JBV9" s="7"/>
      <c r="JBW9" s="7"/>
      <c r="JBX9" s="7"/>
      <c r="JBY9" s="7"/>
      <c r="JBZ9" s="7"/>
      <c r="JCA9" s="7"/>
      <c r="JCB9" s="7"/>
      <c r="JCC9" s="7"/>
      <c r="JCD9" s="7"/>
      <c r="JCE9" s="7"/>
      <c r="JCF9" s="7"/>
      <c r="JCG9" s="7"/>
      <c r="JCH9" s="7"/>
      <c r="JCI9" s="7"/>
      <c r="JCJ9" s="7"/>
      <c r="JCK9" s="7"/>
      <c r="JCL9" s="7"/>
      <c r="JCM9" s="7"/>
      <c r="JCN9" s="7"/>
      <c r="JCO9" s="7"/>
      <c r="JCP9" s="7"/>
      <c r="JCQ9" s="7"/>
      <c r="JCR9" s="7"/>
      <c r="JCS9" s="7"/>
      <c r="JCT9" s="7"/>
      <c r="JCU9" s="7"/>
      <c r="JCV9" s="7"/>
      <c r="JCW9" s="7"/>
      <c r="JCX9" s="7"/>
      <c r="JCY9" s="7"/>
      <c r="JCZ9" s="7"/>
      <c r="JDA9" s="7"/>
      <c r="JDB9" s="7"/>
      <c r="JDC9" s="7"/>
      <c r="JDD9" s="7"/>
      <c r="JDE9" s="7"/>
      <c r="JDF9" s="7"/>
      <c r="JDG9" s="7"/>
      <c r="JDH9" s="7"/>
      <c r="JDI9" s="7"/>
      <c r="JDJ9" s="7"/>
      <c r="JDK9" s="7"/>
      <c r="JDL9" s="7"/>
      <c r="JDM9" s="7"/>
      <c r="JDN9" s="7"/>
      <c r="JDO9" s="7"/>
      <c r="JDP9" s="7"/>
      <c r="JDQ9" s="7"/>
      <c r="JDR9" s="7"/>
      <c r="JDS9" s="7"/>
      <c r="JDT9" s="7"/>
      <c r="JDU9" s="7"/>
      <c r="JDV9" s="7"/>
      <c r="JDW9" s="7"/>
      <c r="JDX9" s="7"/>
      <c r="JDY9" s="7"/>
      <c r="JDZ9" s="7"/>
      <c r="JEA9" s="7"/>
      <c r="JEB9" s="7"/>
      <c r="JEC9" s="7"/>
      <c r="JED9" s="7"/>
      <c r="JEE9" s="7"/>
      <c r="JEF9" s="7"/>
      <c r="JEG9" s="7"/>
      <c r="JEH9" s="7"/>
      <c r="JEI9" s="7"/>
      <c r="JEJ9" s="7"/>
      <c r="JEK9" s="7"/>
      <c r="JEL9" s="7"/>
      <c r="JEM9" s="7"/>
      <c r="JEN9" s="7"/>
      <c r="JEO9" s="7"/>
      <c r="JEP9" s="7"/>
      <c r="JEQ9" s="7"/>
      <c r="JER9" s="7"/>
      <c r="JES9" s="7"/>
      <c r="JET9" s="7"/>
      <c r="JEU9" s="7"/>
      <c r="JEV9" s="7"/>
      <c r="JEW9" s="7"/>
      <c r="JEX9" s="7"/>
      <c r="JEY9" s="7"/>
      <c r="JEZ9" s="7"/>
      <c r="JFA9" s="7"/>
      <c r="JFB9" s="7"/>
      <c r="JFC9" s="7"/>
      <c r="JFD9" s="7"/>
      <c r="JFE9" s="7"/>
      <c r="JFF9" s="7"/>
      <c r="JFG9" s="7"/>
      <c r="JFH9" s="7"/>
      <c r="JFI9" s="7"/>
      <c r="JFJ9" s="7"/>
      <c r="JFK9" s="7"/>
      <c r="JFL9" s="7"/>
      <c r="JFM9" s="7"/>
      <c r="JFN9" s="7"/>
      <c r="JFO9" s="7"/>
      <c r="JFP9" s="7"/>
      <c r="JFQ9" s="7"/>
      <c r="JFR9" s="7"/>
      <c r="JFS9" s="7"/>
      <c r="JFT9" s="7"/>
      <c r="JFU9" s="7"/>
      <c r="JFV9" s="7"/>
      <c r="JFW9" s="7"/>
      <c r="JFX9" s="7"/>
      <c r="JFY9" s="7"/>
      <c r="JFZ9" s="7"/>
      <c r="JGA9" s="7"/>
      <c r="JGB9" s="7"/>
      <c r="JGC9" s="7"/>
      <c r="JGD9" s="7"/>
      <c r="JGE9" s="7"/>
      <c r="JGF9" s="7"/>
      <c r="JGG9" s="7"/>
      <c r="JGH9" s="7"/>
      <c r="JGI9" s="7"/>
      <c r="JGJ9" s="7"/>
      <c r="JGK9" s="7"/>
      <c r="JGL9" s="7"/>
      <c r="JGM9" s="7"/>
      <c r="JGN9" s="7"/>
      <c r="JGO9" s="7"/>
      <c r="JGP9" s="7"/>
      <c r="JGQ9" s="7"/>
      <c r="JGR9" s="7"/>
      <c r="JGS9" s="7"/>
      <c r="JGT9" s="7"/>
      <c r="JGU9" s="7"/>
      <c r="JGV9" s="7"/>
      <c r="JGW9" s="7"/>
      <c r="JGX9" s="7"/>
      <c r="JGY9" s="7"/>
      <c r="JGZ9" s="7"/>
      <c r="JHA9" s="7"/>
      <c r="JHB9" s="7"/>
      <c r="JHC9" s="7"/>
      <c r="JHD9" s="7"/>
      <c r="JHE9" s="7"/>
      <c r="JHF9" s="7"/>
      <c r="JHG9" s="7"/>
      <c r="JHH9" s="7"/>
      <c r="JHI9" s="7"/>
      <c r="JHJ9" s="7"/>
      <c r="JHK9" s="7"/>
      <c r="JHL9" s="7"/>
      <c r="JHM9" s="7"/>
      <c r="JHN9" s="7"/>
      <c r="JHO9" s="7"/>
      <c r="JHP9" s="7"/>
      <c r="JHQ9" s="7"/>
      <c r="JHR9" s="7"/>
      <c r="JHS9" s="7"/>
      <c r="JHT9" s="7"/>
      <c r="JHU9" s="7"/>
      <c r="JHV9" s="7"/>
      <c r="JHW9" s="7"/>
      <c r="JHX9" s="7"/>
      <c r="JHY9" s="7"/>
      <c r="JHZ9" s="7"/>
      <c r="JIA9" s="7"/>
      <c r="JIB9" s="7"/>
      <c r="JIC9" s="7"/>
      <c r="JID9" s="7"/>
      <c r="JIE9" s="7"/>
      <c r="JIF9" s="7"/>
      <c r="JIG9" s="7"/>
      <c r="JIH9" s="7"/>
      <c r="JII9" s="7"/>
      <c r="JIJ9" s="7"/>
      <c r="JIK9" s="7"/>
      <c r="JIL9" s="7"/>
      <c r="JIM9" s="7"/>
      <c r="JIN9" s="7"/>
      <c r="JIO9" s="7"/>
      <c r="JIP9" s="7"/>
      <c r="JIQ9" s="7"/>
      <c r="JIR9" s="7"/>
      <c r="JIS9" s="7"/>
      <c r="JIT9" s="7"/>
      <c r="JIU9" s="7"/>
      <c r="JIV9" s="7"/>
      <c r="JIW9" s="7"/>
      <c r="JIX9" s="7"/>
      <c r="JIY9" s="7"/>
      <c r="JIZ9" s="7"/>
      <c r="JJA9" s="7"/>
      <c r="JJB9" s="7"/>
      <c r="JJC9" s="7"/>
      <c r="JJD9" s="7"/>
      <c r="JJE9" s="7"/>
      <c r="JJF9" s="7"/>
      <c r="JJG9" s="7"/>
      <c r="JJH9" s="7"/>
      <c r="JJI9" s="7"/>
      <c r="JJJ9" s="7"/>
      <c r="JJK9" s="7"/>
      <c r="JJL9" s="7"/>
      <c r="JJM9" s="7"/>
      <c r="JJN9" s="7"/>
      <c r="JJO9" s="7"/>
      <c r="JJP9" s="7"/>
      <c r="JJQ9" s="7"/>
      <c r="JJR9" s="7"/>
      <c r="JJS9" s="7"/>
      <c r="JJT9" s="7"/>
      <c r="JJU9" s="7"/>
      <c r="JJV9" s="7"/>
      <c r="JJW9" s="7"/>
      <c r="JJX9" s="7"/>
      <c r="JJY9" s="7"/>
      <c r="JJZ9" s="7"/>
      <c r="JKA9" s="7"/>
      <c r="JKB9" s="7"/>
      <c r="JKC9" s="7"/>
      <c r="JKD9" s="7"/>
      <c r="JKE9" s="7"/>
      <c r="JKF9" s="7"/>
      <c r="JKG9" s="7"/>
      <c r="JKH9" s="7"/>
      <c r="JKI9" s="7"/>
      <c r="JKJ9" s="7"/>
      <c r="JKK9" s="7"/>
      <c r="JKL9" s="7"/>
      <c r="JKM9" s="7"/>
      <c r="JKN9" s="7"/>
      <c r="JKO9" s="7"/>
      <c r="JKP9" s="7"/>
      <c r="JKQ9" s="7"/>
      <c r="JKR9" s="7"/>
      <c r="JKS9" s="7"/>
      <c r="JKT9" s="7"/>
      <c r="JKU9" s="7"/>
      <c r="JKV9" s="7"/>
      <c r="JKW9" s="7"/>
      <c r="JKX9" s="7"/>
      <c r="JKY9" s="7"/>
      <c r="JKZ9" s="7"/>
      <c r="JLA9" s="7"/>
      <c r="JLB9" s="7"/>
      <c r="JLC9" s="7"/>
      <c r="JLD9" s="7"/>
      <c r="JLE9" s="7"/>
      <c r="JLF9" s="7"/>
      <c r="JLG9" s="7"/>
      <c r="JLH9" s="7"/>
      <c r="JLI9" s="7"/>
      <c r="JLJ9" s="7"/>
      <c r="JLK9" s="7"/>
      <c r="JLL9" s="7"/>
      <c r="JLM9" s="7"/>
      <c r="JLN9" s="7"/>
      <c r="JLO9" s="7"/>
      <c r="JLP9" s="7"/>
      <c r="JLQ9" s="7"/>
      <c r="JLR9" s="7"/>
      <c r="JLS9" s="7"/>
      <c r="JLT9" s="7"/>
      <c r="JLU9" s="7"/>
      <c r="JLV9" s="7"/>
      <c r="JLW9" s="7"/>
      <c r="JLX9" s="7"/>
      <c r="JLY9" s="7"/>
      <c r="JLZ9" s="7"/>
      <c r="JMA9" s="7"/>
      <c r="JMB9" s="7"/>
      <c r="JMC9" s="7"/>
      <c r="JMD9" s="7"/>
      <c r="JME9" s="7"/>
      <c r="JMF9" s="7"/>
      <c r="JMG9" s="7"/>
      <c r="JMH9" s="7"/>
      <c r="JMI9" s="7"/>
      <c r="JMJ9" s="7"/>
      <c r="JMK9" s="7"/>
      <c r="JML9" s="7"/>
      <c r="JMM9" s="7"/>
      <c r="JMN9" s="7"/>
      <c r="JMO9" s="7"/>
      <c r="JMP9" s="7"/>
      <c r="JMQ9" s="7"/>
      <c r="JMR9" s="7"/>
      <c r="JMS9" s="7"/>
      <c r="JMT9" s="7"/>
      <c r="JMU9" s="7"/>
      <c r="JMV9" s="7"/>
      <c r="JMW9" s="7"/>
      <c r="JMX9" s="7"/>
      <c r="JMY9" s="7"/>
      <c r="JMZ9" s="7"/>
      <c r="JNA9" s="7"/>
      <c r="JNB9" s="7"/>
      <c r="JNC9" s="7"/>
      <c r="JND9" s="7"/>
      <c r="JNE9" s="7"/>
      <c r="JNF9" s="7"/>
      <c r="JNG9" s="7"/>
      <c r="JNH9" s="7"/>
      <c r="JNI9" s="7"/>
      <c r="JNJ9" s="7"/>
      <c r="JNK9" s="7"/>
      <c r="JNL9" s="7"/>
      <c r="JNM9" s="7"/>
      <c r="JNN9" s="7"/>
      <c r="JNO9" s="7"/>
      <c r="JNP9" s="7"/>
      <c r="JNQ9" s="7"/>
      <c r="JNR9" s="7"/>
      <c r="JNS9" s="7"/>
      <c r="JNT9" s="7"/>
      <c r="JNU9" s="7"/>
      <c r="JNV9" s="7"/>
      <c r="JNW9" s="7"/>
      <c r="JNX9" s="7"/>
      <c r="JNY9" s="7"/>
      <c r="JNZ9" s="7"/>
      <c r="JOA9" s="7"/>
      <c r="JOB9" s="7"/>
      <c r="JOC9" s="7"/>
      <c r="JOD9" s="7"/>
      <c r="JOE9" s="7"/>
      <c r="JOF9" s="7"/>
      <c r="JOG9" s="7"/>
      <c r="JOH9" s="7"/>
      <c r="JOI9" s="7"/>
      <c r="JOJ9" s="7"/>
      <c r="JOK9" s="7"/>
      <c r="JOL9" s="7"/>
      <c r="JOM9" s="7"/>
      <c r="JON9" s="7"/>
      <c r="JOO9" s="7"/>
      <c r="JOP9" s="7"/>
      <c r="JOQ9" s="7"/>
      <c r="JOR9" s="7"/>
      <c r="JOS9" s="7"/>
      <c r="JOT9" s="7"/>
      <c r="JOU9" s="7"/>
      <c r="JOV9" s="7"/>
      <c r="JOW9" s="7"/>
      <c r="JOX9" s="7"/>
      <c r="JOY9" s="7"/>
      <c r="JOZ9" s="7"/>
      <c r="JPA9" s="7"/>
      <c r="JPB9" s="7"/>
      <c r="JPC9" s="7"/>
      <c r="JPD9" s="7"/>
      <c r="JPE9" s="7"/>
      <c r="JPF9" s="7"/>
      <c r="JPG9" s="7"/>
      <c r="JPH9" s="7"/>
      <c r="JPI9" s="7"/>
      <c r="JPJ9" s="7"/>
      <c r="JPK9" s="7"/>
      <c r="JPL9" s="7"/>
      <c r="JPM9" s="7"/>
      <c r="JPN9" s="7"/>
      <c r="JPO9" s="7"/>
      <c r="JPP9" s="7"/>
      <c r="JPQ9" s="7"/>
      <c r="JPR9" s="7"/>
      <c r="JPS9" s="7"/>
      <c r="JPT9" s="7"/>
      <c r="JPU9" s="7"/>
      <c r="JPV9" s="7"/>
      <c r="JPW9" s="7"/>
      <c r="JPX9" s="7"/>
      <c r="JPY9" s="7"/>
      <c r="JPZ9" s="7"/>
      <c r="JQA9" s="7"/>
      <c r="JQB9" s="7"/>
      <c r="JQC9" s="7"/>
      <c r="JQD9" s="7"/>
      <c r="JQE9" s="7"/>
      <c r="JQF9" s="7"/>
      <c r="JQG9" s="7"/>
      <c r="JQH9" s="7"/>
      <c r="JQI9" s="7"/>
      <c r="JQJ9" s="7"/>
      <c r="JQK9" s="7"/>
      <c r="JQL9" s="7"/>
      <c r="JQM9" s="7"/>
      <c r="JQN9" s="7"/>
      <c r="JQO9" s="7"/>
      <c r="JQP9" s="7"/>
      <c r="JQQ9" s="7"/>
      <c r="JQR9" s="7"/>
      <c r="JQS9" s="7"/>
      <c r="JQT9" s="7"/>
      <c r="JQU9" s="7"/>
      <c r="JQV9" s="7"/>
      <c r="JQW9" s="7"/>
      <c r="JQX9" s="7"/>
      <c r="JQY9" s="7"/>
      <c r="JQZ9" s="7"/>
      <c r="JRA9" s="7"/>
      <c r="JRB9" s="7"/>
      <c r="JRC9" s="7"/>
      <c r="JRD9" s="7"/>
      <c r="JRE9" s="7"/>
      <c r="JRF9" s="7"/>
      <c r="JRG9" s="7"/>
      <c r="JRH9" s="7"/>
      <c r="JRI9" s="7"/>
      <c r="JRJ9" s="7"/>
      <c r="JRK9" s="7"/>
      <c r="JRL9" s="7"/>
      <c r="JRM9" s="7"/>
      <c r="JRN9" s="7"/>
      <c r="JRO9" s="7"/>
      <c r="JRP9" s="7"/>
      <c r="JRQ9" s="7"/>
      <c r="JRR9" s="7"/>
      <c r="JRS9" s="7"/>
      <c r="JRT9" s="7"/>
      <c r="JRU9" s="7"/>
      <c r="JRV9" s="7"/>
      <c r="JRW9" s="7"/>
      <c r="JRX9" s="7"/>
      <c r="JRY9" s="7"/>
      <c r="JRZ9" s="7"/>
      <c r="JSA9" s="7"/>
      <c r="JSB9" s="7"/>
      <c r="JSC9" s="7"/>
      <c r="JSD9" s="7"/>
      <c r="JSE9" s="7"/>
      <c r="JSF9" s="7"/>
      <c r="JSG9" s="7"/>
      <c r="JSH9" s="7"/>
      <c r="JSI9" s="7"/>
      <c r="JSJ9" s="7"/>
      <c r="JSK9" s="7"/>
      <c r="JSL9" s="7"/>
      <c r="JSM9" s="7"/>
      <c r="JSN9" s="7"/>
      <c r="JSO9" s="7"/>
      <c r="JSP9" s="7"/>
      <c r="JSQ9" s="7"/>
      <c r="JSR9" s="7"/>
      <c r="JSS9" s="7"/>
      <c r="JST9" s="7"/>
      <c r="JSU9" s="7"/>
      <c r="JSV9" s="7"/>
      <c r="JSW9" s="7"/>
      <c r="JSX9" s="7"/>
      <c r="JSY9" s="7"/>
      <c r="JSZ9" s="7"/>
      <c r="JTA9" s="7"/>
      <c r="JTB9" s="7"/>
      <c r="JTC9" s="7"/>
      <c r="JTD9" s="7"/>
      <c r="JTE9" s="7"/>
      <c r="JTF9" s="7"/>
      <c r="JTG9" s="7"/>
      <c r="JTH9" s="7"/>
      <c r="JTI9" s="7"/>
      <c r="JTJ9" s="7"/>
      <c r="JTK9" s="7"/>
      <c r="JTL9" s="7"/>
      <c r="JTM9" s="7"/>
      <c r="JTN9" s="7"/>
      <c r="JTO9" s="7"/>
      <c r="JTP9" s="7"/>
      <c r="JTQ9" s="7"/>
      <c r="JTR9" s="7"/>
      <c r="JTS9" s="7"/>
      <c r="JTT9" s="7"/>
      <c r="JTU9" s="7"/>
      <c r="JTV9" s="7"/>
      <c r="JTW9" s="7"/>
      <c r="JTX9" s="7"/>
      <c r="JTY9" s="7"/>
      <c r="JTZ9" s="7"/>
      <c r="JUA9" s="7"/>
      <c r="JUB9" s="7"/>
      <c r="JUC9" s="7"/>
      <c r="JUD9" s="7"/>
      <c r="JUE9" s="7"/>
      <c r="JUF9" s="7"/>
      <c r="JUG9" s="7"/>
      <c r="JUH9" s="7"/>
      <c r="JUI9" s="7"/>
      <c r="JUJ9" s="7"/>
      <c r="JUK9" s="7"/>
      <c r="JUL9" s="7"/>
      <c r="JUM9" s="7"/>
      <c r="JUN9" s="7"/>
      <c r="JUO9" s="7"/>
      <c r="JUP9" s="7"/>
      <c r="JUQ9" s="7"/>
      <c r="JUR9" s="7"/>
      <c r="JUS9" s="7"/>
      <c r="JUT9" s="7"/>
      <c r="JUU9" s="7"/>
      <c r="JUV9" s="7"/>
      <c r="JUW9" s="7"/>
      <c r="JUX9" s="7"/>
      <c r="JUY9" s="7"/>
      <c r="JUZ9" s="7"/>
      <c r="JVA9" s="7"/>
      <c r="JVB9" s="7"/>
      <c r="JVC9" s="7"/>
      <c r="JVD9" s="7"/>
      <c r="JVE9" s="7"/>
      <c r="JVF9" s="7"/>
      <c r="JVG9" s="7"/>
      <c r="JVH9" s="7"/>
      <c r="JVI9" s="7"/>
      <c r="JVJ9" s="7"/>
      <c r="JVK9" s="7"/>
      <c r="JVL9" s="7"/>
      <c r="JVM9" s="7"/>
      <c r="JVN9" s="7"/>
      <c r="JVO9" s="7"/>
      <c r="JVP9" s="7"/>
      <c r="JVQ9" s="7"/>
      <c r="JVR9" s="7"/>
      <c r="JVS9" s="7"/>
      <c r="JVT9" s="7"/>
      <c r="JVU9" s="7"/>
      <c r="JVV9" s="7"/>
      <c r="JVW9" s="7"/>
      <c r="JVX9" s="7"/>
      <c r="JVY9" s="7"/>
      <c r="JVZ9" s="7"/>
      <c r="JWA9" s="7"/>
      <c r="JWB9" s="7"/>
      <c r="JWC9" s="7"/>
      <c r="JWD9" s="7"/>
      <c r="JWE9" s="7"/>
      <c r="JWF9" s="7"/>
      <c r="JWG9" s="7"/>
      <c r="JWH9" s="7"/>
      <c r="JWI9" s="7"/>
      <c r="JWJ9" s="7"/>
      <c r="JWK9" s="7"/>
      <c r="JWL9" s="7"/>
      <c r="JWM9" s="7"/>
      <c r="JWN9" s="7"/>
      <c r="JWO9" s="7"/>
      <c r="JWP9" s="7"/>
      <c r="JWQ9" s="7"/>
      <c r="JWR9" s="7"/>
      <c r="JWS9" s="7"/>
      <c r="JWT9" s="7"/>
      <c r="JWU9" s="7"/>
      <c r="JWV9" s="7"/>
      <c r="JWW9" s="7"/>
      <c r="JWX9" s="7"/>
      <c r="JWY9" s="7"/>
      <c r="JWZ9" s="7"/>
      <c r="JXA9" s="7"/>
      <c r="JXB9" s="7"/>
      <c r="JXC9" s="7"/>
      <c r="JXD9" s="7"/>
      <c r="JXE9" s="7"/>
      <c r="JXF9" s="7"/>
      <c r="JXG9" s="7"/>
      <c r="JXH9" s="7"/>
      <c r="JXI9" s="7"/>
      <c r="JXJ9" s="7"/>
      <c r="JXK9" s="7"/>
      <c r="JXL9" s="7"/>
      <c r="JXM9" s="7"/>
      <c r="JXN9" s="7"/>
      <c r="JXO9" s="7"/>
      <c r="JXP9" s="7"/>
      <c r="JXQ9" s="7"/>
      <c r="JXR9" s="7"/>
      <c r="JXS9" s="7"/>
      <c r="JXT9" s="7"/>
      <c r="JXU9" s="7"/>
      <c r="JXV9" s="7"/>
      <c r="JXW9" s="7"/>
      <c r="JXX9" s="7"/>
      <c r="JXY9" s="7"/>
      <c r="JXZ9" s="7"/>
      <c r="JYA9" s="7"/>
      <c r="JYB9" s="7"/>
      <c r="JYC9" s="7"/>
      <c r="JYD9" s="7"/>
      <c r="JYE9" s="7"/>
      <c r="JYF9" s="7"/>
      <c r="JYG9" s="7"/>
      <c r="JYH9" s="7"/>
      <c r="JYI9" s="7"/>
      <c r="JYJ9" s="7"/>
      <c r="JYK9" s="7"/>
      <c r="JYL9" s="7"/>
      <c r="JYM9" s="7"/>
      <c r="JYN9" s="7"/>
      <c r="JYO9" s="7"/>
      <c r="JYP9" s="7"/>
      <c r="JYQ9" s="7"/>
      <c r="JYR9" s="7"/>
      <c r="JYS9" s="7"/>
      <c r="JYT9" s="7"/>
      <c r="JYU9" s="7"/>
      <c r="JYV9" s="7"/>
      <c r="JYW9" s="7"/>
      <c r="JYX9" s="7"/>
      <c r="JYY9" s="7"/>
      <c r="JYZ9" s="7"/>
      <c r="JZA9" s="7"/>
      <c r="JZB9" s="7"/>
      <c r="JZC9" s="7"/>
      <c r="JZD9" s="7"/>
      <c r="JZE9" s="7"/>
      <c r="JZF9" s="7"/>
      <c r="JZG9" s="7"/>
      <c r="JZH9" s="7"/>
      <c r="JZI9" s="7"/>
      <c r="JZJ9" s="7"/>
      <c r="JZK9" s="7"/>
      <c r="JZL9" s="7"/>
      <c r="JZM9" s="7"/>
      <c r="JZN9" s="7"/>
      <c r="JZO9" s="7"/>
      <c r="JZP9" s="7"/>
      <c r="JZQ9" s="7"/>
      <c r="JZR9" s="7"/>
      <c r="JZS9" s="7"/>
      <c r="JZT9" s="7"/>
      <c r="JZU9" s="7"/>
      <c r="JZV9" s="7"/>
      <c r="JZW9" s="7"/>
      <c r="JZX9" s="7"/>
      <c r="JZY9" s="7"/>
      <c r="JZZ9" s="7"/>
      <c r="KAA9" s="7"/>
      <c r="KAB9" s="7"/>
      <c r="KAC9" s="7"/>
      <c r="KAD9" s="7"/>
      <c r="KAE9" s="7"/>
      <c r="KAF9" s="7"/>
      <c r="KAG9" s="7"/>
      <c r="KAH9" s="7"/>
      <c r="KAI9" s="7"/>
      <c r="KAJ9" s="7"/>
      <c r="KAK9" s="7"/>
      <c r="KAL9" s="7"/>
      <c r="KAM9" s="7"/>
      <c r="KAN9" s="7"/>
      <c r="KAO9" s="7"/>
      <c r="KAP9" s="7"/>
      <c r="KAQ9" s="7"/>
      <c r="KAR9" s="7"/>
      <c r="KAS9" s="7"/>
      <c r="KAT9" s="7"/>
      <c r="KAU9" s="7"/>
      <c r="KAV9" s="7"/>
      <c r="KAW9" s="7"/>
      <c r="KAX9" s="7"/>
      <c r="KAY9" s="7"/>
      <c r="KAZ9" s="7"/>
      <c r="KBA9" s="7"/>
      <c r="KBB9" s="7"/>
      <c r="KBC9" s="7"/>
      <c r="KBD9" s="7"/>
      <c r="KBE9" s="7"/>
      <c r="KBF9" s="7"/>
      <c r="KBG9" s="7"/>
      <c r="KBH9" s="7"/>
      <c r="KBI9" s="7"/>
      <c r="KBJ9" s="7"/>
      <c r="KBK9" s="7"/>
      <c r="KBL9" s="7"/>
      <c r="KBM9" s="7"/>
      <c r="KBN9" s="7"/>
      <c r="KBO9" s="7"/>
      <c r="KBP9" s="7"/>
      <c r="KBQ9" s="7"/>
      <c r="KBR9" s="7"/>
      <c r="KBS9" s="7"/>
      <c r="KBT9" s="7"/>
      <c r="KBU9" s="7"/>
      <c r="KBV9" s="7"/>
      <c r="KBW9" s="7"/>
      <c r="KBX9" s="7"/>
      <c r="KBY9" s="7"/>
      <c r="KBZ9" s="7"/>
      <c r="KCA9" s="7"/>
      <c r="KCB9" s="7"/>
      <c r="KCC9" s="7"/>
      <c r="KCD9" s="7"/>
      <c r="KCE9" s="7"/>
      <c r="KCF9" s="7"/>
      <c r="KCG9" s="7"/>
      <c r="KCH9" s="7"/>
      <c r="KCI9" s="7"/>
      <c r="KCJ9" s="7"/>
      <c r="KCK9" s="7"/>
      <c r="KCL9" s="7"/>
      <c r="KCM9" s="7"/>
      <c r="KCN9" s="7"/>
      <c r="KCO9" s="7"/>
      <c r="KCP9" s="7"/>
      <c r="KCQ9" s="7"/>
      <c r="KCR9" s="7"/>
      <c r="KCS9" s="7"/>
      <c r="KCT9" s="7"/>
      <c r="KCU9" s="7"/>
      <c r="KCV9" s="7"/>
      <c r="KCW9" s="7"/>
      <c r="KCX9" s="7"/>
      <c r="KCY9" s="7"/>
      <c r="KCZ9" s="7"/>
      <c r="KDA9" s="7"/>
      <c r="KDB9" s="7"/>
      <c r="KDC9" s="7"/>
      <c r="KDD9" s="7"/>
      <c r="KDE9" s="7"/>
      <c r="KDF9" s="7"/>
      <c r="KDG9" s="7"/>
      <c r="KDH9" s="7"/>
      <c r="KDI9" s="7"/>
      <c r="KDJ9" s="7"/>
      <c r="KDK9" s="7"/>
      <c r="KDL9" s="7"/>
      <c r="KDM9" s="7"/>
      <c r="KDN9" s="7"/>
      <c r="KDO9" s="7"/>
      <c r="KDP9" s="7"/>
      <c r="KDQ9" s="7"/>
      <c r="KDR9" s="7"/>
      <c r="KDS9" s="7"/>
      <c r="KDT9" s="7"/>
      <c r="KDU9" s="7"/>
      <c r="KDV9" s="7"/>
      <c r="KDW9" s="7"/>
      <c r="KDX9" s="7"/>
      <c r="KDY9" s="7"/>
      <c r="KDZ9" s="7"/>
      <c r="KEA9" s="7"/>
      <c r="KEB9" s="7"/>
      <c r="KEC9" s="7"/>
      <c r="KED9" s="7"/>
      <c r="KEE9" s="7"/>
      <c r="KEF9" s="7"/>
      <c r="KEG9" s="7"/>
      <c r="KEH9" s="7"/>
      <c r="KEI9" s="7"/>
      <c r="KEJ9" s="7"/>
      <c r="KEK9" s="7"/>
      <c r="KEL9" s="7"/>
      <c r="KEM9" s="7"/>
      <c r="KEN9" s="7"/>
      <c r="KEO9" s="7"/>
      <c r="KEP9" s="7"/>
      <c r="KEQ9" s="7"/>
      <c r="KER9" s="7"/>
      <c r="KES9" s="7"/>
      <c r="KET9" s="7"/>
      <c r="KEU9" s="7"/>
      <c r="KEV9" s="7"/>
      <c r="KEW9" s="7"/>
      <c r="KEX9" s="7"/>
      <c r="KEY9" s="7"/>
      <c r="KEZ9" s="7"/>
      <c r="KFA9" s="7"/>
      <c r="KFB9" s="7"/>
      <c r="KFC9" s="7"/>
      <c r="KFD9" s="7"/>
      <c r="KFE9" s="7"/>
      <c r="KFF9" s="7"/>
      <c r="KFG9" s="7"/>
      <c r="KFH9" s="7"/>
      <c r="KFI9" s="7"/>
      <c r="KFJ9" s="7"/>
      <c r="KFK9" s="7"/>
      <c r="KFL9" s="7"/>
      <c r="KFM9" s="7"/>
      <c r="KFN9" s="7"/>
      <c r="KFO9" s="7"/>
      <c r="KFP9" s="7"/>
      <c r="KFQ9" s="7"/>
      <c r="KFR9" s="7"/>
      <c r="KFS9" s="7"/>
      <c r="KFT9" s="7"/>
      <c r="KFU9" s="7"/>
      <c r="KFV9" s="7"/>
      <c r="KFW9" s="7"/>
      <c r="KFX9" s="7"/>
      <c r="KFY9" s="7"/>
      <c r="KFZ9" s="7"/>
      <c r="KGA9" s="7"/>
      <c r="KGB9" s="7"/>
      <c r="KGC9" s="7"/>
      <c r="KGD9" s="7"/>
      <c r="KGE9" s="7"/>
      <c r="KGF9" s="7"/>
      <c r="KGG9" s="7"/>
      <c r="KGH9" s="7"/>
      <c r="KGI9" s="7"/>
      <c r="KGJ9" s="7"/>
      <c r="KGK9" s="7"/>
      <c r="KGL9" s="7"/>
      <c r="KGM9" s="7"/>
      <c r="KGN9" s="7"/>
      <c r="KGO9" s="7"/>
      <c r="KGP9" s="7"/>
      <c r="KGQ9" s="7"/>
      <c r="KGR9" s="7"/>
      <c r="KGS9" s="7"/>
      <c r="KGT9" s="7"/>
      <c r="KGU9" s="7"/>
      <c r="KGV9" s="7"/>
      <c r="KGW9" s="7"/>
      <c r="KGX9" s="7"/>
      <c r="KGY9" s="7"/>
      <c r="KGZ9" s="7"/>
      <c r="KHA9" s="7"/>
      <c r="KHB9" s="7"/>
      <c r="KHC9" s="7"/>
      <c r="KHD9" s="7"/>
      <c r="KHE9" s="7"/>
      <c r="KHF9" s="7"/>
      <c r="KHG9" s="7"/>
      <c r="KHH9" s="7"/>
      <c r="KHI9" s="7"/>
      <c r="KHJ9" s="7"/>
      <c r="KHK9" s="7"/>
      <c r="KHL9" s="7"/>
      <c r="KHM9" s="7"/>
      <c r="KHN9" s="7"/>
      <c r="KHO9" s="7"/>
      <c r="KHP9" s="7"/>
      <c r="KHQ9" s="7"/>
      <c r="KHR9" s="7"/>
      <c r="KHS9" s="7"/>
      <c r="KHT9" s="7"/>
      <c r="KHU9" s="7"/>
      <c r="KHV9" s="7"/>
      <c r="KHW9" s="7"/>
      <c r="KHX9" s="7"/>
      <c r="KHY9" s="7"/>
      <c r="KHZ9" s="7"/>
      <c r="KIA9" s="7"/>
      <c r="KIB9" s="7"/>
      <c r="KIC9" s="7"/>
      <c r="KID9" s="7"/>
      <c r="KIE9" s="7"/>
      <c r="KIF9" s="7"/>
      <c r="KIG9" s="7"/>
      <c r="KIH9" s="7"/>
      <c r="KII9" s="7"/>
      <c r="KIJ9" s="7"/>
      <c r="KIK9" s="7"/>
      <c r="KIL9" s="7"/>
      <c r="KIM9" s="7"/>
      <c r="KIN9" s="7"/>
      <c r="KIO9" s="7"/>
      <c r="KIP9" s="7"/>
      <c r="KIQ9" s="7"/>
      <c r="KIR9" s="7"/>
      <c r="KIS9" s="7"/>
      <c r="KIT9" s="7"/>
      <c r="KIU9" s="7"/>
      <c r="KIV9" s="7"/>
      <c r="KIW9" s="7"/>
      <c r="KIX9" s="7"/>
      <c r="KIY9" s="7"/>
      <c r="KIZ9" s="7"/>
      <c r="KJA9" s="7"/>
      <c r="KJB9" s="7"/>
      <c r="KJC9" s="7"/>
      <c r="KJD9" s="7"/>
      <c r="KJE9" s="7"/>
      <c r="KJF9" s="7"/>
      <c r="KJG9" s="7"/>
      <c r="KJH9" s="7"/>
      <c r="KJI9" s="7"/>
      <c r="KJJ9" s="7"/>
      <c r="KJK9" s="7"/>
      <c r="KJL9" s="7"/>
      <c r="KJM9" s="7"/>
      <c r="KJN9" s="7"/>
      <c r="KJO9" s="7"/>
      <c r="KJP9" s="7"/>
      <c r="KJQ9" s="7"/>
      <c r="KJR9" s="7"/>
      <c r="KJS9" s="7"/>
      <c r="KJT9" s="7"/>
      <c r="KJU9" s="7"/>
      <c r="KJV9" s="7"/>
      <c r="KJW9" s="7"/>
      <c r="KJX9" s="7"/>
      <c r="KJY9" s="7"/>
      <c r="KJZ9" s="7"/>
      <c r="KKA9" s="7"/>
      <c r="KKB9" s="7"/>
      <c r="KKC9" s="7"/>
      <c r="KKD9" s="7"/>
      <c r="KKE9" s="7"/>
      <c r="KKF9" s="7"/>
      <c r="KKG9" s="7"/>
      <c r="KKH9" s="7"/>
      <c r="KKI9" s="7"/>
      <c r="KKJ9" s="7"/>
      <c r="KKK9" s="7"/>
      <c r="KKL9" s="7"/>
      <c r="KKM9" s="7"/>
      <c r="KKN9" s="7"/>
      <c r="KKO9" s="7"/>
      <c r="KKP9" s="7"/>
      <c r="KKQ9" s="7"/>
      <c r="KKR9" s="7"/>
      <c r="KKS9" s="7"/>
      <c r="KKT9" s="7"/>
      <c r="KKU9" s="7"/>
      <c r="KKV9" s="7"/>
      <c r="KKW9" s="7"/>
      <c r="KKX9" s="7"/>
      <c r="KKY9" s="7"/>
      <c r="KKZ9" s="7"/>
      <c r="KLA9" s="7"/>
      <c r="KLB9" s="7"/>
      <c r="KLC9" s="7"/>
      <c r="KLD9" s="7"/>
      <c r="KLE9" s="7"/>
      <c r="KLF9" s="7"/>
      <c r="KLG9" s="7"/>
      <c r="KLH9" s="7"/>
      <c r="KLI9" s="7"/>
      <c r="KLJ9" s="7"/>
      <c r="KLK9" s="7"/>
      <c r="KLL9" s="7"/>
      <c r="KLM9" s="7"/>
      <c r="KLN9" s="7"/>
      <c r="KLO9" s="7"/>
      <c r="KLP9" s="7"/>
      <c r="KLQ9" s="7"/>
      <c r="KLR9" s="7"/>
      <c r="KLS9" s="7"/>
      <c r="KLT9" s="7"/>
      <c r="KLU9" s="7"/>
      <c r="KLV9" s="7"/>
      <c r="KLW9" s="7"/>
      <c r="KLX9" s="7"/>
      <c r="KLY9" s="7"/>
      <c r="KLZ9" s="7"/>
      <c r="KMA9" s="7"/>
      <c r="KMB9" s="7"/>
      <c r="KMC9" s="7"/>
      <c r="KMD9" s="7"/>
      <c r="KME9" s="7"/>
      <c r="KMF9" s="7"/>
      <c r="KMG9" s="7"/>
      <c r="KMH9" s="7"/>
      <c r="KMI9" s="7"/>
      <c r="KMJ9" s="7"/>
      <c r="KMK9" s="7"/>
      <c r="KML9" s="7"/>
      <c r="KMM9" s="7"/>
      <c r="KMN9" s="7"/>
      <c r="KMO9" s="7"/>
      <c r="KMP9" s="7"/>
      <c r="KMQ9" s="7"/>
      <c r="KMR9" s="7"/>
      <c r="KMS9" s="7"/>
      <c r="KMT9" s="7"/>
      <c r="KMU9" s="7"/>
      <c r="KMV9" s="7"/>
      <c r="KMW9" s="7"/>
      <c r="KMX9" s="7"/>
      <c r="KMY9" s="7"/>
      <c r="KMZ9" s="7"/>
      <c r="KNA9" s="7"/>
      <c r="KNB9" s="7"/>
      <c r="KNC9" s="7"/>
      <c r="KND9" s="7"/>
      <c r="KNE9" s="7"/>
      <c r="KNF9" s="7"/>
      <c r="KNG9" s="7"/>
      <c r="KNH9" s="7"/>
      <c r="KNI9" s="7"/>
      <c r="KNJ9" s="7"/>
      <c r="KNK9" s="7"/>
      <c r="KNL9" s="7"/>
      <c r="KNM9" s="7"/>
      <c r="KNN9" s="7"/>
      <c r="KNO9" s="7"/>
      <c r="KNP9" s="7"/>
      <c r="KNQ9" s="7"/>
      <c r="KNR9" s="7"/>
      <c r="KNS9" s="7"/>
      <c r="KNT9" s="7"/>
      <c r="KNU9" s="7"/>
      <c r="KNV9" s="7"/>
      <c r="KNW9" s="7"/>
      <c r="KNX9" s="7"/>
      <c r="KNY9" s="7"/>
      <c r="KNZ9" s="7"/>
      <c r="KOA9" s="7"/>
      <c r="KOB9" s="7"/>
      <c r="KOC9" s="7"/>
      <c r="KOD9" s="7"/>
      <c r="KOE9" s="7"/>
      <c r="KOF9" s="7"/>
      <c r="KOG9" s="7"/>
      <c r="KOH9" s="7"/>
      <c r="KOI9" s="7"/>
      <c r="KOJ9" s="7"/>
      <c r="KOK9" s="7"/>
      <c r="KOL9" s="7"/>
      <c r="KOM9" s="7"/>
      <c r="KON9" s="7"/>
      <c r="KOO9" s="7"/>
      <c r="KOP9" s="7"/>
      <c r="KOQ9" s="7"/>
      <c r="KOR9" s="7"/>
      <c r="KOS9" s="7"/>
      <c r="KOT9" s="7"/>
      <c r="KOU9" s="7"/>
      <c r="KOV9" s="7"/>
      <c r="KOW9" s="7"/>
      <c r="KOX9" s="7"/>
      <c r="KOY9" s="7"/>
      <c r="KOZ9" s="7"/>
      <c r="KPA9" s="7"/>
      <c r="KPB9" s="7"/>
      <c r="KPC9" s="7"/>
      <c r="KPD9" s="7"/>
      <c r="KPE9" s="7"/>
      <c r="KPF9" s="7"/>
      <c r="KPG9" s="7"/>
      <c r="KPH9" s="7"/>
      <c r="KPI9" s="7"/>
      <c r="KPJ9" s="7"/>
      <c r="KPK9" s="7"/>
      <c r="KPL9" s="7"/>
      <c r="KPM9" s="7"/>
      <c r="KPN9" s="7"/>
      <c r="KPO9" s="7"/>
      <c r="KPP9" s="7"/>
      <c r="KPQ9" s="7"/>
      <c r="KPR9" s="7"/>
      <c r="KPS9" s="7"/>
      <c r="KPT9" s="7"/>
      <c r="KPU9" s="7"/>
      <c r="KPV9" s="7"/>
      <c r="KPW9" s="7"/>
      <c r="KPX9" s="7"/>
      <c r="KPY9" s="7"/>
      <c r="KPZ9" s="7"/>
      <c r="KQA9" s="7"/>
      <c r="KQB9" s="7"/>
      <c r="KQC9" s="7"/>
      <c r="KQD9" s="7"/>
      <c r="KQE9" s="7"/>
      <c r="KQF9" s="7"/>
      <c r="KQG9" s="7"/>
      <c r="KQH9" s="7"/>
      <c r="KQI9" s="7"/>
      <c r="KQJ9" s="7"/>
      <c r="KQK9" s="7"/>
      <c r="KQL9" s="7"/>
      <c r="KQM9" s="7"/>
      <c r="KQN9" s="7"/>
      <c r="KQO9" s="7"/>
      <c r="KQP9" s="7"/>
      <c r="KQQ9" s="7"/>
      <c r="KQR9" s="7"/>
      <c r="KQS9" s="7"/>
      <c r="KQT9" s="7"/>
      <c r="KQU9" s="7"/>
      <c r="KQV9" s="7"/>
      <c r="KQW9" s="7"/>
      <c r="KQX9" s="7"/>
      <c r="KQY9" s="7"/>
      <c r="KQZ9" s="7"/>
      <c r="KRA9" s="7"/>
      <c r="KRB9" s="7"/>
      <c r="KRC9" s="7"/>
      <c r="KRD9" s="7"/>
      <c r="KRE9" s="7"/>
      <c r="KRF9" s="7"/>
      <c r="KRG9" s="7"/>
      <c r="KRH9" s="7"/>
      <c r="KRI9" s="7"/>
      <c r="KRJ9" s="7"/>
      <c r="KRK9" s="7"/>
      <c r="KRL9" s="7"/>
      <c r="KRM9" s="7"/>
      <c r="KRN9" s="7"/>
      <c r="KRO9" s="7"/>
      <c r="KRP9" s="7"/>
      <c r="KRQ9" s="7"/>
      <c r="KRR9" s="7"/>
      <c r="KRS9" s="7"/>
      <c r="KRT9" s="7"/>
      <c r="KRU9" s="7"/>
      <c r="KRV9" s="7"/>
      <c r="KRW9" s="7"/>
      <c r="KRX9" s="7"/>
      <c r="KRY9" s="7"/>
      <c r="KRZ9" s="7"/>
      <c r="KSA9" s="7"/>
      <c r="KSB9" s="7"/>
      <c r="KSC9" s="7"/>
      <c r="KSD9" s="7"/>
      <c r="KSE9" s="7"/>
      <c r="KSF9" s="7"/>
      <c r="KSG9" s="7"/>
      <c r="KSH9" s="7"/>
      <c r="KSI9" s="7"/>
      <c r="KSJ9" s="7"/>
      <c r="KSK9" s="7"/>
      <c r="KSL9" s="7"/>
      <c r="KSM9" s="7"/>
      <c r="KSN9" s="7"/>
      <c r="KSO9" s="7"/>
      <c r="KSP9" s="7"/>
      <c r="KSQ9" s="7"/>
      <c r="KSR9" s="7"/>
      <c r="KSS9" s="7"/>
      <c r="KST9" s="7"/>
      <c r="KSU9" s="7"/>
      <c r="KSV9" s="7"/>
      <c r="KSW9" s="7"/>
      <c r="KSX9" s="7"/>
      <c r="KSY9" s="7"/>
      <c r="KSZ9" s="7"/>
      <c r="KTA9" s="7"/>
      <c r="KTB9" s="7"/>
      <c r="KTC9" s="7"/>
      <c r="KTD9" s="7"/>
      <c r="KTE9" s="7"/>
      <c r="KTF9" s="7"/>
      <c r="KTG9" s="7"/>
      <c r="KTH9" s="7"/>
      <c r="KTI9" s="7"/>
      <c r="KTJ9" s="7"/>
      <c r="KTK9" s="7"/>
      <c r="KTL9" s="7"/>
      <c r="KTM9" s="7"/>
      <c r="KTN9" s="7"/>
      <c r="KTO9" s="7"/>
      <c r="KTP9" s="7"/>
      <c r="KTQ9" s="7"/>
      <c r="KTR9" s="7"/>
      <c r="KTS9" s="7"/>
      <c r="KTT9" s="7"/>
      <c r="KTU9" s="7"/>
      <c r="KTV9" s="7"/>
      <c r="KTW9" s="7"/>
      <c r="KTX9" s="7"/>
      <c r="KTY9" s="7"/>
      <c r="KTZ9" s="7"/>
      <c r="KUA9" s="7"/>
      <c r="KUB9" s="7"/>
      <c r="KUC9" s="7"/>
      <c r="KUD9" s="7"/>
      <c r="KUE9" s="7"/>
      <c r="KUF9" s="7"/>
      <c r="KUG9" s="7"/>
      <c r="KUH9" s="7"/>
      <c r="KUI9" s="7"/>
      <c r="KUJ9" s="7"/>
      <c r="KUK9" s="7"/>
      <c r="KUL9" s="7"/>
      <c r="KUM9" s="7"/>
      <c r="KUN9" s="7"/>
      <c r="KUO9" s="7"/>
      <c r="KUP9" s="7"/>
      <c r="KUQ9" s="7"/>
      <c r="KUR9" s="7"/>
      <c r="KUS9" s="7"/>
      <c r="KUT9" s="7"/>
      <c r="KUU9" s="7"/>
      <c r="KUV9" s="7"/>
      <c r="KUW9" s="7"/>
      <c r="KUX9" s="7"/>
      <c r="KUY9" s="7"/>
      <c r="KUZ9" s="7"/>
      <c r="KVA9" s="7"/>
      <c r="KVB9" s="7"/>
      <c r="KVC9" s="7"/>
      <c r="KVD9" s="7"/>
      <c r="KVE9" s="7"/>
      <c r="KVF9" s="7"/>
      <c r="KVG9" s="7"/>
      <c r="KVH9" s="7"/>
      <c r="KVI9" s="7"/>
      <c r="KVJ9" s="7"/>
      <c r="KVK9" s="7"/>
      <c r="KVL9" s="7"/>
      <c r="KVM9" s="7"/>
      <c r="KVN9" s="7"/>
      <c r="KVO9" s="7"/>
      <c r="KVP9" s="7"/>
      <c r="KVQ9" s="7"/>
      <c r="KVR9" s="7"/>
      <c r="KVS9" s="7"/>
      <c r="KVT9" s="7"/>
      <c r="KVU9" s="7"/>
      <c r="KVV9" s="7"/>
      <c r="KVW9" s="7"/>
      <c r="KVX9" s="7"/>
      <c r="KVY9" s="7"/>
      <c r="KVZ9" s="7"/>
      <c r="KWA9" s="7"/>
      <c r="KWB9" s="7"/>
      <c r="KWC9" s="7"/>
      <c r="KWD9" s="7"/>
      <c r="KWE9" s="7"/>
      <c r="KWF9" s="7"/>
      <c r="KWG9" s="7"/>
      <c r="KWH9" s="7"/>
      <c r="KWI9" s="7"/>
      <c r="KWJ9" s="7"/>
      <c r="KWK9" s="7"/>
      <c r="KWL9" s="7"/>
      <c r="KWM9" s="7"/>
      <c r="KWN9" s="7"/>
      <c r="KWO9" s="7"/>
      <c r="KWP9" s="7"/>
      <c r="KWQ9" s="7"/>
      <c r="KWR9" s="7"/>
      <c r="KWS9" s="7"/>
      <c r="KWT9" s="7"/>
      <c r="KWU9" s="7"/>
      <c r="KWV9" s="7"/>
      <c r="KWW9" s="7"/>
      <c r="KWX9" s="7"/>
      <c r="KWY9" s="7"/>
      <c r="KWZ9" s="7"/>
      <c r="KXA9" s="7"/>
      <c r="KXB9" s="7"/>
      <c r="KXC9" s="7"/>
      <c r="KXD9" s="7"/>
      <c r="KXE9" s="7"/>
      <c r="KXF9" s="7"/>
      <c r="KXG9" s="7"/>
      <c r="KXH9" s="7"/>
      <c r="KXI9" s="7"/>
      <c r="KXJ9" s="7"/>
      <c r="KXK9" s="7"/>
      <c r="KXL9" s="7"/>
      <c r="KXM9" s="7"/>
      <c r="KXN9" s="7"/>
      <c r="KXO9" s="7"/>
      <c r="KXP9" s="7"/>
      <c r="KXQ9" s="7"/>
      <c r="KXR9" s="7"/>
      <c r="KXS9" s="7"/>
      <c r="KXT9" s="7"/>
      <c r="KXU9" s="7"/>
      <c r="KXV9" s="7"/>
      <c r="KXW9" s="7"/>
      <c r="KXX9" s="7"/>
      <c r="KXY9" s="7"/>
      <c r="KXZ9" s="7"/>
      <c r="KYA9" s="7"/>
      <c r="KYB9" s="7"/>
      <c r="KYC9" s="7"/>
      <c r="KYD9" s="7"/>
      <c r="KYE9" s="7"/>
      <c r="KYF9" s="7"/>
      <c r="KYG9" s="7"/>
      <c r="KYH9" s="7"/>
      <c r="KYI9" s="7"/>
      <c r="KYJ9" s="7"/>
      <c r="KYK9" s="7"/>
      <c r="KYL9" s="7"/>
      <c r="KYM9" s="7"/>
      <c r="KYN9" s="7"/>
      <c r="KYO9" s="7"/>
      <c r="KYP9" s="7"/>
      <c r="KYQ9" s="7"/>
      <c r="KYR9" s="7"/>
      <c r="KYS9" s="7"/>
      <c r="KYT9" s="7"/>
      <c r="KYU9" s="7"/>
      <c r="KYV9" s="7"/>
      <c r="KYW9" s="7"/>
      <c r="KYX9" s="7"/>
      <c r="KYY9" s="7"/>
      <c r="KYZ9" s="7"/>
      <c r="KZA9" s="7"/>
      <c r="KZB9" s="7"/>
      <c r="KZC9" s="7"/>
      <c r="KZD9" s="7"/>
      <c r="KZE9" s="7"/>
      <c r="KZF9" s="7"/>
      <c r="KZG9" s="7"/>
      <c r="KZH9" s="7"/>
      <c r="KZI9" s="7"/>
      <c r="KZJ9" s="7"/>
      <c r="KZK9" s="7"/>
      <c r="KZL9" s="7"/>
      <c r="KZM9" s="7"/>
      <c r="KZN9" s="7"/>
      <c r="KZO9" s="7"/>
      <c r="KZP9" s="7"/>
      <c r="KZQ9" s="7"/>
      <c r="KZR9" s="7"/>
      <c r="KZS9" s="7"/>
      <c r="KZT9" s="7"/>
      <c r="KZU9" s="7"/>
      <c r="KZV9" s="7"/>
      <c r="KZW9" s="7"/>
      <c r="KZX9" s="7"/>
      <c r="KZY9" s="7"/>
      <c r="KZZ9" s="7"/>
      <c r="LAA9" s="7"/>
      <c r="LAB9" s="7"/>
      <c r="LAC9" s="7"/>
      <c r="LAD9" s="7"/>
      <c r="LAE9" s="7"/>
      <c r="LAF9" s="7"/>
      <c r="LAG9" s="7"/>
      <c r="LAH9" s="7"/>
      <c r="LAI9" s="7"/>
      <c r="LAJ9" s="7"/>
      <c r="LAK9" s="7"/>
      <c r="LAL9" s="7"/>
      <c r="LAM9" s="7"/>
      <c r="LAN9" s="7"/>
      <c r="LAO9" s="7"/>
      <c r="LAP9" s="7"/>
      <c r="LAQ9" s="7"/>
      <c r="LAR9" s="7"/>
      <c r="LAS9" s="7"/>
      <c r="LAT9" s="7"/>
      <c r="LAU9" s="7"/>
      <c r="LAV9" s="7"/>
      <c r="LAW9" s="7"/>
      <c r="LAX9" s="7"/>
      <c r="LAY9" s="7"/>
      <c r="LAZ9" s="7"/>
      <c r="LBA9" s="7"/>
      <c r="LBB9" s="7"/>
      <c r="LBC9" s="7"/>
      <c r="LBD9" s="7"/>
      <c r="LBE9" s="7"/>
      <c r="LBF9" s="7"/>
      <c r="LBG9" s="7"/>
      <c r="LBH9" s="7"/>
      <c r="LBI9" s="7"/>
      <c r="LBJ9" s="7"/>
      <c r="LBK9" s="7"/>
      <c r="LBL9" s="7"/>
      <c r="LBM9" s="7"/>
      <c r="LBN9" s="7"/>
      <c r="LBO9" s="7"/>
      <c r="LBP9" s="7"/>
      <c r="LBQ9" s="7"/>
      <c r="LBR9" s="7"/>
      <c r="LBS9" s="7"/>
      <c r="LBT9" s="7"/>
      <c r="LBU9" s="7"/>
      <c r="LBV9" s="7"/>
      <c r="LBW9" s="7"/>
      <c r="LBX9" s="7"/>
      <c r="LBY9" s="7"/>
      <c r="LBZ9" s="7"/>
      <c r="LCA9" s="7"/>
      <c r="LCB9" s="7"/>
      <c r="LCC9" s="7"/>
      <c r="LCD9" s="7"/>
      <c r="LCE9" s="7"/>
      <c r="LCF9" s="7"/>
      <c r="LCG9" s="7"/>
      <c r="LCH9" s="7"/>
      <c r="LCI9" s="7"/>
      <c r="LCJ9" s="7"/>
      <c r="LCK9" s="7"/>
      <c r="LCL9" s="7"/>
      <c r="LCM9" s="7"/>
      <c r="LCN9" s="7"/>
      <c r="LCO9" s="7"/>
      <c r="LCP9" s="7"/>
      <c r="LCQ9" s="7"/>
      <c r="LCR9" s="7"/>
      <c r="LCS9" s="7"/>
      <c r="LCT9" s="7"/>
      <c r="LCU9" s="7"/>
      <c r="LCV9" s="7"/>
      <c r="LCW9" s="7"/>
      <c r="LCX9" s="7"/>
      <c r="LCY9" s="7"/>
      <c r="LCZ9" s="7"/>
      <c r="LDA9" s="7"/>
      <c r="LDB9" s="7"/>
      <c r="LDC9" s="7"/>
      <c r="LDD9" s="7"/>
      <c r="LDE9" s="7"/>
      <c r="LDF9" s="7"/>
      <c r="LDG9" s="7"/>
      <c r="LDH9" s="7"/>
      <c r="LDI9" s="7"/>
      <c r="LDJ9" s="7"/>
      <c r="LDK9" s="7"/>
      <c r="LDL9" s="7"/>
      <c r="LDM9" s="7"/>
      <c r="LDN9" s="7"/>
      <c r="LDO9" s="7"/>
      <c r="LDP9" s="7"/>
      <c r="LDQ9" s="7"/>
      <c r="LDR9" s="7"/>
      <c r="LDS9" s="7"/>
      <c r="LDT9" s="7"/>
      <c r="LDU9" s="7"/>
      <c r="LDV9" s="7"/>
      <c r="LDW9" s="7"/>
      <c r="LDX9" s="7"/>
      <c r="LDY9" s="7"/>
      <c r="LDZ9" s="7"/>
      <c r="LEA9" s="7"/>
      <c r="LEB9" s="7"/>
      <c r="LEC9" s="7"/>
      <c r="LED9" s="7"/>
      <c r="LEE9" s="7"/>
      <c r="LEF9" s="7"/>
      <c r="LEG9" s="7"/>
      <c r="LEH9" s="7"/>
      <c r="LEI9" s="7"/>
      <c r="LEJ9" s="7"/>
      <c r="LEK9" s="7"/>
      <c r="LEL9" s="7"/>
      <c r="LEM9" s="7"/>
      <c r="LEN9" s="7"/>
      <c r="LEO9" s="7"/>
      <c r="LEP9" s="7"/>
      <c r="LEQ9" s="7"/>
      <c r="LER9" s="7"/>
      <c r="LES9" s="7"/>
      <c r="LET9" s="7"/>
      <c r="LEU9" s="7"/>
      <c r="LEV9" s="7"/>
      <c r="LEW9" s="7"/>
      <c r="LEX9" s="7"/>
      <c r="LEY9" s="7"/>
      <c r="LEZ9" s="7"/>
      <c r="LFA9" s="7"/>
      <c r="LFB9" s="7"/>
      <c r="LFC9" s="7"/>
      <c r="LFD9" s="7"/>
      <c r="LFE9" s="7"/>
      <c r="LFF9" s="7"/>
      <c r="LFG9" s="7"/>
      <c r="LFH9" s="7"/>
      <c r="LFI9" s="7"/>
      <c r="LFJ9" s="7"/>
      <c r="LFK9" s="7"/>
      <c r="LFL9" s="7"/>
      <c r="LFM9" s="7"/>
      <c r="LFN9" s="7"/>
      <c r="LFO9" s="7"/>
      <c r="LFP9" s="7"/>
      <c r="LFQ9" s="7"/>
      <c r="LFR9" s="7"/>
      <c r="LFS9" s="7"/>
      <c r="LFT9" s="7"/>
      <c r="LFU9" s="7"/>
      <c r="LFV9" s="7"/>
      <c r="LFW9" s="7"/>
      <c r="LFX9" s="7"/>
      <c r="LFY9" s="7"/>
      <c r="LFZ9" s="7"/>
      <c r="LGA9" s="7"/>
      <c r="LGB9" s="7"/>
      <c r="LGC9" s="7"/>
      <c r="LGD9" s="7"/>
      <c r="LGE9" s="7"/>
      <c r="LGF9" s="7"/>
      <c r="LGG9" s="7"/>
      <c r="LGH9" s="7"/>
      <c r="LGI9" s="7"/>
      <c r="LGJ9" s="7"/>
      <c r="LGK9" s="7"/>
      <c r="LGL9" s="7"/>
      <c r="LGM9" s="7"/>
      <c r="LGN9" s="7"/>
      <c r="LGO9" s="7"/>
      <c r="LGP9" s="7"/>
      <c r="LGQ9" s="7"/>
      <c r="LGR9" s="7"/>
      <c r="LGS9" s="7"/>
      <c r="LGT9" s="7"/>
      <c r="LGU9" s="7"/>
      <c r="LGV9" s="7"/>
      <c r="LGW9" s="7"/>
      <c r="LGX9" s="7"/>
      <c r="LGY9" s="7"/>
      <c r="LGZ9" s="7"/>
      <c r="LHA9" s="7"/>
      <c r="LHB9" s="7"/>
      <c r="LHC9" s="7"/>
      <c r="LHD9" s="7"/>
      <c r="LHE9" s="7"/>
      <c r="LHF9" s="7"/>
      <c r="LHG9" s="7"/>
      <c r="LHH9" s="7"/>
      <c r="LHI9" s="7"/>
      <c r="LHJ9" s="7"/>
      <c r="LHK9" s="7"/>
      <c r="LHL9" s="7"/>
      <c r="LHM9" s="7"/>
      <c r="LHN9" s="7"/>
      <c r="LHO9" s="7"/>
      <c r="LHP9" s="7"/>
      <c r="LHQ9" s="7"/>
      <c r="LHR9" s="7"/>
      <c r="LHS9" s="7"/>
      <c r="LHT9" s="7"/>
      <c r="LHU9" s="7"/>
      <c r="LHV9" s="7"/>
      <c r="LHW9" s="7"/>
      <c r="LHX9" s="7"/>
      <c r="LHY9" s="7"/>
      <c r="LHZ9" s="7"/>
      <c r="LIA9" s="7"/>
      <c r="LIB9" s="7"/>
      <c r="LIC9" s="7"/>
      <c r="LID9" s="7"/>
      <c r="LIE9" s="7"/>
      <c r="LIF9" s="7"/>
      <c r="LIG9" s="7"/>
      <c r="LIH9" s="7"/>
      <c r="LII9" s="7"/>
      <c r="LIJ9" s="7"/>
      <c r="LIK9" s="7"/>
      <c r="LIL9" s="7"/>
      <c r="LIM9" s="7"/>
      <c r="LIN9" s="7"/>
      <c r="LIO9" s="7"/>
      <c r="LIP9" s="7"/>
      <c r="LIQ9" s="7"/>
      <c r="LIR9" s="7"/>
      <c r="LIS9" s="7"/>
      <c r="LIT9" s="7"/>
      <c r="LIU9" s="7"/>
      <c r="LIV9" s="7"/>
      <c r="LIW9" s="7"/>
      <c r="LIX9" s="7"/>
      <c r="LIY9" s="7"/>
      <c r="LIZ9" s="7"/>
      <c r="LJA9" s="7"/>
      <c r="LJB9" s="7"/>
      <c r="LJC9" s="7"/>
      <c r="LJD9" s="7"/>
      <c r="LJE9" s="7"/>
      <c r="LJF9" s="7"/>
      <c r="LJG9" s="7"/>
      <c r="LJH9" s="7"/>
      <c r="LJI9" s="7"/>
      <c r="LJJ9" s="7"/>
      <c r="LJK9" s="7"/>
      <c r="LJL9" s="7"/>
      <c r="LJM9" s="7"/>
      <c r="LJN9" s="7"/>
      <c r="LJO9" s="7"/>
      <c r="LJP9" s="7"/>
      <c r="LJQ9" s="7"/>
      <c r="LJR9" s="7"/>
      <c r="LJS9" s="7"/>
      <c r="LJT9" s="7"/>
      <c r="LJU9" s="7"/>
      <c r="LJV9" s="7"/>
      <c r="LJW9" s="7"/>
      <c r="LJX9" s="7"/>
      <c r="LJY9" s="7"/>
      <c r="LJZ9" s="7"/>
      <c r="LKA9" s="7"/>
      <c r="LKB9" s="7"/>
      <c r="LKC9" s="7"/>
      <c r="LKD9" s="7"/>
      <c r="LKE9" s="7"/>
      <c r="LKF9" s="7"/>
      <c r="LKG9" s="7"/>
      <c r="LKH9" s="7"/>
      <c r="LKI9" s="7"/>
      <c r="LKJ9" s="7"/>
      <c r="LKK9" s="7"/>
      <c r="LKL9" s="7"/>
      <c r="LKM9" s="7"/>
      <c r="LKN9" s="7"/>
      <c r="LKO9" s="7"/>
      <c r="LKP9" s="7"/>
      <c r="LKQ9" s="7"/>
      <c r="LKR9" s="7"/>
      <c r="LKS9" s="7"/>
      <c r="LKT9" s="7"/>
      <c r="LKU9" s="7"/>
      <c r="LKV9" s="7"/>
      <c r="LKW9" s="7"/>
      <c r="LKX9" s="7"/>
      <c r="LKY9" s="7"/>
      <c r="LKZ9" s="7"/>
      <c r="LLA9" s="7"/>
      <c r="LLB9" s="7"/>
      <c r="LLC9" s="7"/>
      <c r="LLD9" s="7"/>
      <c r="LLE9" s="7"/>
      <c r="LLF9" s="7"/>
      <c r="LLG9" s="7"/>
      <c r="LLH9" s="7"/>
      <c r="LLI9" s="7"/>
      <c r="LLJ9" s="7"/>
      <c r="LLK9" s="7"/>
      <c r="LLL9" s="7"/>
      <c r="LLM9" s="7"/>
      <c r="LLN9" s="7"/>
      <c r="LLO9" s="7"/>
      <c r="LLP9" s="7"/>
      <c r="LLQ9" s="7"/>
      <c r="LLR9" s="7"/>
      <c r="LLS9" s="7"/>
      <c r="LLT9" s="7"/>
      <c r="LLU9" s="7"/>
      <c r="LLV9" s="7"/>
      <c r="LLW9" s="7"/>
      <c r="LLX9" s="7"/>
      <c r="LLY9" s="7"/>
      <c r="LLZ9" s="7"/>
      <c r="LMA9" s="7"/>
      <c r="LMB9" s="7"/>
      <c r="LMC9" s="7"/>
      <c r="LMD9" s="7"/>
      <c r="LME9" s="7"/>
      <c r="LMF9" s="7"/>
      <c r="LMG9" s="7"/>
      <c r="LMH9" s="7"/>
      <c r="LMI9" s="7"/>
      <c r="LMJ9" s="7"/>
      <c r="LMK9" s="7"/>
      <c r="LML9" s="7"/>
      <c r="LMM9" s="7"/>
      <c r="LMN9" s="7"/>
      <c r="LMO9" s="7"/>
      <c r="LMP9" s="7"/>
      <c r="LMQ9" s="7"/>
      <c r="LMR9" s="7"/>
      <c r="LMS9" s="7"/>
      <c r="LMT9" s="7"/>
      <c r="LMU9" s="7"/>
      <c r="LMV9" s="7"/>
      <c r="LMW9" s="7"/>
      <c r="LMX9" s="7"/>
      <c r="LMY9" s="7"/>
      <c r="LMZ9" s="7"/>
      <c r="LNA9" s="7"/>
      <c r="LNB9" s="7"/>
      <c r="LNC9" s="7"/>
      <c r="LND9" s="7"/>
      <c r="LNE9" s="7"/>
      <c r="LNF9" s="7"/>
      <c r="LNG9" s="7"/>
      <c r="LNH9" s="7"/>
      <c r="LNI9" s="7"/>
      <c r="LNJ9" s="7"/>
      <c r="LNK9" s="7"/>
      <c r="LNL9" s="7"/>
      <c r="LNM9" s="7"/>
      <c r="LNN9" s="7"/>
      <c r="LNO9" s="7"/>
      <c r="LNP9" s="7"/>
      <c r="LNQ9" s="7"/>
      <c r="LNR9" s="7"/>
      <c r="LNS9" s="7"/>
      <c r="LNT9" s="7"/>
      <c r="LNU9" s="7"/>
      <c r="LNV9" s="7"/>
      <c r="LNW9" s="7"/>
      <c r="LNX9" s="7"/>
      <c r="LNY9" s="7"/>
      <c r="LNZ9" s="7"/>
      <c r="LOA9" s="7"/>
      <c r="LOB9" s="7"/>
      <c r="LOC9" s="7"/>
      <c r="LOD9" s="7"/>
      <c r="LOE9" s="7"/>
      <c r="LOF9" s="7"/>
      <c r="LOG9" s="7"/>
      <c r="LOH9" s="7"/>
      <c r="LOI9" s="7"/>
      <c r="LOJ9" s="7"/>
      <c r="LOK9" s="7"/>
      <c r="LOL9" s="7"/>
      <c r="LOM9" s="7"/>
      <c r="LON9" s="7"/>
      <c r="LOO9" s="7"/>
      <c r="LOP9" s="7"/>
      <c r="LOQ9" s="7"/>
      <c r="LOR9" s="7"/>
      <c r="LOS9" s="7"/>
      <c r="LOT9" s="7"/>
      <c r="LOU9" s="7"/>
      <c r="LOV9" s="7"/>
      <c r="LOW9" s="7"/>
      <c r="LOX9" s="7"/>
      <c r="LOY9" s="7"/>
      <c r="LOZ9" s="7"/>
      <c r="LPA9" s="7"/>
      <c r="LPB9" s="7"/>
      <c r="LPC9" s="7"/>
      <c r="LPD9" s="7"/>
      <c r="LPE9" s="7"/>
      <c r="LPF9" s="7"/>
      <c r="LPG9" s="7"/>
      <c r="LPH9" s="7"/>
      <c r="LPI9" s="7"/>
      <c r="LPJ9" s="7"/>
      <c r="LPK9" s="7"/>
      <c r="LPL9" s="7"/>
      <c r="LPM9" s="7"/>
      <c r="LPN9" s="7"/>
      <c r="LPO9" s="7"/>
      <c r="LPP9" s="7"/>
      <c r="LPQ9" s="7"/>
      <c r="LPR9" s="7"/>
      <c r="LPS9" s="7"/>
      <c r="LPT9" s="7"/>
      <c r="LPU9" s="7"/>
      <c r="LPV9" s="7"/>
      <c r="LPW9" s="7"/>
      <c r="LPX9" s="7"/>
      <c r="LPY9" s="7"/>
      <c r="LPZ9" s="7"/>
      <c r="LQA9" s="7"/>
      <c r="LQB9" s="7"/>
      <c r="LQC9" s="7"/>
      <c r="LQD9" s="7"/>
      <c r="LQE9" s="7"/>
      <c r="LQF9" s="7"/>
      <c r="LQG9" s="7"/>
      <c r="LQH9" s="7"/>
      <c r="LQI9" s="7"/>
      <c r="LQJ9" s="7"/>
      <c r="LQK9" s="7"/>
      <c r="LQL9" s="7"/>
      <c r="LQM9" s="7"/>
      <c r="LQN9" s="7"/>
      <c r="LQO9" s="7"/>
      <c r="LQP9" s="7"/>
      <c r="LQQ9" s="7"/>
      <c r="LQR9" s="7"/>
      <c r="LQS9" s="7"/>
      <c r="LQT9" s="7"/>
      <c r="LQU9" s="7"/>
      <c r="LQV9" s="7"/>
      <c r="LQW9" s="7"/>
      <c r="LQX9" s="7"/>
      <c r="LQY9" s="7"/>
      <c r="LQZ9" s="7"/>
      <c r="LRA9" s="7"/>
      <c r="LRB9" s="7"/>
      <c r="LRC9" s="7"/>
      <c r="LRD9" s="7"/>
      <c r="LRE9" s="7"/>
      <c r="LRF9" s="7"/>
      <c r="LRG9" s="7"/>
      <c r="LRH9" s="7"/>
      <c r="LRI9" s="7"/>
      <c r="LRJ9" s="7"/>
      <c r="LRK9" s="7"/>
      <c r="LRL9" s="7"/>
      <c r="LRM9" s="7"/>
      <c r="LRN9" s="7"/>
      <c r="LRO9" s="7"/>
      <c r="LRP9" s="7"/>
      <c r="LRQ9" s="7"/>
      <c r="LRR9" s="7"/>
      <c r="LRS9" s="7"/>
      <c r="LRT9" s="7"/>
      <c r="LRU9" s="7"/>
      <c r="LRV9" s="7"/>
      <c r="LRW9" s="7"/>
      <c r="LRX9" s="7"/>
      <c r="LRY9" s="7"/>
      <c r="LRZ9" s="7"/>
      <c r="LSA9" s="7"/>
      <c r="LSB9" s="7"/>
      <c r="LSC9" s="7"/>
      <c r="LSD9" s="7"/>
      <c r="LSE9" s="7"/>
      <c r="LSF9" s="7"/>
      <c r="LSG9" s="7"/>
      <c r="LSH9" s="7"/>
      <c r="LSI9" s="7"/>
      <c r="LSJ9" s="7"/>
      <c r="LSK9" s="7"/>
      <c r="LSL9" s="7"/>
      <c r="LSM9" s="7"/>
      <c r="LSN9" s="7"/>
      <c r="LSO9" s="7"/>
      <c r="LSP9" s="7"/>
      <c r="LSQ9" s="7"/>
      <c r="LSR9" s="7"/>
      <c r="LSS9" s="7"/>
      <c r="LST9" s="7"/>
      <c r="LSU9" s="7"/>
      <c r="LSV9" s="7"/>
      <c r="LSW9" s="7"/>
      <c r="LSX9" s="7"/>
      <c r="LSY9" s="7"/>
      <c r="LSZ9" s="7"/>
      <c r="LTA9" s="7"/>
      <c r="LTB9" s="7"/>
      <c r="LTC9" s="7"/>
      <c r="LTD9" s="7"/>
      <c r="LTE9" s="7"/>
      <c r="LTF9" s="7"/>
      <c r="LTG9" s="7"/>
      <c r="LTH9" s="7"/>
      <c r="LTI9" s="7"/>
      <c r="LTJ9" s="7"/>
      <c r="LTK9" s="7"/>
      <c r="LTL9" s="7"/>
      <c r="LTM9" s="7"/>
      <c r="LTN9" s="7"/>
      <c r="LTO9" s="7"/>
      <c r="LTP9" s="7"/>
      <c r="LTQ9" s="7"/>
      <c r="LTR9" s="7"/>
      <c r="LTS9" s="7"/>
      <c r="LTT9" s="7"/>
      <c r="LTU9" s="7"/>
      <c r="LTV9" s="7"/>
      <c r="LTW9" s="7"/>
      <c r="LTX9" s="7"/>
      <c r="LTY9" s="7"/>
      <c r="LTZ9" s="7"/>
      <c r="LUA9" s="7"/>
      <c r="LUB9" s="7"/>
      <c r="LUC9" s="7"/>
      <c r="LUD9" s="7"/>
      <c r="LUE9" s="7"/>
      <c r="LUF9" s="7"/>
      <c r="LUG9" s="7"/>
      <c r="LUH9" s="7"/>
      <c r="LUI9" s="7"/>
      <c r="LUJ9" s="7"/>
      <c r="LUK9" s="7"/>
      <c r="LUL9" s="7"/>
      <c r="LUM9" s="7"/>
      <c r="LUN9" s="7"/>
      <c r="LUO9" s="7"/>
      <c r="LUP9" s="7"/>
      <c r="LUQ9" s="7"/>
      <c r="LUR9" s="7"/>
      <c r="LUS9" s="7"/>
      <c r="LUT9" s="7"/>
      <c r="LUU9" s="7"/>
      <c r="LUV9" s="7"/>
      <c r="LUW9" s="7"/>
      <c r="LUX9" s="7"/>
      <c r="LUY9" s="7"/>
      <c r="LUZ9" s="7"/>
      <c r="LVA9" s="7"/>
      <c r="LVB9" s="7"/>
      <c r="LVC9" s="7"/>
      <c r="LVD9" s="7"/>
      <c r="LVE9" s="7"/>
      <c r="LVF9" s="7"/>
      <c r="LVG9" s="7"/>
      <c r="LVH9" s="7"/>
      <c r="LVI9" s="7"/>
      <c r="LVJ9" s="7"/>
      <c r="LVK9" s="7"/>
      <c r="LVL9" s="7"/>
      <c r="LVM9" s="7"/>
      <c r="LVN9" s="7"/>
      <c r="LVO9" s="7"/>
      <c r="LVP9" s="7"/>
      <c r="LVQ9" s="7"/>
      <c r="LVR9" s="7"/>
      <c r="LVS9" s="7"/>
      <c r="LVT9" s="7"/>
      <c r="LVU9" s="7"/>
      <c r="LVV9" s="7"/>
      <c r="LVW9" s="7"/>
      <c r="LVX9" s="7"/>
      <c r="LVY9" s="7"/>
      <c r="LVZ9" s="7"/>
      <c r="LWA9" s="7"/>
      <c r="LWB9" s="7"/>
      <c r="LWC9" s="7"/>
      <c r="LWD9" s="7"/>
      <c r="LWE9" s="7"/>
      <c r="LWF9" s="7"/>
      <c r="LWG9" s="7"/>
      <c r="LWH9" s="7"/>
      <c r="LWI9" s="7"/>
      <c r="LWJ9" s="7"/>
      <c r="LWK9" s="7"/>
      <c r="LWL9" s="7"/>
      <c r="LWM9" s="7"/>
      <c r="LWN9" s="7"/>
      <c r="LWO9" s="7"/>
      <c r="LWP9" s="7"/>
      <c r="LWQ9" s="7"/>
      <c r="LWR9" s="7"/>
      <c r="LWS9" s="7"/>
      <c r="LWT9" s="7"/>
      <c r="LWU9" s="7"/>
      <c r="LWV9" s="7"/>
      <c r="LWW9" s="7"/>
      <c r="LWX9" s="7"/>
      <c r="LWY9" s="7"/>
      <c r="LWZ9" s="7"/>
      <c r="LXA9" s="7"/>
      <c r="LXB9" s="7"/>
      <c r="LXC9" s="7"/>
      <c r="LXD9" s="7"/>
      <c r="LXE9" s="7"/>
      <c r="LXF9" s="7"/>
      <c r="LXG9" s="7"/>
      <c r="LXH9" s="7"/>
      <c r="LXI9" s="7"/>
      <c r="LXJ9" s="7"/>
      <c r="LXK9" s="7"/>
      <c r="LXL9" s="7"/>
      <c r="LXM9" s="7"/>
      <c r="LXN9" s="7"/>
      <c r="LXO9" s="7"/>
      <c r="LXP9" s="7"/>
      <c r="LXQ9" s="7"/>
      <c r="LXR9" s="7"/>
      <c r="LXS9" s="7"/>
      <c r="LXT9" s="7"/>
      <c r="LXU9" s="7"/>
      <c r="LXV9" s="7"/>
      <c r="LXW9" s="7"/>
      <c r="LXX9" s="7"/>
      <c r="LXY9" s="7"/>
      <c r="LXZ9" s="7"/>
      <c r="LYA9" s="7"/>
      <c r="LYB9" s="7"/>
      <c r="LYC9" s="7"/>
      <c r="LYD9" s="7"/>
      <c r="LYE9" s="7"/>
      <c r="LYF9" s="7"/>
      <c r="LYG9" s="7"/>
      <c r="LYH9" s="7"/>
      <c r="LYI9" s="7"/>
      <c r="LYJ9" s="7"/>
      <c r="LYK9" s="7"/>
      <c r="LYL9" s="7"/>
      <c r="LYM9" s="7"/>
      <c r="LYN9" s="7"/>
      <c r="LYO9" s="7"/>
      <c r="LYP9" s="7"/>
      <c r="LYQ9" s="7"/>
      <c r="LYR9" s="7"/>
      <c r="LYS9" s="7"/>
      <c r="LYT9" s="7"/>
      <c r="LYU9" s="7"/>
      <c r="LYV9" s="7"/>
      <c r="LYW9" s="7"/>
      <c r="LYX9" s="7"/>
      <c r="LYY9" s="7"/>
      <c r="LYZ9" s="7"/>
      <c r="LZA9" s="7"/>
      <c r="LZB9" s="7"/>
      <c r="LZC9" s="7"/>
      <c r="LZD9" s="7"/>
      <c r="LZE9" s="7"/>
      <c r="LZF9" s="7"/>
      <c r="LZG9" s="7"/>
      <c r="LZH9" s="7"/>
      <c r="LZI9" s="7"/>
      <c r="LZJ9" s="7"/>
      <c r="LZK9" s="7"/>
      <c r="LZL9" s="7"/>
      <c r="LZM9" s="7"/>
      <c r="LZN9" s="7"/>
      <c r="LZO9" s="7"/>
      <c r="LZP9" s="7"/>
      <c r="LZQ9" s="7"/>
      <c r="LZR9" s="7"/>
      <c r="LZS9" s="7"/>
      <c r="LZT9" s="7"/>
      <c r="LZU9" s="7"/>
      <c r="LZV9" s="7"/>
      <c r="LZW9" s="7"/>
      <c r="LZX9" s="7"/>
      <c r="LZY9" s="7"/>
      <c r="LZZ9" s="7"/>
      <c r="MAA9" s="7"/>
      <c r="MAB9" s="7"/>
      <c r="MAC9" s="7"/>
      <c r="MAD9" s="7"/>
      <c r="MAE9" s="7"/>
      <c r="MAF9" s="7"/>
      <c r="MAG9" s="7"/>
      <c r="MAH9" s="7"/>
      <c r="MAI9" s="7"/>
      <c r="MAJ9" s="7"/>
      <c r="MAK9" s="7"/>
      <c r="MAL9" s="7"/>
      <c r="MAM9" s="7"/>
      <c r="MAN9" s="7"/>
      <c r="MAO9" s="7"/>
      <c r="MAP9" s="7"/>
      <c r="MAQ9" s="7"/>
      <c r="MAR9" s="7"/>
      <c r="MAS9" s="7"/>
      <c r="MAT9" s="7"/>
      <c r="MAU9" s="7"/>
      <c r="MAV9" s="7"/>
      <c r="MAW9" s="7"/>
      <c r="MAX9" s="7"/>
      <c r="MAY9" s="7"/>
      <c r="MAZ9" s="7"/>
      <c r="MBA9" s="7"/>
      <c r="MBB9" s="7"/>
      <c r="MBC9" s="7"/>
      <c r="MBD9" s="7"/>
      <c r="MBE9" s="7"/>
      <c r="MBF9" s="7"/>
      <c r="MBG9" s="7"/>
      <c r="MBH9" s="7"/>
      <c r="MBI9" s="7"/>
      <c r="MBJ9" s="7"/>
      <c r="MBK9" s="7"/>
      <c r="MBL9" s="7"/>
      <c r="MBM9" s="7"/>
      <c r="MBN9" s="7"/>
      <c r="MBO9" s="7"/>
      <c r="MBP9" s="7"/>
      <c r="MBQ9" s="7"/>
      <c r="MBR9" s="7"/>
      <c r="MBS9" s="7"/>
      <c r="MBT9" s="7"/>
      <c r="MBU9" s="7"/>
      <c r="MBV9" s="7"/>
      <c r="MBW9" s="7"/>
      <c r="MBX9" s="7"/>
      <c r="MBY9" s="7"/>
      <c r="MBZ9" s="7"/>
      <c r="MCA9" s="7"/>
      <c r="MCB9" s="7"/>
      <c r="MCC9" s="7"/>
      <c r="MCD9" s="7"/>
      <c r="MCE9" s="7"/>
      <c r="MCF9" s="7"/>
      <c r="MCG9" s="7"/>
      <c r="MCH9" s="7"/>
      <c r="MCI9" s="7"/>
      <c r="MCJ9" s="7"/>
      <c r="MCK9" s="7"/>
      <c r="MCL9" s="7"/>
      <c r="MCM9" s="7"/>
      <c r="MCN9" s="7"/>
      <c r="MCO9" s="7"/>
      <c r="MCP9" s="7"/>
      <c r="MCQ9" s="7"/>
      <c r="MCR9" s="7"/>
      <c r="MCS9" s="7"/>
      <c r="MCT9" s="7"/>
      <c r="MCU9" s="7"/>
      <c r="MCV9" s="7"/>
      <c r="MCW9" s="7"/>
      <c r="MCX9" s="7"/>
      <c r="MCY9" s="7"/>
      <c r="MCZ9" s="7"/>
      <c r="MDA9" s="7"/>
      <c r="MDB9" s="7"/>
      <c r="MDC9" s="7"/>
      <c r="MDD9" s="7"/>
      <c r="MDE9" s="7"/>
      <c r="MDF9" s="7"/>
      <c r="MDG9" s="7"/>
      <c r="MDH9" s="7"/>
      <c r="MDI9" s="7"/>
      <c r="MDJ9" s="7"/>
      <c r="MDK9" s="7"/>
      <c r="MDL9" s="7"/>
      <c r="MDM9" s="7"/>
      <c r="MDN9" s="7"/>
      <c r="MDO9" s="7"/>
      <c r="MDP9" s="7"/>
      <c r="MDQ9" s="7"/>
      <c r="MDR9" s="7"/>
      <c r="MDS9" s="7"/>
      <c r="MDT9" s="7"/>
      <c r="MDU9" s="7"/>
      <c r="MDV9" s="7"/>
      <c r="MDW9" s="7"/>
      <c r="MDX9" s="7"/>
      <c r="MDY9" s="7"/>
      <c r="MDZ9" s="7"/>
      <c r="MEA9" s="7"/>
      <c r="MEB9" s="7"/>
      <c r="MEC9" s="7"/>
      <c r="MED9" s="7"/>
      <c r="MEE9" s="7"/>
      <c r="MEF9" s="7"/>
      <c r="MEG9" s="7"/>
      <c r="MEH9" s="7"/>
      <c r="MEI9" s="7"/>
      <c r="MEJ9" s="7"/>
      <c r="MEK9" s="7"/>
      <c r="MEL9" s="7"/>
      <c r="MEM9" s="7"/>
      <c r="MEN9" s="7"/>
      <c r="MEO9" s="7"/>
      <c r="MEP9" s="7"/>
      <c r="MEQ9" s="7"/>
      <c r="MER9" s="7"/>
      <c r="MES9" s="7"/>
      <c r="MET9" s="7"/>
      <c r="MEU9" s="7"/>
      <c r="MEV9" s="7"/>
      <c r="MEW9" s="7"/>
      <c r="MEX9" s="7"/>
      <c r="MEY9" s="7"/>
      <c r="MEZ9" s="7"/>
      <c r="MFA9" s="7"/>
      <c r="MFB9" s="7"/>
      <c r="MFC9" s="7"/>
      <c r="MFD9" s="7"/>
      <c r="MFE9" s="7"/>
      <c r="MFF9" s="7"/>
      <c r="MFG9" s="7"/>
      <c r="MFH9" s="7"/>
      <c r="MFI9" s="7"/>
      <c r="MFJ9" s="7"/>
      <c r="MFK9" s="7"/>
      <c r="MFL9" s="7"/>
      <c r="MFM9" s="7"/>
      <c r="MFN9" s="7"/>
      <c r="MFO9" s="7"/>
      <c r="MFP9" s="7"/>
      <c r="MFQ9" s="7"/>
      <c r="MFR9" s="7"/>
      <c r="MFS9" s="7"/>
      <c r="MFT9" s="7"/>
      <c r="MFU9" s="7"/>
      <c r="MFV9" s="7"/>
      <c r="MFW9" s="7"/>
      <c r="MFX9" s="7"/>
      <c r="MFY9" s="7"/>
      <c r="MFZ9" s="7"/>
      <c r="MGA9" s="7"/>
      <c r="MGB9" s="7"/>
      <c r="MGC9" s="7"/>
      <c r="MGD9" s="7"/>
      <c r="MGE9" s="7"/>
      <c r="MGF9" s="7"/>
      <c r="MGG9" s="7"/>
      <c r="MGH9" s="7"/>
      <c r="MGI9" s="7"/>
      <c r="MGJ9" s="7"/>
      <c r="MGK9" s="7"/>
      <c r="MGL9" s="7"/>
      <c r="MGM9" s="7"/>
      <c r="MGN9" s="7"/>
      <c r="MGO9" s="7"/>
      <c r="MGP9" s="7"/>
      <c r="MGQ9" s="7"/>
      <c r="MGR9" s="7"/>
      <c r="MGS9" s="7"/>
      <c r="MGT9" s="7"/>
      <c r="MGU9" s="7"/>
      <c r="MGV9" s="7"/>
      <c r="MGW9" s="7"/>
      <c r="MGX9" s="7"/>
      <c r="MGY9" s="7"/>
      <c r="MGZ9" s="7"/>
      <c r="MHA9" s="7"/>
      <c r="MHB9" s="7"/>
      <c r="MHC9" s="7"/>
      <c r="MHD9" s="7"/>
      <c r="MHE9" s="7"/>
      <c r="MHF9" s="7"/>
      <c r="MHG9" s="7"/>
      <c r="MHH9" s="7"/>
      <c r="MHI9" s="7"/>
      <c r="MHJ9" s="7"/>
      <c r="MHK9" s="7"/>
      <c r="MHL9" s="7"/>
      <c r="MHM9" s="7"/>
      <c r="MHN9" s="7"/>
      <c r="MHO9" s="7"/>
      <c r="MHP9" s="7"/>
      <c r="MHQ9" s="7"/>
      <c r="MHR9" s="7"/>
      <c r="MHS9" s="7"/>
      <c r="MHT9" s="7"/>
      <c r="MHU9" s="7"/>
      <c r="MHV9" s="7"/>
      <c r="MHW9" s="7"/>
      <c r="MHX9" s="7"/>
      <c r="MHY9" s="7"/>
      <c r="MHZ9" s="7"/>
      <c r="MIA9" s="7"/>
      <c r="MIB9" s="7"/>
      <c r="MIC9" s="7"/>
      <c r="MID9" s="7"/>
      <c r="MIE9" s="7"/>
      <c r="MIF9" s="7"/>
      <c r="MIG9" s="7"/>
      <c r="MIH9" s="7"/>
      <c r="MII9" s="7"/>
      <c r="MIJ9" s="7"/>
      <c r="MIK9" s="7"/>
      <c r="MIL9" s="7"/>
      <c r="MIM9" s="7"/>
      <c r="MIN9" s="7"/>
      <c r="MIO9" s="7"/>
      <c r="MIP9" s="7"/>
      <c r="MIQ9" s="7"/>
      <c r="MIR9" s="7"/>
      <c r="MIS9" s="7"/>
      <c r="MIT9" s="7"/>
      <c r="MIU9" s="7"/>
      <c r="MIV9" s="7"/>
      <c r="MIW9" s="7"/>
      <c r="MIX9" s="7"/>
      <c r="MIY9" s="7"/>
      <c r="MIZ9" s="7"/>
      <c r="MJA9" s="7"/>
      <c r="MJB9" s="7"/>
      <c r="MJC9" s="7"/>
      <c r="MJD9" s="7"/>
      <c r="MJE9" s="7"/>
      <c r="MJF9" s="7"/>
      <c r="MJG9" s="7"/>
      <c r="MJH9" s="7"/>
      <c r="MJI9" s="7"/>
      <c r="MJJ9" s="7"/>
      <c r="MJK9" s="7"/>
      <c r="MJL9" s="7"/>
      <c r="MJM9" s="7"/>
      <c r="MJN9" s="7"/>
      <c r="MJO9" s="7"/>
      <c r="MJP9" s="7"/>
      <c r="MJQ9" s="7"/>
      <c r="MJR9" s="7"/>
      <c r="MJS9" s="7"/>
      <c r="MJT9" s="7"/>
      <c r="MJU9" s="7"/>
      <c r="MJV9" s="7"/>
      <c r="MJW9" s="7"/>
      <c r="MJX9" s="7"/>
      <c r="MJY9" s="7"/>
      <c r="MJZ9" s="7"/>
      <c r="MKA9" s="7"/>
      <c r="MKB9" s="7"/>
      <c r="MKC9" s="7"/>
      <c r="MKD9" s="7"/>
      <c r="MKE9" s="7"/>
      <c r="MKF9" s="7"/>
      <c r="MKG9" s="7"/>
      <c r="MKH9" s="7"/>
      <c r="MKI9" s="7"/>
      <c r="MKJ9" s="7"/>
      <c r="MKK9" s="7"/>
      <c r="MKL9" s="7"/>
      <c r="MKM9" s="7"/>
      <c r="MKN9" s="7"/>
      <c r="MKO9" s="7"/>
      <c r="MKP9" s="7"/>
      <c r="MKQ9" s="7"/>
      <c r="MKR9" s="7"/>
      <c r="MKS9" s="7"/>
      <c r="MKT9" s="7"/>
      <c r="MKU9" s="7"/>
      <c r="MKV9" s="7"/>
      <c r="MKW9" s="7"/>
      <c r="MKX9" s="7"/>
      <c r="MKY9" s="7"/>
      <c r="MKZ9" s="7"/>
      <c r="MLA9" s="7"/>
      <c r="MLB9" s="7"/>
      <c r="MLC9" s="7"/>
      <c r="MLD9" s="7"/>
      <c r="MLE9" s="7"/>
      <c r="MLF9" s="7"/>
      <c r="MLG9" s="7"/>
      <c r="MLH9" s="7"/>
      <c r="MLI9" s="7"/>
      <c r="MLJ9" s="7"/>
      <c r="MLK9" s="7"/>
      <c r="MLL9" s="7"/>
      <c r="MLM9" s="7"/>
      <c r="MLN9" s="7"/>
      <c r="MLO9" s="7"/>
      <c r="MLP9" s="7"/>
      <c r="MLQ9" s="7"/>
      <c r="MLR9" s="7"/>
      <c r="MLS9" s="7"/>
      <c r="MLT9" s="7"/>
      <c r="MLU9" s="7"/>
      <c r="MLV9" s="7"/>
      <c r="MLW9" s="7"/>
      <c r="MLX9" s="7"/>
      <c r="MLY9" s="7"/>
      <c r="MLZ9" s="7"/>
      <c r="MMA9" s="7"/>
      <c r="MMB9" s="7"/>
      <c r="MMC9" s="7"/>
      <c r="MMD9" s="7"/>
      <c r="MME9" s="7"/>
      <c r="MMF9" s="7"/>
      <c r="MMG9" s="7"/>
      <c r="MMH9" s="7"/>
      <c r="MMI9" s="7"/>
      <c r="MMJ9" s="7"/>
      <c r="MMK9" s="7"/>
      <c r="MML9" s="7"/>
      <c r="MMM9" s="7"/>
      <c r="MMN9" s="7"/>
      <c r="MMO9" s="7"/>
      <c r="MMP9" s="7"/>
      <c r="MMQ9" s="7"/>
      <c r="MMR9" s="7"/>
      <c r="MMS9" s="7"/>
      <c r="MMT9" s="7"/>
      <c r="MMU9" s="7"/>
      <c r="MMV9" s="7"/>
      <c r="MMW9" s="7"/>
      <c r="MMX9" s="7"/>
      <c r="MMY9" s="7"/>
      <c r="MMZ9" s="7"/>
      <c r="MNA9" s="7"/>
      <c r="MNB9" s="7"/>
      <c r="MNC9" s="7"/>
      <c r="MND9" s="7"/>
      <c r="MNE9" s="7"/>
      <c r="MNF9" s="7"/>
      <c r="MNG9" s="7"/>
      <c r="MNH9" s="7"/>
      <c r="MNI9" s="7"/>
      <c r="MNJ9" s="7"/>
      <c r="MNK9" s="7"/>
      <c r="MNL9" s="7"/>
      <c r="MNM9" s="7"/>
      <c r="MNN9" s="7"/>
      <c r="MNO9" s="7"/>
      <c r="MNP9" s="7"/>
      <c r="MNQ9" s="7"/>
      <c r="MNR9" s="7"/>
      <c r="MNS9" s="7"/>
      <c r="MNT9" s="7"/>
      <c r="MNU9" s="7"/>
      <c r="MNV9" s="7"/>
      <c r="MNW9" s="7"/>
      <c r="MNX9" s="7"/>
      <c r="MNY9" s="7"/>
      <c r="MNZ9" s="7"/>
      <c r="MOA9" s="7"/>
      <c r="MOB9" s="7"/>
      <c r="MOC9" s="7"/>
      <c r="MOD9" s="7"/>
      <c r="MOE9" s="7"/>
      <c r="MOF9" s="7"/>
      <c r="MOG9" s="7"/>
      <c r="MOH9" s="7"/>
      <c r="MOI9" s="7"/>
      <c r="MOJ9" s="7"/>
      <c r="MOK9" s="7"/>
      <c r="MOL9" s="7"/>
      <c r="MOM9" s="7"/>
      <c r="MON9" s="7"/>
      <c r="MOO9" s="7"/>
      <c r="MOP9" s="7"/>
      <c r="MOQ9" s="7"/>
      <c r="MOR9" s="7"/>
      <c r="MOS9" s="7"/>
      <c r="MOT9" s="7"/>
      <c r="MOU9" s="7"/>
      <c r="MOV9" s="7"/>
      <c r="MOW9" s="7"/>
      <c r="MOX9" s="7"/>
      <c r="MOY9" s="7"/>
      <c r="MOZ9" s="7"/>
      <c r="MPA9" s="7"/>
      <c r="MPB9" s="7"/>
      <c r="MPC9" s="7"/>
      <c r="MPD9" s="7"/>
      <c r="MPE9" s="7"/>
      <c r="MPF9" s="7"/>
      <c r="MPG9" s="7"/>
      <c r="MPH9" s="7"/>
      <c r="MPI9" s="7"/>
      <c r="MPJ9" s="7"/>
      <c r="MPK9" s="7"/>
      <c r="MPL9" s="7"/>
      <c r="MPM9" s="7"/>
      <c r="MPN9" s="7"/>
      <c r="MPO9" s="7"/>
      <c r="MPP9" s="7"/>
      <c r="MPQ9" s="7"/>
      <c r="MPR9" s="7"/>
      <c r="MPS9" s="7"/>
      <c r="MPT9" s="7"/>
      <c r="MPU9" s="7"/>
      <c r="MPV9" s="7"/>
      <c r="MPW9" s="7"/>
      <c r="MPX9" s="7"/>
      <c r="MPY9" s="7"/>
      <c r="MPZ9" s="7"/>
      <c r="MQA9" s="7"/>
      <c r="MQB9" s="7"/>
      <c r="MQC9" s="7"/>
      <c r="MQD9" s="7"/>
      <c r="MQE9" s="7"/>
      <c r="MQF9" s="7"/>
      <c r="MQG9" s="7"/>
      <c r="MQH9" s="7"/>
      <c r="MQI9" s="7"/>
      <c r="MQJ9" s="7"/>
      <c r="MQK9" s="7"/>
      <c r="MQL9" s="7"/>
      <c r="MQM9" s="7"/>
      <c r="MQN9" s="7"/>
      <c r="MQO9" s="7"/>
      <c r="MQP9" s="7"/>
      <c r="MQQ9" s="7"/>
      <c r="MQR9" s="7"/>
      <c r="MQS9" s="7"/>
      <c r="MQT9" s="7"/>
      <c r="MQU9" s="7"/>
      <c r="MQV9" s="7"/>
      <c r="MQW9" s="7"/>
      <c r="MQX9" s="7"/>
      <c r="MQY9" s="7"/>
      <c r="MQZ9" s="7"/>
      <c r="MRA9" s="7"/>
      <c r="MRB9" s="7"/>
      <c r="MRC9" s="7"/>
      <c r="MRD9" s="7"/>
      <c r="MRE9" s="7"/>
      <c r="MRF9" s="7"/>
      <c r="MRG9" s="7"/>
      <c r="MRH9" s="7"/>
      <c r="MRI9" s="7"/>
      <c r="MRJ9" s="7"/>
      <c r="MRK9" s="7"/>
      <c r="MRL9" s="7"/>
      <c r="MRM9" s="7"/>
      <c r="MRN9" s="7"/>
      <c r="MRO9" s="7"/>
      <c r="MRP9" s="7"/>
      <c r="MRQ9" s="7"/>
      <c r="MRR9" s="7"/>
      <c r="MRS9" s="7"/>
      <c r="MRT9" s="7"/>
      <c r="MRU9" s="7"/>
      <c r="MRV9" s="7"/>
      <c r="MRW9" s="7"/>
      <c r="MRX9" s="7"/>
      <c r="MRY9" s="7"/>
      <c r="MRZ9" s="7"/>
      <c r="MSA9" s="7"/>
      <c r="MSB9" s="7"/>
      <c r="MSC9" s="7"/>
      <c r="MSD9" s="7"/>
      <c r="MSE9" s="7"/>
      <c r="MSF9" s="7"/>
      <c r="MSG9" s="7"/>
      <c r="MSH9" s="7"/>
      <c r="MSI9" s="7"/>
      <c r="MSJ9" s="7"/>
      <c r="MSK9" s="7"/>
      <c r="MSL9" s="7"/>
      <c r="MSM9" s="7"/>
      <c r="MSN9" s="7"/>
      <c r="MSO9" s="7"/>
      <c r="MSP9" s="7"/>
      <c r="MSQ9" s="7"/>
      <c r="MSR9" s="7"/>
      <c r="MSS9" s="7"/>
      <c r="MST9" s="7"/>
      <c r="MSU9" s="7"/>
      <c r="MSV9" s="7"/>
      <c r="MSW9" s="7"/>
      <c r="MSX9" s="7"/>
      <c r="MSY9" s="7"/>
      <c r="MSZ9" s="7"/>
      <c r="MTA9" s="7"/>
      <c r="MTB9" s="7"/>
      <c r="MTC9" s="7"/>
      <c r="MTD9" s="7"/>
      <c r="MTE9" s="7"/>
      <c r="MTF9" s="7"/>
      <c r="MTG9" s="7"/>
      <c r="MTH9" s="7"/>
      <c r="MTI9" s="7"/>
      <c r="MTJ9" s="7"/>
      <c r="MTK9" s="7"/>
      <c r="MTL9" s="7"/>
      <c r="MTM9" s="7"/>
      <c r="MTN9" s="7"/>
      <c r="MTO9" s="7"/>
      <c r="MTP9" s="7"/>
      <c r="MTQ9" s="7"/>
      <c r="MTR9" s="7"/>
      <c r="MTS9" s="7"/>
      <c r="MTT9" s="7"/>
      <c r="MTU9" s="7"/>
      <c r="MTV9" s="7"/>
      <c r="MTW9" s="7"/>
      <c r="MTX9" s="7"/>
      <c r="MTY9" s="7"/>
      <c r="MTZ9" s="7"/>
      <c r="MUA9" s="7"/>
      <c r="MUB9" s="7"/>
      <c r="MUC9" s="7"/>
      <c r="MUD9" s="7"/>
      <c r="MUE9" s="7"/>
      <c r="MUF9" s="7"/>
      <c r="MUG9" s="7"/>
      <c r="MUH9" s="7"/>
      <c r="MUI9" s="7"/>
      <c r="MUJ9" s="7"/>
      <c r="MUK9" s="7"/>
      <c r="MUL9" s="7"/>
      <c r="MUM9" s="7"/>
      <c r="MUN9" s="7"/>
      <c r="MUO9" s="7"/>
      <c r="MUP9" s="7"/>
      <c r="MUQ9" s="7"/>
      <c r="MUR9" s="7"/>
      <c r="MUS9" s="7"/>
      <c r="MUT9" s="7"/>
      <c r="MUU9" s="7"/>
      <c r="MUV9" s="7"/>
      <c r="MUW9" s="7"/>
      <c r="MUX9" s="7"/>
      <c r="MUY9" s="7"/>
      <c r="MUZ9" s="7"/>
      <c r="MVA9" s="7"/>
      <c r="MVB9" s="7"/>
      <c r="MVC9" s="7"/>
      <c r="MVD9" s="7"/>
      <c r="MVE9" s="7"/>
      <c r="MVF9" s="7"/>
      <c r="MVG9" s="7"/>
      <c r="MVH9" s="7"/>
      <c r="MVI9" s="7"/>
      <c r="MVJ9" s="7"/>
      <c r="MVK9" s="7"/>
      <c r="MVL9" s="7"/>
      <c r="MVM9" s="7"/>
      <c r="MVN9" s="7"/>
      <c r="MVO9" s="7"/>
      <c r="MVP9" s="7"/>
      <c r="MVQ9" s="7"/>
      <c r="MVR9" s="7"/>
      <c r="MVS9" s="7"/>
      <c r="MVT9" s="7"/>
      <c r="MVU9" s="7"/>
      <c r="MVV9" s="7"/>
      <c r="MVW9" s="7"/>
      <c r="MVX9" s="7"/>
      <c r="MVY9" s="7"/>
      <c r="MVZ9" s="7"/>
      <c r="MWA9" s="7"/>
      <c r="MWB9" s="7"/>
      <c r="MWC9" s="7"/>
      <c r="MWD9" s="7"/>
      <c r="MWE9" s="7"/>
      <c r="MWF9" s="7"/>
      <c r="MWG9" s="7"/>
      <c r="MWH9" s="7"/>
      <c r="MWI9" s="7"/>
      <c r="MWJ9" s="7"/>
      <c r="MWK9" s="7"/>
      <c r="MWL9" s="7"/>
      <c r="MWM9" s="7"/>
      <c r="MWN9" s="7"/>
      <c r="MWO9" s="7"/>
      <c r="MWP9" s="7"/>
      <c r="MWQ9" s="7"/>
      <c r="MWR9" s="7"/>
      <c r="MWS9" s="7"/>
      <c r="MWT9" s="7"/>
      <c r="MWU9" s="7"/>
      <c r="MWV9" s="7"/>
      <c r="MWW9" s="7"/>
      <c r="MWX9" s="7"/>
      <c r="MWY9" s="7"/>
      <c r="MWZ9" s="7"/>
      <c r="MXA9" s="7"/>
      <c r="MXB9" s="7"/>
      <c r="MXC9" s="7"/>
      <c r="MXD9" s="7"/>
      <c r="MXE9" s="7"/>
      <c r="MXF9" s="7"/>
      <c r="MXG9" s="7"/>
      <c r="MXH9" s="7"/>
      <c r="MXI9" s="7"/>
      <c r="MXJ9" s="7"/>
      <c r="MXK9" s="7"/>
      <c r="MXL9" s="7"/>
      <c r="MXM9" s="7"/>
      <c r="MXN9" s="7"/>
      <c r="MXO9" s="7"/>
      <c r="MXP9" s="7"/>
      <c r="MXQ9" s="7"/>
      <c r="MXR9" s="7"/>
      <c r="MXS9" s="7"/>
      <c r="MXT9" s="7"/>
      <c r="MXU9" s="7"/>
      <c r="MXV9" s="7"/>
      <c r="MXW9" s="7"/>
      <c r="MXX9" s="7"/>
      <c r="MXY9" s="7"/>
      <c r="MXZ9" s="7"/>
      <c r="MYA9" s="7"/>
      <c r="MYB9" s="7"/>
      <c r="MYC9" s="7"/>
      <c r="MYD9" s="7"/>
      <c r="MYE9" s="7"/>
      <c r="MYF9" s="7"/>
      <c r="MYG9" s="7"/>
      <c r="MYH9" s="7"/>
      <c r="MYI9" s="7"/>
      <c r="MYJ9" s="7"/>
      <c r="MYK9" s="7"/>
      <c r="MYL9" s="7"/>
      <c r="MYM9" s="7"/>
      <c r="MYN9" s="7"/>
      <c r="MYO9" s="7"/>
      <c r="MYP9" s="7"/>
      <c r="MYQ9" s="7"/>
      <c r="MYR9" s="7"/>
      <c r="MYS9" s="7"/>
      <c r="MYT9" s="7"/>
      <c r="MYU9" s="7"/>
      <c r="MYV9" s="7"/>
      <c r="MYW9" s="7"/>
      <c r="MYX9" s="7"/>
      <c r="MYY9" s="7"/>
      <c r="MYZ9" s="7"/>
      <c r="MZA9" s="7"/>
      <c r="MZB9" s="7"/>
      <c r="MZC9" s="7"/>
      <c r="MZD9" s="7"/>
      <c r="MZE9" s="7"/>
      <c r="MZF9" s="7"/>
      <c r="MZG9" s="7"/>
      <c r="MZH9" s="7"/>
      <c r="MZI9" s="7"/>
      <c r="MZJ9" s="7"/>
      <c r="MZK9" s="7"/>
      <c r="MZL9" s="7"/>
      <c r="MZM9" s="7"/>
      <c r="MZN9" s="7"/>
      <c r="MZO9" s="7"/>
      <c r="MZP9" s="7"/>
      <c r="MZQ9" s="7"/>
      <c r="MZR9" s="7"/>
      <c r="MZS9" s="7"/>
      <c r="MZT9" s="7"/>
      <c r="MZU9" s="7"/>
      <c r="MZV9" s="7"/>
      <c r="MZW9" s="7"/>
      <c r="MZX9" s="7"/>
      <c r="MZY9" s="7"/>
      <c r="MZZ9" s="7"/>
      <c r="NAA9" s="7"/>
      <c r="NAB9" s="7"/>
      <c r="NAC9" s="7"/>
      <c r="NAD9" s="7"/>
      <c r="NAE9" s="7"/>
      <c r="NAF9" s="7"/>
      <c r="NAG9" s="7"/>
      <c r="NAH9" s="7"/>
      <c r="NAI9" s="7"/>
      <c r="NAJ9" s="7"/>
      <c r="NAK9" s="7"/>
      <c r="NAL9" s="7"/>
      <c r="NAM9" s="7"/>
      <c r="NAN9" s="7"/>
      <c r="NAO9" s="7"/>
      <c r="NAP9" s="7"/>
      <c r="NAQ9" s="7"/>
      <c r="NAR9" s="7"/>
      <c r="NAS9" s="7"/>
      <c r="NAT9" s="7"/>
      <c r="NAU9" s="7"/>
      <c r="NAV9" s="7"/>
      <c r="NAW9" s="7"/>
      <c r="NAX9" s="7"/>
      <c r="NAY9" s="7"/>
      <c r="NAZ9" s="7"/>
      <c r="NBA9" s="7"/>
      <c r="NBB9" s="7"/>
      <c r="NBC9" s="7"/>
      <c r="NBD9" s="7"/>
      <c r="NBE9" s="7"/>
      <c r="NBF9" s="7"/>
      <c r="NBG9" s="7"/>
      <c r="NBH9" s="7"/>
      <c r="NBI9" s="7"/>
      <c r="NBJ9" s="7"/>
      <c r="NBK9" s="7"/>
      <c r="NBL9" s="7"/>
      <c r="NBM9" s="7"/>
      <c r="NBN9" s="7"/>
      <c r="NBO9" s="7"/>
      <c r="NBP9" s="7"/>
      <c r="NBQ9" s="7"/>
      <c r="NBR9" s="7"/>
      <c r="NBS9" s="7"/>
      <c r="NBT9" s="7"/>
      <c r="NBU9" s="7"/>
      <c r="NBV9" s="7"/>
      <c r="NBW9" s="7"/>
      <c r="NBX9" s="7"/>
      <c r="NBY9" s="7"/>
      <c r="NBZ9" s="7"/>
      <c r="NCA9" s="7"/>
      <c r="NCB9" s="7"/>
      <c r="NCC9" s="7"/>
      <c r="NCD9" s="7"/>
      <c r="NCE9" s="7"/>
      <c r="NCF9" s="7"/>
      <c r="NCG9" s="7"/>
      <c r="NCH9" s="7"/>
      <c r="NCI9" s="7"/>
      <c r="NCJ9" s="7"/>
      <c r="NCK9" s="7"/>
      <c r="NCL9" s="7"/>
      <c r="NCM9" s="7"/>
      <c r="NCN9" s="7"/>
      <c r="NCO9" s="7"/>
      <c r="NCP9" s="7"/>
      <c r="NCQ9" s="7"/>
      <c r="NCR9" s="7"/>
      <c r="NCS9" s="7"/>
      <c r="NCT9" s="7"/>
      <c r="NCU9" s="7"/>
      <c r="NCV9" s="7"/>
      <c r="NCW9" s="7"/>
      <c r="NCX9" s="7"/>
      <c r="NCY9" s="7"/>
      <c r="NCZ9" s="7"/>
      <c r="NDA9" s="7"/>
      <c r="NDB9" s="7"/>
      <c r="NDC9" s="7"/>
      <c r="NDD9" s="7"/>
      <c r="NDE9" s="7"/>
      <c r="NDF9" s="7"/>
      <c r="NDG9" s="7"/>
      <c r="NDH9" s="7"/>
      <c r="NDI9" s="7"/>
      <c r="NDJ9" s="7"/>
      <c r="NDK9" s="7"/>
      <c r="NDL9" s="7"/>
      <c r="NDM9" s="7"/>
      <c r="NDN9" s="7"/>
      <c r="NDO9" s="7"/>
      <c r="NDP9" s="7"/>
      <c r="NDQ9" s="7"/>
      <c r="NDR9" s="7"/>
      <c r="NDS9" s="7"/>
      <c r="NDT9" s="7"/>
      <c r="NDU9" s="7"/>
      <c r="NDV9" s="7"/>
      <c r="NDW9" s="7"/>
      <c r="NDX9" s="7"/>
      <c r="NDY9" s="7"/>
      <c r="NDZ9" s="7"/>
      <c r="NEA9" s="7"/>
      <c r="NEB9" s="7"/>
      <c r="NEC9" s="7"/>
      <c r="NED9" s="7"/>
      <c r="NEE9" s="7"/>
      <c r="NEF9" s="7"/>
      <c r="NEG9" s="7"/>
      <c r="NEH9" s="7"/>
      <c r="NEI9" s="7"/>
      <c r="NEJ9" s="7"/>
      <c r="NEK9" s="7"/>
      <c r="NEL9" s="7"/>
      <c r="NEM9" s="7"/>
      <c r="NEN9" s="7"/>
      <c r="NEO9" s="7"/>
      <c r="NEP9" s="7"/>
      <c r="NEQ9" s="7"/>
      <c r="NER9" s="7"/>
      <c r="NES9" s="7"/>
      <c r="NET9" s="7"/>
      <c r="NEU9" s="7"/>
      <c r="NEV9" s="7"/>
      <c r="NEW9" s="7"/>
      <c r="NEX9" s="7"/>
      <c r="NEY9" s="7"/>
      <c r="NEZ9" s="7"/>
      <c r="NFA9" s="7"/>
      <c r="NFB9" s="7"/>
      <c r="NFC9" s="7"/>
      <c r="NFD9" s="7"/>
      <c r="NFE9" s="7"/>
      <c r="NFF9" s="7"/>
      <c r="NFG9" s="7"/>
      <c r="NFH9" s="7"/>
      <c r="NFI9" s="7"/>
      <c r="NFJ9" s="7"/>
      <c r="NFK9" s="7"/>
      <c r="NFL9" s="7"/>
      <c r="NFM9" s="7"/>
      <c r="NFN9" s="7"/>
      <c r="NFO9" s="7"/>
      <c r="NFP9" s="7"/>
      <c r="NFQ9" s="7"/>
      <c r="NFR9" s="7"/>
      <c r="NFS9" s="7"/>
      <c r="NFT9" s="7"/>
      <c r="NFU9" s="7"/>
      <c r="NFV9" s="7"/>
      <c r="NFW9" s="7"/>
      <c r="NFX9" s="7"/>
      <c r="NFY9" s="7"/>
      <c r="NFZ9" s="7"/>
      <c r="NGA9" s="7"/>
      <c r="NGB9" s="7"/>
      <c r="NGC9" s="7"/>
      <c r="NGD9" s="7"/>
      <c r="NGE9" s="7"/>
      <c r="NGF9" s="7"/>
      <c r="NGG9" s="7"/>
      <c r="NGH9" s="7"/>
      <c r="NGI9" s="7"/>
      <c r="NGJ9" s="7"/>
      <c r="NGK9" s="7"/>
      <c r="NGL9" s="7"/>
      <c r="NGM9" s="7"/>
      <c r="NGN9" s="7"/>
      <c r="NGO9" s="7"/>
      <c r="NGP9" s="7"/>
      <c r="NGQ9" s="7"/>
      <c r="NGR9" s="7"/>
      <c r="NGS9" s="7"/>
      <c r="NGT9" s="7"/>
      <c r="NGU9" s="7"/>
      <c r="NGV9" s="7"/>
      <c r="NGW9" s="7"/>
      <c r="NGX9" s="7"/>
      <c r="NGY9" s="7"/>
      <c r="NGZ9" s="7"/>
      <c r="NHA9" s="7"/>
      <c r="NHB9" s="7"/>
      <c r="NHC9" s="7"/>
      <c r="NHD9" s="7"/>
      <c r="NHE9" s="7"/>
      <c r="NHF9" s="7"/>
      <c r="NHG9" s="7"/>
      <c r="NHH9" s="7"/>
      <c r="NHI9" s="7"/>
      <c r="NHJ9" s="7"/>
      <c r="NHK9" s="7"/>
      <c r="NHL9" s="7"/>
      <c r="NHM9" s="7"/>
      <c r="NHN9" s="7"/>
      <c r="NHO9" s="7"/>
      <c r="NHP9" s="7"/>
      <c r="NHQ9" s="7"/>
      <c r="NHR9" s="7"/>
      <c r="NHS9" s="7"/>
      <c r="NHT9" s="7"/>
      <c r="NHU9" s="7"/>
      <c r="NHV9" s="7"/>
      <c r="NHW9" s="7"/>
      <c r="NHX9" s="7"/>
      <c r="NHY9" s="7"/>
      <c r="NHZ9" s="7"/>
      <c r="NIA9" s="7"/>
      <c r="NIB9" s="7"/>
      <c r="NIC9" s="7"/>
      <c r="NID9" s="7"/>
      <c r="NIE9" s="7"/>
      <c r="NIF9" s="7"/>
      <c r="NIG9" s="7"/>
      <c r="NIH9" s="7"/>
      <c r="NII9" s="7"/>
      <c r="NIJ9" s="7"/>
      <c r="NIK9" s="7"/>
      <c r="NIL9" s="7"/>
      <c r="NIM9" s="7"/>
      <c r="NIN9" s="7"/>
      <c r="NIO9" s="7"/>
      <c r="NIP9" s="7"/>
      <c r="NIQ9" s="7"/>
      <c r="NIR9" s="7"/>
      <c r="NIS9" s="7"/>
      <c r="NIT9" s="7"/>
      <c r="NIU9" s="7"/>
      <c r="NIV9" s="7"/>
      <c r="NIW9" s="7"/>
      <c r="NIX9" s="7"/>
      <c r="NIY9" s="7"/>
      <c r="NIZ9" s="7"/>
      <c r="NJA9" s="7"/>
      <c r="NJB9" s="7"/>
      <c r="NJC9" s="7"/>
      <c r="NJD9" s="7"/>
      <c r="NJE9" s="7"/>
      <c r="NJF9" s="7"/>
      <c r="NJG9" s="7"/>
      <c r="NJH9" s="7"/>
      <c r="NJI9" s="7"/>
      <c r="NJJ9" s="7"/>
      <c r="NJK9" s="7"/>
      <c r="NJL9" s="7"/>
      <c r="NJM9" s="7"/>
      <c r="NJN9" s="7"/>
      <c r="NJO9" s="7"/>
      <c r="NJP9" s="7"/>
      <c r="NJQ9" s="7"/>
      <c r="NJR9" s="7"/>
      <c r="NJS9" s="7"/>
      <c r="NJT9" s="7"/>
      <c r="NJU9" s="7"/>
      <c r="NJV9" s="7"/>
      <c r="NJW9" s="7"/>
      <c r="NJX9" s="7"/>
      <c r="NJY9" s="7"/>
      <c r="NJZ9" s="7"/>
      <c r="NKA9" s="7"/>
      <c r="NKB9" s="7"/>
      <c r="NKC9" s="7"/>
      <c r="NKD9" s="7"/>
      <c r="NKE9" s="7"/>
      <c r="NKF9" s="7"/>
      <c r="NKG9" s="7"/>
      <c r="NKH9" s="7"/>
      <c r="NKI9" s="7"/>
      <c r="NKJ9" s="7"/>
      <c r="NKK9" s="7"/>
      <c r="NKL9" s="7"/>
      <c r="NKM9" s="7"/>
      <c r="NKN9" s="7"/>
      <c r="NKO9" s="7"/>
      <c r="NKP9" s="7"/>
      <c r="NKQ9" s="7"/>
      <c r="NKR9" s="7"/>
      <c r="NKS9" s="7"/>
      <c r="NKT9" s="7"/>
      <c r="NKU9" s="7"/>
      <c r="NKV9" s="7"/>
      <c r="NKW9" s="7"/>
      <c r="NKX9" s="7"/>
      <c r="NKY9" s="7"/>
      <c r="NKZ9" s="7"/>
      <c r="NLA9" s="7"/>
      <c r="NLB9" s="7"/>
      <c r="NLC9" s="7"/>
      <c r="NLD9" s="7"/>
      <c r="NLE9" s="7"/>
      <c r="NLF9" s="7"/>
      <c r="NLG9" s="7"/>
      <c r="NLH9" s="7"/>
      <c r="NLI9" s="7"/>
      <c r="NLJ9" s="7"/>
      <c r="NLK9" s="7"/>
      <c r="NLL9" s="7"/>
      <c r="NLM9" s="7"/>
      <c r="NLN9" s="7"/>
      <c r="NLO9" s="7"/>
      <c r="NLP9" s="7"/>
      <c r="NLQ9" s="7"/>
      <c r="NLR9" s="7"/>
      <c r="NLS9" s="7"/>
      <c r="NLT9" s="7"/>
      <c r="NLU9" s="7"/>
      <c r="NLV9" s="7"/>
      <c r="NLW9" s="7"/>
      <c r="NLX9" s="7"/>
      <c r="NLY9" s="7"/>
      <c r="NLZ9" s="7"/>
      <c r="NMA9" s="7"/>
      <c r="NMB9" s="7"/>
      <c r="NMC9" s="7"/>
      <c r="NMD9" s="7"/>
      <c r="NME9" s="7"/>
      <c r="NMF9" s="7"/>
      <c r="NMG9" s="7"/>
      <c r="NMH9" s="7"/>
      <c r="NMI9" s="7"/>
      <c r="NMJ9" s="7"/>
      <c r="NMK9" s="7"/>
      <c r="NML9" s="7"/>
      <c r="NMM9" s="7"/>
      <c r="NMN9" s="7"/>
      <c r="NMO9" s="7"/>
      <c r="NMP9" s="7"/>
      <c r="NMQ9" s="7"/>
      <c r="NMR9" s="7"/>
      <c r="NMS9" s="7"/>
      <c r="NMT9" s="7"/>
      <c r="NMU9" s="7"/>
      <c r="NMV9" s="7"/>
      <c r="NMW9" s="7"/>
      <c r="NMX9" s="7"/>
      <c r="NMY9" s="7"/>
      <c r="NMZ9" s="7"/>
      <c r="NNA9" s="7"/>
      <c r="NNB9" s="7"/>
      <c r="NNC9" s="7"/>
      <c r="NND9" s="7"/>
      <c r="NNE9" s="7"/>
      <c r="NNF9" s="7"/>
      <c r="NNG9" s="7"/>
      <c r="NNH9" s="7"/>
      <c r="NNI9" s="7"/>
      <c r="NNJ9" s="7"/>
      <c r="NNK9" s="7"/>
      <c r="NNL9" s="7"/>
      <c r="NNM9" s="7"/>
      <c r="NNN9" s="7"/>
      <c r="NNO9" s="7"/>
      <c r="NNP9" s="7"/>
      <c r="NNQ9" s="7"/>
      <c r="NNR9" s="7"/>
      <c r="NNS9" s="7"/>
      <c r="NNT9" s="7"/>
      <c r="NNU9" s="7"/>
      <c r="NNV9" s="7"/>
      <c r="NNW9" s="7"/>
      <c r="NNX9" s="7"/>
      <c r="NNY9" s="7"/>
      <c r="NNZ9" s="7"/>
      <c r="NOA9" s="7"/>
      <c r="NOB9" s="7"/>
      <c r="NOC9" s="7"/>
      <c r="NOD9" s="7"/>
      <c r="NOE9" s="7"/>
      <c r="NOF9" s="7"/>
      <c r="NOG9" s="7"/>
      <c r="NOH9" s="7"/>
      <c r="NOI9" s="7"/>
      <c r="NOJ9" s="7"/>
      <c r="NOK9" s="7"/>
      <c r="NOL9" s="7"/>
      <c r="NOM9" s="7"/>
      <c r="NON9" s="7"/>
      <c r="NOO9" s="7"/>
      <c r="NOP9" s="7"/>
      <c r="NOQ9" s="7"/>
      <c r="NOR9" s="7"/>
      <c r="NOS9" s="7"/>
      <c r="NOT9" s="7"/>
      <c r="NOU9" s="7"/>
      <c r="NOV9" s="7"/>
      <c r="NOW9" s="7"/>
      <c r="NOX9" s="7"/>
      <c r="NOY9" s="7"/>
      <c r="NOZ9" s="7"/>
      <c r="NPA9" s="7"/>
      <c r="NPB9" s="7"/>
      <c r="NPC9" s="7"/>
      <c r="NPD9" s="7"/>
      <c r="NPE9" s="7"/>
      <c r="NPF9" s="7"/>
      <c r="NPG9" s="7"/>
      <c r="NPH9" s="7"/>
      <c r="NPI9" s="7"/>
      <c r="NPJ9" s="7"/>
      <c r="NPK9" s="7"/>
      <c r="NPL9" s="7"/>
      <c r="NPM9" s="7"/>
      <c r="NPN9" s="7"/>
      <c r="NPO9" s="7"/>
      <c r="NPP9" s="7"/>
      <c r="NPQ9" s="7"/>
      <c r="NPR9" s="7"/>
      <c r="NPS9" s="7"/>
      <c r="NPT9" s="7"/>
      <c r="NPU9" s="7"/>
      <c r="NPV9" s="7"/>
      <c r="NPW9" s="7"/>
      <c r="NPX9" s="7"/>
      <c r="NPY9" s="7"/>
      <c r="NPZ9" s="7"/>
      <c r="NQA9" s="7"/>
      <c r="NQB9" s="7"/>
      <c r="NQC9" s="7"/>
      <c r="NQD9" s="7"/>
      <c r="NQE9" s="7"/>
      <c r="NQF9" s="7"/>
      <c r="NQG9" s="7"/>
      <c r="NQH9" s="7"/>
      <c r="NQI9" s="7"/>
      <c r="NQJ9" s="7"/>
      <c r="NQK9" s="7"/>
      <c r="NQL9" s="7"/>
      <c r="NQM9" s="7"/>
      <c r="NQN9" s="7"/>
      <c r="NQO9" s="7"/>
      <c r="NQP9" s="7"/>
      <c r="NQQ9" s="7"/>
      <c r="NQR9" s="7"/>
      <c r="NQS9" s="7"/>
      <c r="NQT9" s="7"/>
      <c r="NQU9" s="7"/>
      <c r="NQV9" s="7"/>
      <c r="NQW9" s="7"/>
      <c r="NQX9" s="7"/>
      <c r="NQY9" s="7"/>
      <c r="NQZ9" s="7"/>
      <c r="NRA9" s="7"/>
      <c r="NRB9" s="7"/>
      <c r="NRC9" s="7"/>
      <c r="NRD9" s="7"/>
      <c r="NRE9" s="7"/>
      <c r="NRF9" s="7"/>
      <c r="NRG9" s="7"/>
      <c r="NRH9" s="7"/>
      <c r="NRI9" s="7"/>
      <c r="NRJ9" s="7"/>
      <c r="NRK9" s="7"/>
      <c r="NRL9" s="7"/>
      <c r="NRM9" s="7"/>
      <c r="NRN9" s="7"/>
      <c r="NRO9" s="7"/>
      <c r="NRP9" s="7"/>
      <c r="NRQ9" s="7"/>
      <c r="NRR9" s="7"/>
      <c r="NRS9" s="7"/>
      <c r="NRT9" s="7"/>
      <c r="NRU9" s="7"/>
      <c r="NRV9" s="7"/>
      <c r="NRW9" s="7"/>
      <c r="NRX9" s="7"/>
      <c r="NRY9" s="7"/>
      <c r="NRZ9" s="7"/>
      <c r="NSA9" s="7"/>
      <c r="NSB9" s="7"/>
      <c r="NSC9" s="7"/>
      <c r="NSD9" s="7"/>
      <c r="NSE9" s="7"/>
      <c r="NSF9" s="7"/>
      <c r="NSG9" s="7"/>
      <c r="NSH9" s="7"/>
      <c r="NSI9" s="7"/>
      <c r="NSJ9" s="7"/>
      <c r="NSK9" s="7"/>
      <c r="NSL9" s="7"/>
      <c r="NSM9" s="7"/>
      <c r="NSN9" s="7"/>
      <c r="NSO9" s="7"/>
      <c r="NSP9" s="7"/>
      <c r="NSQ9" s="7"/>
      <c r="NSR9" s="7"/>
      <c r="NSS9" s="7"/>
      <c r="NST9" s="7"/>
      <c r="NSU9" s="7"/>
      <c r="NSV9" s="7"/>
      <c r="NSW9" s="7"/>
      <c r="NSX9" s="7"/>
      <c r="NSY9" s="7"/>
      <c r="NSZ9" s="7"/>
      <c r="NTA9" s="7"/>
      <c r="NTB9" s="7"/>
      <c r="NTC9" s="7"/>
      <c r="NTD9" s="7"/>
      <c r="NTE9" s="7"/>
      <c r="NTF9" s="7"/>
      <c r="NTG9" s="7"/>
      <c r="NTH9" s="7"/>
      <c r="NTI9" s="7"/>
      <c r="NTJ9" s="7"/>
      <c r="NTK9" s="7"/>
      <c r="NTL9" s="7"/>
      <c r="NTM9" s="7"/>
      <c r="NTN9" s="7"/>
      <c r="NTO9" s="7"/>
      <c r="NTP9" s="7"/>
      <c r="NTQ9" s="7"/>
      <c r="NTR9" s="7"/>
      <c r="NTS9" s="7"/>
      <c r="NTT9" s="7"/>
      <c r="NTU9" s="7"/>
      <c r="NTV9" s="7"/>
      <c r="NTW9" s="7"/>
      <c r="NTX9" s="7"/>
      <c r="NTY9" s="7"/>
      <c r="NTZ9" s="7"/>
      <c r="NUA9" s="7"/>
      <c r="NUB9" s="7"/>
      <c r="NUC9" s="7"/>
      <c r="NUD9" s="7"/>
      <c r="NUE9" s="7"/>
      <c r="NUF9" s="7"/>
      <c r="NUG9" s="7"/>
      <c r="NUH9" s="7"/>
      <c r="NUI9" s="7"/>
      <c r="NUJ9" s="7"/>
      <c r="NUK9" s="7"/>
      <c r="NUL9" s="7"/>
      <c r="NUM9" s="7"/>
      <c r="NUN9" s="7"/>
      <c r="NUO9" s="7"/>
      <c r="NUP9" s="7"/>
      <c r="NUQ9" s="7"/>
      <c r="NUR9" s="7"/>
      <c r="NUS9" s="7"/>
      <c r="NUT9" s="7"/>
      <c r="NUU9" s="7"/>
      <c r="NUV9" s="7"/>
      <c r="NUW9" s="7"/>
      <c r="NUX9" s="7"/>
      <c r="NUY9" s="7"/>
      <c r="NUZ9" s="7"/>
      <c r="NVA9" s="7"/>
      <c r="NVB9" s="7"/>
      <c r="NVC9" s="7"/>
      <c r="NVD9" s="7"/>
      <c r="NVE9" s="7"/>
      <c r="NVF9" s="7"/>
      <c r="NVG9" s="7"/>
      <c r="NVH9" s="7"/>
      <c r="NVI9" s="7"/>
      <c r="NVJ9" s="7"/>
      <c r="NVK9" s="7"/>
      <c r="NVL9" s="7"/>
      <c r="NVM9" s="7"/>
      <c r="NVN9" s="7"/>
      <c r="NVO9" s="7"/>
      <c r="NVP9" s="7"/>
      <c r="NVQ9" s="7"/>
      <c r="NVR9" s="7"/>
      <c r="NVS9" s="7"/>
      <c r="NVT9" s="7"/>
      <c r="NVU9" s="7"/>
      <c r="NVV9" s="7"/>
      <c r="NVW9" s="7"/>
      <c r="NVX9" s="7"/>
      <c r="NVY9" s="7"/>
      <c r="NVZ9" s="7"/>
      <c r="NWA9" s="7"/>
      <c r="NWB9" s="7"/>
      <c r="NWC9" s="7"/>
      <c r="NWD9" s="7"/>
      <c r="NWE9" s="7"/>
      <c r="NWF9" s="7"/>
      <c r="NWG9" s="7"/>
      <c r="NWH9" s="7"/>
      <c r="NWI9" s="7"/>
      <c r="NWJ9" s="7"/>
      <c r="NWK9" s="7"/>
      <c r="NWL9" s="7"/>
      <c r="NWM9" s="7"/>
      <c r="NWN9" s="7"/>
      <c r="NWO9" s="7"/>
      <c r="NWP9" s="7"/>
      <c r="NWQ9" s="7"/>
      <c r="NWR9" s="7"/>
      <c r="NWS9" s="7"/>
      <c r="NWT9" s="7"/>
      <c r="NWU9" s="7"/>
      <c r="NWV9" s="7"/>
      <c r="NWW9" s="7"/>
      <c r="NWX9" s="7"/>
      <c r="NWY9" s="7"/>
      <c r="NWZ9" s="7"/>
      <c r="NXA9" s="7"/>
      <c r="NXB9" s="7"/>
      <c r="NXC9" s="7"/>
      <c r="NXD9" s="7"/>
      <c r="NXE9" s="7"/>
      <c r="NXF9" s="7"/>
      <c r="NXG9" s="7"/>
      <c r="NXH9" s="7"/>
      <c r="NXI9" s="7"/>
      <c r="NXJ9" s="7"/>
      <c r="NXK9" s="7"/>
      <c r="NXL9" s="7"/>
      <c r="NXM9" s="7"/>
      <c r="NXN9" s="7"/>
      <c r="NXO9" s="7"/>
      <c r="NXP9" s="7"/>
      <c r="NXQ9" s="7"/>
      <c r="NXR9" s="7"/>
      <c r="NXS9" s="7"/>
      <c r="NXT9" s="7"/>
      <c r="NXU9" s="7"/>
      <c r="NXV9" s="7"/>
      <c r="NXW9" s="7"/>
      <c r="NXX9" s="7"/>
      <c r="NXY9" s="7"/>
      <c r="NXZ9" s="7"/>
      <c r="NYA9" s="7"/>
      <c r="NYB9" s="7"/>
      <c r="NYC9" s="7"/>
      <c r="NYD9" s="7"/>
      <c r="NYE9" s="7"/>
      <c r="NYF9" s="7"/>
      <c r="NYG9" s="7"/>
      <c r="NYH9" s="7"/>
      <c r="NYI9" s="7"/>
      <c r="NYJ9" s="7"/>
      <c r="NYK9" s="7"/>
      <c r="NYL9" s="7"/>
      <c r="NYM9" s="7"/>
      <c r="NYN9" s="7"/>
      <c r="NYO9" s="7"/>
      <c r="NYP9" s="7"/>
      <c r="NYQ9" s="7"/>
      <c r="NYR9" s="7"/>
      <c r="NYS9" s="7"/>
      <c r="NYT9" s="7"/>
      <c r="NYU9" s="7"/>
      <c r="NYV9" s="7"/>
      <c r="NYW9" s="7"/>
      <c r="NYX9" s="7"/>
      <c r="NYY9" s="7"/>
      <c r="NYZ9" s="7"/>
      <c r="NZA9" s="7"/>
      <c r="NZB9" s="7"/>
      <c r="NZC9" s="7"/>
      <c r="NZD9" s="7"/>
      <c r="NZE9" s="7"/>
      <c r="NZF9" s="7"/>
      <c r="NZG9" s="7"/>
      <c r="NZH9" s="7"/>
      <c r="NZI9" s="7"/>
      <c r="NZJ9" s="7"/>
      <c r="NZK9" s="7"/>
      <c r="NZL9" s="7"/>
      <c r="NZM9" s="7"/>
      <c r="NZN9" s="7"/>
      <c r="NZO9" s="7"/>
      <c r="NZP9" s="7"/>
      <c r="NZQ9" s="7"/>
      <c r="NZR9" s="7"/>
      <c r="NZS9" s="7"/>
      <c r="NZT9" s="7"/>
      <c r="NZU9" s="7"/>
      <c r="NZV9" s="7"/>
      <c r="NZW9" s="7"/>
      <c r="NZX9" s="7"/>
      <c r="NZY9" s="7"/>
      <c r="NZZ9" s="7"/>
      <c r="OAA9" s="7"/>
      <c r="OAB9" s="7"/>
      <c r="OAC9" s="7"/>
      <c r="OAD9" s="7"/>
      <c r="OAE9" s="7"/>
      <c r="OAF9" s="7"/>
      <c r="OAG9" s="7"/>
      <c r="OAH9" s="7"/>
      <c r="OAI9" s="7"/>
      <c r="OAJ9" s="7"/>
      <c r="OAK9" s="7"/>
      <c r="OAL9" s="7"/>
      <c r="OAM9" s="7"/>
      <c r="OAN9" s="7"/>
      <c r="OAO9" s="7"/>
      <c r="OAP9" s="7"/>
      <c r="OAQ9" s="7"/>
      <c r="OAR9" s="7"/>
      <c r="OAS9" s="7"/>
      <c r="OAT9" s="7"/>
      <c r="OAU9" s="7"/>
      <c r="OAV9" s="7"/>
      <c r="OAW9" s="7"/>
      <c r="OAX9" s="7"/>
      <c r="OAY9" s="7"/>
      <c r="OAZ9" s="7"/>
      <c r="OBA9" s="7"/>
      <c r="OBB9" s="7"/>
      <c r="OBC9" s="7"/>
      <c r="OBD9" s="7"/>
      <c r="OBE9" s="7"/>
      <c r="OBF9" s="7"/>
      <c r="OBG9" s="7"/>
      <c r="OBH9" s="7"/>
      <c r="OBI9" s="7"/>
      <c r="OBJ9" s="7"/>
      <c r="OBK9" s="7"/>
      <c r="OBL9" s="7"/>
      <c r="OBM9" s="7"/>
      <c r="OBN9" s="7"/>
      <c r="OBO9" s="7"/>
      <c r="OBP9" s="7"/>
      <c r="OBQ9" s="7"/>
      <c r="OBR9" s="7"/>
      <c r="OBS9" s="7"/>
      <c r="OBT9" s="7"/>
      <c r="OBU9" s="7"/>
      <c r="OBV9" s="7"/>
      <c r="OBW9" s="7"/>
      <c r="OBX9" s="7"/>
      <c r="OBY9" s="7"/>
      <c r="OBZ9" s="7"/>
      <c r="OCA9" s="7"/>
      <c r="OCB9" s="7"/>
      <c r="OCC9" s="7"/>
      <c r="OCD9" s="7"/>
      <c r="OCE9" s="7"/>
      <c r="OCF9" s="7"/>
      <c r="OCG9" s="7"/>
      <c r="OCH9" s="7"/>
      <c r="OCI9" s="7"/>
      <c r="OCJ9" s="7"/>
      <c r="OCK9" s="7"/>
      <c r="OCL9" s="7"/>
      <c r="OCM9" s="7"/>
      <c r="OCN9" s="7"/>
      <c r="OCO9" s="7"/>
      <c r="OCP9" s="7"/>
      <c r="OCQ9" s="7"/>
      <c r="OCR9" s="7"/>
      <c r="OCS9" s="7"/>
      <c r="OCT9" s="7"/>
      <c r="OCU9" s="7"/>
      <c r="OCV9" s="7"/>
      <c r="OCW9" s="7"/>
      <c r="OCX9" s="7"/>
      <c r="OCY9" s="7"/>
      <c r="OCZ9" s="7"/>
      <c r="ODA9" s="7"/>
      <c r="ODB9" s="7"/>
      <c r="ODC9" s="7"/>
      <c r="ODD9" s="7"/>
      <c r="ODE9" s="7"/>
      <c r="ODF9" s="7"/>
      <c r="ODG9" s="7"/>
      <c r="ODH9" s="7"/>
      <c r="ODI9" s="7"/>
      <c r="ODJ9" s="7"/>
      <c r="ODK9" s="7"/>
      <c r="ODL9" s="7"/>
      <c r="ODM9" s="7"/>
      <c r="ODN9" s="7"/>
      <c r="ODO9" s="7"/>
      <c r="ODP9" s="7"/>
      <c r="ODQ9" s="7"/>
      <c r="ODR9" s="7"/>
      <c r="ODS9" s="7"/>
      <c r="ODT9" s="7"/>
      <c r="ODU9" s="7"/>
      <c r="ODV9" s="7"/>
      <c r="ODW9" s="7"/>
      <c r="ODX9" s="7"/>
      <c r="ODY9" s="7"/>
      <c r="ODZ9" s="7"/>
      <c r="OEA9" s="7"/>
      <c r="OEB9" s="7"/>
      <c r="OEC9" s="7"/>
      <c r="OED9" s="7"/>
      <c r="OEE9" s="7"/>
      <c r="OEF9" s="7"/>
      <c r="OEG9" s="7"/>
      <c r="OEH9" s="7"/>
      <c r="OEI9" s="7"/>
      <c r="OEJ9" s="7"/>
      <c r="OEK9" s="7"/>
      <c r="OEL9" s="7"/>
      <c r="OEM9" s="7"/>
      <c r="OEN9" s="7"/>
      <c r="OEO9" s="7"/>
      <c r="OEP9" s="7"/>
      <c r="OEQ9" s="7"/>
      <c r="OER9" s="7"/>
      <c r="OES9" s="7"/>
      <c r="OET9" s="7"/>
      <c r="OEU9" s="7"/>
      <c r="OEV9" s="7"/>
      <c r="OEW9" s="7"/>
      <c r="OEX9" s="7"/>
      <c r="OEY9" s="7"/>
      <c r="OEZ9" s="7"/>
      <c r="OFA9" s="7"/>
      <c r="OFB9" s="7"/>
      <c r="OFC9" s="7"/>
      <c r="OFD9" s="7"/>
      <c r="OFE9" s="7"/>
      <c r="OFF9" s="7"/>
      <c r="OFG9" s="7"/>
      <c r="OFH9" s="7"/>
      <c r="OFI9" s="7"/>
      <c r="OFJ9" s="7"/>
      <c r="OFK9" s="7"/>
      <c r="OFL9" s="7"/>
      <c r="OFM9" s="7"/>
      <c r="OFN9" s="7"/>
      <c r="OFO9" s="7"/>
      <c r="OFP9" s="7"/>
      <c r="OFQ9" s="7"/>
      <c r="OFR9" s="7"/>
      <c r="OFS9" s="7"/>
      <c r="OFT9" s="7"/>
      <c r="OFU9" s="7"/>
      <c r="OFV9" s="7"/>
      <c r="OFW9" s="7"/>
      <c r="OFX9" s="7"/>
      <c r="OFY9" s="7"/>
      <c r="OFZ9" s="7"/>
      <c r="OGA9" s="7"/>
      <c r="OGB9" s="7"/>
      <c r="OGC9" s="7"/>
      <c r="OGD9" s="7"/>
      <c r="OGE9" s="7"/>
      <c r="OGF9" s="7"/>
      <c r="OGG9" s="7"/>
      <c r="OGH9" s="7"/>
      <c r="OGI9" s="7"/>
      <c r="OGJ9" s="7"/>
      <c r="OGK9" s="7"/>
      <c r="OGL9" s="7"/>
      <c r="OGM9" s="7"/>
      <c r="OGN9" s="7"/>
      <c r="OGO9" s="7"/>
      <c r="OGP9" s="7"/>
      <c r="OGQ9" s="7"/>
      <c r="OGR9" s="7"/>
      <c r="OGS9" s="7"/>
      <c r="OGT9" s="7"/>
      <c r="OGU9" s="7"/>
      <c r="OGV9" s="7"/>
      <c r="OGW9" s="7"/>
      <c r="OGX9" s="7"/>
      <c r="OGY9" s="7"/>
      <c r="OGZ9" s="7"/>
      <c r="OHA9" s="7"/>
      <c r="OHB9" s="7"/>
      <c r="OHC9" s="7"/>
      <c r="OHD9" s="7"/>
      <c r="OHE9" s="7"/>
      <c r="OHF9" s="7"/>
      <c r="OHG9" s="7"/>
      <c r="OHH9" s="7"/>
      <c r="OHI9" s="7"/>
      <c r="OHJ9" s="7"/>
      <c r="OHK9" s="7"/>
      <c r="OHL9" s="7"/>
      <c r="OHM9" s="7"/>
      <c r="OHN9" s="7"/>
      <c r="OHO9" s="7"/>
      <c r="OHP9" s="7"/>
      <c r="OHQ9" s="7"/>
      <c r="OHR9" s="7"/>
      <c r="OHS9" s="7"/>
      <c r="OHT9" s="7"/>
      <c r="OHU9" s="7"/>
      <c r="OHV9" s="7"/>
      <c r="OHW9" s="7"/>
      <c r="OHX9" s="7"/>
      <c r="OHY9" s="7"/>
      <c r="OHZ9" s="7"/>
      <c r="OIA9" s="7"/>
      <c r="OIB9" s="7"/>
      <c r="OIC9" s="7"/>
      <c r="OID9" s="7"/>
      <c r="OIE9" s="7"/>
      <c r="OIF9" s="7"/>
      <c r="OIG9" s="7"/>
      <c r="OIH9" s="7"/>
      <c r="OII9" s="7"/>
      <c r="OIJ9" s="7"/>
      <c r="OIK9" s="7"/>
      <c r="OIL9" s="7"/>
      <c r="OIM9" s="7"/>
      <c r="OIN9" s="7"/>
      <c r="OIO9" s="7"/>
      <c r="OIP9" s="7"/>
      <c r="OIQ9" s="7"/>
      <c r="OIR9" s="7"/>
      <c r="OIS9" s="7"/>
      <c r="OIT9" s="7"/>
      <c r="OIU9" s="7"/>
      <c r="OIV9" s="7"/>
      <c r="OIW9" s="7"/>
      <c r="OIX9" s="7"/>
      <c r="OIY9" s="7"/>
      <c r="OIZ9" s="7"/>
      <c r="OJA9" s="7"/>
      <c r="OJB9" s="7"/>
      <c r="OJC9" s="7"/>
      <c r="OJD9" s="7"/>
      <c r="OJE9" s="7"/>
      <c r="OJF9" s="7"/>
      <c r="OJG9" s="7"/>
      <c r="OJH9" s="7"/>
      <c r="OJI9" s="7"/>
      <c r="OJJ9" s="7"/>
      <c r="OJK9" s="7"/>
      <c r="OJL9" s="7"/>
      <c r="OJM9" s="7"/>
      <c r="OJN9" s="7"/>
      <c r="OJO9" s="7"/>
      <c r="OJP9" s="7"/>
      <c r="OJQ9" s="7"/>
      <c r="OJR9" s="7"/>
      <c r="OJS9" s="7"/>
      <c r="OJT9" s="7"/>
      <c r="OJU9" s="7"/>
      <c r="OJV9" s="7"/>
      <c r="OJW9" s="7"/>
      <c r="OJX9" s="7"/>
      <c r="OJY9" s="7"/>
      <c r="OJZ9" s="7"/>
      <c r="OKA9" s="7"/>
      <c r="OKB9" s="7"/>
      <c r="OKC9" s="7"/>
      <c r="OKD9" s="7"/>
      <c r="OKE9" s="7"/>
      <c r="OKF9" s="7"/>
      <c r="OKG9" s="7"/>
      <c r="OKH9" s="7"/>
      <c r="OKI9" s="7"/>
      <c r="OKJ9" s="7"/>
      <c r="OKK9" s="7"/>
      <c r="OKL9" s="7"/>
      <c r="OKM9" s="7"/>
      <c r="OKN9" s="7"/>
      <c r="OKO9" s="7"/>
      <c r="OKP9" s="7"/>
      <c r="OKQ9" s="7"/>
      <c r="OKR9" s="7"/>
      <c r="OKS9" s="7"/>
      <c r="OKT9" s="7"/>
      <c r="OKU9" s="7"/>
      <c r="OKV9" s="7"/>
      <c r="OKW9" s="7"/>
      <c r="OKX9" s="7"/>
      <c r="OKY9" s="7"/>
      <c r="OKZ9" s="7"/>
      <c r="OLA9" s="7"/>
      <c r="OLB9" s="7"/>
      <c r="OLC9" s="7"/>
      <c r="OLD9" s="7"/>
      <c r="OLE9" s="7"/>
      <c r="OLF9" s="7"/>
      <c r="OLG9" s="7"/>
      <c r="OLH9" s="7"/>
      <c r="OLI9" s="7"/>
      <c r="OLJ9" s="7"/>
      <c r="OLK9" s="7"/>
      <c r="OLL9" s="7"/>
      <c r="OLM9" s="7"/>
      <c r="OLN9" s="7"/>
      <c r="OLO9" s="7"/>
      <c r="OLP9" s="7"/>
      <c r="OLQ9" s="7"/>
      <c r="OLR9" s="7"/>
      <c r="OLS9" s="7"/>
      <c r="OLT9" s="7"/>
      <c r="OLU9" s="7"/>
      <c r="OLV9" s="7"/>
      <c r="OLW9" s="7"/>
      <c r="OLX9" s="7"/>
      <c r="OLY9" s="7"/>
      <c r="OLZ9" s="7"/>
      <c r="OMA9" s="7"/>
      <c r="OMB9" s="7"/>
      <c r="OMC9" s="7"/>
      <c r="OMD9" s="7"/>
      <c r="OME9" s="7"/>
      <c r="OMF9" s="7"/>
      <c r="OMG9" s="7"/>
      <c r="OMH9" s="7"/>
      <c r="OMI9" s="7"/>
      <c r="OMJ9" s="7"/>
      <c r="OMK9" s="7"/>
      <c r="OML9" s="7"/>
      <c r="OMM9" s="7"/>
      <c r="OMN9" s="7"/>
      <c r="OMO9" s="7"/>
      <c r="OMP9" s="7"/>
      <c r="OMQ9" s="7"/>
      <c r="OMR9" s="7"/>
      <c r="OMS9" s="7"/>
      <c r="OMT9" s="7"/>
      <c r="OMU9" s="7"/>
      <c r="OMV9" s="7"/>
      <c r="OMW9" s="7"/>
      <c r="OMX9" s="7"/>
      <c r="OMY9" s="7"/>
      <c r="OMZ9" s="7"/>
      <c r="ONA9" s="7"/>
      <c r="ONB9" s="7"/>
      <c r="ONC9" s="7"/>
      <c r="OND9" s="7"/>
      <c r="ONE9" s="7"/>
      <c r="ONF9" s="7"/>
      <c r="ONG9" s="7"/>
      <c r="ONH9" s="7"/>
      <c r="ONI9" s="7"/>
      <c r="ONJ9" s="7"/>
      <c r="ONK9" s="7"/>
      <c r="ONL9" s="7"/>
      <c r="ONM9" s="7"/>
      <c r="ONN9" s="7"/>
      <c r="ONO9" s="7"/>
      <c r="ONP9" s="7"/>
      <c r="ONQ9" s="7"/>
      <c r="ONR9" s="7"/>
      <c r="ONS9" s="7"/>
      <c r="ONT9" s="7"/>
      <c r="ONU9" s="7"/>
      <c r="ONV9" s="7"/>
      <c r="ONW9" s="7"/>
      <c r="ONX9" s="7"/>
      <c r="ONY9" s="7"/>
      <c r="ONZ9" s="7"/>
      <c r="OOA9" s="7"/>
      <c r="OOB9" s="7"/>
      <c r="OOC9" s="7"/>
      <c r="OOD9" s="7"/>
      <c r="OOE9" s="7"/>
      <c r="OOF9" s="7"/>
      <c r="OOG9" s="7"/>
      <c r="OOH9" s="7"/>
      <c r="OOI9" s="7"/>
      <c r="OOJ9" s="7"/>
      <c r="OOK9" s="7"/>
      <c r="OOL9" s="7"/>
      <c r="OOM9" s="7"/>
      <c r="OON9" s="7"/>
      <c r="OOO9" s="7"/>
      <c r="OOP9" s="7"/>
      <c r="OOQ9" s="7"/>
      <c r="OOR9" s="7"/>
      <c r="OOS9" s="7"/>
      <c r="OOT9" s="7"/>
      <c r="OOU9" s="7"/>
      <c r="OOV9" s="7"/>
      <c r="OOW9" s="7"/>
      <c r="OOX9" s="7"/>
      <c r="OOY9" s="7"/>
      <c r="OOZ9" s="7"/>
      <c r="OPA9" s="7"/>
      <c r="OPB9" s="7"/>
      <c r="OPC9" s="7"/>
      <c r="OPD9" s="7"/>
      <c r="OPE9" s="7"/>
      <c r="OPF9" s="7"/>
      <c r="OPG9" s="7"/>
      <c r="OPH9" s="7"/>
      <c r="OPI9" s="7"/>
      <c r="OPJ9" s="7"/>
      <c r="OPK9" s="7"/>
      <c r="OPL9" s="7"/>
      <c r="OPM9" s="7"/>
      <c r="OPN9" s="7"/>
      <c r="OPO9" s="7"/>
      <c r="OPP9" s="7"/>
      <c r="OPQ9" s="7"/>
      <c r="OPR9" s="7"/>
      <c r="OPS9" s="7"/>
      <c r="OPT9" s="7"/>
      <c r="OPU9" s="7"/>
      <c r="OPV9" s="7"/>
      <c r="OPW9" s="7"/>
      <c r="OPX9" s="7"/>
      <c r="OPY9" s="7"/>
      <c r="OPZ9" s="7"/>
      <c r="OQA9" s="7"/>
      <c r="OQB9" s="7"/>
      <c r="OQC9" s="7"/>
      <c r="OQD9" s="7"/>
      <c r="OQE9" s="7"/>
      <c r="OQF9" s="7"/>
      <c r="OQG9" s="7"/>
      <c r="OQH9" s="7"/>
      <c r="OQI9" s="7"/>
      <c r="OQJ9" s="7"/>
      <c r="OQK9" s="7"/>
      <c r="OQL9" s="7"/>
      <c r="OQM9" s="7"/>
      <c r="OQN9" s="7"/>
      <c r="OQO9" s="7"/>
      <c r="OQP9" s="7"/>
      <c r="OQQ9" s="7"/>
      <c r="OQR9" s="7"/>
      <c r="OQS9" s="7"/>
      <c r="OQT9" s="7"/>
      <c r="OQU9" s="7"/>
      <c r="OQV9" s="7"/>
      <c r="OQW9" s="7"/>
      <c r="OQX9" s="7"/>
      <c r="OQY9" s="7"/>
      <c r="OQZ9" s="7"/>
      <c r="ORA9" s="7"/>
      <c r="ORB9" s="7"/>
      <c r="ORC9" s="7"/>
      <c r="ORD9" s="7"/>
      <c r="ORE9" s="7"/>
      <c r="ORF9" s="7"/>
      <c r="ORG9" s="7"/>
      <c r="ORH9" s="7"/>
      <c r="ORI9" s="7"/>
      <c r="ORJ9" s="7"/>
      <c r="ORK9" s="7"/>
      <c r="ORL9" s="7"/>
      <c r="ORM9" s="7"/>
      <c r="ORN9" s="7"/>
      <c r="ORO9" s="7"/>
      <c r="ORP9" s="7"/>
      <c r="ORQ9" s="7"/>
      <c r="ORR9" s="7"/>
      <c r="ORS9" s="7"/>
      <c r="ORT9" s="7"/>
      <c r="ORU9" s="7"/>
      <c r="ORV9" s="7"/>
      <c r="ORW9" s="7"/>
      <c r="ORX9" s="7"/>
      <c r="ORY9" s="7"/>
      <c r="ORZ9" s="7"/>
      <c r="OSA9" s="7"/>
      <c r="OSB9" s="7"/>
      <c r="OSC9" s="7"/>
      <c r="OSD9" s="7"/>
      <c r="OSE9" s="7"/>
      <c r="OSF9" s="7"/>
      <c r="OSG9" s="7"/>
      <c r="OSH9" s="7"/>
      <c r="OSI9" s="7"/>
      <c r="OSJ9" s="7"/>
      <c r="OSK9" s="7"/>
      <c r="OSL9" s="7"/>
      <c r="OSM9" s="7"/>
      <c r="OSN9" s="7"/>
      <c r="OSO9" s="7"/>
      <c r="OSP9" s="7"/>
      <c r="OSQ9" s="7"/>
      <c r="OSR9" s="7"/>
      <c r="OSS9" s="7"/>
      <c r="OST9" s="7"/>
      <c r="OSU9" s="7"/>
      <c r="OSV9" s="7"/>
      <c r="OSW9" s="7"/>
      <c r="OSX9" s="7"/>
      <c r="OSY9" s="7"/>
      <c r="OSZ9" s="7"/>
      <c r="OTA9" s="7"/>
      <c r="OTB9" s="7"/>
      <c r="OTC9" s="7"/>
      <c r="OTD9" s="7"/>
      <c r="OTE9" s="7"/>
      <c r="OTF9" s="7"/>
      <c r="OTG9" s="7"/>
      <c r="OTH9" s="7"/>
      <c r="OTI9" s="7"/>
      <c r="OTJ9" s="7"/>
      <c r="OTK9" s="7"/>
      <c r="OTL9" s="7"/>
      <c r="OTM9" s="7"/>
      <c r="OTN9" s="7"/>
      <c r="OTO9" s="7"/>
      <c r="OTP9" s="7"/>
      <c r="OTQ9" s="7"/>
      <c r="OTR9" s="7"/>
      <c r="OTS9" s="7"/>
      <c r="OTT9" s="7"/>
      <c r="OTU9" s="7"/>
      <c r="OTV9" s="7"/>
      <c r="OTW9" s="7"/>
      <c r="OTX9" s="7"/>
      <c r="OTY9" s="7"/>
      <c r="OTZ9" s="7"/>
      <c r="OUA9" s="7"/>
      <c r="OUB9" s="7"/>
      <c r="OUC9" s="7"/>
      <c r="OUD9" s="7"/>
      <c r="OUE9" s="7"/>
      <c r="OUF9" s="7"/>
      <c r="OUG9" s="7"/>
      <c r="OUH9" s="7"/>
      <c r="OUI9" s="7"/>
      <c r="OUJ9" s="7"/>
      <c r="OUK9" s="7"/>
      <c r="OUL9" s="7"/>
      <c r="OUM9" s="7"/>
      <c r="OUN9" s="7"/>
      <c r="OUO9" s="7"/>
      <c r="OUP9" s="7"/>
      <c r="OUQ9" s="7"/>
      <c r="OUR9" s="7"/>
      <c r="OUS9" s="7"/>
      <c r="OUT9" s="7"/>
      <c r="OUU9" s="7"/>
      <c r="OUV9" s="7"/>
      <c r="OUW9" s="7"/>
      <c r="OUX9" s="7"/>
      <c r="OUY9" s="7"/>
      <c r="OUZ9" s="7"/>
      <c r="OVA9" s="7"/>
      <c r="OVB9" s="7"/>
      <c r="OVC9" s="7"/>
      <c r="OVD9" s="7"/>
      <c r="OVE9" s="7"/>
      <c r="OVF9" s="7"/>
      <c r="OVG9" s="7"/>
      <c r="OVH9" s="7"/>
      <c r="OVI9" s="7"/>
      <c r="OVJ9" s="7"/>
      <c r="OVK9" s="7"/>
      <c r="OVL9" s="7"/>
      <c r="OVM9" s="7"/>
      <c r="OVN9" s="7"/>
      <c r="OVO9" s="7"/>
      <c r="OVP9" s="7"/>
      <c r="OVQ9" s="7"/>
      <c r="OVR9" s="7"/>
      <c r="OVS9" s="7"/>
      <c r="OVT9" s="7"/>
      <c r="OVU9" s="7"/>
      <c r="OVV9" s="7"/>
      <c r="OVW9" s="7"/>
      <c r="OVX9" s="7"/>
      <c r="OVY9" s="7"/>
      <c r="OVZ9" s="7"/>
      <c r="OWA9" s="7"/>
      <c r="OWB9" s="7"/>
      <c r="OWC9" s="7"/>
      <c r="OWD9" s="7"/>
      <c r="OWE9" s="7"/>
      <c r="OWF9" s="7"/>
      <c r="OWG9" s="7"/>
      <c r="OWH9" s="7"/>
      <c r="OWI9" s="7"/>
      <c r="OWJ9" s="7"/>
      <c r="OWK9" s="7"/>
      <c r="OWL9" s="7"/>
      <c r="OWM9" s="7"/>
      <c r="OWN9" s="7"/>
      <c r="OWO9" s="7"/>
      <c r="OWP9" s="7"/>
      <c r="OWQ9" s="7"/>
      <c r="OWR9" s="7"/>
      <c r="OWS9" s="7"/>
      <c r="OWT9" s="7"/>
      <c r="OWU9" s="7"/>
      <c r="OWV9" s="7"/>
      <c r="OWW9" s="7"/>
      <c r="OWX9" s="7"/>
      <c r="OWY9" s="7"/>
      <c r="OWZ9" s="7"/>
      <c r="OXA9" s="7"/>
      <c r="OXB9" s="7"/>
      <c r="OXC9" s="7"/>
      <c r="OXD9" s="7"/>
      <c r="OXE9" s="7"/>
      <c r="OXF9" s="7"/>
      <c r="OXG9" s="7"/>
      <c r="OXH9" s="7"/>
      <c r="OXI9" s="7"/>
      <c r="OXJ9" s="7"/>
      <c r="OXK9" s="7"/>
      <c r="OXL9" s="7"/>
      <c r="OXM9" s="7"/>
      <c r="OXN9" s="7"/>
      <c r="OXO9" s="7"/>
      <c r="OXP9" s="7"/>
      <c r="OXQ9" s="7"/>
      <c r="OXR9" s="7"/>
      <c r="OXS9" s="7"/>
      <c r="OXT9" s="7"/>
      <c r="OXU9" s="7"/>
      <c r="OXV9" s="7"/>
      <c r="OXW9" s="7"/>
      <c r="OXX9" s="7"/>
      <c r="OXY9" s="7"/>
      <c r="OXZ9" s="7"/>
      <c r="OYA9" s="7"/>
      <c r="OYB9" s="7"/>
      <c r="OYC9" s="7"/>
      <c r="OYD9" s="7"/>
      <c r="OYE9" s="7"/>
      <c r="OYF9" s="7"/>
      <c r="OYG9" s="7"/>
      <c r="OYH9" s="7"/>
      <c r="OYI9" s="7"/>
      <c r="OYJ9" s="7"/>
      <c r="OYK9" s="7"/>
      <c r="OYL9" s="7"/>
      <c r="OYM9" s="7"/>
      <c r="OYN9" s="7"/>
      <c r="OYO9" s="7"/>
      <c r="OYP9" s="7"/>
      <c r="OYQ9" s="7"/>
      <c r="OYR9" s="7"/>
      <c r="OYS9" s="7"/>
      <c r="OYT9" s="7"/>
      <c r="OYU9" s="7"/>
      <c r="OYV9" s="7"/>
      <c r="OYW9" s="7"/>
      <c r="OYX9" s="7"/>
      <c r="OYY9" s="7"/>
      <c r="OYZ9" s="7"/>
      <c r="OZA9" s="7"/>
      <c r="OZB9" s="7"/>
      <c r="OZC9" s="7"/>
      <c r="OZD9" s="7"/>
      <c r="OZE9" s="7"/>
      <c r="OZF9" s="7"/>
      <c r="OZG9" s="7"/>
      <c r="OZH9" s="7"/>
      <c r="OZI9" s="7"/>
      <c r="OZJ9" s="7"/>
      <c r="OZK9" s="7"/>
      <c r="OZL9" s="7"/>
      <c r="OZM9" s="7"/>
      <c r="OZN9" s="7"/>
      <c r="OZO9" s="7"/>
      <c r="OZP9" s="7"/>
      <c r="OZQ9" s="7"/>
      <c r="OZR9" s="7"/>
      <c r="OZS9" s="7"/>
      <c r="OZT9" s="7"/>
      <c r="OZU9" s="7"/>
      <c r="OZV9" s="7"/>
      <c r="OZW9" s="7"/>
      <c r="OZX9" s="7"/>
      <c r="OZY9" s="7"/>
      <c r="OZZ9" s="7"/>
      <c r="PAA9" s="7"/>
      <c r="PAB9" s="7"/>
      <c r="PAC9" s="7"/>
      <c r="PAD9" s="7"/>
      <c r="PAE9" s="7"/>
      <c r="PAF9" s="7"/>
      <c r="PAG9" s="7"/>
      <c r="PAH9" s="7"/>
      <c r="PAI9" s="7"/>
      <c r="PAJ9" s="7"/>
      <c r="PAK9" s="7"/>
      <c r="PAL9" s="7"/>
      <c r="PAM9" s="7"/>
      <c r="PAN9" s="7"/>
      <c r="PAO9" s="7"/>
      <c r="PAP9" s="7"/>
      <c r="PAQ9" s="7"/>
      <c r="PAR9" s="7"/>
      <c r="PAS9" s="7"/>
      <c r="PAT9" s="7"/>
      <c r="PAU9" s="7"/>
      <c r="PAV9" s="7"/>
      <c r="PAW9" s="7"/>
      <c r="PAX9" s="7"/>
      <c r="PAY9" s="7"/>
      <c r="PAZ9" s="7"/>
      <c r="PBA9" s="7"/>
      <c r="PBB9" s="7"/>
      <c r="PBC9" s="7"/>
      <c r="PBD9" s="7"/>
      <c r="PBE9" s="7"/>
      <c r="PBF9" s="7"/>
      <c r="PBG9" s="7"/>
      <c r="PBH9" s="7"/>
      <c r="PBI9" s="7"/>
      <c r="PBJ9" s="7"/>
      <c r="PBK9" s="7"/>
      <c r="PBL9" s="7"/>
      <c r="PBM9" s="7"/>
      <c r="PBN9" s="7"/>
      <c r="PBO9" s="7"/>
      <c r="PBP9" s="7"/>
      <c r="PBQ9" s="7"/>
      <c r="PBR9" s="7"/>
      <c r="PBS9" s="7"/>
      <c r="PBT9" s="7"/>
      <c r="PBU9" s="7"/>
      <c r="PBV9" s="7"/>
      <c r="PBW9" s="7"/>
      <c r="PBX9" s="7"/>
      <c r="PBY9" s="7"/>
      <c r="PBZ9" s="7"/>
      <c r="PCA9" s="7"/>
      <c r="PCB9" s="7"/>
      <c r="PCC9" s="7"/>
      <c r="PCD9" s="7"/>
      <c r="PCE9" s="7"/>
      <c r="PCF9" s="7"/>
      <c r="PCG9" s="7"/>
      <c r="PCH9" s="7"/>
      <c r="PCI9" s="7"/>
      <c r="PCJ9" s="7"/>
      <c r="PCK9" s="7"/>
      <c r="PCL9" s="7"/>
      <c r="PCM9" s="7"/>
      <c r="PCN9" s="7"/>
      <c r="PCO9" s="7"/>
      <c r="PCP9" s="7"/>
      <c r="PCQ9" s="7"/>
      <c r="PCR9" s="7"/>
      <c r="PCS9" s="7"/>
      <c r="PCT9" s="7"/>
      <c r="PCU9" s="7"/>
      <c r="PCV9" s="7"/>
      <c r="PCW9" s="7"/>
      <c r="PCX9" s="7"/>
      <c r="PCY9" s="7"/>
      <c r="PCZ9" s="7"/>
      <c r="PDA9" s="7"/>
      <c r="PDB9" s="7"/>
      <c r="PDC9" s="7"/>
      <c r="PDD9" s="7"/>
      <c r="PDE9" s="7"/>
      <c r="PDF9" s="7"/>
      <c r="PDG9" s="7"/>
      <c r="PDH9" s="7"/>
      <c r="PDI9" s="7"/>
      <c r="PDJ9" s="7"/>
      <c r="PDK9" s="7"/>
      <c r="PDL9" s="7"/>
      <c r="PDM9" s="7"/>
      <c r="PDN9" s="7"/>
      <c r="PDO9" s="7"/>
      <c r="PDP9" s="7"/>
      <c r="PDQ9" s="7"/>
      <c r="PDR9" s="7"/>
      <c r="PDS9" s="7"/>
      <c r="PDT9" s="7"/>
      <c r="PDU9" s="7"/>
      <c r="PDV9" s="7"/>
      <c r="PDW9" s="7"/>
      <c r="PDX9" s="7"/>
      <c r="PDY9" s="7"/>
      <c r="PDZ9" s="7"/>
      <c r="PEA9" s="7"/>
      <c r="PEB9" s="7"/>
      <c r="PEC9" s="7"/>
      <c r="PED9" s="7"/>
      <c r="PEE9" s="7"/>
      <c r="PEF9" s="7"/>
      <c r="PEG9" s="7"/>
      <c r="PEH9" s="7"/>
      <c r="PEI9" s="7"/>
      <c r="PEJ9" s="7"/>
      <c r="PEK9" s="7"/>
      <c r="PEL9" s="7"/>
      <c r="PEM9" s="7"/>
      <c r="PEN9" s="7"/>
      <c r="PEO9" s="7"/>
      <c r="PEP9" s="7"/>
      <c r="PEQ9" s="7"/>
      <c r="PER9" s="7"/>
      <c r="PES9" s="7"/>
      <c r="PET9" s="7"/>
      <c r="PEU9" s="7"/>
      <c r="PEV9" s="7"/>
      <c r="PEW9" s="7"/>
      <c r="PEX9" s="7"/>
      <c r="PEY9" s="7"/>
      <c r="PEZ9" s="7"/>
      <c r="PFA9" s="7"/>
      <c r="PFB9" s="7"/>
      <c r="PFC9" s="7"/>
      <c r="PFD9" s="7"/>
      <c r="PFE9" s="7"/>
      <c r="PFF9" s="7"/>
      <c r="PFG9" s="7"/>
      <c r="PFH9" s="7"/>
      <c r="PFI9" s="7"/>
      <c r="PFJ9" s="7"/>
      <c r="PFK9" s="7"/>
      <c r="PFL9" s="7"/>
      <c r="PFM9" s="7"/>
      <c r="PFN9" s="7"/>
      <c r="PFO9" s="7"/>
      <c r="PFP9" s="7"/>
      <c r="PFQ9" s="7"/>
      <c r="PFR9" s="7"/>
      <c r="PFS9" s="7"/>
      <c r="PFT9" s="7"/>
      <c r="PFU9" s="7"/>
      <c r="PFV9" s="7"/>
      <c r="PFW9" s="7"/>
      <c r="PFX9" s="7"/>
      <c r="PFY9" s="7"/>
      <c r="PFZ9" s="7"/>
      <c r="PGA9" s="7"/>
      <c r="PGB9" s="7"/>
      <c r="PGC9" s="7"/>
      <c r="PGD9" s="7"/>
      <c r="PGE9" s="7"/>
      <c r="PGF9" s="7"/>
      <c r="PGG9" s="7"/>
      <c r="PGH9" s="7"/>
      <c r="PGI9" s="7"/>
      <c r="PGJ9" s="7"/>
      <c r="PGK9" s="7"/>
      <c r="PGL9" s="7"/>
      <c r="PGM9" s="7"/>
      <c r="PGN9" s="7"/>
      <c r="PGO9" s="7"/>
      <c r="PGP9" s="7"/>
      <c r="PGQ9" s="7"/>
      <c r="PGR9" s="7"/>
      <c r="PGS9" s="7"/>
      <c r="PGT9" s="7"/>
      <c r="PGU9" s="7"/>
      <c r="PGV9" s="7"/>
      <c r="PGW9" s="7"/>
      <c r="PGX9" s="7"/>
      <c r="PGY9" s="7"/>
      <c r="PGZ9" s="7"/>
      <c r="PHA9" s="7"/>
      <c r="PHB9" s="7"/>
      <c r="PHC9" s="7"/>
      <c r="PHD9" s="7"/>
      <c r="PHE9" s="7"/>
      <c r="PHF9" s="7"/>
      <c r="PHG9" s="7"/>
      <c r="PHH9" s="7"/>
      <c r="PHI9" s="7"/>
      <c r="PHJ9" s="7"/>
      <c r="PHK9" s="7"/>
      <c r="PHL9" s="7"/>
      <c r="PHM9" s="7"/>
      <c r="PHN9" s="7"/>
      <c r="PHO9" s="7"/>
      <c r="PHP9" s="7"/>
      <c r="PHQ9" s="7"/>
      <c r="PHR9" s="7"/>
      <c r="PHS9" s="7"/>
      <c r="PHT9" s="7"/>
      <c r="PHU9" s="7"/>
      <c r="PHV9" s="7"/>
      <c r="PHW9" s="7"/>
      <c r="PHX9" s="7"/>
      <c r="PHY9" s="7"/>
      <c r="PHZ9" s="7"/>
      <c r="PIA9" s="7"/>
      <c r="PIB9" s="7"/>
      <c r="PIC9" s="7"/>
      <c r="PID9" s="7"/>
      <c r="PIE9" s="7"/>
      <c r="PIF9" s="7"/>
      <c r="PIG9" s="7"/>
      <c r="PIH9" s="7"/>
      <c r="PII9" s="7"/>
      <c r="PIJ9" s="7"/>
      <c r="PIK9" s="7"/>
      <c r="PIL9" s="7"/>
      <c r="PIM9" s="7"/>
      <c r="PIN9" s="7"/>
      <c r="PIO9" s="7"/>
      <c r="PIP9" s="7"/>
      <c r="PIQ9" s="7"/>
      <c r="PIR9" s="7"/>
      <c r="PIS9" s="7"/>
      <c r="PIT9" s="7"/>
      <c r="PIU9" s="7"/>
      <c r="PIV9" s="7"/>
      <c r="PIW9" s="7"/>
      <c r="PIX9" s="7"/>
      <c r="PIY9" s="7"/>
      <c r="PIZ9" s="7"/>
      <c r="PJA9" s="7"/>
      <c r="PJB9" s="7"/>
      <c r="PJC9" s="7"/>
      <c r="PJD9" s="7"/>
      <c r="PJE9" s="7"/>
      <c r="PJF9" s="7"/>
      <c r="PJG9" s="7"/>
      <c r="PJH9" s="7"/>
      <c r="PJI9" s="7"/>
      <c r="PJJ9" s="7"/>
      <c r="PJK9" s="7"/>
      <c r="PJL9" s="7"/>
      <c r="PJM9" s="7"/>
      <c r="PJN9" s="7"/>
      <c r="PJO9" s="7"/>
      <c r="PJP9" s="7"/>
      <c r="PJQ9" s="7"/>
      <c r="PJR9" s="7"/>
      <c r="PJS9" s="7"/>
      <c r="PJT9" s="7"/>
      <c r="PJU9" s="7"/>
      <c r="PJV9" s="7"/>
      <c r="PJW9" s="7"/>
      <c r="PJX9" s="7"/>
      <c r="PJY9" s="7"/>
      <c r="PJZ9" s="7"/>
      <c r="PKA9" s="7"/>
      <c r="PKB9" s="7"/>
      <c r="PKC9" s="7"/>
      <c r="PKD9" s="7"/>
      <c r="PKE9" s="7"/>
      <c r="PKF9" s="7"/>
      <c r="PKG9" s="7"/>
      <c r="PKH9" s="7"/>
      <c r="PKI9" s="7"/>
      <c r="PKJ9" s="7"/>
      <c r="PKK9" s="7"/>
      <c r="PKL9" s="7"/>
      <c r="PKM9" s="7"/>
      <c r="PKN9" s="7"/>
      <c r="PKO9" s="7"/>
      <c r="PKP9" s="7"/>
      <c r="PKQ9" s="7"/>
      <c r="PKR9" s="7"/>
      <c r="PKS9" s="7"/>
      <c r="PKT9" s="7"/>
      <c r="PKU9" s="7"/>
      <c r="PKV9" s="7"/>
      <c r="PKW9" s="7"/>
      <c r="PKX9" s="7"/>
      <c r="PKY9" s="7"/>
      <c r="PKZ9" s="7"/>
      <c r="PLA9" s="7"/>
      <c r="PLB9" s="7"/>
      <c r="PLC9" s="7"/>
      <c r="PLD9" s="7"/>
      <c r="PLE9" s="7"/>
      <c r="PLF9" s="7"/>
      <c r="PLG9" s="7"/>
      <c r="PLH9" s="7"/>
      <c r="PLI9" s="7"/>
      <c r="PLJ9" s="7"/>
      <c r="PLK9" s="7"/>
      <c r="PLL9" s="7"/>
      <c r="PLM9" s="7"/>
      <c r="PLN9" s="7"/>
      <c r="PLO9" s="7"/>
      <c r="PLP9" s="7"/>
      <c r="PLQ9" s="7"/>
      <c r="PLR9" s="7"/>
      <c r="PLS9" s="7"/>
      <c r="PLT9" s="7"/>
      <c r="PLU9" s="7"/>
      <c r="PLV9" s="7"/>
      <c r="PLW9" s="7"/>
      <c r="PLX9" s="7"/>
      <c r="PLY9" s="7"/>
      <c r="PLZ9" s="7"/>
      <c r="PMA9" s="7"/>
      <c r="PMB9" s="7"/>
      <c r="PMC9" s="7"/>
      <c r="PMD9" s="7"/>
      <c r="PME9" s="7"/>
      <c r="PMF9" s="7"/>
      <c r="PMG9" s="7"/>
      <c r="PMH9" s="7"/>
      <c r="PMI9" s="7"/>
      <c r="PMJ9" s="7"/>
      <c r="PMK9" s="7"/>
      <c r="PML9" s="7"/>
      <c r="PMM9" s="7"/>
      <c r="PMN9" s="7"/>
      <c r="PMO9" s="7"/>
      <c r="PMP9" s="7"/>
      <c r="PMQ9" s="7"/>
      <c r="PMR9" s="7"/>
      <c r="PMS9" s="7"/>
      <c r="PMT9" s="7"/>
      <c r="PMU9" s="7"/>
      <c r="PMV9" s="7"/>
      <c r="PMW9" s="7"/>
      <c r="PMX9" s="7"/>
      <c r="PMY9" s="7"/>
      <c r="PMZ9" s="7"/>
      <c r="PNA9" s="7"/>
      <c r="PNB9" s="7"/>
      <c r="PNC9" s="7"/>
      <c r="PND9" s="7"/>
      <c r="PNE9" s="7"/>
      <c r="PNF9" s="7"/>
      <c r="PNG9" s="7"/>
      <c r="PNH9" s="7"/>
      <c r="PNI9" s="7"/>
      <c r="PNJ9" s="7"/>
      <c r="PNK9" s="7"/>
      <c r="PNL9" s="7"/>
      <c r="PNM9" s="7"/>
      <c r="PNN9" s="7"/>
      <c r="PNO9" s="7"/>
      <c r="PNP9" s="7"/>
      <c r="PNQ9" s="7"/>
      <c r="PNR9" s="7"/>
      <c r="PNS9" s="7"/>
      <c r="PNT9" s="7"/>
      <c r="PNU9" s="7"/>
      <c r="PNV9" s="7"/>
      <c r="PNW9" s="7"/>
      <c r="PNX9" s="7"/>
      <c r="PNY9" s="7"/>
      <c r="PNZ9" s="7"/>
      <c r="POA9" s="7"/>
      <c r="POB9" s="7"/>
      <c r="POC9" s="7"/>
      <c r="POD9" s="7"/>
      <c r="POE9" s="7"/>
      <c r="POF9" s="7"/>
      <c r="POG9" s="7"/>
      <c r="POH9" s="7"/>
      <c r="POI9" s="7"/>
      <c r="POJ9" s="7"/>
      <c r="POK9" s="7"/>
      <c r="POL9" s="7"/>
      <c r="POM9" s="7"/>
      <c r="PON9" s="7"/>
      <c r="POO9" s="7"/>
      <c r="POP9" s="7"/>
      <c r="POQ9" s="7"/>
      <c r="POR9" s="7"/>
      <c r="POS9" s="7"/>
      <c r="POT9" s="7"/>
      <c r="POU9" s="7"/>
      <c r="POV9" s="7"/>
      <c r="POW9" s="7"/>
      <c r="POX9" s="7"/>
      <c r="POY9" s="7"/>
      <c r="POZ9" s="7"/>
      <c r="PPA9" s="7"/>
      <c r="PPB9" s="7"/>
      <c r="PPC9" s="7"/>
      <c r="PPD9" s="7"/>
      <c r="PPE9" s="7"/>
      <c r="PPF9" s="7"/>
      <c r="PPG9" s="7"/>
      <c r="PPH9" s="7"/>
      <c r="PPI9" s="7"/>
      <c r="PPJ9" s="7"/>
      <c r="PPK9" s="7"/>
      <c r="PPL9" s="7"/>
      <c r="PPM9" s="7"/>
      <c r="PPN9" s="7"/>
      <c r="PPO9" s="7"/>
      <c r="PPP9" s="7"/>
      <c r="PPQ9" s="7"/>
      <c r="PPR9" s="7"/>
      <c r="PPS9" s="7"/>
      <c r="PPT9" s="7"/>
      <c r="PPU9" s="7"/>
      <c r="PPV9" s="7"/>
      <c r="PPW9" s="7"/>
      <c r="PPX9" s="7"/>
      <c r="PPY9" s="7"/>
      <c r="PPZ9" s="7"/>
      <c r="PQA9" s="7"/>
      <c r="PQB9" s="7"/>
      <c r="PQC9" s="7"/>
      <c r="PQD9" s="7"/>
      <c r="PQE9" s="7"/>
      <c r="PQF9" s="7"/>
      <c r="PQG9" s="7"/>
      <c r="PQH9" s="7"/>
      <c r="PQI9" s="7"/>
      <c r="PQJ9" s="7"/>
      <c r="PQK9" s="7"/>
      <c r="PQL9" s="7"/>
      <c r="PQM9" s="7"/>
      <c r="PQN9" s="7"/>
      <c r="PQO9" s="7"/>
      <c r="PQP9" s="7"/>
      <c r="PQQ9" s="7"/>
      <c r="PQR9" s="7"/>
      <c r="PQS9" s="7"/>
      <c r="PQT9" s="7"/>
      <c r="PQU9" s="7"/>
      <c r="PQV9" s="7"/>
      <c r="PQW9" s="7"/>
      <c r="PQX9" s="7"/>
      <c r="PQY9" s="7"/>
      <c r="PQZ9" s="7"/>
      <c r="PRA9" s="7"/>
      <c r="PRB9" s="7"/>
      <c r="PRC9" s="7"/>
      <c r="PRD9" s="7"/>
      <c r="PRE9" s="7"/>
      <c r="PRF9" s="7"/>
      <c r="PRG9" s="7"/>
      <c r="PRH9" s="7"/>
      <c r="PRI9" s="7"/>
      <c r="PRJ9" s="7"/>
      <c r="PRK9" s="7"/>
      <c r="PRL9" s="7"/>
      <c r="PRM9" s="7"/>
      <c r="PRN9" s="7"/>
      <c r="PRO9" s="7"/>
      <c r="PRP9" s="7"/>
      <c r="PRQ9" s="7"/>
      <c r="PRR9" s="7"/>
      <c r="PRS9" s="7"/>
      <c r="PRT9" s="7"/>
      <c r="PRU9" s="7"/>
      <c r="PRV9" s="7"/>
      <c r="PRW9" s="7"/>
      <c r="PRX9" s="7"/>
      <c r="PRY9" s="7"/>
      <c r="PRZ9" s="7"/>
      <c r="PSA9" s="7"/>
      <c r="PSB9" s="7"/>
      <c r="PSC9" s="7"/>
      <c r="PSD9" s="7"/>
      <c r="PSE9" s="7"/>
      <c r="PSF9" s="7"/>
      <c r="PSG9" s="7"/>
      <c r="PSH9" s="7"/>
      <c r="PSI9" s="7"/>
      <c r="PSJ9" s="7"/>
      <c r="PSK9" s="7"/>
      <c r="PSL9" s="7"/>
      <c r="PSM9" s="7"/>
      <c r="PSN9" s="7"/>
      <c r="PSO9" s="7"/>
      <c r="PSP9" s="7"/>
      <c r="PSQ9" s="7"/>
      <c r="PSR9" s="7"/>
      <c r="PSS9" s="7"/>
      <c r="PST9" s="7"/>
      <c r="PSU9" s="7"/>
      <c r="PSV9" s="7"/>
      <c r="PSW9" s="7"/>
      <c r="PSX9" s="7"/>
      <c r="PSY9" s="7"/>
      <c r="PSZ9" s="7"/>
      <c r="PTA9" s="7"/>
      <c r="PTB9" s="7"/>
      <c r="PTC9" s="7"/>
      <c r="PTD9" s="7"/>
      <c r="PTE9" s="7"/>
      <c r="PTF9" s="7"/>
      <c r="PTG9" s="7"/>
      <c r="PTH9" s="7"/>
      <c r="PTI9" s="7"/>
      <c r="PTJ9" s="7"/>
      <c r="PTK9" s="7"/>
      <c r="PTL9" s="7"/>
      <c r="PTM9" s="7"/>
      <c r="PTN9" s="7"/>
      <c r="PTO9" s="7"/>
      <c r="PTP9" s="7"/>
      <c r="PTQ9" s="7"/>
      <c r="PTR9" s="7"/>
      <c r="PTS9" s="7"/>
      <c r="PTT9" s="7"/>
      <c r="PTU9" s="7"/>
      <c r="PTV9" s="7"/>
      <c r="PTW9" s="7"/>
      <c r="PTX9" s="7"/>
      <c r="PTY9" s="7"/>
      <c r="PTZ9" s="7"/>
      <c r="PUA9" s="7"/>
      <c r="PUB9" s="7"/>
      <c r="PUC9" s="7"/>
      <c r="PUD9" s="7"/>
      <c r="PUE9" s="7"/>
      <c r="PUF9" s="7"/>
      <c r="PUG9" s="7"/>
      <c r="PUH9" s="7"/>
      <c r="PUI9" s="7"/>
      <c r="PUJ9" s="7"/>
      <c r="PUK9" s="7"/>
      <c r="PUL9" s="7"/>
      <c r="PUM9" s="7"/>
      <c r="PUN9" s="7"/>
      <c r="PUO9" s="7"/>
      <c r="PUP9" s="7"/>
      <c r="PUQ9" s="7"/>
      <c r="PUR9" s="7"/>
      <c r="PUS9" s="7"/>
      <c r="PUT9" s="7"/>
      <c r="PUU9" s="7"/>
      <c r="PUV9" s="7"/>
      <c r="PUW9" s="7"/>
      <c r="PUX9" s="7"/>
      <c r="PUY9" s="7"/>
      <c r="PUZ9" s="7"/>
      <c r="PVA9" s="7"/>
      <c r="PVB9" s="7"/>
      <c r="PVC9" s="7"/>
      <c r="PVD9" s="7"/>
      <c r="PVE9" s="7"/>
      <c r="PVF9" s="7"/>
      <c r="PVG9" s="7"/>
      <c r="PVH9" s="7"/>
      <c r="PVI9" s="7"/>
      <c r="PVJ9" s="7"/>
      <c r="PVK9" s="7"/>
      <c r="PVL9" s="7"/>
      <c r="PVM9" s="7"/>
      <c r="PVN9" s="7"/>
      <c r="PVO9" s="7"/>
      <c r="PVP9" s="7"/>
      <c r="PVQ9" s="7"/>
      <c r="PVR9" s="7"/>
      <c r="PVS9" s="7"/>
      <c r="PVT9" s="7"/>
      <c r="PVU9" s="7"/>
      <c r="PVV9" s="7"/>
      <c r="PVW9" s="7"/>
      <c r="PVX9" s="7"/>
      <c r="PVY9" s="7"/>
      <c r="PVZ9" s="7"/>
      <c r="PWA9" s="7"/>
      <c r="PWB9" s="7"/>
      <c r="PWC9" s="7"/>
      <c r="PWD9" s="7"/>
      <c r="PWE9" s="7"/>
      <c r="PWF9" s="7"/>
      <c r="PWG9" s="7"/>
      <c r="PWH9" s="7"/>
      <c r="PWI9" s="7"/>
      <c r="PWJ9" s="7"/>
      <c r="PWK9" s="7"/>
      <c r="PWL9" s="7"/>
      <c r="PWM9" s="7"/>
      <c r="PWN9" s="7"/>
      <c r="PWO9" s="7"/>
      <c r="PWP9" s="7"/>
      <c r="PWQ9" s="7"/>
      <c r="PWR9" s="7"/>
      <c r="PWS9" s="7"/>
      <c r="PWT9" s="7"/>
      <c r="PWU9" s="7"/>
      <c r="PWV9" s="7"/>
      <c r="PWW9" s="7"/>
      <c r="PWX9" s="7"/>
      <c r="PWY9" s="7"/>
      <c r="PWZ9" s="7"/>
      <c r="PXA9" s="7"/>
      <c r="PXB9" s="7"/>
      <c r="PXC9" s="7"/>
      <c r="PXD9" s="7"/>
      <c r="PXE9" s="7"/>
      <c r="PXF9" s="7"/>
      <c r="PXG9" s="7"/>
      <c r="PXH9" s="7"/>
      <c r="PXI9" s="7"/>
      <c r="PXJ9" s="7"/>
      <c r="PXK9" s="7"/>
      <c r="PXL9" s="7"/>
      <c r="PXM9" s="7"/>
      <c r="PXN9" s="7"/>
      <c r="PXO9" s="7"/>
      <c r="PXP9" s="7"/>
      <c r="PXQ9" s="7"/>
      <c r="PXR9" s="7"/>
      <c r="PXS9" s="7"/>
      <c r="PXT9" s="7"/>
      <c r="PXU9" s="7"/>
      <c r="PXV9" s="7"/>
      <c r="PXW9" s="7"/>
      <c r="PXX9" s="7"/>
      <c r="PXY9" s="7"/>
      <c r="PXZ9" s="7"/>
      <c r="PYA9" s="7"/>
      <c r="PYB9" s="7"/>
      <c r="PYC9" s="7"/>
      <c r="PYD9" s="7"/>
      <c r="PYE9" s="7"/>
      <c r="PYF9" s="7"/>
      <c r="PYG9" s="7"/>
      <c r="PYH9" s="7"/>
      <c r="PYI9" s="7"/>
      <c r="PYJ9" s="7"/>
      <c r="PYK9" s="7"/>
      <c r="PYL9" s="7"/>
      <c r="PYM9" s="7"/>
      <c r="PYN9" s="7"/>
      <c r="PYO9" s="7"/>
      <c r="PYP9" s="7"/>
      <c r="PYQ9" s="7"/>
      <c r="PYR9" s="7"/>
      <c r="PYS9" s="7"/>
      <c r="PYT9" s="7"/>
      <c r="PYU9" s="7"/>
      <c r="PYV9" s="7"/>
      <c r="PYW9" s="7"/>
      <c r="PYX9" s="7"/>
      <c r="PYY9" s="7"/>
      <c r="PYZ9" s="7"/>
      <c r="PZA9" s="7"/>
      <c r="PZB9" s="7"/>
      <c r="PZC9" s="7"/>
      <c r="PZD9" s="7"/>
      <c r="PZE9" s="7"/>
      <c r="PZF9" s="7"/>
      <c r="PZG9" s="7"/>
      <c r="PZH9" s="7"/>
      <c r="PZI9" s="7"/>
      <c r="PZJ9" s="7"/>
      <c r="PZK9" s="7"/>
      <c r="PZL9" s="7"/>
      <c r="PZM9" s="7"/>
      <c r="PZN9" s="7"/>
      <c r="PZO9" s="7"/>
      <c r="PZP9" s="7"/>
      <c r="PZQ9" s="7"/>
      <c r="PZR9" s="7"/>
      <c r="PZS9" s="7"/>
      <c r="PZT9" s="7"/>
      <c r="PZU9" s="7"/>
      <c r="PZV9" s="7"/>
      <c r="PZW9" s="7"/>
      <c r="PZX9" s="7"/>
      <c r="PZY9" s="7"/>
      <c r="PZZ9" s="7"/>
      <c r="QAA9" s="7"/>
      <c r="QAB9" s="7"/>
      <c r="QAC9" s="7"/>
      <c r="QAD9" s="7"/>
      <c r="QAE9" s="7"/>
      <c r="QAF9" s="7"/>
      <c r="QAG9" s="7"/>
      <c r="QAH9" s="7"/>
      <c r="QAI9" s="7"/>
      <c r="QAJ9" s="7"/>
      <c r="QAK9" s="7"/>
      <c r="QAL9" s="7"/>
      <c r="QAM9" s="7"/>
      <c r="QAN9" s="7"/>
      <c r="QAO9" s="7"/>
      <c r="QAP9" s="7"/>
      <c r="QAQ9" s="7"/>
      <c r="QAR9" s="7"/>
      <c r="QAS9" s="7"/>
      <c r="QAT9" s="7"/>
      <c r="QAU9" s="7"/>
      <c r="QAV9" s="7"/>
      <c r="QAW9" s="7"/>
      <c r="QAX9" s="7"/>
      <c r="QAY9" s="7"/>
      <c r="QAZ9" s="7"/>
      <c r="QBA9" s="7"/>
      <c r="QBB9" s="7"/>
      <c r="QBC9" s="7"/>
      <c r="QBD9" s="7"/>
      <c r="QBE9" s="7"/>
      <c r="QBF9" s="7"/>
      <c r="QBG9" s="7"/>
      <c r="QBH9" s="7"/>
      <c r="QBI9" s="7"/>
      <c r="QBJ9" s="7"/>
      <c r="QBK9" s="7"/>
      <c r="QBL9" s="7"/>
      <c r="QBM9" s="7"/>
      <c r="QBN9" s="7"/>
      <c r="QBO9" s="7"/>
      <c r="QBP9" s="7"/>
      <c r="QBQ9" s="7"/>
      <c r="QBR9" s="7"/>
      <c r="QBS9" s="7"/>
      <c r="QBT9" s="7"/>
      <c r="QBU9" s="7"/>
      <c r="QBV9" s="7"/>
      <c r="QBW9" s="7"/>
      <c r="QBX9" s="7"/>
      <c r="QBY9" s="7"/>
      <c r="QBZ9" s="7"/>
      <c r="QCA9" s="7"/>
      <c r="QCB9" s="7"/>
      <c r="QCC9" s="7"/>
      <c r="QCD9" s="7"/>
      <c r="QCE9" s="7"/>
      <c r="QCF9" s="7"/>
      <c r="QCG9" s="7"/>
      <c r="QCH9" s="7"/>
      <c r="QCI9" s="7"/>
      <c r="QCJ9" s="7"/>
      <c r="QCK9" s="7"/>
      <c r="QCL9" s="7"/>
      <c r="QCM9" s="7"/>
      <c r="QCN9" s="7"/>
      <c r="QCO9" s="7"/>
      <c r="QCP9" s="7"/>
      <c r="QCQ9" s="7"/>
      <c r="QCR9" s="7"/>
      <c r="QCS9" s="7"/>
      <c r="QCT9" s="7"/>
      <c r="QCU9" s="7"/>
      <c r="QCV9" s="7"/>
      <c r="QCW9" s="7"/>
      <c r="QCX9" s="7"/>
      <c r="QCY9" s="7"/>
      <c r="QCZ9" s="7"/>
      <c r="QDA9" s="7"/>
      <c r="QDB9" s="7"/>
      <c r="QDC9" s="7"/>
      <c r="QDD9" s="7"/>
      <c r="QDE9" s="7"/>
      <c r="QDF9" s="7"/>
      <c r="QDG9" s="7"/>
      <c r="QDH9" s="7"/>
      <c r="QDI9" s="7"/>
      <c r="QDJ9" s="7"/>
      <c r="QDK9" s="7"/>
      <c r="QDL9" s="7"/>
      <c r="QDM9" s="7"/>
      <c r="QDN9" s="7"/>
      <c r="QDO9" s="7"/>
      <c r="QDP9" s="7"/>
      <c r="QDQ9" s="7"/>
      <c r="QDR9" s="7"/>
      <c r="QDS9" s="7"/>
      <c r="QDT9" s="7"/>
      <c r="QDU9" s="7"/>
      <c r="QDV9" s="7"/>
      <c r="QDW9" s="7"/>
      <c r="QDX9" s="7"/>
      <c r="QDY9" s="7"/>
      <c r="QDZ9" s="7"/>
      <c r="QEA9" s="7"/>
      <c r="QEB9" s="7"/>
      <c r="QEC9" s="7"/>
      <c r="QED9" s="7"/>
      <c r="QEE9" s="7"/>
      <c r="QEF9" s="7"/>
      <c r="QEG9" s="7"/>
      <c r="QEH9" s="7"/>
      <c r="QEI9" s="7"/>
      <c r="QEJ9" s="7"/>
      <c r="QEK9" s="7"/>
      <c r="QEL9" s="7"/>
      <c r="QEM9" s="7"/>
      <c r="QEN9" s="7"/>
      <c r="QEO9" s="7"/>
      <c r="QEP9" s="7"/>
      <c r="QEQ9" s="7"/>
      <c r="QER9" s="7"/>
      <c r="QES9" s="7"/>
      <c r="QET9" s="7"/>
      <c r="QEU9" s="7"/>
      <c r="QEV9" s="7"/>
      <c r="QEW9" s="7"/>
      <c r="QEX9" s="7"/>
      <c r="QEY9" s="7"/>
      <c r="QEZ9" s="7"/>
      <c r="QFA9" s="7"/>
      <c r="QFB9" s="7"/>
      <c r="QFC9" s="7"/>
      <c r="QFD9" s="7"/>
      <c r="QFE9" s="7"/>
      <c r="QFF9" s="7"/>
      <c r="QFG9" s="7"/>
      <c r="QFH9" s="7"/>
      <c r="QFI9" s="7"/>
      <c r="QFJ9" s="7"/>
      <c r="QFK9" s="7"/>
      <c r="QFL9" s="7"/>
      <c r="QFM9" s="7"/>
      <c r="QFN9" s="7"/>
      <c r="QFO9" s="7"/>
      <c r="QFP9" s="7"/>
      <c r="QFQ9" s="7"/>
      <c r="QFR9" s="7"/>
      <c r="QFS9" s="7"/>
      <c r="QFT9" s="7"/>
      <c r="QFU9" s="7"/>
      <c r="QFV9" s="7"/>
      <c r="QFW9" s="7"/>
      <c r="QFX9" s="7"/>
      <c r="QFY9" s="7"/>
      <c r="QFZ9" s="7"/>
      <c r="QGA9" s="7"/>
      <c r="QGB9" s="7"/>
      <c r="QGC9" s="7"/>
      <c r="QGD9" s="7"/>
      <c r="QGE9" s="7"/>
      <c r="QGF9" s="7"/>
      <c r="QGG9" s="7"/>
      <c r="QGH9" s="7"/>
      <c r="QGI9" s="7"/>
      <c r="QGJ9" s="7"/>
      <c r="QGK9" s="7"/>
      <c r="QGL9" s="7"/>
      <c r="QGM9" s="7"/>
      <c r="QGN9" s="7"/>
      <c r="QGO9" s="7"/>
      <c r="QGP9" s="7"/>
      <c r="QGQ9" s="7"/>
      <c r="QGR9" s="7"/>
      <c r="QGS9" s="7"/>
      <c r="QGT9" s="7"/>
      <c r="QGU9" s="7"/>
      <c r="QGV9" s="7"/>
      <c r="QGW9" s="7"/>
      <c r="QGX9" s="7"/>
      <c r="QGY9" s="7"/>
      <c r="QGZ9" s="7"/>
      <c r="QHA9" s="7"/>
      <c r="QHB9" s="7"/>
      <c r="QHC9" s="7"/>
      <c r="QHD9" s="7"/>
      <c r="QHE9" s="7"/>
      <c r="QHF9" s="7"/>
      <c r="QHG9" s="7"/>
      <c r="QHH9" s="7"/>
      <c r="QHI9" s="7"/>
      <c r="QHJ9" s="7"/>
      <c r="QHK9" s="7"/>
      <c r="QHL9" s="7"/>
      <c r="QHM9" s="7"/>
      <c r="QHN9" s="7"/>
      <c r="QHO9" s="7"/>
      <c r="QHP9" s="7"/>
      <c r="QHQ9" s="7"/>
      <c r="QHR9" s="7"/>
      <c r="QHS9" s="7"/>
      <c r="QHT9" s="7"/>
      <c r="QHU9" s="7"/>
      <c r="QHV9" s="7"/>
      <c r="QHW9" s="7"/>
      <c r="QHX9" s="7"/>
      <c r="QHY9" s="7"/>
      <c r="QHZ9" s="7"/>
      <c r="QIA9" s="7"/>
      <c r="QIB9" s="7"/>
      <c r="QIC9" s="7"/>
      <c r="QID9" s="7"/>
      <c r="QIE9" s="7"/>
      <c r="QIF9" s="7"/>
      <c r="QIG9" s="7"/>
      <c r="QIH9" s="7"/>
      <c r="QII9" s="7"/>
      <c r="QIJ9" s="7"/>
      <c r="QIK9" s="7"/>
      <c r="QIL9" s="7"/>
      <c r="QIM9" s="7"/>
      <c r="QIN9" s="7"/>
      <c r="QIO9" s="7"/>
      <c r="QIP9" s="7"/>
      <c r="QIQ9" s="7"/>
      <c r="QIR9" s="7"/>
      <c r="QIS9" s="7"/>
      <c r="QIT9" s="7"/>
      <c r="QIU9" s="7"/>
      <c r="QIV9" s="7"/>
      <c r="QIW9" s="7"/>
      <c r="QIX9" s="7"/>
      <c r="QIY9" s="7"/>
      <c r="QIZ9" s="7"/>
      <c r="QJA9" s="7"/>
      <c r="QJB9" s="7"/>
      <c r="QJC9" s="7"/>
      <c r="QJD9" s="7"/>
      <c r="QJE9" s="7"/>
      <c r="QJF9" s="7"/>
      <c r="QJG9" s="7"/>
      <c r="QJH9" s="7"/>
      <c r="QJI9" s="7"/>
      <c r="QJJ9" s="7"/>
      <c r="QJK9" s="7"/>
      <c r="QJL9" s="7"/>
      <c r="QJM9" s="7"/>
      <c r="QJN9" s="7"/>
      <c r="QJO9" s="7"/>
      <c r="QJP9" s="7"/>
      <c r="QJQ9" s="7"/>
      <c r="QJR9" s="7"/>
      <c r="QJS9" s="7"/>
      <c r="QJT9" s="7"/>
      <c r="QJU9" s="7"/>
      <c r="QJV9" s="7"/>
      <c r="QJW9" s="7"/>
      <c r="QJX9" s="7"/>
      <c r="QJY9" s="7"/>
      <c r="QJZ9" s="7"/>
      <c r="QKA9" s="7"/>
      <c r="QKB9" s="7"/>
      <c r="QKC9" s="7"/>
      <c r="QKD9" s="7"/>
      <c r="QKE9" s="7"/>
      <c r="QKF9" s="7"/>
      <c r="QKG9" s="7"/>
      <c r="QKH9" s="7"/>
      <c r="QKI9" s="7"/>
      <c r="QKJ9" s="7"/>
      <c r="QKK9" s="7"/>
      <c r="QKL9" s="7"/>
      <c r="QKM9" s="7"/>
      <c r="QKN9" s="7"/>
      <c r="QKO9" s="7"/>
      <c r="QKP9" s="7"/>
      <c r="QKQ9" s="7"/>
      <c r="QKR9" s="7"/>
      <c r="QKS9" s="7"/>
      <c r="QKT9" s="7"/>
      <c r="QKU9" s="7"/>
      <c r="QKV9" s="7"/>
      <c r="QKW9" s="7"/>
      <c r="QKX9" s="7"/>
      <c r="QKY9" s="7"/>
      <c r="QKZ9" s="7"/>
      <c r="QLA9" s="7"/>
      <c r="QLB9" s="7"/>
      <c r="QLC9" s="7"/>
      <c r="QLD9" s="7"/>
      <c r="QLE9" s="7"/>
      <c r="QLF9" s="7"/>
      <c r="QLG9" s="7"/>
      <c r="QLH9" s="7"/>
      <c r="QLI9" s="7"/>
      <c r="QLJ9" s="7"/>
      <c r="QLK9" s="7"/>
      <c r="QLL9" s="7"/>
      <c r="QLM9" s="7"/>
      <c r="QLN9" s="7"/>
      <c r="QLO9" s="7"/>
      <c r="QLP9" s="7"/>
      <c r="QLQ9" s="7"/>
      <c r="QLR9" s="7"/>
      <c r="QLS9" s="7"/>
      <c r="QLT9" s="7"/>
      <c r="QLU9" s="7"/>
      <c r="QLV9" s="7"/>
      <c r="QLW9" s="7"/>
      <c r="QLX9" s="7"/>
      <c r="QLY9" s="7"/>
      <c r="QLZ9" s="7"/>
      <c r="QMA9" s="7"/>
      <c r="QMB9" s="7"/>
      <c r="QMC9" s="7"/>
      <c r="QMD9" s="7"/>
      <c r="QME9" s="7"/>
      <c r="QMF9" s="7"/>
      <c r="QMG9" s="7"/>
      <c r="QMH9" s="7"/>
      <c r="QMI9" s="7"/>
      <c r="QMJ9" s="7"/>
      <c r="QMK9" s="7"/>
      <c r="QML9" s="7"/>
      <c r="QMM9" s="7"/>
      <c r="QMN9" s="7"/>
      <c r="QMO9" s="7"/>
      <c r="QMP9" s="7"/>
      <c r="QMQ9" s="7"/>
      <c r="QMR9" s="7"/>
      <c r="QMS9" s="7"/>
      <c r="QMT9" s="7"/>
      <c r="QMU9" s="7"/>
      <c r="QMV9" s="7"/>
      <c r="QMW9" s="7"/>
      <c r="QMX9" s="7"/>
      <c r="QMY9" s="7"/>
      <c r="QMZ9" s="7"/>
      <c r="QNA9" s="7"/>
      <c r="QNB9" s="7"/>
      <c r="QNC9" s="7"/>
      <c r="QND9" s="7"/>
      <c r="QNE9" s="7"/>
      <c r="QNF9" s="7"/>
      <c r="QNG9" s="7"/>
      <c r="QNH9" s="7"/>
      <c r="QNI9" s="7"/>
      <c r="QNJ9" s="7"/>
      <c r="QNK9" s="7"/>
      <c r="QNL9" s="7"/>
      <c r="QNM9" s="7"/>
      <c r="QNN9" s="7"/>
      <c r="QNO9" s="7"/>
      <c r="QNP9" s="7"/>
      <c r="QNQ9" s="7"/>
      <c r="QNR9" s="7"/>
      <c r="QNS9" s="7"/>
      <c r="QNT9" s="7"/>
      <c r="QNU9" s="7"/>
      <c r="QNV9" s="7"/>
      <c r="QNW9" s="7"/>
      <c r="QNX9" s="7"/>
      <c r="QNY9" s="7"/>
      <c r="QNZ9" s="7"/>
      <c r="QOA9" s="7"/>
      <c r="QOB9" s="7"/>
      <c r="QOC9" s="7"/>
      <c r="QOD9" s="7"/>
      <c r="QOE9" s="7"/>
      <c r="QOF9" s="7"/>
      <c r="QOG9" s="7"/>
      <c r="QOH9" s="7"/>
      <c r="QOI9" s="7"/>
      <c r="QOJ9" s="7"/>
      <c r="QOK9" s="7"/>
      <c r="QOL9" s="7"/>
      <c r="QOM9" s="7"/>
      <c r="QON9" s="7"/>
      <c r="QOO9" s="7"/>
      <c r="QOP9" s="7"/>
      <c r="QOQ9" s="7"/>
      <c r="QOR9" s="7"/>
      <c r="QOS9" s="7"/>
      <c r="QOT9" s="7"/>
      <c r="QOU9" s="7"/>
      <c r="QOV9" s="7"/>
      <c r="QOW9" s="7"/>
      <c r="QOX9" s="7"/>
      <c r="QOY9" s="7"/>
      <c r="QOZ9" s="7"/>
      <c r="QPA9" s="7"/>
      <c r="QPB9" s="7"/>
      <c r="QPC9" s="7"/>
      <c r="QPD9" s="7"/>
      <c r="QPE9" s="7"/>
      <c r="QPF9" s="7"/>
      <c r="QPG9" s="7"/>
      <c r="QPH9" s="7"/>
      <c r="QPI9" s="7"/>
      <c r="QPJ9" s="7"/>
      <c r="QPK9" s="7"/>
      <c r="QPL9" s="7"/>
      <c r="QPM9" s="7"/>
      <c r="QPN9" s="7"/>
      <c r="QPO9" s="7"/>
      <c r="QPP9" s="7"/>
      <c r="QPQ9" s="7"/>
      <c r="QPR9" s="7"/>
      <c r="QPS9" s="7"/>
      <c r="QPT9" s="7"/>
      <c r="QPU9" s="7"/>
      <c r="QPV9" s="7"/>
      <c r="QPW9" s="7"/>
      <c r="QPX9" s="7"/>
      <c r="QPY9" s="7"/>
      <c r="QPZ9" s="7"/>
      <c r="QQA9" s="7"/>
      <c r="QQB9" s="7"/>
      <c r="QQC9" s="7"/>
      <c r="QQD9" s="7"/>
      <c r="QQE9" s="7"/>
      <c r="QQF9" s="7"/>
      <c r="QQG9" s="7"/>
      <c r="QQH9" s="7"/>
      <c r="QQI9" s="7"/>
      <c r="QQJ9" s="7"/>
      <c r="QQK9" s="7"/>
      <c r="QQL9" s="7"/>
      <c r="QQM9" s="7"/>
      <c r="QQN9" s="7"/>
      <c r="QQO9" s="7"/>
      <c r="QQP9" s="7"/>
      <c r="QQQ9" s="7"/>
      <c r="QQR9" s="7"/>
      <c r="QQS9" s="7"/>
      <c r="QQT9" s="7"/>
      <c r="QQU9" s="7"/>
      <c r="QQV9" s="7"/>
      <c r="QQW9" s="7"/>
      <c r="QQX9" s="7"/>
      <c r="QQY9" s="7"/>
      <c r="QQZ9" s="7"/>
      <c r="QRA9" s="7"/>
      <c r="QRB9" s="7"/>
      <c r="QRC9" s="7"/>
      <c r="QRD9" s="7"/>
      <c r="QRE9" s="7"/>
      <c r="QRF9" s="7"/>
      <c r="QRG9" s="7"/>
      <c r="QRH9" s="7"/>
      <c r="QRI9" s="7"/>
      <c r="QRJ9" s="7"/>
      <c r="QRK9" s="7"/>
      <c r="QRL9" s="7"/>
      <c r="QRM9" s="7"/>
      <c r="QRN9" s="7"/>
      <c r="QRO9" s="7"/>
      <c r="QRP9" s="7"/>
      <c r="QRQ9" s="7"/>
      <c r="QRR9" s="7"/>
      <c r="QRS9" s="7"/>
      <c r="QRT9" s="7"/>
      <c r="QRU9" s="7"/>
      <c r="QRV9" s="7"/>
      <c r="QRW9" s="7"/>
      <c r="QRX9" s="7"/>
      <c r="QRY9" s="7"/>
      <c r="QRZ9" s="7"/>
      <c r="QSA9" s="7"/>
      <c r="QSB9" s="7"/>
      <c r="QSC9" s="7"/>
      <c r="QSD9" s="7"/>
      <c r="QSE9" s="7"/>
      <c r="QSF9" s="7"/>
      <c r="QSG9" s="7"/>
      <c r="QSH9" s="7"/>
      <c r="QSI9" s="7"/>
      <c r="QSJ9" s="7"/>
      <c r="QSK9" s="7"/>
      <c r="QSL9" s="7"/>
      <c r="QSM9" s="7"/>
      <c r="QSN9" s="7"/>
      <c r="QSO9" s="7"/>
      <c r="QSP9" s="7"/>
      <c r="QSQ9" s="7"/>
      <c r="QSR9" s="7"/>
      <c r="QSS9" s="7"/>
      <c r="QST9" s="7"/>
      <c r="QSU9" s="7"/>
      <c r="QSV9" s="7"/>
      <c r="QSW9" s="7"/>
      <c r="QSX9" s="7"/>
      <c r="QSY9" s="7"/>
      <c r="QSZ9" s="7"/>
      <c r="QTA9" s="7"/>
      <c r="QTB9" s="7"/>
      <c r="QTC9" s="7"/>
      <c r="QTD9" s="7"/>
      <c r="QTE9" s="7"/>
      <c r="QTF9" s="7"/>
      <c r="QTG9" s="7"/>
      <c r="QTH9" s="7"/>
      <c r="QTI9" s="7"/>
      <c r="QTJ9" s="7"/>
      <c r="QTK9" s="7"/>
      <c r="QTL9" s="7"/>
      <c r="QTM9" s="7"/>
      <c r="QTN9" s="7"/>
      <c r="QTO9" s="7"/>
      <c r="QTP9" s="7"/>
      <c r="QTQ9" s="7"/>
      <c r="QTR9" s="7"/>
      <c r="QTS9" s="7"/>
      <c r="QTT9" s="7"/>
      <c r="QTU9" s="7"/>
      <c r="QTV9" s="7"/>
      <c r="QTW9" s="7"/>
      <c r="QTX9" s="7"/>
      <c r="QTY9" s="7"/>
      <c r="QTZ9" s="7"/>
      <c r="QUA9" s="7"/>
      <c r="QUB9" s="7"/>
      <c r="QUC9" s="7"/>
      <c r="QUD9" s="7"/>
      <c r="QUE9" s="7"/>
      <c r="QUF9" s="7"/>
      <c r="QUG9" s="7"/>
      <c r="QUH9" s="7"/>
      <c r="QUI9" s="7"/>
      <c r="QUJ9" s="7"/>
      <c r="QUK9" s="7"/>
      <c r="QUL9" s="7"/>
      <c r="QUM9" s="7"/>
      <c r="QUN9" s="7"/>
      <c r="QUO9" s="7"/>
      <c r="QUP9" s="7"/>
      <c r="QUQ9" s="7"/>
      <c r="QUR9" s="7"/>
      <c r="QUS9" s="7"/>
      <c r="QUT9" s="7"/>
      <c r="QUU9" s="7"/>
      <c r="QUV9" s="7"/>
      <c r="QUW9" s="7"/>
      <c r="QUX9" s="7"/>
      <c r="QUY9" s="7"/>
      <c r="QUZ9" s="7"/>
      <c r="QVA9" s="7"/>
      <c r="QVB9" s="7"/>
      <c r="QVC9" s="7"/>
      <c r="QVD9" s="7"/>
      <c r="QVE9" s="7"/>
      <c r="QVF9" s="7"/>
      <c r="QVG9" s="7"/>
      <c r="QVH9" s="7"/>
      <c r="QVI9" s="7"/>
      <c r="QVJ9" s="7"/>
      <c r="QVK9" s="7"/>
      <c r="QVL9" s="7"/>
      <c r="QVM9" s="7"/>
      <c r="QVN9" s="7"/>
      <c r="QVO9" s="7"/>
      <c r="QVP9" s="7"/>
      <c r="QVQ9" s="7"/>
      <c r="QVR9" s="7"/>
      <c r="QVS9" s="7"/>
      <c r="QVT9" s="7"/>
      <c r="QVU9" s="7"/>
      <c r="QVV9" s="7"/>
      <c r="QVW9" s="7"/>
      <c r="QVX9" s="7"/>
      <c r="QVY9" s="7"/>
      <c r="QVZ9" s="7"/>
      <c r="QWA9" s="7"/>
      <c r="QWB9" s="7"/>
      <c r="QWC9" s="7"/>
      <c r="QWD9" s="7"/>
      <c r="QWE9" s="7"/>
      <c r="QWF9" s="7"/>
      <c r="QWG9" s="7"/>
      <c r="QWH9" s="7"/>
      <c r="QWI9" s="7"/>
      <c r="QWJ9" s="7"/>
      <c r="QWK9" s="7"/>
      <c r="QWL9" s="7"/>
      <c r="QWM9" s="7"/>
      <c r="QWN9" s="7"/>
      <c r="QWO9" s="7"/>
      <c r="QWP9" s="7"/>
      <c r="QWQ9" s="7"/>
      <c r="QWR9" s="7"/>
      <c r="QWS9" s="7"/>
      <c r="QWT9" s="7"/>
      <c r="QWU9" s="7"/>
      <c r="QWV9" s="7"/>
      <c r="QWW9" s="7"/>
      <c r="QWX9" s="7"/>
      <c r="QWY9" s="7"/>
      <c r="QWZ9" s="7"/>
      <c r="QXA9" s="7"/>
      <c r="QXB9" s="7"/>
      <c r="QXC9" s="7"/>
      <c r="QXD9" s="7"/>
      <c r="QXE9" s="7"/>
      <c r="QXF9" s="7"/>
      <c r="QXG9" s="7"/>
      <c r="QXH9" s="7"/>
      <c r="QXI9" s="7"/>
      <c r="QXJ9" s="7"/>
      <c r="QXK9" s="7"/>
      <c r="QXL9" s="7"/>
      <c r="QXM9" s="7"/>
      <c r="QXN9" s="7"/>
      <c r="QXO9" s="7"/>
      <c r="QXP9" s="7"/>
      <c r="QXQ9" s="7"/>
      <c r="QXR9" s="7"/>
      <c r="QXS9" s="7"/>
      <c r="QXT9" s="7"/>
      <c r="QXU9" s="7"/>
      <c r="QXV9" s="7"/>
      <c r="QXW9" s="7"/>
      <c r="QXX9" s="7"/>
      <c r="QXY9" s="7"/>
      <c r="QXZ9" s="7"/>
      <c r="QYA9" s="7"/>
      <c r="QYB9" s="7"/>
      <c r="QYC9" s="7"/>
      <c r="QYD9" s="7"/>
      <c r="QYE9" s="7"/>
      <c r="QYF9" s="7"/>
      <c r="QYG9" s="7"/>
      <c r="QYH9" s="7"/>
      <c r="QYI9" s="7"/>
      <c r="QYJ9" s="7"/>
      <c r="QYK9" s="7"/>
      <c r="QYL9" s="7"/>
      <c r="QYM9" s="7"/>
      <c r="QYN9" s="7"/>
      <c r="QYO9" s="7"/>
      <c r="QYP9" s="7"/>
      <c r="QYQ9" s="7"/>
      <c r="QYR9" s="7"/>
      <c r="QYS9" s="7"/>
      <c r="QYT9" s="7"/>
      <c r="QYU9" s="7"/>
      <c r="QYV9" s="7"/>
      <c r="QYW9" s="7"/>
      <c r="QYX9" s="7"/>
      <c r="QYY9" s="7"/>
      <c r="QYZ9" s="7"/>
      <c r="QZA9" s="7"/>
      <c r="QZB9" s="7"/>
      <c r="QZC9" s="7"/>
      <c r="QZD9" s="7"/>
      <c r="QZE9" s="7"/>
      <c r="QZF9" s="7"/>
      <c r="QZG9" s="7"/>
      <c r="QZH9" s="7"/>
      <c r="QZI9" s="7"/>
      <c r="QZJ9" s="7"/>
      <c r="QZK9" s="7"/>
      <c r="QZL9" s="7"/>
      <c r="QZM9" s="7"/>
      <c r="QZN9" s="7"/>
      <c r="QZO9" s="7"/>
      <c r="QZP9" s="7"/>
      <c r="QZQ9" s="7"/>
      <c r="QZR9" s="7"/>
      <c r="QZS9" s="7"/>
      <c r="QZT9" s="7"/>
      <c r="QZU9" s="7"/>
      <c r="QZV9" s="7"/>
      <c r="QZW9" s="7"/>
      <c r="QZX9" s="7"/>
      <c r="QZY9" s="7"/>
      <c r="QZZ9" s="7"/>
      <c r="RAA9" s="7"/>
      <c r="RAB9" s="7"/>
      <c r="RAC9" s="7"/>
      <c r="RAD9" s="7"/>
      <c r="RAE9" s="7"/>
      <c r="RAF9" s="7"/>
      <c r="RAG9" s="7"/>
      <c r="RAH9" s="7"/>
      <c r="RAI9" s="7"/>
      <c r="RAJ9" s="7"/>
      <c r="RAK9" s="7"/>
      <c r="RAL9" s="7"/>
      <c r="RAM9" s="7"/>
      <c r="RAN9" s="7"/>
      <c r="RAO9" s="7"/>
      <c r="RAP9" s="7"/>
      <c r="RAQ9" s="7"/>
      <c r="RAR9" s="7"/>
      <c r="RAS9" s="7"/>
      <c r="RAT9" s="7"/>
      <c r="RAU9" s="7"/>
      <c r="RAV9" s="7"/>
      <c r="RAW9" s="7"/>
      <c r="RAX9" s="7"/>
      <c r="RAY9" s="7"/>
      <c r="RAZ9" s="7"/>
      <c r="RBA9" s="7"/>
      <c r="RBB9" s="7"/>
      <c r="RBC9" s="7"/>
      <c r="RBD9" s="7"/>
      <c r="RBE9" s="7"/>
      <c r="RBF9" s="7"/>
      <c r="RBG9" s="7"/>
      <c r="RBH9" s="7"/>
      <c r="RBI9" s="7"/>
      <c r="RBJ9" s="7"/>
      <c r="RBK9" s="7"/>
      <c r="RBL9" s="7"/>
      <c r="RBM9" s="7"/>
      <c r="RBN9" s="7"/>
      <c r="RBO9" s="7"/>
      <c r="RBP9" s="7"/>
      <c r="RBQ9" s="7"/>
      <c r="RBR9" s="7"/>
      <c r="RBS9" s="7"/>
      <c r="RBT9" s="7"/>
      <c r="RBU9" s="7"/>
      <c r="RBV9" s="7"/>
      <c r="RBW9" s="7"/>
      <c r="RBX9" s="7"/>
      <c r="RBY9" s="7"/>
      <c r="RBZ9" s="7"/>
      <c r="RCA9" s="7"/>
      <c r="RCB9" s="7"/>
      <c r="RCC9" s="7"/>
      <c r="RCD9" s="7"/>
      <c r="RCE9" s="7"/>
      <c r="RCF9" s="7"/>
      <c r="RCG9" s="7"/>
      <c r="RCH9" s="7"/>
      <c r="RCI9" s="7"/>
      <c r="RCJ9" s="7"/>
      <c r="RCK9" s="7"/>
      <c r="RCL9" s="7"/>
      <c r="RCM9" s="7"/>
      <c r="RCN9" s="7"/>
      <c r="RCO9" s="7"/>
      <c r="RCP9" s="7"/>
      <c r="RCQ9" s="7"/>
      <c r="RCR9" s="7"/>
      <c r="RCS9" s="7"/>
      <c r="RCT9" s="7"/>
      <c r="RCU9" s="7"/>
      <c r="RCV9" s="7"/>
      <c r="RCW9" s="7"/>
      <c r="RCX9" s="7"/>
      <c r="RCY9" s="7"/>
      <c r="RCZ9" s="7"/>
      <c r="RDA9" s="7"/>
      <c r="RDB9" s="7"/>
      <c r="RDC9" s="7"/>
      <c r="RDD9" s="7"/>
      <c r="RDE9" s="7"/>
      <c r="RDF9" s="7"/>
      <c r="RDG9" s="7"/>
      <c r="RDH9" s="7"/>
      <c r="RDI9" s="7"/>
      <c r="RDJ9" s="7"/>
      <c r="RDK9" s="7"/>
      <c r="RDL9" s="7"/>
      <c r="RDM9" s="7"/>
      <c r="RDN9" s="7"/>
      <c r="RDO9" s="7"/>
      <c r="RDP9" s="7"/>
      <c r="RDQ9" s="7"/>
      <c r="RDR9" s="7"/>
      <c r="RDS9" s="7"/>
      <c r="RDT9" s="7"/>
      <c r="RDU9" s="7"/>
      <c r="RDV9" s="7"/>
      <c r="RDW9" s="7"/>
      <c r="RDX9" s="7"/>
      <c r="RDY9" s="7"/>
      <c r="RDZ9" s="7"/>
      <c r="REA9" s="7"/>
      <c r="REB9" s="7"/>
      <c r="REC9" s="7"/>
      <c r="RED9" s="7"/>
      <c r="REE9" s="7"/>
      <c r="REF9" s="7"/>
      <c r="REG9" s="7"/>
      <c r="REH9" s="7"/>
      <c r="REI9" s="7"/>
      <c r="REJ9" s="7"/>
      <c r="REK9" s="7"/>
      <c r="REL9" s="7"/>
      <c r="REM9" s="7"/>
      <c r="REN9" s="7"/>
      <c r="REO9" s="7"/>
      <c r="REP9" s="7"/>
      <c r="REQ9" s="7"/>
      <c r="RER9" s="7"/>
      <c r="RES9" s="7"/>
      <c r="RET9" s="7"/>
      <c r="REU9" s="7"/>
      <c r="REV9" s="7"/>
      <c r="REW9" s="7"/>
      <c r="REX9" s="7"/>
      <c r="REY9" s="7"/>
      <c r="REZ9" s="7"/>
      <c r="RFA9" s="7"/>
      <c r="RFB9" s="7"/>
      <c r="RFC9" s="7"/>
      <c r="RFD9" s="7"/>
      <c r="RFE9" s="7"/>
      <c r="RFF9" s="7"/>
      <c r="RFG9" s="7"/>
      <c r="RFH9" s="7"/>
      <c r="RFI9" s="7"/>
      <c r="RFJ9" s="7"/>
      <c r="RFK9" s="7"/>
      <c r="RFL9" s="7"/>
      <c r="RFM9" s="7"/>
      <c r="RFN9" s="7"/>
      <c r="RFO9" s="7"/>
      <c r="RFP9" s="7"/>
      <c r="RFQ9" s="7"/>
      <c r="RFR9" s="7"/>
      <c r="RFS9" s="7"/>
      <c r="RFT9" s="7"/>
      <c r="RFU9" s="7"/>
      <c r="RFV9" s="7"/>
      <c r="RFW9" s="7"/>
      <c r="RFX9" s="7"/>
      <c r="RFY9" s="7"/>
      <c r="RFZ9" s="7"/>
      <c r="RGA9" s="7"/>
      <c r="RGB9" s="7"/>
      <c r="RGC9" s="7"/>
      <c r="RGD9" s="7"/>
      <c r="RGE9" s="7"/>
      <c r="RGF9" s="7"/>
      <c r="RGG9" s="7"/>
      <c r="RGH9" s="7"/>
      <c r="RGI9" s="7"/>
      <c r="RGJ9" s="7"/>
      <c r="RGK9" s="7"/>
      <c r="RGL9" s="7"/>
      <c r="RGM9" s="7"/>
      <c r="RGN9" s="7"/>
      <c r="RGO9" s="7"/>
      <c r="RGP9" s="7"/>
      <c r="RGQ9" s="7"/>
      <c r="RGR9" s="7"/>
      <c r="RGS9" s="7"/>
      <c r="RGT9" s="7"/>
      <c r="RGU9" s="7"/>
      <c r="RGV9" s="7"/>
      <c r="RGW9" s="7"/>
      <c r="RGX9" s="7"/>
      <c r="RGY9" s="7"/>
      <c r="RGZ9" s="7"/>
      <c r="RHA9" s="7"/>
      <c r="RHB9" s="7"/>
      <c r="RHC9" s="7"/>
      <c r="RHD9" s="7"/>
      <c r="RHE9" s="7"/>
      <c r="RHF9" s="7"/>
      <c r="RHG9" s="7"/>
      <c r="RHH9" s="7"/>
      <c r="RHI9" s="7"/>
      <c r="RHJ9" s="7"/>
      <c r="RHK9" s="7"/>
      <c r="RHL9" s="7"/>
      <c r="RHM9" s="7"/>
      <c r="RHN9" s="7"/>
      <c r="RHO9" s="7"/>
      <c r="RHP9" s="7"/>
      <c r="RHQ9" s="7"/>
      <c r="RHR9" s="7"/>
      <c r="RHS9" s="7"/>
      <c r="RHT9" s="7"/>
      <c r="RHU9" s="7"/>
      <c r="RHV9" s="7"/>
      <c r="RHW9" s="7"/>
      <c r="RHX9" s="7"/>
      <c r="RHY9" s="7"/>
      <c r="RHZ9" s="7"/>
      <c r="RIA9" s="7"/>
      <c r="RIB9" s="7"/>
      <c r="RIC9" s="7"/>
      <c r="RID9" s="7"/>
      <c r="RIE9" s="7"/>
      <c r="RIF9" s="7"/>
      <c r="RIG9" s="7"/>
      <c r="RIH9" s="7"/>
      <c r="RII9" s="7"/>
      <c r="RIJ9" s="7"/>
      <c r="RIK9" s="7"/>
      <c r="RIL9" s="7"/>
      <c r="RIM9" s="7"/>
      <c r="RIN9" s="7"/>
      <c r="RIO9" s="7"/>
      <c r="RIP9" s="7"/>
      <c r="RIQ9" s="7"/>
      <c r="RIR9" s="7"/>
      <c r="RIS9" s="7"/>
      <c r="RIT9" s="7"/>
      <c r="RIU9" s="7"/>
      <c r="RIV9" s="7"/>
      <c r="RIW9" s="7"/>
      <c r="RIX9" s="7"/>
      <c r="RIY9" s="7"/>
      <c r="RIZ9" s="7"/>
      <c r="RJA9" s="7"/>
      <c r="RJB9" s="7"/>
      <c r="RJC9" s="7"/>
      <c r="RJD9" s="7"/>
      <c r="RJE9" s="7"/>
      <c r="RJF9" s="7"/>
      <c r="RJG9" s="7"/>
      <c r="RJH9" s="7"/>
      <c r="RJI9" s="7"/>
      <c r="RJJ9" s="7"/>
      <c r="RJK9" s="7"/>
      <c r="RJL9" s="7"/>
      <c r="RJM9" s="7"/>
      <c r="RJN9" s="7"/>
      <c r="RJO9" s="7"/>
      <c r="RJP9" s="7"/>
      <c r="RJQ9" s="7"/>
      <c r="RJR9" s="7"/>
      <c r="RJS9" s="7"/>
      <c r="RJT9" s="7"/>
      <c r="RJU9" s="7"/>
      <c r="RJV9" s="7"/>
      <c r="RJW9" s="7"/>
      <c r="RJX9" s="7"/>
      <c r="RJY9" s="7"/>
      <c r="RJZ9" s="7"/>
      <c r="RKA9" s="7"/>
      <c r="RKB9" s="7"/>
      <c r="RKC9" s="7"/>
      <c r="RKD9" s="7"/>
      <c r="RKE9" s="7"/>
      <c r="RKF9" s="7"/>
      <c r="RKG9" s="7"/>
      <c r="RKH9" s="7"/>
      <c r="RKI9" s="7"/>
      <c r="RKJ9" s="7"/>
      <c r="RKK9" s="7"/>
      <c r="RKL9" s="7"/>
      <c r="RKM9" s="7"/>
      <c r="RKN9" s="7"/>
      <c r="RKO9" s="7"/>
      <c r="RKP9" s="7"/>
      <c r="RKQ9" s="7"/>
      <c r="RKR9" s="7"/>
      <c r="RKS9" s="7"/>
      <c r="RKT9" s="7"/>
      <c r="RKU9" s="7"/>
      <c r="RKV9" s="7"/>
      <c r="RKW9" s="7"/>
      <c r="RKX9" s="7"/>
      <c r="RKY9" s="7"/>
      <c r="RKZ9" s="7"/>
      <c r="RLA9" s="7"/>
      <c r="RLB9" s="7"/>
      <c r="RLC9" s="7"/>
      <c r="RLD9" s="7"/>
      <c r="RLE9" s="7"/>
      <c r="RLF9" s="7"/>
      <c r="RLG9" s="7"/>
      <c r="RLH9" s="7"/>
      <c r="RLI9" s="7"/>
      <c r="RLJ9" s="7"/>
      <c r="RLK9" s="7"/>
      <c r="RLL9" s="7"/>
      <c r="RLM9" s="7"/>
      <c r="RLN9" s="7"/>
      <c r="RLO9" s="7"/>
      <c r="RLP9" s="7"/>
      <c r="RLQ9" s="7"/>
      <c r="RLR9" s="7"/>
      <c r="RLS9" s="7"/>
      <c r="RLT9" s="7"/>
      <c r="RLU9" s="7"/>
      <c r="RLV9" s="7"/>
      <c r="RLW9" s="7"/>
      <c r="RLX9" s="7"/>
      <c r="RLY9" s="7"/>
      <c r="RLZ9" s="7"/>
      <c r="RMA9" s="7"/>
      <c r="RMB9" s="7"/>
      <c r="RMC9" s="7"/>
      <c r="RMD9" s="7"/>
      <c r="RME9" s="7"/>
      <c r="RMF9" s="7"/>
      <c r="RMG9" s="7"/>
      <c r="RMH9" s="7"/>
      <c r="RMI9" s="7"/>
      <c r="RMJ9" s="7"/>
      <c r="RMK9" s="7"/>
      <c r="RML9" s="7"/>
      <c r="RMM9" s="7"/>
      <c r="RMN9" s="7"/>
      <c r="RMO9" s="7"/>
      <c r="RMP9" s="7"/>
      <c r="RMQ9" s="7"/>
      <c r="RMR9" s="7"/>
      <c r="RMS9" s="7"/>
      <c r="RMT9" s="7"/>
      <c r="RMU9" s="7"/>
      <c r="RMV9" s="7"/>
      <c r="RMW9" s="7"/>
      <c r="RMX9" s="7"/>
      <c r="RMY9" s="7"/>
      <c r="RMZ9" s="7"/>
      <c r="RNA9" s="7"/>
      <c r="RNB9" s="7"/>
      <c r="RNC9" s="7"/>
      <c r="RND9" s="7"/>
      <c r="RNE9" s="7"/>
      <c r="RNF9" s="7"/>
      <c r="RNG9" s="7"/>
      <c r="RNH9" s="7"/>
      <c r="RNI9" s="7"/>
      <c r="RNJ9" s="7"/>
      <c r="RNK9" s="7"/>
      <c r="RNL9" s="7"/>
      <c r="RNM9" s="7"/>
      <c r="RNN9" s="7"/>
      <c r="RNO9" s="7"/>
      <c r="RNP9" s="7"/>
      <c r="RNQ9" s="7"/>
      <c r="RNR9" s="7"/>
      <c r="RNS9" s="7"/>
      <c r="RNT9" s="7"/>
      <c r="RNU9" s="7"/>
      <c r="RNV9" s="7"/>
      <c r="RNW9" s="7"/>
      <c r="RNX9" s="7"/>
      <c r="RNY9" s="7"/>
      <c r="RNZ9" s="7"/>
      <c r="ROA9" s="7"/>
      <c r="ROB9" s="7"/>
      <c r="ROC9" s="7"/>
      <c r="ROD9" s="7"/>
      <c r="ROE9" s="7"/>
      <c r="ROF9" s="7"/>
      <c r="ROG9" s="7"/>
      <c r="ROH9" s="7"/>
      <c r="ROI9" s="7"/>
      <c r="ROJ9" s="7"/>
      <c r="ROK9" s="7"/>
      <c r="ROL9" s="7"/>
      <c r="ROM9" s="7"/>
      <c r="RON9" s="7"/>
      <c r="ROO9" s="7"/>
      <c r="ROP9" s="7"/>
      <c r="ROQ9" s="7"/>
      <c r="ROR9" s="7"/>
      <c r="ROS9" s="7"/>
      <c r="ROT9" s="7"/>
      <c r="ROU9" s="7"/>
      <c r="ROV9" s="7"/>
      <c r="ROW9" s="7"/>
      <c r="ROX9" s="7"/>
      <c r="ROY9" s="7"/>
      <c r="ROZ9" s="7"/>
      <c r="RPA9" s="7"/>
      <c r="RPB9" s="7"/>
      <c r="RPC9" s="7"/>
      <c r="RPD9" s="7"/>
      <c r="RPE9" s="7"/>
      <c r="RPF9" s="7"/>
      <c r="RPG9" s="7"/>
      <c r="RPH9" s="7"/>
      <c r="RPI9" s="7"/>
      <c r="RPJ9" s="7"/>
      <c r="RPK9" s="7"/>
      <c r="RPL9" s="7"/>
      <c r="RPM9" s="7"/>
      <c r="RPN9" s="7"/>
      <c r="RPO9" s="7"/>
      <c r="RPP9" s="7"/>
      <c r="RPQ9" s="7"/>
      <c r="RPR9" s="7"/>
      <c r="RPS9" s="7"/>
      <c r="RPT9" s="7"/>
      <c r="RPU9" s="7"/>
      <c r="RPV9" s="7"/>
      <c r="RPW9" s="7"/>
      <c r="RPX9" s="7"/>
      <c r="RPY9" s="7"/>
      <c r="RPZ9" s="7"/>
      <c r="RQA9" s="7"/>
      <c r="RQB9" s="7"/>
      <c r="RQC9" s="7"/>
      <c r="RQD9" s="7"/>
      <c r="RQE9" s="7"/>
      <c r="RQF9" s="7"/>
      <c r="RQG9" s="7"/>
      <c r="RQH9" s="7"/>
      <c r="RQI9" s="7"/>
      <c r="RQJ9" s="7"/>
      <c r="RQK9" s="7"/>
      <c r="RQL9" s="7"/>
      <c r="RQM9" s="7"/>
      <c r="RQN9" s="7"/>
      <c r="RQO9" s="7"/>
      <c r="RQP9" s="7"/>
      <c r="RQQ9" s="7"/>
      <c r="RQR9" s="7"/>
      <c r="RQS9" s="7"/>
      <c r="RQT9" s="7"/>
      <c r="RQU9" s="7"/>
      <c r="RQV9" s="7"/>
      <c r="RQW9" s="7"/>
      <c r="RQX9" s="7"/>
      <c r="RQY9" s="7"/>
      <c r="RQZ9" s="7"/>
      <c r="RRA9" s="7"/>
      <c r="RRB9" s="7"/>
      <c r="RRC9" s="7"/>
      <c r="RRD9" s="7"/>
      <c r="RRE9" s="7"/>
      <c r="RRF9" s="7"/>
      <c r="RRG9" s="7"/>
      <c r="RRH9" s="7"/>
      <c r="RRI9" s="7"/>
      <c r="RRJ9" s="7"/>
      <c r="RRK9" s="7"/>
      <c r="RRL9" s="7"/>
      <c r="RRM9" s="7"/>
      <c r="RRN9" s="7"/>
      <c r="RRO9" s="7"/>
      <c r="RRP9" s="7"/>
      <c r="RRQ9" s="7"/>
      <c r="RRR9" s="7"/>
      <c r="RRS9" s="7"/>
      <c r="RRT9" s="7"/>
      <c r="RRU9" s="7"/>
      <c r="RRV9" s="7"/>
      <c r="RRW9" s="7"/>
      <c r="RRX9" s="7"/>
      <c r="RRY9" s="7"/>
      <c r="RRZ9" s="7"/>
      <c r="RSA9" s="7"/>
      <c r="RSB9" s="7"/>
      <c r="RSC9" s="7"/>
      <c r="RSD9" s="7"/>
      <c r="RSE9" s="7"/>
      <c r="RSF9" s="7"/>
      <c r="RSG9" s="7"/>
      <c r="RSH9" s="7"/>
      <c r="RSI9" s="7"/>
      <c r="RSJ9" s="7"/>
      <c r="RSK9" s="7"/>
      <c r="RSL9" s="7"/>
      <c r="RSM9" s="7"/>
      <c r="RSN9" s="7"/>
      <c r="RSO9" s="7"/>
      <c r="RSP9" s="7"/>
      <c r="RSQ9" s="7"/>
      <c r="RSR9" s="7"/>
      <c r="RSS9" s="7"/>
      <c r="RST9" s="7"/>
      <c r="RSU9" s="7"/>
      <c r="RSV9" s="7"/>
      <c r="RSW9" s="7"/>
      <c r="RSX9" s="7"/>
      <c r="RSY9" s="7"/>
      <c r="RSZ9" s="7"/>
      <c r="RTA9" s="7"/>
      <c r="RTB9" s="7"/>
      <c r="RTC9" s="7"/>
      <c r="RTD9" s="7"/>
      <c r="RTE9" s="7"/>
      <c r="RTF9" s="7"/>
      <c r="RTG9" s="7"/>
      <c r="RTH9" s="7"/>
      <c r="RTI9" s="7"/>
      <c r="RTJ9" s="7"/>
      <c r="RTK9" s="7"/>
      <c r="RTL9" s="7"/>
      <c r="RTM9" s="7"/>
      <c r="RTN9" s="7"/>
      <c r="RTO9" s="7"/>
      <c r="RTP9" s="7"/>
      <c r="RTQ9" s="7"/>
      <c r="RTR9" s="7"/>
      <c r="RTS9" s="7"/>
      <c r="RTT9" s="7"/>
      <c r="RTU9" s="7"/>
      <c r="RTV9" s="7"/>
      <c r="RTW9" s="7"/>
      <c r="RTX9" s="7"/>
      <c r="RTY9" s="7"/>
      <c r="RTZ9" s="7"/>
      <c r="RUA9" s="7"/>
      <c r="RUB9" s="7"/>
      <c r="RUC9" s="7"/>
      <c r="RUD9" s="7"/>
      <c r="RUE9" s="7"/>
      <c r="RUF9" s="7"/>
      <c r="RUG9" s="7"/>
      <c r="RUH9" s="7"/>
      <c r="RUI9" s="7"/>
      <c r="RUJ9" s="7"/>
      <c r="RUK9" s="7"/>
      <c r="RUL9" s="7"/>
      <c r="RUM9" s="7"/>
      <c r="RUN9" s="7"/>
      <c r="RUO9" s="7"/>
      <c r="RUP9" s="7"/>
      <c r="RUQ9" s="7"/>
      <c r="RUR9" s="7"/>
      <c r="RUS9" s="7"/>
      <c r="RUT9" s="7"/>
      <c r="RUU9" s="7"/>
      <c r="RUV9" s="7"/>
      <c r="RUW9" s="7"/>
      <c r="RUX9" s="7"/>
      <c r="RUY9" s="7"/>
      <c r="RUZ9" s="7"/>
      <c r="RVA9" s="7"/>
      <c r="RVB9" s="7"/>
      <c r="RVC9" s="7"/>
      <c r="RVD9" s="7"/>
      <c r="RVE9" s="7"/>
      <c r="RVF9" s="7"/>
      <c r="RVG9" s="7"/>
      <c r="RVH9" s="7"/>
      <c r="RVI9" s="7"/>
      <c r="RVJ9" s="7"/>
      <c r="RVK9" s="7"/>
      <c r="RVL9" s="7"/>
      <c r="RVM9" s="7"/>
      <c r="RVN9" s="7"/>
      <c r="RVO9" s="7"/>
      <c r="RVP9" s="7"/>
      <c r="RVQ9" s="7"/>
      <c r="RVR9" s="7"/>
      <c r="RVS9" s="7"/>
      <c r="RVT9" s="7"/>
      <c r="RVU9" s="7"/>
      <c r="RVV9" s="7"/>
      <c r="RVW9" s="7"/>
      <c r="RVX9" s="7"/>
      <c r="RVY9" s="7"/>
      <c r="RVZ9" s="7"/>
      <c r="RWA9" s="7"/>
      <c r="RWB9" s="7"/>
      <c r="RWC9" s="7"/>
      <c r="RWD9" s="7"/>
      <c r="RWE9" s="7"/>
      <c r="RWF9" s="7"/>
      <c r="RWG9" s="7"/>
      <c r="RWH9" s="7"/>
      <c r="RWI9" s="7"/>
      <c r="RWJ9" s="7"/>
      <c r="RWK9" s="7"/>
      <c r="RWL9" s="7"/>
      <c r="RWM9" s="7"/>
      <c r="RWN9" s="7"/>
      <c r="RWO9" s="7"/>
      <c r="RWP9" s="7"/>
      <c r="RWQ9" s="7"/>
      <c r="RWR9" s="7"/>
      <c r="RWS9" s="7"/>
      <c r="RWT9" s="7"/>
      <c r="RWU9" s="7"/>
      <c r="RWV9" s="7"/>
      <c r="RWW9" s="7"/>
      <c r="RWX9" s="7"/>
      <c r="RWY9" s="7"/>
      <c r="RWZ9" s="7"/>
      <c r="RXA9" s="7"/>
      <c r="RXB9" s="7"/>
      <c r="RXC9" s="7"/>
      <c r="RXD9" s="7"/>
      <c r="RXE9" s="7"/>
      <c r="RXF9" s="7"/>
      <c r="RXG9" s="7"/>
      <c r="RXH9" s="7"/>
      <c r="RXI9" s="7"/>
      <c r="RXJ9" s="7"/>
      <c r="RXK9" s="7"/>
      <c r="RXL9" s="7"/>
      <c r="RXM9" s="7"/>
      <c r="RXN9" s="7"/>
      <c r="RXO9" s="7"/>
      <c r="RXP9" s="7"/>
      <c r="RXQ9" s="7"/>
      <c r="RXR9" s="7"/>
      <c r="RXS9" s="7"/>
      <c r="RXT9" s="7"/>
      <c r="RXU9" s="7"/>
      <c r="RXV9" s="7"/>
      <c r="RXW9" s="7"/>
      <c r="RXX9" s="7"/>
      <c r="RXY9" s="7"/>
      <c r="RXZ9" s="7"/>
      <c r="RYA9" s="7"/>
      <c r="RYB9" s="7"/>
      <c r="RYC9" s="7"/>
      <c r="RYD9" s="7"/>
      <c r="RYE9" s="7"/>
      <c r="RYF9" s="7"/>
      <c r="RYG9" s="7"/>
      <c r="RYH9" s="7"/>
      <c r="RYI9" s="7"/>
      <c r="RYJ9" s="7"/>
      <c r="RYK9" s="7"/>
      <c r="RYL9" s="7"/>
      <c r="RYM9" s="7"/>
      <c r="RYN9" s="7"/>
      <c r="RYO9" s="7"/>
      <c r="RYP9" s="7"/>
      <c r="RYQ9" s="7"/>
      <c r="RYR9" s="7"/>
      <c r="RYS9" s="7"/>
      <c r="RYT9" s="7"/>
      <c r="RYU9" s="7"/>
      <c r="RYV9" s="7"/>
      <c r="RYW9" s="7"/>
      <c r="RYX9" s="7"/>
      <c r="RYY9" s="7"/>
      <c r="RYZ9" s="7"/>
      <c r="RZA9" s="7"/>
      <c r="RZB9" s="7"/>
      <c r="RZC9" s="7"/>
      <c r="RZD9" s="7"/>
      <c r="RZE9" s="7"/>
      <c r="RZF9" s="7"/>
      <c r="RZG9" s="7"/>
      <c r="RZH9" s="7"/>
      <c r="RZI9" s="7"/>
      <c r="RZJ9" s="7"/>
      <c r="RZK9" s="7"/>
      <c r="RZL9" s="7"/>
      <c r="RZM9" s="7"/>
      <c r="RZN9" s="7"/>
      <c r="RZO9" s="7"/>
      <c r="RZP9" s="7"/>
      <c r="RZQ9" s="7"/>
      <c r="RZR9" s="7"/>
      <c r="RZS9" s="7"/>
      <c r="RZT9" s="7"/>
      <c r="RZU9" s="7"/>
      <c r="RZV9" s="7"/>
      <c r="RZW9" s="7"/>
      <c r="RZX9" s="7"/>
      <c r="RZY9" s="7"/>
      <c r="RZZ9" s="7"/>
      <c r="SAA9" s="7"/>
      <c r="SAB9" s="7"/>
      <c r="SAC9" s="7"/>
      <c r="SAD9" s="7"/>
      <c r="SAE9" s="7"/>
      <c r="SAF9" s="7"/>
      <c r="SAG9" s="7"/>
      <c r="SAH9" s="7"/>
      <c r="SAI9" s="7"/>
      <c r="SAJ9" s="7"/>
      <c r="SAK9" s="7"/>
      <c r="SAL9" s="7"/>
      <c r="SAM9" s="7"/>
      <c r="SAN9" s="7"/>
      <c r="SAO9" s="7"/>
      <c r="SAP9" s="7"/>
      <c r="SAQ9" s="7"/>
      <c r="SAR9" s="7"/>
      <c r="SAS9" s="7"/>
      <c r="SAT9" s="7"/>
      <c r="SAU9" s="7"/>
      <c r="SAV9" s="7"/>
      <c r="SAW9" s="7"/>
      <c r="SAX9" s="7"/>
      <c r="SAY9" s="7"/>
      <c r="SAZ9" s="7"/>
      <c r="SBA9" s="7"/>
      <c r="SBB9" s="7"/>
      <c r="SBC9" s="7"/>
      <c r="SBD9" s="7"/>
      <c r="SBE9" s="7"/>
      <c r="SBF9" s="7"/>
      <c r="SBG9" s="7"/>
      <c r="SBH9" s="7"/>
      <c r="SBI9" s="7"/>
      <c r="SBJ9" s="7"/>
      <c r="SBK9" s="7"/>
      <c r="SBL9" s="7"/>
      <c r="SBM9" s="7"/>
      <c r="SBN9" s="7"/>
      <c r="SBO9" s="7"/>
      <c r="SBP9" s="7"/>
      <c r="SBQ9" s="7"/>
      <c r="SBR9" s="7"/>
      <c r="SBS9" s="7"/>
      <c r="SBT9" s="7"/>
      <c r="SBU9" s="7"/>
      <c r="SBV9" s="7"/>
      <c r="SBW9" s="7"/>
      <c r="SBX9" s="7"/>
      <c r="SBY9" s="7"/>
      <c r="SBZ9" s="7"/>
      <c r="SCA9" s="7"/>
      <c r="SCB9" s="7"/>
      <c r="SCC9" s="7"/>
      <c r="SCD9" s="7"/>
      <c r="SCE9" s="7"/>
      <c r="SCF9" s="7"/>
      <c r="SCG9" s="7"/>
      <c r="SCH9" s="7"/>
      <c r="SCI9" s="7"/>
      <c r="SCJ9" s="7"/>
      <c r="SCK9" s="7"/>
      <c r="SCL9" s="7"/>
      <c r="SCM9" s="7"/>
      <c r="SCN9" s="7"/>
      <c r="SCO9" s="7"/>
      <c r="SCP9" s="7"/>
      <c r="SCQ9" s="7"/>
      <c r="SCR9" s="7"/>
      <c r="SCS9" s="7"/>
      <c r="SCT9" s="7"/>
      <c r="SCU9" s="7"/>
      <c r="SCV9" s="7"/>
      <c r="SCW9" s="7"/>
      <c r="SCX9" s="7"/>
      <c r="SCY9" s="7"/>
      <c r="SCZ9" s="7"/>
      <c r="SDA9" s="7"/>
      <c r="SDB9" s="7"/>
      <c r="SDC9" s="7"/>
      <c r="SDD9" s="7"/>
      <c r="SDE9" s="7"/>
      <c r="SDF9" s="7"/>
      <c r="SDG9" s="7"/>
      <c r="SDH9" s="7"/>
      <c r="SDI9" s="7"/>
      <c r="SDJ9" s="7"/>
      <c r="SDK9" s="7"/>
      <c r="SDL9" s="7"/>
      <c r="SDM9" s="7"/>
      <c r="SDN9" s="7"/>
      <c r="SDO9" s="7"/>
      <c r="SDP9" s="7"/>
      <c r="SDQ9" s="7"/>
      <c r="SDR9" s="7"/>
      <c r="SDS9" s="7"/>
      <c r="SDT9" s="7"/>
      <c r="SDU9" s="7"/>
      <c r="SDV9" s="7"/>
      <c r="SDW9" s="7"/>
      <c r="SDX9" s="7"/>
      <c r="SDY9" s="7"/>
      <c r="SDZ9" s="7"/>
      <c r="SEA9" s="7"/>
      <c r="SEB9" s="7"/>
      <c r="SEC9" s="7"/>
      <c r="SED9" s="7"/>
      <c r="SEE9" s="7"/>
      <c r="SEF9" s="7"/>
      <c r="SEG9" s="7"/>
      <c r="SEH9" s="7"/>
      <c r="SEI9" s="7"/>
      <c r="SEJ9" s="7"/>
      <c r="SEK9" s="7"/>
      <c r="SEL9" s="7"/>
      <c r="SEM9" s="7"/>
      <c r="SEN9" s="7"/>
      <c r="SEO9" s="7"/>
      <c r="SEP9" s="7"/>
      <c r="SEQ9" s="7"/>
      <c r="SER9" s="7"/>
      <c r="SES9" s="7"/>
      <c r="SET9" s="7"/>
      <c r="SEU9" s="7"/>
      <c r="SEV9" s="7"/>
      <c r="SEW9" s="7"/>
      <c r="SEX9" s="7"/>
      <c r="SEY9" s="7"/>
      <c r="SEZ9" s="7"/>
      <c r="SFA9" s="7"/>
      <c r="SFB9" s="7"/>
      <c r="SFC9" s="7"/>
      <c r="SFD9" s="7"/>
      <c r="SFE9" s="7"/>
      <c r="SFF9" s="7"/>
      <c r="SFG9" s="7"/>
      <c r="SFH9" s="7"/>
      <c r="SFI9" s="7"/>
      <c r="SFJ9" s="7"/>
      <c r="SFK9" s="7"/>
      <c r="SFL9" s="7"/>
      <c r="SFM9" s="7"/>
      <c r="SFN9" s="7"/>
      <c r="SFO9" s="7"/>
      <c r="SFP9" s="7"/>
      <c r="SFQ9" s="7"/>
      <c r="SFR9" s="7"/>
      <c r="SFS9" s="7"/>
      <c r="SFT9" s="7"/>
      <c r="SFU9" s="7"/>
      <c r="SFV9" s="7"/>
      <c r="SFW9" s="7"/>
      <c r="SFX9" s="7"/>
      <c r="SFY9" s="7"/>
      <c r="SFZ9" s="7"/>
      <c r="SGA9" s="7"/>
      <c r="SGB9" s="7"/>
      <c r="SGC9" s="7"/>
      <c r="SGD9" s="7"/>
      <c r="SGE9" s="7"/>
      <c r="SGF9" s="7"/>
      <c r="SGG9" s="7"/>
      <c r="SGH9" s="7"/>
      <c r="SGI9" s="7"/>
      <c r="SGJ9" s="7"/>
      <c r="SGK9" s="7"/>
      <c r="SGL9" s="7"/>
      <c r="SGM9" s="7"/>
      <c r="SGN9" s="7"/>
      <c r="SGO9" s="7"/>
      <c r="SGP9" s="7"/>
      <c r="SGQ9" s="7"/>
      <c r="SGR9" s="7"/>
      <c r="SGS9" s="7"/>
      <c r="SGT9" s="7"/>
      <c r="SGU9" s="7"/>
      <c r="SGV9" s="7"/>
      <c r="SGW9" s="7"/>
      <c r="SGX9" s="7"/>
      <c r="SGY9" s="7"/>
      <c r="SGZ9" s="7"/>
      <c r="SHA9" s="7"/>
      <c r="SHB9" s="7"/>
      <c r="SHC9" s="7"/>
      <c r="SHD9" s="7"/>
      <c r="SHE9" s="7"/>
      <c r="SHF9" s="7"/>
      <c r="SHG9" s="7"/>
      <c r="SHH9" s="7"/>
      <c r="SHI9" s="7"/>
      <c r="SHJ9" s="7"/>
      <c r="SHK9" s="7"/>
      <c r="SHL9" s="7"/>
      <c r="SHM9" s="7"/>
      <c r="SHN9" s="7"/>
      <c r="SHO9" s="7"/>
      <c r="SHP9" s="7"/>
      <c r="SHQ9" s="7"/>
      <c r="SHR9" s="7"/>
      <c r="SHS9" s="7"/>
      <c r="SHT9" s="7"/>
      <c r="SHU9" s="7"/>
      <c r="SHV9" s="7"/>
      <c r="SHW9" s="7"/>
      <c r="SHX9" s="7"/>
      <c r="SHY9" s="7"/>
      <c r="SHZ9" s="7"/>
      <c r="SIA9" s="7"/>
      <c r="SIB9" s="7"/>
      <c r="SIC9" s="7"/>
      <c r="SID9" s="7"/>
      <c r="SIE9" s="7"/>
      <c r="SIF9" s="7"/>
      <c r="SIG9" s="7"/>
      <c r="SIH9" s="7"/>
      <c r="SII9" s="7"/>
      <c r="SIJ9" s="7"/>
      <c r="SIK9" s="7"/>
      <c r="SIL9" s="7"/>
      <c r="SIM9" s="7"/>
      <c r="SIN9" s="7"/>
      <c r="SIO9" s="7"/>
      <c r="SIP9" s="7"/>
      <c r="SIQ9" s="7"/>
      <c r="SIR9" s="7"/>
      <c r="SIS9" s="7"/>
      <c r="SIT9" s="7"/>
      <c r="SIU9" s="7"/>
      <c r="SIV9" s="7"/>
      <c r="SIW9" s="7"/>
      <c r="SIX9" s="7"/>
      <c r="SIY9" s="7"/>
      <c r="SIZ9" s="7"/>
      <c r="SJA9" s="7"/>
      <c r="SJB9" s="7"/>
      <c r="SJC9" s="7"/>
      <c r="SJD9" s="7"/>
      <c r="SJE9" s="7"/>
      <c r="SJF9" s="7"/>
      <c r="SJG9" s="7"/>
      <c r="SJH9" s="7"/>
      <c r="SJI9" s="7"/>
      <c r="SJJ9" s="7"/>
      <c r="SJK9" s="7"/>
      <c r="SJL9" s="7"/>
      <c r="SJM9" s="7"/>
      <c r="SJN9" s="7"/>
      <c r="SJO9" s="7"/>
      <c r="SJP9" s="7"/>
      <c r="SJQ9" s="7"/>
      <c r="SJR9" s="7"/>
      <c r="SJS9" s="7"/>
      <c r="SJT9" s="7"/>
      <c r="SJU9" s="7"/>
      <c r="SJV9" s="7"/>
      <c r="SJW9" s="7"/>
      <c r="SJX9" s="7"/>
      <c r="SJY9" s="7"/>
      <c r="SJZ9" s="7"/>
      <c r="SKA9" s="7"/>
      <c r="SKB9" s="7"/>
      <c r="SKC9" s="7"/>
      <c r="SKD9" s="7"/>
      <c r="SKE9" s="7"/>
      <c r="SKF9" s="7"/>
      <c r="SKG9" s="7"/>
      <c r="SKH9" s="7"/>
      <c r="SKI9" s="7"/>
      <c r="SKJ9" s="7"/>
      <c r="SKK9" s="7"/>
      <c r="SKL9" s="7"/>
      <c r="SKM9" s="7"/>
      <c r="SKN9" s="7"/>
      <c r="SKO9" s="7"/>
      <c r="SKP9" s="7"/>
      <c r="SKQ9" s="7"/>
      <c r="SKR9" s="7"/>
      <c r="SKS9" s="7"/>
      <c r="SKT9" s="7"/>
      <c r="SKU9" s="7"/>
      <c r="SKV9" s="7"/>
      <c r="SKW9" s="7"/>
      <c r="SKX9" s="7"/>
      <c r="SKY9" s="7"/>
      <c r="SKZ9" s="7"/>
      <c r="SLA9" s="7"/>
      <c r="SLB9" s="7"/>
      <c r="SLC9" s="7"/>
      <c r="SLD9" s="7"/>
      <c r="SLE9" s="7"/>
      <c r="SLF9" s="7"/>
      <c r="SLG9" s="7"/>
      <c r="SLH9" s="7"/>
      <c r="SLI9" s="7"/>
      <c r="SLJ9" s="7"/>
      <c r="SLK9" s="7"/>
      <c r="SLL9" s="7"/>
      <c r="SLM9" s="7"/>
      <c r="SLN9" s="7"/>
      <c r="SLO9" s="7"/>
      <c r="SLP9" s="7"/>
      <c r="SLQ9" s="7"/>
      <c r="SLR9" s="7"/>
      <c r="SLS9" s="7"/>
      <c r="SLT9" s="7"/>
      <c r="SLU9" s="7"/>
      <c r="SLV9" s="7"/>
      <c r="SLW9" s="7"/>
      <c r="SLX9" s="7"/>
      <c r="SLY9" s="7"/>
      <c r="SLZ9" s="7"/>
      <c r="SMA9" s="7"/>
      <c r="SMB9" s="7"/>
      <c r="SMC9" s="7"/>
      <c r="SMD9" s="7"/>
      <c r="SME9" s="7"/>
      <c r="SMF9" s="7"/>
      <c r="SMG9" s="7"/>
      <c r="SMH9" s="7"/>
      <c r="SMI9" s="7"/>
      <c r="SMJ9" s="7"/>
      <c r="SMK9" s="7"/>
      <c r="SML9" s="7"/>
      <c r="SMM9" s="7"/>
      <c r="SMN9" s="7"/>
      <c r="SMO9" s="7"/>
      <c r="SMP9" s="7"/>
      <c r="SMQ9" s="7"/>
      <c r="SMR9" s="7"/>
      <c r="SMS9" s="7"/>
      <c r="SMT9" s="7"/>
      <c r="SMU9" s="7"/>
      <c r="SMV9" s="7"/>
      <c r="SMW9" s="7"/>
      <c r="SMX9" s="7"/>
      <c r="SMY9" s="7"/>
      <c r="SMZ9" s="7"/>
      <c r="SNA9" s="7"/>
      <c r="SNB9" s="7"/>
      <c r="SNC9" s="7"/>
      <c r="SND9" s="7"/>
      <c r="SNE9" s="7"/>
      <c r="SNF9" s="7"/>
      <c r="SNG9" s="7"/>
      <c r="SNH9" s="7"/>
      <c r="SNI9" s="7"/>
      <c r="SNJ9" s="7"/>
      <c r="SNK9" s="7"/>
      <c r="SNL9" s="7"/>
      <c r="SNM9" s="7"/>
      <c r="SNN9" s="7"/>
      <c r="SNO9" s="7"/>
      <c r="SNP9" s="7"/>
      <c r="SNQ9" s="7"/>
      <c r="SNR9" s="7"/>
      <c r="SNS9" s="7"/>
      <c r="SNT9" s="7"/>
      <c r="SNU9" s="7"/>
      <c r="SNV9" s="7"/>
      <c r="SNW9" s="7"/>
      <c r="SNX9" s="7"/>
      <c r="SNY9" s="7"/>
      <c r="SNZ9" s="7"/>
      <c r="SOA9" s="7"/>
      <c r="SOB9" s="7"/>
      <c r="SOC9" s="7"/>
      <c r="SOD9" s="7"/>
      <c r="SOE9" s="7"/>
      <c r="SOF9" s="7"/>
      <c r="SOG9" s="7"/>
      <c r="SOH9" s="7"/>
      <c r="SOI9" s="7"/>
      <c r="SOJ9" s="7"/>
      <c r="SOK9" s="7"/>
      <c r="SOL9" s="7"/>
      <c r="SOM9" s="7"/>
      <c r="SON9" s="7"/>
      <c r="SOO9" s="7"/>
      <c r="SOP9" s="7"/>
      <c r="SOQ9" s="7"/>
      <c r="SOR9" s="7"/>
      <c r="SOS9" s="7"/>
      <c r="SOT9" s="7"/>
      <c r="SOU9" s="7"/>
      <c r="SOV9" s="7"/>
      <c r="SOW9" s="7"/>
      <c r="SOX9" s="7"/>
      <c r="SOY9" s="7"/>
      <c r="SOZ9" s="7"/>
      <c r="SPA9" s="7"/>
      <c r="SPB9" s="7"/>
      <c r="SPC9" s="7"/>
      <c r="SPD9" s="7"/>
      <c r="SPE9" s="7"/>
      <c r="SPF9" s="7"/>
      <c r="SPG9" s="7"/>
      <c r="SPH9" s="7"/>
      <c r="SPI9" s="7"/>
      <c r="SPJ9" s="7"/>
      <c r="SPK9" s="7"/>
      <c r="SPL9" s="7"/>
      <c r="SPM9" s="7"/>
      <c r="SPN9" s="7"/>
      <c r="SPO9" s="7"/>
      <c r="SPP9" s="7"/>
      <c r="SPQ9" s="7"/>
      <c r="SPR9" s="7"/>
      <c r="SPS9" s="7"/>
      <c r="SPT9" s="7"/>
      <c r="SPU9" s="7"/>
      <c r="SPV9" s="7"/>
      <c r="SPW9" s="7"/>
      <c r="SPX9" s="7"/>
      <c r="SPY9" s="7"/>
      <c r="SPZ9" s="7"/>
      <c r="SQA9" s="7"/>
      <c r="SQB9" s="7"/>
      <c r="SQC9" s="7"/>
      <c r="SQD9" s="7"/>
      <c r="SQE9" s="7"/>
      <c r="SQF9" s="7"/>
      <c r="SQG9" s="7"/>
      <c r="SQH9" s="7"/>
      <c r="SQI9" s="7"/>
      <c r="SQJ9" s="7"/>
      <c r="SQK9" s="7"/>
      <c r="SQL9" s="7"/>
      <c r="SQM9" s="7"/>
      <c r="SQN9" s="7"/>
      <c r="SQO9" s="7"/>
      <c r="SQP9" s="7"/>
      <c r="SQQ9" s="7"/>
      <c r="SQR9" s="7"/>
      <c r="SQS9" s="7"/>
      <c r="SQT9" s="7"/>
      <c r="SQU9" s="7"/>
      <c r="SQV9" s="7"/>
      <c r="SQW9" s="7"/>
      <c r="SQX9" s="7"/>
      <c r="SQY9" s="7"/>
      <c r="SQZ9" s="7"/>
      <c r="SRA9" s="7"/>
      <c r="SRB9" s="7"/>
      <c r="SRC9" s="7"/>
      <c r="SRD9" s="7"/>
      <c r="SRE9" s="7"/>
      <c r="SRF9" s="7"/>
      <c r="SRG9" s="7"/>
      <c r="SRH9" s="7"/>
      <c r="SRI9" s="7"/>
      <c r="SRJ9" s="7"/>
      <c r="SRK9" s="7"/>
      <c r="SRL9" s="7"/>
      <c r="SRM9" s="7"/>
      <c r="SRN9" s="7"/>
      <c r="SRO9" s="7"/>
      <c r="SRP9" s="7"/>
      <c r="SRQ9" s="7"/>
      <c r="SRR9" s="7"/>
      <c r="SRS9" s="7"/>
      <c r="SRT9" s="7"/>
      <c r="SRU9" s="7"/>
      <c r="SRV9" s="7"/>
      <c r="SRW9" s="7"/>
      <c r="SRX9" s="7"/>
      <c r="SRY9" s="7"/>
      <c r="SRZ9" s="7"/>
      <c r="SSA9" s="7"/>
      <c r="SSB9" s="7"/>
      <c r="SSC9" s="7"/>
      <c r="SSD9" s="7"/>
      <c r="SSE9" s="7"/>
      <c r="SSF9" s="7"/>
      <c r="SSG9" s="7"/>
      <c r="SSH9" s="7"/>
      <c r="SSI9" s="7"/>
      <c r="SSJ9" s="7"/>
      <c r="SSK9" s="7"/>
      <c r="SSL9" s="7"/>
      <c r="SSM9" s="7"/>
      <c r="SSN9" s="7"/>
      <c r="SSO9" s="7"/>
      <c r="SSP9" s="7"/>
      <c r="SSQ9" s="7"/>
      <c r="SSR9" s="7"/>
      <c r="SSS9" s="7"/>
      <c r="SST9" s="7"/>
      <c r="SSU9" s="7"/>
      <c r="SSV9" s="7"/>
      <c r="SSW9" s="7"/>
      <c r="SSX9" s="7"/>
      <c r="SSY9" s="7"/>
      <c r="SSZ9" s="7"/>
      <c r="STA9" s="7"/>
      <c r="STB9" s="7"/>
      <c r="STC9" s="7"/>
      <c r="STD9" s="7"/>
      <c r="STE9" s="7"/>
      <c r="STF9" s="7"/>
      <c r="STG9" s="7"/>
      <c r="STH9" s="7"/>
      <c r="STI9" s="7"/>
      <c r="STJ9" s="7"/>
      <c r="STK9" s="7"/>
      <c r="STL9" s="7"/>
      <c r="STM9" s="7"/>
      <c r="STN9" s="7"/>
      <c r="STO9" s="7"/>
      <c r="STP9" s="7"/>
      <c r="STQ9" s="7"/>
      <c r="STR9" s="7"/>
      <c r="STS9" s="7"/>
      <c r="STT9" s="7"/>
      <c r="STU9" s="7"/>
      <c r="STV9" s="7"/>
      <c r="STW9" s="7"/>
      <c r="STX9" s="7"/>
      <c r="STY9" s="7"/>
      <c r="STZ9" s="7"/>
      <c r="SUA9" s="7"/>
      <c r="SUB9" s="7"/>
      <c r="SUC9" s="7"/>
      <c r="SUD9" s="7"/>
      <c r="SUE9" s="7"/>
      <c r="SUF9" s="7"/>
      <c r="SUG9" s="7"/>
      <c r="SUH9" s="7"/>
      <c r="SUI9" s="7"/>
      <c r="SUJ9" s="7"/>
      <c r="SUK9" s="7"/>
      <c r="SUL9" s="7"/>
      <c r="SUM9" s="7"/>
      <c r="SUN9" s="7"/>
      <c r="SUO9" s="7"/>
      <c r="SUP9" s="7"/>
      <c r="SUQ9" s="7"/>
      <c r="SUR9" s="7"/>
      <c r="SUS9" s="7"/>
      <c r="SUT9" s="7"/>
      <c r="SUU9" s="7"/>
      <c r="SUV9" s="7"/>
      <c r="SUW9" s="7"/>
      <c r="SUX9" s="7"/>
      <c r="SUY9" s="7"/>
      <c r="SUZ9" s="7"/>
      <c r="SVA9" s="7"/>
      <c r="SVB9" s="7"/>
      <c r="SVC9" s="7"/>
      <c r="SVD9" s="7"/>
      <c r="SVE9" s="7"/>
      <c r="SVF9" s="7"/>
      <c r="SVG9" s="7"/>
      <c r="SVH9" s="7"/>
      <c r="SVI9" s="7"/>
      <c r="SVJ9" s="7"/>
      <c r="SVK9" s="7"/>
      <c r="SVL9" s="7"/>
      <c r="SVM9" s="7"/>
      <c r="SVN9" s="7"/>
      <c r="SVO9" s="7"/>
      <c r="SVP9" s="7"/>
      <c r="SVQ9" s="7"/>
      <c r="SVR9" s="7"/>
      <c r="SVS9" s="7"/>
      <c r="SVT9" s="7"/>
      <c r="SVU9" s="7"/>
      <c r="SVV9" s="7"/>
      <c r="SVW9" s="7"/>
      <c r="SVX9" s="7"/>
      <c r="SVY9" s="7"/>
      <c r="SVZ9" s="7"/>
      <c r="SWA9" s="7"/>
      <c r="SWB9" s="7"/>
      <c r="SWC9" s="7"/>
      <c r="SWD9" s="7"/>
      <c r="SWE9" s="7"/>
      <c r="SWF9" s="7"/>
      <c r="SWG9" s="7"/>
      <c r="SWH9" s="7"/>
      <c r="SWI9" s="7"/>
      <c r="SWJ9" s="7"/>
      <c r="SWK9" s="7"/>
      <c r="SWL9" s="7"/>
      <c r="SWM9" s="7"/>
      <c r="SWN9" s="7"/>
      <c r="SWO9" s="7"/>
      <c r="SWP9" s="7"/>
      <c r="SWQ9" s="7"/>
      <c r="SWR9" s="7"/>
      <c r="SWS9" s="7"/>
      <c r="SWT9" s="7"/>
      <c r="SWU9" s="7"/>
      <c r="SWV9" s="7"/>
      <c r="SWW9" s="7"/>
      <c r="SWX9" s="7"/>
      <c r="SWY9" s="7"/>
      <c r="SWZ9" s="7"/>
      <c r="SXA9" s="7"/>
      <c r="SXB9" s="7"/>
      <c r="SXC9" s="7"/>
      <c r="SXD9" s="7"/>
      <c r="SXE9" s="7"/>
      <c r="SXF9" s="7"/>
      <c r="SXG9" s="7"/>
      <c r="SXH9" s="7"/>
      <c r="SXI9" s="7"/>
      <c r="SXJ9" s="7"/>
      <c r="SXK9" s="7"/>
      <c r="SXL9" s="7"/>
      <c r="SXM9" s="7"/>
      <c r="SXN9" s="7"/>
      <c r="SXO9" s="7"/>
      <c r="SXP9" s="7"/>
      <c r="SXQ9" s="7"/>
      <c r="SXR9" s="7"/>
      <c r="SXS9" s="7"/>
      <c r="SXT9" s="7"/>
      <c r="SXU9" s="7"/>
      <c r="SXV9" s="7"/>
      <c r="SXW9" s="7"/>
      <c r="SXX9" s="7"/>
      <c r="SXY9" s="7"/>
      <c r="SXZ9" s="7"/>
      <c r="SYA9" s="7"/>
      <c r="SYB9" s="7"/>
      <c r="SYC9" s="7"/>
      <c r="SYD9" s="7"/>
      <c r="SYE9" s="7"/>
      <c r="SYF9" s="7"/>
      <c r="SYG9" s="7"/>
      <c r="SYH9" s="7"/>
      <c r="SYI9" s="7"/>
      <c r="SYJ9" s="7"/>
      <c r="SYK9" s="7"/>
      <c r="SYL9" s="7"/>
      <c r="SYM9" s="7"/>
      <c r="SYN9" s="7"/>
      <c r="SYO9" s="7"/>
      <c r="SYP9" s="7"/>
      <c r="SYQ9" s="7"/>
      <c r="SYR9" s="7"/>
      <c r="SYS9" s="7"/>
      <c r="SYT9" s="7"/>
      <c r="SYU9" s="7"/>
      <c r="SYV9" s="7"/>
      <c r="SYW9" s="7"/>
      <c r="SYX9" s="7"/>
      <c r="SYY9" s="7"/>
      <c r="SYZ9" s="7"/>
      <c r="SZA9" s="7"/>
      <c r="SZB9" s="7"/>
      <c r="SZC9" s="7"/>
      <c r="SZD9" s="7"/>
      <c r="SZE9" s="7"/>
      <c r="SZF9" s="7"/>
      <c r="SZG9" s="7"/>
      <c r="SZH9" s="7"/>
      <c r="SZI9" s="7"/>
      <c r="SZJ9" s="7"/>
      <c r="SZK9" s="7"/>
      <c r="SZL9" s="7"/>
      <c r="SZM9" s="7"/>
      <c r="SZN9" s="7"/>
      <c r="SZO9" s="7"/>
      <c r="SZP9" s="7"/>
      <c r="SZQ9" s="7"/>
      <c r="SZR9" s="7"/>
      <c r="SZS9" s="7"/>
      <c r="SZT9" s="7"/>
      <c r="SZU9" s="7"/>
      <c r="SZV9" s="7"/>
      <c r="SZW9" s="7"/>
      <c r="SZX9" s="7"/>
      <c r="SZY9" s="7"/>
      <c r="SZZ9" s="7"/>
      <c r="TAA9" s="7"/>
      <c r="TAB9" s="7"/>
      <c r="TAC9" s="7"/>
      <c r="TAD9" s="7"/>
      <c r="TAE9" s="7"/>
      <c r="TAF9" s="7"/>
      <c r="TAG9" s="7"/>
      <c r="TAH9" s="7"/>
      <c r="TAI9" s="7"/>
      <c r="TAJ9" s="7"/>
      <c r="TAK9" s="7"/>
      <c r="TAL9" s="7"/>
      <c r="TAM9" s="7"/>
      <c r="TAN9" s="7"/>
      <c r="TAO9" s="7"/>
      <c r="TAP9" s="7"/>
      <c r="TAQ9" s="7"/>
      <c r="TAR9" s="7"/>
      <c r="TAS9" s="7"/>
      <c r="TAT9" s="7"/>
      <c r="TAU9" s="7"/>
      <c r="TAV9" s="7"/>
      <c r="TAW9" s="7"/>
      <c r="TAX9" s="7"/>
      <c r="TAY9" s="7"/>
      <c r="TAZ9" s="7"/>
      <c r="TBA9" s="7"/>
      <c r="TBB9" s="7"/>
      <c r="TBC9" s="7"/>
      <c r="TBD9" s="7"/>
      <c r="TBE9" s="7"/>
      <c r="TBF9" s="7"/>
      <c r="TBG9" s="7"/>
      <c r="TBH9" s="7"/>
      <c r="TBI9" s="7"/>
      <c r="TBJ9" s="7"/>
      <c r="TBK9" s="7"/>
      <c r="TBL9" s="7"/>
      <c r="TBM9" s="7"/>
      <c r="TBN9" s="7"/>
      <c r="TBO9" s="7"/>
      <c r="TBP9" s="7"/>
      <c r="TBQ9" s="7"/>
      <c r="TBR9" s="7"/>
      <c r="TBS9" s="7"/>
      <c r="TBT9" s="7"/>
      <c r="TBU9" s="7"/>
      <c r="TBV9" s="7"/>
      <c r="TBW9" s="7"/>
      <c r="TBX9" s="7"/>
      <c r="TBY9" s="7"/>
      <c r="TBZ9" s="7"/>
      <c r="TCA9" s="7"/>
      <c r="TCB9" s="7"/>
      <c r="TCC9" s="7"/>
      <c r="TCD9" s="7"/>
      <c r="TCE9" s="7"/>
      <c r="TCF9" s="7"/>
      <c r="TCG9" s="7"/>
      <c r="TCH9" s="7"/>
      <c r="TCI9" s="7"/>
      <c r="TCJ9" s="7"/>
      <c r="TCK9" s="7"/>
      <c r="TCL9" s="7"/>
      <c r="TCM9" s="7"/>
      <c r="TCN9" s="7"/>
      <c r="TCO9" s="7"/>
      <c r="TCP9" s="7"/>
      <c r="TCQ9" s="7"/>
      <c r="TCR9" s="7"/>
      <c r="TCS9" s="7"/>
      <c r="TCT9" s="7"/>
      <c r="TCU9" s="7"/>
      <c r="TCV9" s="7"/>
      <c r="TCW9" s="7"/>
      <c r="TCX9" s="7"/>
      <c r="TCY9" s="7"/>
      <c r="TCZ9" s="7"/>
      <c r="TDA9" s="7"/>
      <c r="TDB9" s="7"/>
      <c r="TDC9" s="7"/>
      <c r="TDD9" s="7"/>
      <c r="TDE9" s="7"/>
      <c r="TDF9" s="7"/>
      <c r="TDG9" s="7"/>
      <c r="TDH9" s="7"/>
      <c r="TDI9" s="7"/>
      <c r="TDJ9" s="7"/>
      <c r="TDK9" s="7"/>
      <c r="TDL9" s="7"/>
      <c r="TDM9" s="7"/>
      <c r="TDN9" s="7"/>
      <c r="TDO9" s="7"/>
      <c r="TDP9" s="7"/>
      <c r="TDQ9" s="7"/>
      <c r="TDR9" s="7"/>
      <c r="TDS9" s="7"/>
      <c r="TDT9" s="7"/>
      <c r="TDU9" s="7"/>
      <c r="TDV9" s="7"/>
      <c r="TDW9" s="7"/>
      <c r="TDX9" s="7"/>
      <c r="TDY9" s="7"/>
      <c r="TDZ9" s="7"/>
      <c r="TEA9" s="7"/>
      <c r="TEB9" s="7"/>
      <c r="TEC9" s="7"/>
      <c r="TED9" s="7"/>
      <c r="TEE9" s="7"/>
      <c r="TEF9" s="7"/>
      <c r="TEG9" s="7"/>
      <c r="TEH9" s="7"/>
      <c r="TEI9" s="7"/>
      <c r="TEJ9" s="7"/>
      <c r="TEK9" s="7"/>
      <c r="TEL9" s="7"/>
      <c r="TEM9" s="7"/>
      <c r="TEN9" s="7"/>
      <c r="TEO9" s="7"/>
      <c r="TEP9" s="7"/>
      <c r="TEQ9" s="7"/>
      <c r="TER9" s="7"/>
      <c r="TES9" s="7"/>
      <c r="TET9" s="7"/>
      <c r="TEU9" s="7"/>
      <c r="TEV9" s="7"/>
      <c r="TEW9" s="7"/>
      <c r="TEX9" s="7"/>
      <c r="TEY9" s="7"/>
      <c r="TEZ9" s="7"/>
      <c r="TFA9" s="7"/>
      <c r="TFB9" s="7"/>
      <c r="TFC9" s="7"/>
      <c r="TFD9" s="7"/>
      <c r="TFE9" s="7"/>
      <c r="TFF9" s="7"/>
      <c r="TFG9" s="7"/>
      <c r="TFH9" s="7"/>
      <c r="TFI9" s="7"/>
      <c r="TFJ9" s="7"/>
      <c r="TFK9" s="7"/>
      <c r="TFL9" s="7"/>
      <c r="TFM9" s="7"/>
      <c r="TFN9" s="7"/>
      <c r="TFO9" s="7"/>
      <c r="TFP9" s="7"/>
      <c r="TFQ9" s="7"/>
      <c r="TFR9" s="7"/>
      <c r="TFS9" s="7"/>
      <c r="TFT9" s="7"/>
      <c r="TFU9" s="7"/>
      <c r="TFV9" s="7"/>
      <c r="TFW9" s="7"/>
      <c r="TFX9" s="7"/>
      <c r="TFY9" s="7"/>
      <c r="TFZ9" s="7"/>
      <c r="TGA9" s="7"/>
      <c r="TGB9" s="7"/>
      <c r="TGC9" s="7"/>
      <c r="TGD9" s="7"/>
      <c r="TGE9" s="7"/>
      <c r="TGF9" s="7"/>
      <c r="TGG9" s="7"/>
      <c r="TGH9" s="7"/>
      <c r="TGI9" s="7"/>
      <c r="TGJ9" s="7"/>
      <c r="TGK9" s="7"/>
      <c r="TGL9" s="7"/>
      <c r="TGM9" s="7"/>
      <c r="TGN9" s="7"/>
      <c r="TGO9" s="7"/>
      <c r="TGP9" s="7"/>
      <c r="TGQ9" s="7"/>
      <c r="TGR9" s="7"/>
      <c r="TGS9" s="7"/>
      <c r="TGT9" s="7"/>
      <c r="TGU9" s="7"/>
      <c r="TGV9" s="7"/>
      <c r="TGW9" s="7"/>
      <c r="TGX9" s="7"/>
      <c r="TGY9" s="7"/>
      <c r="TGZ9" s="7"/>
      <c r="THA9" s="7"/>
      <c r="THB9" s="7"/>
      <c r="THC9" s="7"/>
      <c r="THD9" s="7"/>
      <c r="THE9" s="7"/>
      <c r="THF9" s="7"/>
      <c r="THG9" s="7"/>
      <c r="THH9" s="7"/>
      <c r="THI9" s="7"/>
      <c r="THJ9" s="7"/>
      <c r="THK9" s="7"/>
      <c r="THL9" s="7"/>
      <c r="THM9" s="7"/>
      <c r="THN9" s="7"/>
      <c r="THO9" s="7"/>
      <c r="THP9" s="7"/>
      <c r="THQ9" s="7"/>
      <c r="THR9" s="7"/>
      <c r="THS9" s="7"/>
      <c r="THT9" s="7"/>
      <c r="THU9" s="7"/>
      <c r="THV9" s="7"/>
      <c r="THW9" s="7"/>
      <c r="THX9" s="7"/>
      <c r="THY9" s="7"/>
      <c r="THZ9" s="7"/>
      <c r="TIA9" s="7"/>
      <c r="TIB9" s="7"/>
      <c r="TIC9" s="7"/>
      <c r="TID9" s="7"/>
      <c r="TIE9" s="7"/>
      <c r="TIF9" s="7"/>
      <c r="TIG9" s="7"/>
      <c r="TIH9" s="7"/>
      <c r="TII9" s="7"/>
      <c r="TIJ9" s="7"/>
      <c r="TIK9" s="7"/>
      <c r="TIL9" s="7"/>
      <c r="TIM9" s="7"/>
      <c r="TIN9" s="7"/>
      <c r="TIO9" s="7"/>
      <c r="TIP9" s="7"/>
      <c r="TIQ9" s="7"/>
      <c r="TIR9" s="7"/>
      <c r="TIS9" s="7"/>
      <c r="TIT9" s="7"/>
      <c r="TIU9" s="7"/>
      <c r="TIV9" s="7"/>
      <c r="TIW9" s="7"/>
      <c r="TIX9" s="7"/>
      <c r="TIY9" s="7"/>
      <c r="TIZ9" s="7"/>
      <c r="TJA9" s="7"/>
      <c r="TJB9" s="7"/>
      <c r="TJC9" s="7"/>
      <c r="TJD9" s="7"/>
      <c r="TJE9" s="7"/>
      <c r="TJF9" s="7"/>
      <c r="TJG9" s="7"/>
      <c r="TJH9" s="7"/>
      <c r="TJI9" s="7"/>
      <c r="TJJ9" s="7"/>
      <c r="TJK9" s="7"/>
      <c r="TJL9" s="7"/>
      <c r="TJM9" s="7"/>
      <c r="TJN9" s="7"/>
      <c r="TJO9" s="7"/>
      <c r="TJP9" s="7"/>
      <c r="TJQ9" s="7"/>
      <c r="TJR9" s="7"/>
      <c r="TJS9" s="7"/>
      <c r="TJT9" s="7"/>
      <c r="TJU9" s="7"/>
      <c r="TJV9" s="7"/>
      <c r="TJW9" s="7"/>
      <c r="TJX9" s="7"/>
      <c r="TJY9" s="7"/>
      <c r="TJZ9" s="7"/>
      <c r="TKA9" s="7"/>
      <c r="TKB9" s="7"/>
      <c r="TKC9" s="7"/>
      <c r="TKD9" s="7"/>
      <c r="TKE9" s="7"/>
      <c r="TKF9" s="7"/>
      <c r="TKG9" s="7"/>
      <c r="TKH9" s="7"/>
      <c r="TKI9" s="7"/>
      <c r="TKJ9" s="7"/>
      <c r="TKK9" s="7"/>
      <c r="TKL9" s="7"/>
      <c r="TKM9" s="7"/>
      <c r="TKN9" s="7"/>
      <c r="TKO9" s="7"/>
      <c r="TKP9" s="7"/>
      <c r="TKQ9" s="7"/>
      <c r="TKR9" s="7"/>
      <c r="TKS9" s="7"/>
      <c r="TKT9" s="7"/>
      <c r="TKU9" s="7"/>
      <c r="TKV9" s="7"/>
      <c r="TKW9" s="7"/>
      <c r="TKX9" s="7"/>
      <c r="TKY9" s="7"/>
      <c r="TKZ9" s="7"/>
      <c r="TLA9" s="7"/>
      <c r="TLB9" s="7"/>
      <c r="TLC9" s="7"/>
      <c r="TLD9" s="7"/>
      <c r="TLE9" s="7"/>
      <c r="TLF9" s="7"/>
      <c r="TLG9" s="7"/>
      <c r="TLH9" s="7"/>
      <c r="TLI9" s="7"/>
      <c r="TLJ9" s="7"/>
      <c r="TLK9" s="7"/>
      <c r="TLL9" s="7"/>
      <c r="TLM9" s="7"/>
      <c r="TLN9" s="7"/>
      <c r="TLO9" s="7"/>
      <c r="TLP9" s="7"/>
      <c r="TLQ9" s="7"/>
      <c r="TLR9" s="7"/>
      <c r="TLS9" s="7"/>
      <c r="TLT9" s="7"/>
      <c r="TLU9" s="7"/>
      <c r="TLV9" s="7"/>
      <c r="TLW9" s="7"/>
      <c r="TLX9" s="7"/>
      <c r="TLY9" s="7"/>
      <c r="TLZ9" s="7"/>
      <c r="TMA9" s="7"/>
      <c r="TMB9" s="7"/>
      <c r="TMC9" s="7"/>
      <c r="TMD9" s="7"/>
      <c r="TME9" s="7"/>
      <c r="TMF9" s="7"/>
      <c r="TMG9" s="7"/>
      <c r="TMH9" s="7"/>
      <c r="TMI9" s="7"/>
      <c r="TMJ9" s="7"/>
      <c r="TMK9" s="7"/>
      <c r="TML9" s="7"/>
      <c r="TMM9" s="7"/>
      <c r="TMN9" s="7"/>
      <c r="TMO9" s="7"/>
      <c r="TMP9" s="7"/>
      <c r="TMQ9" s="7"/>
      <c r="TMR9" s="7"/>
      <c r="TMS9" s="7"/>
      <c r="TMT9" s="7"/>
      <c r="TMU9" s="7"/>
      <c r="TMV9" s="7"/>
      <c r="TMW9" s="7"/>
      <c r="TMX9" s="7"/>
      <c r="TMY9" s="7"/>
      <c r="TMZ9" s="7"/>
      <c r="TNA9" s="7"/>
      <c r="TNB9" s="7"/>
      <c r="TNC9" s="7"/>
      <c r="TND9" s="7"/>
      <c r="TNE9" s="7"/>
      <c r="TNF9" s="7"/>
      <c r="TNG9" s="7"/>
      <c r="TNH9" s="7"/>
      <c r="TNI9" s="7"/>
      <c r="TNJ9" s="7"/>
      <c r="TNK9" s="7"/>
      <c r="TNL9" s="7"/>
      <c r="TNM9" s="7"/>
      <c r="TNN9" s="7"/>
      <c r="TNO9" s="7"/>
      <c r="TNP9" s="7"/>
      <c r="TNQ9" s="7"/>
      <c r="TNR9" s="7"/>
      <c r="TNS9" s="7"/>
      <c r="TNT9" s="7"/>
      <c r="TNU9" s="7"/>
      <c r="TNV9" s="7"/>
      <c r="TNW9" s="7"/>
      <c r="TNX9" s="7"/>
      <c r="TNY9" s="7"/>
      <c r="TNZ9" s="7"/>
      <c r="TOA9" s="7"/>
      <c r="TOB9" s="7"/>
      <c r="TOC9" s="7"/>
      <c r="TOD9" s="7"/>
      <c r="TOE9" s="7"/>
      <c r="TOF9" s="7"/>
      <c r="TOG9" s="7"/>
      <c r="TOH9" s="7"/>
      <c r="TOI9" s="7"/>
      <c r="TOJ9" s="7"/>
      <c r="TOK9" s="7"/>
      <c r="TOL9" s="7"/>
      <c r="TOM9" s="7"/>
      <c r="TON9" s="7"/>
      <c r="TOO9" s="7"/>
      <c r="TOP9" s="7"/>
      <c r="TOQ9" s="7"/>
      <c r="TOR9" s="7"/>
      <c r="TOS9" s="7"/>
      <c r="TOT9" s="7"/>
      <c r="TOU9" s="7"/>
      <c r="TOV9" s="7"/>
      <c r="TOW9" s="7"/>
      <c r="TOX9" s="7"/>
      <c r="TOY9" s="7"/>
      <c r="TOZ9" s="7"/>
      <c r="TPA9" s="7"/>
      <c r="TPB9" s="7"/>
      <c r="TPC9" s="7"/>
      <c r="TPD9" s="7"/>
      <c r="TPE9" s="7"/>
      <c r="TPF9" s="7"/>
      <c r="TPG9" s="7"/>
      <c r="TPH9" s="7"/>
      <c r="TPI9" s="7"/>
      <c r="TPJ9" s="7"/>
      <c r="TPK9" s="7"/>
      <c r="TPL9" s="7"/>
      <c r="TPM9" s="7"/>
      <c r="TPN9" s="7"/>
      <c r="TPO9" s="7"/>
      <c r="TPP9" s="7"/>
      <c r="TPQ9" s="7"/>
      <c r="TPR9" s="7"/>
      <c r="TPS9" s="7"/>
      <c r="TPT9" s="7"/>
      <c r="TPU9" s="7"/>
      <c r="TPV9" s="7"/>
      <c r="TPW9" s="7"/>
      <c r="TPX9" s="7"/>
      <c r="TPY9" s="7"/>
      <c r="TPZ9" s="7"/>
      <c r="TQA9" s="7"/>
      <c r="TQB9" s="7"/>
      <c r="TQC9" s="7"/>
      <c r="TQD9" s="7"/>
      <c r="TQE9" s="7"/>
      <c r="TQF9" s="7"/>
      <c r="TQG9" s="7"/>
      <c r="TQH9" s="7"/>
      <c r="TQI9" s="7"/>
      <c r="TQJ9" s="7"/>
      <c r="TQK9" s="7"/>
      <c r="TQL9" s="7"/>
      <c r="TQM9" s="7"/>
      <c r="TQN9" s="7"/>
      <c r="TQO9" s="7"/>
      <c r="TQP9" s="7"/>
      <c r="TQQ9" s="7"/>
      <c r="TQR9" s="7"/>
      <c r="TQS9" s="7"/>
      <c r="TQT9" s="7"/>
      <c r="TQU9" s="7"/>
      <c r="TQV9" s="7"/>
      <c r="TQW9" s="7"/>
      <c r="TQX9" s="7"/>
      <c r="TQY9" s="7"/>
      <c r="TQZ9" s="7"/>
      <c r="TRA9" s="7"/>
      <c r="TRB9" s="7"/>
      <c r="TRC9" s="7"/>
      <c r="TRD9" s="7"/>
      <c r="TRE9" s="7"/>
      <c r="TRF9" s="7"/>
      <c r="TRG9" s="7"/>
      <c r="TRH9" s="7"/>
      <c r="TRI9" s="7"/>
      <c r="TRJ9" s="7"/>
      <c r="TRK9" s="7"/>
      <c r="TRL9" s="7"/>
      <c r="TRM9" s="7"/>
      <c r="TRN9" s="7"/>
      <c r="TRO9" s="7"/>
      <c r="TRP9" s="7"/>
      <c r="TRQ9" s="7"/>
      <c r="TRR9" s="7"/>
      <c r="TRS9" s="7"/>
      <c r="TRT9" s="7"/>
      <c r="TRU9" s="7"/>
      <c r="TRV9" s="7"/>
      <c r="TRW9" s="7"/>
      <c r="TRX9" s="7"/>
      <c r="TRY9" s="7"/>
      <c r="TRZ9" s="7"/>
      <c r="TSA9" s="7"/>
      <c r="TSB9" s="7"/>
      <c r="TSC9" s="7"/>
      <c r="TSD9" s="7"/>
      <c r="TSE9" s="7"/>
      <c r="TSF9" s="7"/>
      <c r="TSG9" s="7"/>
      <c r="TSH9" s="7"/>
      <c r="TSI9" s="7"/>
      <c r="TSJ9" s="7"/>
      <c r="TSK9" s="7"/>
      <c r="TSL9" s="7"/>
      <c r="TSM9" s="7"/>
      <c r="TSN9" s="7"/>
      <c r="TSO9" s="7"/>
      <c r="TSP9" s="7"/>
      <c r="TSQ9" s="7"/>
      <c r="TSR9" s="7"/>
      <c r="TSS9" s="7"/>
      <c r="TST9" s="7"/>
      <c r="TSU9" s="7"/>
      <c r="TSV9" s="7"/>
      <c r="TSW9" s="7"/>
      <c r="TSX9" s="7"/>
      <c r="TSY9" s="7"/>
      <c r="TSZ9" s="7"/>
      <c r="TTA9" s="7"/>
      <c r="TTB9" s="7"/>
      <c r="TTC9" s="7"/>
      <c r="TTD9" s="7"/>
      <c r="TTE9" s="7"/>
      <c r="TTF9" s="7"/>
      <c r="TTG9" s="7"/>
      <c r="TTH9" s="7"/>
      <c r="TTI9" s="7"/>
      <c r="TTJ9" s="7"/>
      <c r="TTK9" s="7"/>
      <c r="TTL9" s="7"/>
      <c r="TTM9" s="7"/>
      <c r="TTN9" s="7"/>
      <c r="TTO9" s="7"/>
      <c r="TTP9" s="7"/>
      <c r="TTQ9" s="7"/>
      <c r="TTR9" s="7"/>
      <c r="TTS9" s="7"/>
      <c r="TTT9" s="7"/>
      <c r="TTU9" s="7"/>
      <c r="TTV9" s="7"/>
      <c r="TTW9" s="7"/>
      <c r="TTX9" s="7"/>
      <c r="TTY9" s="7"/>
      <c r="TTZ9" s="7"/>
      <c r="TUA9" s="7"/>
      <c r="TUB9" s="7"/>
      <c r="TUC9" s="7"/>
      <c r="TUD9" s="7"/>
      <c r="TUE9" s="7"/>
      <c r="TUF9" s="7"/>
      <c r="TUG9" s="7"/>
      <c r="TUH9" s="7"/>
      <c r="TUI9" s="7"/>
      <c r="TUJ9" s="7"/>
      <c r="TUK9" s="7"/>
      <c r="TUL9" s="7"/>
      <c r="TUM9" s="7"/>
      <c r="TUN9" s="7"/>
      <c r="TUO9" s="7"/>
      <c r="TUP9" s="7"/>
      <c r="TUQ9" s="7"/>
      <c r="TUR9" s="7"/>
      <c r="TUS9" s="7"/>
      <c r="TUT9" s="7"/>
      <c r="TUU9" s="7"/>
      <c r="TUV9" s="7"/>
      <c r="TUW9" s="7"/>
      <c r="TUX9" s="7"/>
      <c r="TUY9" s="7"/>
      <c r="TUZ9" s="7"/>
      <c r="TVA9" s="7"/>
      <c r="TVB9" s="7"/>
      <c r="TVC9" s="7"/>
      <c r="TVD9" s="7"/>
      <c r="TVE9" s="7"/>
      <c r="TVF9" s="7"/>
      <c r="TVG9" s="7"/>
      <c r="TVH9" s="7"/>
      <c r="TVI9" s="7"/>
      <c r="TVJ9" s="7"/>
      <c r="TVK9" s="7"/>
      <c r="TVL9" s="7"/>
      <c r="TVM9" s="7"/>
      <c r="TVN9" s="7"/>
      <c r="TVO9" s="7"/>
      <c r="TVP9" s="7"/>
      <c r="TVQ9" s="7"/>
      <c r="TVR9" s="7"/>
      <c r="TVS9" s="7"/>
      <c r="TVT9" s="7"/>
      <c r="TVU9" s="7"/>
      <c r="TVV9" s="7"/>
      <c r="TVW9" s="7"/>
      <c r="TVX9" s="7"/>
      <c r="TVY9" s="7"/>
      <c r="TVZ9" s="7"/>
      <c r="TWA9" s="7"/>
      <c r="TWB9" s="7"/>
      <c r="TWC9" s="7"/>
      <c r="TWD9" s="7"/>
      <c r="TWE9" s="7"/>
      <c r="TWF9" s="7"/>
      <c r="TWG9" s="7"/>
      <c r="TWH9" s="7"/>
      <c r="TWI9" s="7"/>
      <c r="TWJ9" s="7"/>
      <c r="TWK9" s="7"/>
      <c r="TWL9" s="7"/>
      <c r="TWM9" s="7"/>
      <c r="TWN9" s="7"/>
      <c r="TWO9" s="7"/>
      <c r="TWP9" s="7"/>
      <c r="TWQ9" s="7"/>
      <c r="TWR9" s="7"/>
      <c r="TWS9" s="7"/>
      <c r="TWT9" s="7"/>
      <c r="TWU9" s="7"/>
      <c r="TWV9" s="7"/>
      <c r="TWW9" s="7"/>
      <c r="TWX9" s="7"/>
      <c r="TWY9" s="7"/>
      <c r="TWZ9" s="7"/>
      <c r="TXA9" s="7"/>
      <c r="TXB9" s="7"/>
      <c r="TXC9" s="7"/>
      <c r="TXD9" s="7"/>
      <c r="TXE9" s="7"/>
      <c r="TXF9" s="7"/>
      <c r="TXG9" s="7"/>
      <c r="TXH9" s="7"/>
      <c r="TXI9" s="7"/>
      <c r="TXJ9" s="7"/>
      <c r="TXK9" s="7"/>
      <c r="TXL9" s="7"/>
      <c r="TXM9" s="7"/>
      <c r="TXN9" s="7"/>
      <c r="TXO9" s="7"/>
      <c r="TXP9" s="7"/>
      <c r="TXQ9" s="7"/>
      <c r="TXR9" s="7"/>
      <c r="TXS9" s="7"/>
      <c r="TXT9" s="7"/>
      <c r="TXU9" s="7"/>
      <c r="TXV9" s="7"/>
      <c r="TXW9" s="7"/>
      <c r="TXX9" s="7"/>
      <c r="TXY9" s="7"/>
      <c r="TXZ9" s="7"/>
      <c r="TYA9" s="7"/>
      <c r="TYB9" s="7"/>
      <c r="TYC9" s="7"/>
      <c r="TYD9" s="7"/>
      <c r="TYE9" s="7"/>
      <c r="TYF9" s="7"/>
      <c r="TYG9" s="7"/>
      <c r="TYH9" s="7"/>
      <c r="TYI9" s="7"/>
      <c r="TYJ9" s="7"/>
      <c r="TYK9" s="7"/>
      <c r="TYL9" s="7"/>
      <c r="TYM9" s="7"/>
      <c r="TYN9" s="7"/>
      <c r="TYO9" s="7"/>
      <c r="TYP9" s="7"/>
      <c r="TYQ9" s="7"/>
      <c r="TYR9" s="7"/>
      <c r="TYS9" s="7"/>
      <c r="TYT9" s="7"/>
      <c r="TYU9" s="7"/>
      <c r="TYV9" s="7"/>
      <c r="TYW9" s="7"/>
      <c r="TYX9" s="7"/>
      <c r="TYY9" s="7"/>
      <c r="TYZ9" s="7"/>
      <c r="TZA9" s="7"/>
      <c r="TZB9" s="7"/>
      <c r="TZC9" s="7"/>
      <c r="TZD9" s="7"/>
      <c r="TZE9" s="7"/>
      <c r="TZF9" s="7"/>
      <c r="TZG9" s="7"/>
      <c r="TZH9" s="7"/>
      <c r="TZI9" s="7"/>
      <c r="TZJ9" s="7"/>
      <c r="TZK9" s="7"/>
      <c r="TZL9" s="7"/>
      <c r="TZM9" s="7"/>
      <c r="TZN9" s="7"/>
      <c r="TZO9" s="7"/>
      <c r="TZP9" s="7"/>
      <c r="TZQ9" s="7"/>
      <c r="TZR9" s="7"/>
      <c r="TZS9" s="7"/>
      <c r="TZT9" s="7"/>
      <c r="TZU9" s="7"/>
      <c r="TZV9" s="7"/>
      <c r="TZW9" s="7"/>
      <c r="TZX9" s="7"/>
      <c r="TZY9" s="7"/>
      <c r="TZZ9" s="7"/>
      <c r="UAA9" s="7"/>
      <c r="UAB9" s="7"/>
      <c r="UAC9" s="7"/>
      <c r="UAD9" s="7"/>
      <c r="UAE9" s="7"/>
      <c r="UAF9" s="7"/>
      <c r="UAG9" s="7"/>
      <c r="UAH9" s="7"/>
      <c r="UAI9" s="7"/>
      <c r="UAJ9" s="7"/>
      <c r="UAK9" s="7"/>
      <c r="UAL9" s="7"/>
      <c r="UAM9" s="7"/>
      <c r="UAN9" s="7"/>
      <c r="UAO9" s="7"/>
      <c r="UAP9" s="7"/>
      <c r="UAQ9" s="7"/>
      <c r="UAR9" s="7"/>
      <c r="UAS9" s="7"/>
      <c r="UAT9" s="7"/>
      <c r="UAU9" s="7"/>
      <c r="UAV9" s="7"/>
      <c r="UAW9" s="7"/>
      <c r="UAX9" s="7"/>
      <c r="UAY9" s="7"/>
      <c r="UAZ9" s="7"/>
      <c r="UBA9" s="7"/>
      <c r="UBB9" s="7"/>
      <c r="UBC9" s="7"/>
      <c r="UBD9" s="7"/>
      <c r="UBE9" s="7"/>
      <c r="UBF9" s="7"/>
      <c r="UBG9" s="7"/>
      <c r="UBH9" s="7"/>
      <c r="UBI9" s="7"/>
      <c r="UBJ9" s="7"/>
      <c r="UBK9" s="7"/>
      <c r="UBL9" s="7"/>
      <c r="UBM9" s="7"/>
      <c r="UBN9" s="7"/>
      <c r="UBO9" s="7"/>
      <c r="UBP9" s="7"/>
      <c r="UBQ9" s="7"/>
      <c r="UBR9" s="7"/>
      <c r="UBS9" s="7"/>
      <c r="UBT9" s="7"/>
      <c r="UBU9" s="7"/>
      <c r="UBV9" s="7"/>
      <c r="UBW9" s="7"/>
      <c r="UBX9" s="7"/>
      <c r="UBY9" s="7"/>
      <c r="UBZ9" s="7"/>
      <c r="UCA9" s="7"/>
      <c r="UCB9" s="7"/>
      <c r="UCC9" s="7"/>
      <c r="UCD9" s="7"/>
      <c r="UCE9" s="7"/>
      <c r="UCF9" s="7"/>
      <c r="UCG9" s="7"/>
      <c r="UCH9" s="7"/>
      <c r="UCI9" s="7"/>
      <c r="UCJ9" s="7"/>
      <c r="UCK9" s="7"/>
      <c r="UCL9" s="7"/>
      <c r="UCM9" s="7"/>
      <c r="UCN9" s="7"/>
      <c r="UCO9" s="7"/>
      <c r="UCP9" s="7"/>
      <c r="UCQ9" s="7"/>
      <c r="UCR9" s="7"/>
      <c r="UCS9" s="7"/>
      <c r="UCT9" s="7"/>
      <c r="UCU9" s="7"/>
      <c r="UCV9" s="7"/>
      <c r="UCW9" s="7"/>
      <c r="UCX9" s="7"/>
      <c r="UCY9" s="7"/>
      <c r="UCZ9" s="7"/>
      <c r="UDA9" s="7"/>
      <c r="UDB9" s="7"/>
      <c r="UDC9" s="7"/>
      <c r="UDD9" s="7"/>
      <c r="UDE9" s="7"/>
      <c r="UDF9" s="7"/>
      <c r="UDG9" s="7"/>
      <c r="UDH9" s="7"/>
      <c r="UDI9" s="7"/>
      <c r="UDJ9" s="7"/>
      <c r="UDK9" s="7"/>
      <c r="UDL9" s="7"/>
      <c r="UDM9" s="7"/>
      <c r="UDN9" s="7"/>
      <c r="UDO9" s="7"/>
      <c r="UDP9" s="7"/>
      <c r="UDQ9" s="7"/>
      <c r="UDR9" s="7"/>
      <c r="UDS9" s="7"/>
      <c r="UDT9" s="7"/>
      <c r="UDU9" s="7"/>
      <c r="UDV9" s="7"/>
      <c r="UDW9" s="7"/>
      <c r="UDX9" s="7"/>
      <c r="UDY9" s="7"/>
      <c r="UDZ9" s="7"/>
      <c r="UEA9" s="7"/>
      <c r="UEB9" s="7"/>
      <c r="UEC9" s="7"/>
      <c r="UED9" s="7"/>
      <c r="UEE9" s="7"/>
      <c r="UEF9" s="7"/>
      <c r="UEG9" s="7"/>
      <c r="UEH9" s="7"/>
      <c r="UEI9" s="7"/>
      <c r="UEJ9" s="7"/>
      <c r="UEK9" s="7"/>
      <c r="UEL9" s="7"/>
      <c r="UEM9" s="7"/>
      <c r="UEN9" s="7"/>
      <c r="UEO9" s="7"/>
      <c r="UEP9" s="7"/>
      <c r="UEQ9" s="7"/>
      <c r="UER9" s="7"/>
      <c r="UES9" s="7"/>
      <c r="UET9" s="7"/>
      <c r="UEU9" s="7"/>
      <c r="UEV9" s="7"/>
      <c r="UEW9" s="7"/>
      <c r="UEX9" s="7"/>
      <c r="UEY9" s="7"/>
      <c r="UEZ9" s="7"/>
      <c r="UFA9" s="7"/>
      <c r="UFB9" s="7"/>
      <c r="UFC9" s="7"/>
      <c r="UFD9" s="7"/>
      <c r="UFE9" s="7"/>
      <c r="UFF9" s="7"/>
      <c r="UFG9" s="7"/>
      <c r="UFH9" s="7"/>
      <c r="UFI9" s="7"/>
      <c r="UFJ9" s="7"/>
      <c r="UFK9" s="7"/>
      <c r="UFL9" s="7"/>
      <c r="UFM9" s="7"/>
      <c r="UFN9" s="7"/>
      <c r="UFO9" s="7"/>
      <c r="UFP9" s="7"/>
      <c r="UFQ9" s="7"/>
      <c r="UFR9" s="7"/>
      <c r="UFS9" s="7"/>
      <c r="UFT9" s="7"/>
      <c r="UFU9" s="7"/>
      <c r="UFV9" s="7"/>
      <c r="UFW9" s="7"/>
      <c r="UFX9" s="7"/>
      <c r="UFY9" s="7"/>
      <c r="UFZ9" s="7"/>
      <c r="UGA9" s="7"/>
      <c r="UGB9" s="7"/>
      <c r="UGC9" s="7"/>
      <c r="UGD9" s="7"/>
      <c r="UGE9" s="7"/>
      <c r="UGF9" s="7"/>
      <c r="UGG9" s="7"/>
      <c r="UGH9" s="7"/>
      <c r="UGI9" s="7"/>
      <c r="UGJ9" s="7"/>
      <c r="UGK9" s="7"/>
      <c r="UGL9" s="7"/>
      <c r="UGM9" s="7"/>
      <c r="UGN9" s="7"/>
      <c r="UGO9" s="7"/>
      <c r="UGP9" s="7"/>
      <c r="UGQ9" s="7"/>
      <c r="UGR9" s="7"/>
      <c r="UGS9" s="7"/>
      <c r="UGT9" s="7"/>
      <c r="UGU9" s="7"/>
      <c r="UGV9" s="7"/>
      <c r="UGW9" s="7"/>
      <c r="UGX9" s="7"/>
      <c r="UGY9" s="7"/>
      <c r="UGZ9" s="7"/>
      <c r="UHA9" s="7"/>
      <c r="UHB9" s="7"/>
      <c r="UHC9" s="7"/>
      <c r="UHD9" s="7"/>
      <c r="UHE9" s="7"/>
      <c r="UHF9" s="7"/>
      <c r="UHG9" s="7"/>
      <c r="UHH9" s="7"/>
      <c r="UHI9" s="7"/>
      <c r="UHJ9" s="7"/>
      <c r="UHK9" s="7"/>
      <c r="UHL9" s="7"/>
      <c r="UHM9" s="7"/>
      <c r="UHN9" s="7"/>
      <c r="UHO9" s="7"/>
      <c r="UHP9" s="7"/>
      <c r="UHQ9" s="7"/>
      <c r="UHR9" s="7"/>
      <c r="UHS9" s="7"/>
      <c r="UHT9" s="7"/>
      <c r="UHU9" s="7"/>
      <c r="UHV9" s="7"/>
      <c r="UHW9" s="7"/>
      <c r="UHX9" s="7"/>
      <c r="UHY9" s="7"/>
      <c r="UHZ9" s="7"/>
      <c r="UIA9" s="7"/>
      <c r="UIB9" s="7"/>
      <c r="UIC9" s="7"/>
      <c r="UID9" s="7"/>
      <c r="UIE9" s="7"/>
      <c r="UIF9" s="7"/>
      <c r="UIG9" s="7"/>
      <c r="UIH9" s="7"/>
      <c r="UII9" s="7"/>
      <c r="UIJ9" s="7"/>
      <c r="UIK9" s="7"/>
      <c r="UIL9" s="7"/>
      <c r="UIM9" s="7"/>
      <c r="UIN9" s="7"/>
      <c r="UIO9" s="7"/>
      <c r="UIP9" s="7"/>
      <c r="UIQ9" s="7"/>
      <c r="UIR9" s="7"/>
      <c r="UIS9" s="7"/>
      <c r="UIT9" s="7"/>
      <c r="UIU9" s="7"/>
      <c r="UIV9" s="7"/>
      <c r="UIW9" s="7"/>
      <c r="UIX9" s="7"/>
      <c r="UIY9" s="7"/>
      <c r="UIZ9" s="7"/>
      <c r="UJA9" s="7"/>
      <c r="UJB9" s="7"/>
      <c r="UJC9" s="7"/>
      <c r="UJD9" s="7"/>
      <c r="UJE9" s="7"/>
      <c r="UJF9" s="7"/>
      <c r="UJG9" s="7"/>
      <c r="UJH9" s="7"/>
      <c r="UJI9" s="7"/>
      <c r="UJJ9" s="7"/>
      <c r="UJK9" s="7"/>
      <c r="UJL9" s="7"/>
      <c r="UJM9" s="7"/>
      <c r="UJN9" s="7"/>
      <c r="UJO9" s="7"/>
      <c r="UJP9" s="7"/>
      <c r="UJQ9" s="7"/>
      <c r="UJR9" s="7"/>
      <c r="UJS9" s="7"/>
      <c r="UJT9" s="7"/>
      <c r="UJU9" s="7"/>
      <c r="UJV9" s="7"/>
      <c r="UJW9" s="7"/>
      <c r="UJX9" s="7"/>
      <c r="UJY9" s="7"/>
      <c r="UJZ9" s="7"/>
      <c r="UKA9" s="7"/>
      <c r="UKB9" s="7"/>
      <c r="UKC9" s="7"/>
      <c r="UKD9" s="7"/>
      <c r="UKE9" s="7"/>
      <c r="UKF9" s="7"/>
      <c r="UKG9" s="7"/>
      <c r="UKH9" s="7"/>
      <c r="UKI9" s="7"/>
      <c r="UKJ9" s="7"/>
      <c r="UKK9" s="7"/>
      <c r="UKL9" s="7"/>
      <c r="UKM9" s="7"/>
      <c r="UKN9" s="7"/>
      <c r="UKO9" s="7"/>
      <c r="UKP9" s="7"/>
      <c r="UKQ9" s="7"/>
      <c r="UKR9" s="7"/>
      <c r="UKS9" s="7"/>
      <c r="UKT9" s="7"/>
      <c r="UKU9" s="7"/>
      <c r="UKV9" s="7"/>
      <c r="UKW9" s="7"/>
      <c r="UKX9" s="7"/>
      <c r="UKY9" s="7"/>
      <c r="UKZ9" s="7"/>
      <c r="ULA9" s="7"/>
      <c r="ULB9" s="7"/>
      <c r="ULC9" s="7"/>
      <c r="ULD9" s="7"/>
      <c r="ULE9" s="7"/>
      <c r="ULF9" s="7"/>
      <c r="ULG9" s="7"/>
      <c r="ULH9" s="7"/>
      <c r="ULI9" s="7"/>
      <c r="ULJ9" s="7"/>
      <c r="ULK9" s="7"/>
      <c r="ULL9" s="7"/>
      <c r="ULM9" s="7"/>
      <c r="ULN9" s="7"/>
      <c r="ULO9" s="7"/>
      <c r="ULP9" s="7"/>
      <c r="ULQ9" s="7"/>
      <c r="ULR9" s="7"/>
      <c r="ULS9" s="7"/>
      <c r="ULT9" s="7"/>
      <c r="ULU9" s="7"/>
      <c r="ULV9" s="7"/>
      <c r="ULW9" s="7"/>
      <c r="ULX9" s="7"/>
      <c r="ULY9" s="7"/>
      <c r="ULZ9" s="7"/>
      <c r="UMA9" s="7"/>
      <c r="UMB9" s="7"/>
      <c r="UMC9" s="7"/>
      <c r="UMD9" s="7"/>
      <c r="UME9" s="7"/>
      <c r="UMF9" s="7"/>
      <c r="UMG9" s="7"/>
      <c r="UMH9" s="7"/>
      <c r="UMI9" s="7"/>
      <c r="UMJ9" s="7"/>
      <c r="UMK9" s="7"/>
      <c r="UML9" s="7"/>
      <c r="UMM9" s="7"/>
      <c r="UMN9" s="7"/>
      <c r="UMO9" s="7"/>
      <c r="UMP9" s="7"/>
      <c r="UMQ9" s="7"/>
      <c r="UMR9" s="7"/>
      <c r="UMS9" s="7"/>
      <c r="UMT9" s="7"/>
      <c r="UMU9" s="7"/>
      <c r="UMV9" s="7"/>
      <c r="UMW9" s="7"/>
      <c r="UMX9" s="7"/>
      <c r="UMY9" s="7"/>
      <c r="UMZ9" s="7"/>
      <c r="UNA9" s="7"/>
      <c r="UNB9" s="7"/>
      <c r="UNC9" s="7"/>
      <c r="UND9" s="7"/>
      <c r="UNE9" s="7"/>
      <c r="UNF9" s="7"/>
      <c r="UNG9" s="7"/>
      <c r="UNH9" s="7"/>
      <c r="UNI9" s="7"/>
      <c r="UNJ9" s="7"/>
      <c r="UNK9" s="7"/>
      <c r="UNL9" s="7"/>
      <c r="UNM9" s="7"/>
      <c r="UNN9" s="7"/>
      <c r="UNO9" s="7"/>
      <c r="UNP9" s="7"/>
      <c r="UNQ9" s="7"/>
      <c r="UNR9" s="7"/>
      <c r="UNS9" s="7"/>
      <c r="UNT9" s="7"/>
      <c r="UNU9" s="7"/>
      <c r="UNV9" s="7"/>
      <c r="UNW9" s="7"/>
      <c r="UNX9" s="7"/>
      <c r="UNY9" s="7"/>
      <c r="UNZ9" s="7"/>
      <c r="UOA9" s="7"/>
      <c r="UOB9" s="7"/>
      <c r="UOC9" s="7"/>
      <c r="UOD9" s="7"/>
      <c r="UOE9" s="7"/>
      <c r="UOF9" s="7"/>
      <c r="UOG9" s="7"/>
      <c r="UOH9" s="7"/>
      <c r="UOI9" s="7"/>
      <c r="UOJ9" s="7"/>
      <c r="UOK9" s="7"/>
      <c r="UOL9" s="7"/>
      <c r="UOM9" s="7"/>
      <c r="UON9" s="7"/>
      <c r="UOO9" s="7"/>
      <c r="UOP9" s="7"/>
      <c r="UOQ9" s="7"/>
      <c r="UOR9" s="7"/>
      <c r="UOS9" s="7"/>
      <c r="UOT9" s="7"/>
      <c r="UOU9" s="7"/>
      <c r="UOV9" s="7"/>
      <c r="UOW9" s="7"/>
      <c r="UOX9" s="7"/>
      <c r="UOY9" s="7"/>
      <c r="UOZ9" s="7"/>
      <c r="UPA9" s="7"/>
      <c r="UPB9" s="7"/>
      <c r="UPC9" s="7"/>
      <c r="UPD9" s="7"/>
      <c r="UPE9" s="7"/>
      <c r="UPF9" s="7"/>
      <c r="UPG9" s="7"/>
      <c r="UPH9" s="7"/>
      <c r="UPI9" s="7"/>
      <c r="UPJ9" s="7"/>
      <c r="UPK9" s="7"/>
      <c r="UPL9" s="7"/>
      <c r="UPM9" s="7"/>
      <c r="UPN9" s="7"/>
      <c r="UPO9" s="7"/>
      <c r="UPP9" s="7"/>
      <c r="UPQ9" s="7"/>
      <c r="UPR9" s="7"/>
      <c r="UPS9" s="7"/>
      <c r="UPT9" s="7"/>
      <c r="UPU9" s="7"/>
      <c r="UPV9" s="7"/>
      <c r="UPW9" s="7"/>
      <c r="UPX9" s="7"/>
      <c r="UPY9" s="7"/>
      <c r="UPZ9" s="7"/>
      <c r="UQA9" s="7"/>
      <c r="UQB9" s="7"/>
      <c r="UQC9" s="7"/>
      <c r="UQD9" s="7"/>
      <c r="UQE9" s="7"/>
      <c r="UQF9" s="7"/>
      <c r="UQG9" s="7"/>
      <c r="UQH9" s="7"/>
      <c r="UQI9" s="7"/>
      <c r="UQJ9" s="7"/>
      <c r="UQK9" s="7"/>
      <c r="UQL9" s="7"/>
      <c r="UQM9" s="7"/>
      <c r="UQN9" s="7"/>
      <c r="UQO9" s="7"/>
      <c r="UQP9" s="7"/>
      <c r="UQQ9" s="7"/>
      <c r="UQR9" s="7"/>
      <c r="UQS9" s="7"/>
      <c r="UQT9" s="7"/>
      <c r="UQU9" s="7"/>
      <c r="UQV9" s="7"/>
      <c r="UQW9" s="7"/>
      <c r="UQX9" s="7"/>
      <c r="UQY9" s="7"/>
      <c r="UQZ9" s="7"/>
      <c r="URA9" s="7"/>
      <c r="URB9" s="7"/>
      <c r="URC9" s="7"/>
      <c r="URD9" s="7"/>
      <c r="URE9" s="7"/>
      <c r="URF9" s="7"/>
      <c r="URG9" s="7"/>
      <c r="URH9" s="7"/>
      <c r="URI9" s="7"/>
      <c r="URJ9" s="7"/>
      <c r="URK9" s="7"/>
      <c r="URL9" s="7"/>
      <c r="URM9" s="7"/>
      <c r="URN9" s="7"/>
      <c r="URO9" s="7"/>
      <c r="URP9" s="7"/>
      <c r="URQ9" s="7"/>
      <c r="URR9" s="7"/>
      <c r="URS9" s="7"/>
      <c r="URT9" s="7"/>
      <c r="URU9" s="7"/>
      <c r="URV9" s="7"/>
      <c r="URW9" s="7"/>
      <c r="URX9" s="7"/>
      <c r="URY9" s="7"/>
      <c r="URZ9" s="7"/>
      <c r="USA9" s="7"/>
      <c r="USB9" s="7"/>
      <c r="USC9" s="7"/>
      <c r="USD9" s="7"/>
      <c r="USE9" s="7"/>
      <c r="USF9" s="7"/>
      <c r="USG9" s="7"/>
      <c r="USH9" s="7"/>
      <c r="USI9" s="7"/>
      <c r="USJ9" s="7"/>
      <c r="USK9" s="7"/>
      <c r="USL9" s="7"/>
      <c r="USM9" s="7"/>
      <c r="USN9" s="7"/>
      <c r="USO9" s="7"/>
      <c r="USP9" s="7"/>
      <c r="USQ9" s="7"/>
      <c r="USR9" s="7"/>
      <c r="USS9" s="7"/>
      <c r="UST9" s="7"/>
      <c r="USU9" s="7"/>
      <c r="USV9" s="7"/>
      <c r="USW9" s="7"/>
      <c r="USX9" s="7"/>
      <c r="USY9" s="7"/>
      <c r="USZ9" s="7"/>
      <c r="UTA9" s="7"/>
      <c r="UTB9" s="7"/>
      <c r="UTC9" s="7"/>
      <c r="UTD9" s="7"/>
      <c r="UTE9" s="7"/>
      <c r="UTF9" s="7"/>
      <c r="UTG9" s="7"/>
      <c r="UTH9" s="7"/>
      <c r="UTI9" s="7"/>
      <c r="UTJ9" s="7"/>
      <c r="UTK9" s="7"/>
      <c r="UTL9" s="7"/>
      <c r="UTM9" s="7"/>
      <c r="UTN9" s="7"/>
      <c r="UTO9" s="7"/>
      <c r="UTP9" s="7"/>
      <c r="UTQ9" s="7"/>
      <c r="UTR9" s="7"/>
      <c r="UTS9" s="7"/>
      <c r="UTT9" s="7"/>
      <c r="UTU9" s="7"/>
      <c r="UTV9" s="7"/>
      <c r="UTW9" s="7"/>
      <c r="UTX9" s="7"/>
      <c r="UTY9" s="7"/>
      <c r="UTZ9" s="7"/>
      <c r="UUA9" s="7"/>
      <c r="UUB9" s="7"/>
      <c r="UUC9" s="7"/>
      <c r="UUD9" s="7"/>
      <c r="UUE9" s="7"/>
      <c r="UUF9" s="7"/>
      <c r="UUG9" s="7"/>
      <c r="UUH9" s="7"/>
      <c r="UUI9" s="7"/>
      <c r="UUJ9" s="7"/>
      <c r="UUK9" s="7"/>
      <c r="UUL9" s="7"/>
      <c r="UUM9" s="7"/>
      <c r="UUN9" s="7"/>
      <c r="UUO9" s="7"/>
      <c r="UUP9" s="7"/>
      <c r="UUQ9" s="7"/>
      <c r="UUR9" s="7"/>
      <c r="UUS9" s="7"/>
      <c r="UUT9" s="7"/>
      <c r="UUU9" s="7"/>
      <c r="UUV9" s="7"/>
      <c r="UUW9" s="7"/>
      <c r="UUX9" s="7"/>
      <c r="UUY9" s="7"/>
      <c r="UUZ9" s="7"/>
      <c r="UVA9" s="7"/>
      <c r="UVB9" s="7"/>
      <c r="UVC9" s="7"/>
      <c r="UVD9" s="7"/>
      <c r="UVE9" s="7"/>
      <c r="UVF9" s="7"/>
      <c r="UVG9" s="7"/>
      <c r="UVH9" s="7"/>
      <c r="UVI9" s="7"/>
      <c r="UVJ9" s="7"/>
      <c r="UVK9" s="7"/>
      <c r="UVL9" s="7"/>
      <c r="UVM9" s="7"/>
      <c r="UVN9" s="7"/>
      <c r="UVO9" s="7"/>
      <c r="UVP9" s="7"/>
      <c r="UVQ9" s="7"/>
      <c r="UVR9" s="7"/>
      <c r="UVS9" s="7"/>
      <c r="UVT9" s="7"/>
      <c r="UVU9" s="7"/>
      <c r="UVV9" s="7"/>
      <c r="UVW9" s="7"/>
      <c r="UVX9" s="7"/>
      <c r="UVY9" s="7"/>
      <c r="UVZ9" s="7"/>
      <c r="UWA9" s="7"/>
      <c r="UWB9" s="7"/>
      <c r="UWC9" s="7"/>
      <c r="UWD9" s="7"/>
      <c r="UWE9" s="7"/>
      <c r="UWF9" s="7"/>
      <c r="UWG9" s="7"/>
      <c r="UWH9" s="7"/>
      <c r="UWI9" s="7"/>
      <c r="UWJ9" s="7"/>
      <c r="UWK9" s="7"/>
      <c r="UWL9" s="7"/>
      <c r="UWM9" s="7"/>
      <c r="UWN9" s="7"/>
      <c r="UWO9" s="7"/>
      <c r="UWP9" s="7"/>
      <c r="UWQ9" s="7"/>
      <c r="UWR9" s="7"/>
      <c r="UWS9" s="7"/>
      <c r="UWT9" s="7"/>
      <c r="UWU9" s="7"/>
      <c r="UWV9" s="7"/>
      <c r="UWW9" s="7"/>
      <c r="UWX9" s="7"/>
      <c r="UWY9" s="7"/>
      <c r="UWZ9" s="7"/>
      <c r="UXA9" s="7"/>
      <c r="UXB9" s="7"/>
      <c r="UXC9" s="7"/>
      <c r="UXD9" s="7"/>
      <c r="UXE9" s="7"/>
      <c r="UXF9" s="7"/>
      <c r="UXG9" s="7"/>
      <c r="UXH9" s="7"/>
      <c r="UXI9" s="7"/>
      <c r="UXJ9" s="7"/>
      <c r="UXK9" s="7"/>
      <c r="UXL9" s="7"/>
      <c r="UXM9" s="7"/>
      <c r="UXN9" s="7"/>
      <c r="UXO9" s="7"/>
      <c r="UXP9" s="7"/>
      <c r="UXQ9" s="7"/>
      <c r="UXR9" s="7"/>
      <c r="UXS9" s="7"/>
      <c r="UXT9" s="7"/>
      <c r="UXU9" s="7"/>
      <c r="UXV9" s="7"/>
      <c r="UXW9" s="7"/>
      <c r="UXX9" s="7"/>
      <c r="UXY9" s="7"/>
      <c r="UXZ9" s="7"/>
      <c r="UYA9" s="7"/>
      <c r="UYB9" s="7"/>
      <c r="UYC9" s="7"/>
      <c r="UYD9" s="7"/>
      <c r="UYE9" s="7"/>
      <c r="UYF9" s="7"/>
      <c r="UYG9" s="7"/>
      <c r="UYH9" s="7"/>
      <c r="UYI9" s="7"/>
      <c r="UYJ9" s="7"/>
      <c r="UYK9" s="7"/>
      <c r="UYL9" s="7"/>
      <c r="UYM9" s="7"/>
      <c r="UYN9" s="7"/>
      <c r="UYO9" s="7"/>
      <c r="UYP9" s="7"/>
      <c r="UYQ9" s="7"/>
      <c r="UYR9" s="7"/>
      <c r="UYS9" s="7"/>
      <c r="UYT9" s="7"/>
      <c r="UYU9" s="7"/>
      <c r="UYV9" s="7"/>
      <c r="UYW9" s="7"/>
      <c r="UYX9" s="7"/>
      <c r="UYY9" s="7"/>
      <c r="UYZ9" s="7"/>
      <c r="UZA9" s="7"/>
      <c r="UZB9" s="7"/>
      <c r="UZC9" s="7"/>
      <c r="UZD9" s="7"/>
      <c r="UZE9" s="7"/>
      <c r="UZF9" s="7"/>
      <c r="UZG9" s="7"/>
      <c r="UZH9" s="7"/>
      <c r="UZI9" s="7"/>
      <c r="UZJ9" s="7"/>
      <c r="UZK9" s="7"/>
      <c r="UZL9" s="7"/>
      <c r="UZM9" s="7"/>
      <c r="UZN9" s="7"/>
      <c r="UZO9" s="7"/>
      <c r="UZP9" s="7"/>
      <c r="UZQ9" s="7"/>
      <c r="UZR9" s="7"/>
      <c r="UZS9" s="7"/>
      <c r="UZT9" s="7"/>
      <c r="UZU9" s="7"/>
      <c r="UZV9" s="7"/>
      <c r="UZW9" s="7"/>
      <c r="UZX9" s="7"/>
      <c r="UZY9" s="7"/>
      <c r="UZZ9" s="7"/>
      <c r="VAA9" s="7"/>
      <c r="VAB9" s="7"/>
      <c r="VAC9" s="7"/>
      <c r="VAD9" s="7"/>
      <c r="VAE9" s="7"/>
      <c r="VAF9" s="7"/>
      <c r="VAG9" s="7"/>
      <c r="VAH9" s="7"/>
      <c r="VAI9" s="7"/>
      <c r="VAJ9" s="7"/>
      <c r="VAK9" s="7"/>
      <c r="VAL9" s="7"/>
      <c r="VAM9" s="7"/>
      <c r="VAN9" s="7"/>
      <c r="VAO9" s="7"/>
      <c r="VAP9" s="7"/>
      <c r="VAQ9" s="7"/>
      <c r="VAR9" s="7"/>
      <c r="VAS9" s="7"/>
      <c r="VAT9" s="7"/>
      <c r="VAU9" s="7"/>
      <c r="VAV9" s="7"/>
      <c r="VAW9" s="7"/>
      <c r="VAX9" s="7"/>
      <c r="VAY9" s="7"/>
      <c r="VAZ9" s="7"/>
      <c r="VBA9" s="7"/>
      <c r="VBB9" s="7"/>
      <c r="VBC9" s="7"/>
      <c r="VBD9" s="7"/>
      <c r="VBE9" s="7"/>
      <c r="VBF9" s="7"/>
      <c r="VBG9" s="7"/>
      <c r="VBH9" s="7"/>
      <c r="VBI9" s="7"/>
      <c r="VBJ9" s="7"/>
      <c r="VBK9" s="7"/>
      <c r="VBL9" s="7"/>
      <c r="VBM9" s="7"/>
      <c r="VBN9" s="7"/>
      <c r="VBO9" s="7"/>
      <c r="VBP9" s="7"/>
      <c r="VBQ9" s="7"/>
      <c r="VBR9" s="7"/>
      <c r="VBS9" s="7"/>
      <c r="VBT9" s="7"/>
      <c r="VBU9" s="7"/>
      <c r="VBV9" s="7"/>
      <c r="VBW9" s="7"/>
      <c r="VBX9" s="7"/>
      <c r="VBY9" s="7"/>
      <c r="VBZ9" s="7"/>
      <c r="VCA9" s="7"/>
      <c r="VCB9" s="7"/>
      <c r="VCC9" s="7"/>
      <c r="VCD9" s="7"/>
      <c r="VCE9" s="7"/>
      <c r="VCF9" s="7"/>
      <c r="VCG9" s="7"/>
      <c r="VCH9" s="7"/>
      <c r="VCI9" s="7"/>
      <c r="VCJ9" s="7"/>
      <c r="VCK9" s="7"/>
      <c r="VCL9" s="7"/>
      <c r="VCM9" s="7"/>
      <c r="VCN9" s="7"/>
      <c r="VCO9" s="7"/>
      <c r="VCP9" s="7"/>
      <c r="VCQ9" s="7"/>
      <c r="VCR9" s="7"/>
      <c r="VCS9" s="7"/>
      <c r="VCT9" s="7"/>
      <c r="VCU9" s="7"/>
      <c r="VCV9" s="7"/>
      <c r="VCW9" s="7"/>
      <c r="VCX9" s="7"/>
      <c r="VCY9" s="7"/>
      <c r="VCZ9" s="7"/>
      <c r="VDA9" s="7"/>
      <c r="VDB9" s="7"/>
      <c r="VDC9" s="7"/>
      <c r="VDD9" s="7"/>
      <c r="VDE9" s="7"/>
      <c r="VDF9" s="7"/>
      <c r="VDG9" s="7"/>
      <c r="VDH9" s="7"/>
      <c r="VDI9" s="7"/>
      <c r="VDJ9" s="7"/>
      <c r="VDK9" s="7"/>
      <c r="VDL9" s="7"/>
      <c r="VDM9" s="7"/>
      <c r="VDN9" s="7"/>
      <c r="VDO9" s="7"/>
      <c r="VDP9" s="7"/>
      <c r="VDQ9" s="7"/>
      <c r="VDR9" s="7"/>
      <c r="VDS9" s="7"/>
      <c r="VDT9" s="7"/>
      <c r="VDU9" s="7"/>
      <c r="VDV9" s="7"/>
      <c r="VDW9" s="7"/>
      <c r="VDX9" s="7"/>
      <c r="VDY9" s="7"/>
      <c r="VDZ9" s="7"/>
      <c r="VEA9" s="7"/>
      <c r="VEB9" s="7"/>
      <c r="VEC9" s="7"/>
      <c r="VED9" s="7"/>
      <c r="VEE9" s="7"/>
      <c r="VEF9" s="7"/>
      <c r="VEG9" s="7"/>
      <c r="VEH9" s="7"/>
      <c r="VEI9" s="7"/>
      <c r="VEJ9" s="7"/>
      <c r="VEK9" s="7"/>
      <c r="VEL9" s="7"/>
      <c r="VEM9" s="7"/>
      <c r="VEN9" s="7"/>
      <c r="VEO9" s="7"/>
      <c r="VEP9" s="7"/>
      <c r="VEQ9" s="7"/>
      <c r="VER9" s="7"/>
      <c r="VES9" s="7"/>
      <c r="VET9" s="7"/>
      <c r="VEU9" s="7"/>
      <c r="VEV9" s="7"/>
      <c r="VEW9" s="7"/>
      <c r="VEX9" s="7"/>
      <c r="VEY9" s="7"/>
      <c r="VEZ9" s="7"/>
      <c r="VFA9" s="7"/>
      <c r="VFB9" s="7"/>
      <c r="VFC9" s="7"/>
      <c r="VFD9" s="7"/>
      <c r="VFE9" s="7"/>
      <c r="VFF9" s="7"/>
      <c r="VFG9" s="7"/>
      <c r="VFH9" s="7"/>
      <c r="VFI9" s="7"/>
      <c r="VFJ9" s="7"/>
      <c r="VFK9" s="7"/>
      <c r="VFL9" s="7"/>
      <c r="VFM9" s="7"/>
      <c r="VFN9" s="7"/>
      <c r="VFO9" s="7"/>
      <c r="VFP9" s="7"/>
      <c r="VFQ9" s="7"/>
      <c r="VFR9" s="7"/>
      <c r="VFS9" s="7"/>
      <c r="VFT9" s="7"/>
      <c r="VFU9" s="7"/>
      <c r="VFV9" s="7"/>
      <c r="VFW9" s="7"/>
      <c r="VFX9" s="7"/>
      <c r="VFY9" s="7"/>
      <c r="VFZ9" s="7"/>
      <c r="VGA9" s="7"/>
      <c r="VGB9" s="7"/>
      <c r="VGC9" s="7"/>
      <c r="VGD9" s="7"/>
      <c r="VGE9" s="7"/>
      <c r="VGF9" s="7"/>
      <c r="VGG9" s="7"/>
      <c r="VGH9" s="7"/>
      <c r="VGI9" s="7"/>
      <c r="VGJ9" s="7"/>
      <c r="VGK9" s="7"/>
      <c r="VGL9" s="7"/>
      <c r="VGM9" s="7"/>
      <c r="VGN9" s="7"/>
      <c r="VGO9" s="7"/>
      <c r="VGP9" s="7"/>
      <c r="VGQ9" s="7"/>
      <c r="VGR9" s="7"/>
      <c r="VGS9" s="7"/>
      <c r="VGT9" s="7"/>
      <c r="VGU9" s="7"/>
      <c r="VGV9" s="7"/>
      <c r="VGW9" s="7"/>
      <c r="VGX9" s="7"/>
      <c r="VGY9" s="7"/>
      <c r="VGZ9" s="7"/>
      <c r="VHA9" s="7"/>
      <c r="VHB9" s="7"/>
      <c r="VHC9" s="7"/>
      <c r="VHD9" s="7"/>
      <c r="VHE9" s="7"/>
      <c r="VHF9" s="7"/>
      <c r="VHG9" s="7"/>
      <c r="VHH9" s="7"/>
      <c r="VHI9" s="7"/>
      <c r="VHJ9" s="7"/>
      <c r="VHK9" s="7"/>
      <c r="VHL9" s="7"/>
      <c r="VHM9" s="7"/>
      <c r="VHN9" s="7"/>
      <c r="VHO9" s="7"/>
      <c r="VHP9" s="7"/>
      <c r="VHQ9" s="7"/>
      <c r="VHR9" s="7"/>
      <c r="VHS9" s="7"/>
      <c r="VHT9" s="7"/>
      <c r="VHU9" s="7"/>
      <c r="VHV9" s="7"/>
      <c r="VHW9" s="7"/>
      <c r="VHX9" s="7"/>
      <c r="VHY9" s="7"/>
      <c r="VHZ9" s="7"/>
      <c r="VIA9" s="7"/>
      <c r="VIB9" s="7"/>
      <c r="VIC9" s="7"/>
      <c r="VID9" s="7"/>
      <c r="VIE9" s="7"/>
      <c r="VIF9" s="7"/>
      <c r="VIG9" s="7"/>
      <c r="VIH9" s="7"/>
      <c r="VII9" s="7"/>
      <c r="VIJ9" s="7"/>
      <c r="VIK9" s="7"/>
      <c r="VIL9" s="7"/>
      <c r="VIM9" s="7"/>
      <c r="VIN9" s="7"/>
      <c r="VIO9" s="7"/>
      <c r="VIP9" s="7"/>
      <c r="VIQ9" s="7"/>
      <c r="VIR9" s="7"/>
      <c r="VIS9" s="7"/>
      <c r="VIT9" s="7"/>
      <c r="VIU9" s="7"/>
      <c r="VIV9" s="7"/>
      <c r="VIW9" s="7"/>
      <c r="VIX9" s="7"/>
      <c r="VIY9" s="7"/>
      <c r="VIZ9" s="7"/>
      <c r="VJA9" s="7"/>
      <c r="VJB9" s="7"/>
      <c r="VJC9" s="7"/>
      <c r="VJD9" s="7"/>
      <c r="VJE9" s="7"/>
      <c r="VJF9" s="7"/>
      <c r="VJG9" s="7"/>
      <c r="VJH9" s="7"/>
      <c r="VJI9" s="7"/>
      <c r="VJJ9" s="7"/>
      <c r="VJK9" s="7"/>
      <c r="VJL9" s="7"/>
      <c r="VJM9" s="7"/>
      <c r="VJN9" s="7"/>
      <c r="VJO9" s="7"/>
      <c r="VJP9" s="7"/>
      <c r="VJQ9" s="7"/>
      <c r="VJR9" s="7"/>
      <c r="VJS9" s="7"/>
      <c r="VJT9" s="7"/>
      <c r="VJU9" s="7"/>
      <c r="VJV9" s="7"/>
      <c r="VJW9" s="7"/>
      <c r="VJX9" s="7"/>
      <c r="VJY9" s="7"/>
      <c r="VJZ9" s="7"/>
      <c r="VKA9" s="7"/>
      <c r="VKB9" s="7"/>
      <c r="VKC9" s="7"/>
      <c r="VKD9" s="7"/>
      <c r="VKE9" s="7"/>
      <c r="VKF9" s="7"/>
      <c r="VKG9" s="7"/>
      <c r="VKH9" s="7"/>
      <c r="VKI9" s="7"/>
      <c r="VKJ9" s="7"/>
      <c r="VKK9" s="7"/>
      <c r="VKL9" s="7"/>
      <c r="VKM9" s="7"/>
      <c r="VKN9" s="7"/>
      <c r="VKO9" s="7"/>
      <c r="VKP9" s="7"/>
      <c r="VKQ9" s="7"/>
      <c r="VKR9" s="7"/>
      <c r="VKS9" s="7"/>
      <c r="VKT9" s="7"/>
      <c r="VKU9" s="7"/>
      <c r="VKV9" s="7"/>
      <c r="VKW9" s="7"/>
      <c r="VKX9" s="7"/>
      <c r="VKY9" s="7"/>
      <c r="VKZ9" s="7"/>
      <c r="VLA9" s="7"/>
      <c r="VLB9" s="7"/>
      <c r="VLC9" s="7"/>
      <c r="VLD9" s="7"/>
      <c r="VLE9" s="7"/>
      <c r="VLF9" s="7"/>
      <c r="VLG9" s="7"/>
      <c r="VLH9" s="7"/>
      <c r="VLI9" s="7"/>
      <c r="VLJ9" s="7"/>
      <c r="VLK9" s="7"/>
      <c r="VLL9" s="7"/>
      <c r="VLM9" s="7"/>
      <c r="VLN9" s="7"/>
      <c r="VLO9" s="7"/>
      <c r="VLP9" s="7"/>
      <c r="VLQ9" s="7"/>
      <c r="VLR9" s="7"/>
      <c r="VLS9" s="7"/>
      <c r="VLT9" s="7"/>
      <c r="VLU9" s="7"/>
      <c r="VLV9" s="7"/>
      <c r="VLW9" s="7"/>
      <c r="VLX9" s="7"/>
      <c r="VLY9" s="7"/>
      <c r="VLZ9" s="7"/>
      <c r="VMA9" s="7"/>
      <c r="VMB9" s="7"/>
      <c r="VMC9" s="7"/>
      <c r="VMD9" s="7"/>
      <c r="VME9" s="7"/>
      <c r="VMF9" s="7"/>
      <c r="VMG9" s="7"/>
      <c r="VMH9" s="7"/>
      <c r="VMI9" s="7"/>
      <c r="VMJ9" s="7"/>
      <c r="VMK9" s="7"/>
      <c r="VML9" s="7"/>
      <c r="VMM9" s="7"/>
      <c r="VMN9" s="7"/>
      <c r="VMO9" s="7"/>
      <c r="VMP9" s="7"/>
      <c r="VMQ9" s="7"/>
      <c r="VMR9" s="7"/>
      <c r="VMS9" s="7"/>
      <c r="VMT9" s="7"/>
      <c r="VMU9" s="7"/>
      <c r="VMV9" s="7"/>
      <c r="VMW9" s="7"/>
      <c r="VMX9" s="7"/>
      <c r="VMY9" s="7"/>
      <c r="VMZ9" s="7"/>
      <c r="VNA9" s="7"/>
      <c r="VNB9" s="7"/>
      <c r="VNC9" s="7"/>
      <c r="VND9" s="7"/>
      <c r="VNE9" s="7"/>
      <c r="VNF9" s="7"/>
      <c r="VNG9" s="7"/>
      <c r="VNH9" s="7"/>
      <c r="VNI9" s="7"/>
      <c r="VNJ9" s="7"/>
      <c r="VNK9" s="7"/>
      <c r="VNL9" s="7"/>
      <c r="VNM9" s="7"/>
      <c r="VNN9" s="7"/>
      <c r="VNO9" s="7"/>
      <c r="VNP9" s="7"/>
      <c r="VNQ9" s="7"/>
      <c r="VNR9" s="7"/>
      <c r="VNS9" s="7"/>
      <c r="VNT9" s="7"/>
      <c r="VNU9" s="7"/>
      <c r="VNV9" s="7"/>
      <c r="VNW9" s="7"/>
      <c r="VNX9" s="7"/>
      <c r="VNY9" s="7"/>
      <c r="VNZ9" s="7"/>
      <c r="VOA9" s="7"/>
      <c r="VOB9" s="7"/>
      <c r="VOC9" s="7"/>
      <c r="VOD9" s="7"/>
      <c r="VOE9" s="7"/>
      <c r="VOF9" s="7"/>
      <c r="VOG9" s="7"/>
      <c r="VOH9" s="7"/>
      <c r="VOI9" s="7"/>
      <c r="VOJ9" s="7"/>
      <c r="VOK9" s="7"/>
      <c r="VOL9" s="7"/>
      <c r="VOM9" s="7"/>
      <c r="VON9" s="7"/>
      <c r="VOO9" s="7"/>
      <c r="VOP9" s="7"/>
      <c r="VOQ9" s="7"/>
      <c r="VOR9" s="7"/>
      <c r="VOS9" s="7"/>
      <c r="VOT9" s="7"/>
      <c r="VOU9" s="7"/>
      <c r="VOV9" s="7"/>
      <c r="VOW9" s="7"/>
      <c r="VOX9" s="7"/>
      <c r="VOY9" s="7"/>
      <c r="VOZ9" s="7"/>
      <c r="VPA9" s="7"/>
      <c r="VPB9" s="7"/>
      <c r="VPC9" s="7"/>
      <c r="VPD9" s="7"/>
      <c r="VPE9" s="7"/>
      <c r="VPF9" s="7"/>
      <c r="VPG9" s="7"/>
      <c r="VPH9" s="7"/>
      <c r="VPI9" s="7"/>
      <c r="VPJ9" s="7"/>
      <c r="VPK9" s="7"/>
      <c r="VPL9" s="7"/>
      <c r="VPM9" s="7"/>
      <c r="VPN9" s="7"/>
      <c r="VPO9" s="7"/>
      <c r="VPP9" s="7"/>
      <c r="VPQ9" s="7"/>
      <c r="VPR9" s="7"/>
      <c r="VPS9" s="7"/>
      <c r="VPT9" s="7"/>
      <c r="VPU9" s="7"/>
      <c r="VPV9" s="7"/>
      <c r="VPW9" s="7"/>
      <c r="VPX9" s="7"/>
      <c r="VPY9" s="7"/>
      <c r="VPZ9" s="7"/>
      <c r="VQA9" s="7"/>
      <c r="VQB9" s="7"/>
      <c r="VQC9" s="7"/>
      <c r="VQD9" s="7"/>
      <c r="VQE9" s="7"/>
      <c r="VQF9" s="7"/>
      <c r="VQG9" s="7"/>
      <c r="VQH9" s="7"/>
      <c r="VQI9" s="7"/>
      <c r="VQJ9" s="7"/>
      <c r="VQK9" s="7"/>
      <c r="VQL9" s="7"/>
      <c r="VQM9" s="7"/>
      <c r="VQN9" s="7"/>
      <c r="VQO9" s="7"/>
      <c r="VQP9" s="7"/>
      <c r="VQQ9" s="7"/>
      <c r="VQR9" s="7"/>
      <c r="VQS9" s="7"/>
      <c r="VQT9" s="7"/>
      <c r="VQU9" s="7"/>
      <c r="VQV9" s="7"/>
      <c r="VQW9" s="7"/>
      <c r="VQX9" s="7"/>
      <c r="VQY9" s="7"/>
      <c r="VQZ9" s="7"/>
      <c r="VRA9" s="7"/>
      <c r="VRB9" s="7"/>
      <c r="VRC9" s="7"/>
      <c r="VRD9" s="7"/>
      <c r="VRE9" s="7"/>
      <c r="VRF9" s="7"/>
      <c r="VRG9" s="7"/>
      <c r="VRH9" s="7"/>
      <c r="VRI9" s="7"/>
      <c r="VRJ9" s="7"/>
      <c r="VRK9" s="7"/>
      <c r="VRL9" s="7"/>
      <c r="VRM9" s="7"/>
      <c r="VRN9" s="7"/>
      <c r="VRO9" s="7"/>
      <c r="VRP9" s="7"/>
      <c r="VRQ9" s="7"/>
      <c r="VRR9" s="7"/>
      <c r="VRS9" s="7"/>
      <c r="VRT9" s="7"/>
      <c r="VRU9" s="7"/>
      <c r="VRV9" s="7"/>
      <c r="VRW9" s="7"/>
      <c r="VRX9" s="7"/>
      <c r="VRY9" s="7"/>
      <c r="VRZ9" s="7"/>
      <c r="VSA9" s="7"/>
      <c r="VSB9" s="7"/>
      <c r="VSC9" s="7"/>
      <c r="VSD9" s="7"/>
      <c r="VSE9" s="7"/>
      <c r="VSF9" s="7"/>
      <c r="VSG9" s="7"/>
      <c r="VSH9" s="7"/>
      <c r="VSI9" s="7"/>
      <c r="VSJ9" s="7"/>
      <c r="VSK9" s="7"/>
      <c r="VSL9" s="7"/>
      <c r="VSM9" s="7"/>
      <c r="VSN9" s="7"/>
      <c r="VSO9" s="7"/>
      <c r="VSP9" s="7"/>
      <c r="VSQ9" s="7"/>
      <c r="VSR9" s="7"/>
      <c r="VSS9" s="7"/>
      <c r="VST9" s="7"/>
      <c r="VSU9" s="7"/>
      <c r="VSV9" s="7"/>
      <c r="VSW9" s="7"/>
      <c r="VSX9" s="7"/>
      <c r="VSY9" s="7"/>
      <c r="VSZ9" s="7"/>
      <c r="VTA9" s="7"/>
      <c r="VTB9" s="7"/>
      <c r="VTC9" s="7"/>
      <c r="VTD9" s="7"/>
      <c r="VTE9" s="7"/>
      <c r="VTF9" s="7"/>
      <c r="VTG9" s="7"/>
      <c r="VTH9" s="7"/>
      <c r="VTI9" s="7"/>
      <c r="VTJ9" s="7"/>
      <c r="VTK9" s="7"/>
      <c r="VTL9" s="7"/>
      <c r="VTM9" s="7"/>
      <c r="VTN9" s="7"/>
      <c r="VTO9" s="7"/>
      <c r="VTP9" s="7"/>
      <c r="VTQ9" s="7"/>
      <c r="VTR9" s="7"/>
      <c r="VTS9" s="7"/>
      <c r="VTT9" s="7"/>
      <c r="VTU9" s="7"/>
      <c r="VTV9" s="7"/>
      <c r="VTW9" s="7"/>
      <c r="VTX9" s="7"/>
      <c r="VTY9" s="7"/>
      <c r="VTZ9" s="7"/>
      <c r="VUA9" s="7"/>
      <c r="VUB9" s="7"/>
      <c r="VUC9" s="7"/>
      <c r="VUD9" s="7"/>
      <c r="VUE9" s="7"/>
      <c r="VUF9" s="7"/>
      <c r="VUG9" s="7"/>
      <c r="VUH9" s="7"/>
      <c r="VUI9" s="7"/>
      <c r="VUJ9" s="7"/>
      <c r="VUK9" s="7"/>
      <c r="VUL9" s="7"/>
      <c r="VUM9" s="7"/>
      <c r="VUN9" s="7"/>
      <c r="VUO9" s="7"/>
      <c r="VUP9" s="7"/>
      <c r="VUQ9" s="7"/>
      <c r="VUR9" s="7"/>
      <c r="VUS9" s="7"/>
      <c r="VUT9" s="7"/>
      <c r="VUU9" s="7"/>
      <c r="VUV9" s="7"/>
      <c r="VUW9" s="7"/>
      <c r="VUX9" s="7"/>
      <c r="VUY9" s="7"/>
      <c r="VUZ9" s="7"/>
      <c r="VVA9" s="7"/>
      <c r="VVB9" s="7"/>
      <c r="VVC9" s="7"/>
      <c r="VVD9" s="7"/>
      <c r="VVE9" s="7"/>
      <c r="VVF9" s="7"/>
      <c r="VVG9" s="7"/>
      <c r="VVH9" s="7"/>
      <c r="VVI9" s="7"/>
      <c r="VVJ9" s="7"/>
      <c r="VVK9" s="7"/>
      <c r="VVL9" s="7"/>
      <c r="VVM9" s="7"/>
      <c r="VVN9" s="7"/>
      <c r="VVO9" s="7"/>
      <c r="VVP9" s="7"/>
      <c r="VVQ9" s="7"/>
      <c r="VVR9" s="7"/>
      <c r="VVS9" s="7"/>
      <c r="VVT9" s="7"/>
      <c r="VVU9" s="7"/>
      <c r="VVV9" s="7"/>
      <c r="VVW9" s="7"/>
      <c r="VVX9" s="7"/>
      <c r="VVY9" s="7"/>
      <c r="VVZ9" s="7"/>
      <c r="VWA9" s="7"/>
      <c r="VWB9" s="7"/>
      <c r="VWC9" s="7"/>
      <c r="VWD9" s="7"/>
      <c r="VWE9" s="7"/>
      <c r="VWF9" s="7"/>
      <c r="VWG9" s="7"/>
      <c r="VWH9" s="7"/>
      <c r="VWI9" s="7"/>
      <c r="VWJ9" s="7"/>
      <c r="VWK9" s="7"/>
      <c r="VWL9" s="7"/>
      <c r="VWM9" s="7"/>
      <c r="VWN9" s="7"/>
      <c r="VWO9" s="7"/>
      <c r="VWP9" s="7"/>
      <c r="VWQ9" s="7"/>
      <c r="VWR9" s="7"/>
      <c r="VWS9" s="7"/>
      <c r="VWT9" s="7"/>
      <c r="VWU9" s="7"/>
      <c r="VWV9" s="7"/>
      <c r="VWW9" s="7"/>
      <c r="VWX9" s="7"/>
      <c r="VWY9" s="7"/>
      <c r="VWZ9" s="7"/>
      <c r="VXA9" s="7"/>
      <c r="VXB9" s="7"/>
      <c r="VXC9" s="7"/>
      <c r="VXD9" s="7"/>
      <c r="VXE9" s="7"/>
      <c r="VXF9" s="7"/>
      <c r="VXG9" s="7"/>
      <c r="VXH9" s="7"/>
      <c r="VXI9" s="7"/>
      <c r="VXJ9" s="7"/>
      <c r="VXK9" s="7"/>
      <c r="VXL9" s="7"/>
      <c r="VXM9" s="7"/>
      <c r="VXN9" s="7"/>
      <c r="VXO9" s="7"/>
      <c r="VXP9" s="7"/>
      <c r="VXQ9" s="7"/>
      <c r="VXR9" s="7"/>
      <c r="VXS9" s="7"/>
      <c r="VXT9" s="7"/>
      <c r="VXU9" s="7"/>
      <c r="VXV9" s="7"/>
      <c r="VXW9" s="7"/>
      <c r="VXX9" s="7"/>
      <c r="VXY9" s="7"/>
      <c r="VXZ9" s="7"/>
      <c r="VYA9" s="7"/>
      <c r="VYB9" s="7"/>
      <c r="VYC9" s="7"/>
      <c r="VYD9" s="7"/>
      <c r="VYE9" s="7"/>
      <c r="VYF9" s="7"/>
      <c r="VYG9" s="7"/>
      <c r="VYH9" s="7"/>
      <c r="VYI9" s="7"/>
      <c r="VYJ9" s="7"/>
      <c r="VYK9" s="7"/>
      <c r="VYL9" s="7"/>
      <c r="VYM9" s="7"/>
      <c r="VYN9" s="7"/>
      <c r="VYO9" s="7"/>
      <c r="VYP9" s="7"/>
      <c r="VYQ9" s="7"/>
      <c r="VYR9" s="7"/>
      <c r="VYS9" s="7"/>
      <c r="VYT9" s="7"/>
      <c r="VYU9" s="7"/>
      <c r="VYV9" s="7"/>
      <c r="VYW9" s="7"/>
      <c r="VYX9" s="7"/>
      <c r="VYY9" s="7"/>
      <c r="VYZ9" s="7"/>
      <c r="VZA9" s="7"/>
      <c r="VZB9" s="7"/>
      <c r="VZC9" s="7"/>
      <c r="VZD9" s="7"/>
      <c r="VZE9" s="7"/>
      <c r="VZF9" s="7"/>
      <c r="VZG9" s="7"/>
      <c r="VZH9" s="7"/>
      <c r="VZI9" s="7"/>
      <c r="VZJ9" s="7"/>
      <c r="VZK9" s="7"/>
      <c r="VZL9" s="7"/>
      <c r="VZM9" s="7"/>
      <c r="VZN9" s="7"/>
      <c r="VZO9" s="7"/>
      <c r="VZP9" s="7"/>
      <c r="VZQ9" s="7"/>
      <c r="VZR9" s="7"/>
      <c r="VZS9" s="7"/>
      <c r="VZT9" s="7"/>
      <c r="VZU9" s="7"/>
      <c r="VZV9" s="7"/>
      <c r="VZW9" s="7"/>
      <c r="VZX9" s="7"/>
      <c r="VZY9" s="7"/>
      <c r="VZZ9" s="7"/>
      <c r="WAA9" s="7"/>
      <c r="WAB9" s="7"/>
      <c r="WAC9" s="7"/>
      <c r="WAD9" s="7"/>
      <c r="WAE9" s="7"/>
      <c r="WAF9" s="7"/>
      <c r="WAG9" s="7"/>
      <c r="WAH9" s="7"/>
      <c r="WAI9" s="7"/>
      <c r="WAJ9" s="7"/>
      <c r="WAK9" s="7"/>
      <c r="WAL9" s="7"/>
      <c r="WAM9" s="7"/>
      <c r="WAN9" s="7"/>
      <c r="WAO9" s="7"/>
      <c r="WAP9" s="7"/>
      <c r="WAQ9" s="7"/>
      <c r="WAR9" s="7"/>
      <c r="WAS9" s="7"/>
      <c r="WAT9" s="7"/>
      <c r="WAU9" s="7"/>
      <c r="WAV9" s="7"/>
      <c r="WAW9" s="7"/>
      <c r="WAX9" s="7"/>
      <c r="WAY9" s="7"/>
      <c r="WAZ9" s="7"/>
      <c r="WBA9" s="7"/>
      <c r="WBB9" s="7"/>
      <c r="WBC9" s="7"/>
      <c r="WBD9" s="7"/>
      <c r="WBE9" s="7"/>
      <c r="WBF9" s="7"/>
      <c r="WBG9" s="7"/>
      <c r="WBH9" s="7"/>
      <c r="WBI9" s="7"/>
      <c r="WBJ9" s="7"/>
      <c r="WBK9" s="7"/>
      <c r="WBL9" s="7"/>
      <c r="WBM9" s="7"/>
      <c r="WBN9" s="7"/>
      <c r="WBO9" s="7"/>
      <c r="WBP9" s="7"/>
      <c r="WBQ9" s="7"/>
      <c r="WBR9" s="7"/>
      <c r="WBS9" s="7"/>
      <c r="WBT9" s="7"/>
      <c r="WBU9" s="7"/>
      <c r="WBV9" s="7"/>
      <c r="WBW9" s="7"/>
      <c r="WBX9" s="7"/>
      <c r="WBY9" s="7"/>
      <c r="WBZ9" s="7"/>
      <c r="WCA9" s="7"/>
      <c r="WCB9" s="7"/>
      <c r="WCC9" s="7"/>
      <c r="WCD9" s="7"/>
      <c r="WCE9" s="7"/>
      <c r="WCF9" s="7"/>
      <c r="WCG9" s="7"/>
      <c r="WCH9" s="7"/>
      <c r="WCI9" s="7"/>
      <c r="WCJ9" s="7"/>
      <c r="WCK9" s="7"/>
      <c r="WCL9" s="7"/>
      <c r="WCM9" s="7"/>
      <c r="WCN9" s="7"/>
      <c r="WCO9" s="7"/>
      <c r="WCP9" s="7"/>
      <c r="WCQ9" s="7"/>
      <c r="WCR9" s="7"/>
      <c r="WCS9" s="7"/>
      <c r="WCT9" s="7"/>
      <c r="WCU9" s="7"/>
      <c r="WCV9" s="7"/>
      <c r="WCW9" s="7"/>
      <c r="WCX9" s="7"/>
      <c r="WCY9" s="7"/>
      <c r="WCZ9" s="7"/>
      <c r="WDA9" s="7"/>
      <c r="WDB9" s="7"/>
      <c r="WDC9" s="7"/>
      <c r="WDD9" s="7"/>
      <c r="WDE9" s="7"/>
      <c r="WDF9" s="7"/>
      <c r="WDG9" s="7"/>
      <c r="WDH9" s="7"/>
      <c r="WDI9" s="7"/>
      <c r="WDJ9" s="7"/>
      <c r="WDK9" s="7"/>
      <c r="WDL9" s="7"/>
      <c r="WDM9" s="7"/>
      <c r="WDN9" s="7"/>
      <c r="WDO9" s="7"/>
      <c r="WDP9" s="7"/>
      <c r="WDQ9" s="7"/>
      <c r="WDR9" s="7"/>
      <c r="WDS9" s="7"/>
      <c r="WDT9" s="7"/>
      <c r="WDU9" s="7"/>
      <c r="WDV9" s="7"/>
      <c r="WDW9" s="7"/>
      <c r="WDX9" s="7"/>
      <c r="WDY9" s="7"/>
      <c r="WDZ9" s="7"/>
      <c r="WEA9" s="7"/>
      <c r="WEB9" s="7"/>
      <c r="WEC9" s="7"/>
      <c r="WED9" s="7"/>
      <c r="WEE9" s="7"/>
      <c r="WEF9" s="7"/>
      <c r="WEG9" s="7"/>
      <c r="WEH9" s="7"/>
      <c r="WEI9" s="7"/>
      <c r="WEJ9" s="7"/>
      <c r="WEK9" s="7"/>
      <c r="WEL9" s="7"/>
      <c r="WEM9" s="7"/>
      <c r="WEN9" s="7"/>
      <c r="WEO9" s="7"/>
      <c r="WEP9" s="7"/>
      <c r="WEQ9" s="7"/>
      <c r="WER9" s="7"/>
      <c r="WES9" s="7"/>
      <c r="WET9" s="7"/>
      <c r="WEU9" s="7"/>
      <c r="WEV9" s="7"/>
      <c r="WEW9" s="7"/>
      <c r="WEX9" s="7"/>
      <c r="WEY9" s="7"/>
      <c r="WEZ9" s="7"/>
      <c r="WFA9" s="7"/>
      <c r="WFB9" s="7"/>
      <c r="WFC9" s="7"/>
      <c r="WFD9" s="7"/>
      <c r="WFE9" s="7"/>
      <c r="WFF9" s="7"/>
      <c r="WFG9" s="7"/>
      <c r="WFH9" s="7"/>
      <c r="WFI9" s="7"/>
      <c r="WFJ9" s="7"/>
      <c r="WFK9" s="7"/>
      <c r="WFL9" s="7"/>
      <c r="WFM9" s="7"/>
      <c r="WFN9" s="7"/>
      <c r="WFO9" s="7"/>
      <c r="WFP9" s="7"/>
      <c r="WFQ9" s="7"/>
      <c r="WFR9" s="7"/>
      <c r="WFS9" s="7"/>
      <c r="WFT9" s="7"/>
      <c r="WFU9" s="7"/>
      <c r="WFV9" s="7"/>
      <c r="WFW9" s="7"/>
      <c r="WFX9" s="7"/>
      <c r="WFY9" s="7"/>
      <c r="WFZ9" s="7"/>
      <c r="WGA9" s="7"/>
      <c r="WGB9" s="7"/>
      <c r="WGC9" s="7"/>
      <c r="WGD9" s="7"/>
      <c r="WGE9" s="7"/>
      <c r="WGF9" s="7"/>
      <c r="WGG9" s="7"/>
      <c r="WGH9" s="7"/>
      <c r="WGI9" s="7"/>
      <c r="WGJ9" s="7"/>
      <c r="WGK9" s="7"/>
      <c r="WGL9" s="7"/>
      <c r="WGM9" s="7"/>
      <c r="WGN9" s="7"/>
      <c r="WGO9" s="7"/>
      <c r="WGP9" s="7"/>
      <c r="WGQ9" s="7"/>
      <c r="WGR9" s="7"/>
      <c r="WGS9" s="7"/>
      <c r="WGT9" s="7"/>
      <c r="WGU9" s="7"/>
      <c r="WGV9" s="7"/>
      <c r="WGW9" s="7"/>
      <c r="WGX9" s="7"/>
      <c r="WGY9" s="7"/>
      <c r="WGZ9" s="7"/>
      <c r="WHA9" s="7"/>
      <c r="WHB9" s="7"/>
      <c r="WHC9" s="7"/>
      <c r="WHD9" s="7"/>
      <c r="WHE9" s="7"/>
      <c r="WHF9" s="7"/>
      <c r="WHG9" s="7"/>
      <c r="WHH9" s="7"/>
      <c r="WHI9" s="7"/>
      <c r="WHJ9" s="7"/>
      <c r="WHK9" s="7"/>
      <c r="WHL9" s="7"/>
      <c r="WHM9" s="7"/>
      <c r="WHN9" s="7"/>
      <c r="WHO9" s="7"/>
      <c r="WHP9" s="7"/>
      <c r="WHQ9" s="7"/>
      <c r="WHR9" s="7"/>
      <c r="WHS9" s="7"/>
      <c r="WHT9" s="7"/>
      <c r="WHU9" s="7"/>
      <c r="WHV9" s="7"/>
      <c r="WHW9" s="7"/>
      <c r="WHX9" s="7"/>
      <c r="WHY9" s="7"/>
      <c r="WHZ9" s="7"/>
      <c r="WIA9" s="7"/>
      <c r="WIB9" s="7"/>
      <c r="WIC9" s="7"/>
      <c r="WID9" s="7"/>
      <c r="WIE9" s="7"/>
      <c r="WIF9" s="7"/>
      <c r="WIG9" s="7"/>
      <c r="WIH9" s="7"/>
      <c r="WII9" s="7"/>
      <c r="WIJ9" s="7"/>
      <c r="WIK9" s="7"/>
      <c r="WIL9" s="7"/>
      <c r="WIM9" s="7"/>
      <c r="WIN9" s="7"/>
      <c r="WIO9" s="7"/>
      <c r="WIP9" s="7"/>
      <c r="WIQ9" s="7"/>
      <c r="WIR9" s="7"/>
      <c r="WIS9" s="7"/>
      <c r="WIT9" s="7"/>
      <c r="WIU9" s="7"/>
      <c r="WIV9" s="7"/>
      <c r="WIW9" s="7"/>
      <c r="WIX9" s="7"/>
      <c r="WIY9" s="7"/>
      <c r="WIZ9" s="7"/>
      <c r="WJA9" s="7"/>
      <c r="WJB9" s="7"/>
      <c r="WJC9" s="7"/>
      <c r="WJD9" s="7"/>
      <c r="WJE9" s="7"/>
      <c r="WJF9" s="7"/>
      <c r="WJG9" s="7"/>
      <c r="WJH9" s="7"/>
      <c r="WJI9" s="7"/>
      <c r="WJJ9" s="7"/>
      <c r="WJK9" s="7"/>
      <c r="WJL9" s="7"/>
      <c r="WJM9" s="7"/>
      <c r="WJN9" s="7"/>
      <c r="WJO9" s="7"/>
      <c r="WJP9" s="7"/>
      <c r="WJQ9" s="7"/>
      <c r="WJR9" s="7"/>
      <c r="WJS9" s="7"/>
      <c r="WJT9" s="7"/>
      <c r="WJU9" s="7"/>
      <c r="WJV9" s="7"/>
      <c r="WJW9" s="7"/>
      <c r="WJX9" s="7"/>
      <c r="WJY9" s="7"/>
      <c r="WJZ9" s="7"/>
      <c r="WKA9" s="7"/>
      <c r="WKB9" s="7"/>
      <c r="WKC9" s="7"/>
      <c r="WKD9" s="7"/>
      <c r="WKE9" s="7"/>
      <c r="WKF9" s="7"/>
      <c r="WKG9" s="7"/>
      <c r="WKH9" s="7"/>
      <c r="WKI9" s="7"/>
      <c r="WKJ9" s="7"/>
      <c r="WKK9" s="7"/>
      <c r="WKL9" s="7"/>
      <c r="WKM9" s="7"/>
      <c r="WKN9" s="7"/>
      <c r="WKO9" s="7"/>
      <c r="WKP9" s="7"/>
      <c r="WKQ9" s="7"/>
      <c r="WKR9" s="7"/>
      <c r="WKS9" s="7"/>
      <c r="WKT9" s="7"/>
      <c r="WKU9" s="7"/>
      <c r="WKV9" s="7"/>
      <c r="WKW9" s="7"/>
      <c r="WKX9" s="7"/>
      <c r="WKY9" s="7"/>
      <c r="WKZ9" s="7"/>
      <c r="WLA9" s="7"/>
      <c r="WLB9" s="7"/>
      <c r="WLC9" s="7"/>
      <c r="WLD9" s="7"/>
      <c r="WLE9" s="7"/>
      <c r="WLF9" s="7"/>
      <c r="WLG9" s="7"/>
      <c r="WLH9" s="7"/>
      <c r="WLI9" s="7"/>
      <c r="WLJ9" s="7"/>
      <c r="WLK9" s="7"/>
      <c r="WLL9" s="7"/>
      <c r="WLM9" s="7"/>
      <c r="WLN9" s="7"/>
      <c r="WLO9" s="7"/>
      <c r="WLP9" s="7"/>
      <c r="WLQ9" s="7"/>
      <c r="WLR9" s="7"/>
      <c r="WLS9" s="7"/>
      <c r="WLT9" s="7"/>
      <c r="WLU9" s="7"/>
      <c r="WLV9" s="7"/>
      <c r="WLW9" s="7"/>
      <c r="WLX9" s="7"/>
      <c r="WLY9" s="7"/>
      <c r="WLZ9" s="7"/>
      <c r="WMA9" s="7"/>
      <c r="WMB9" s="7"/>
      <c r="WMC9" s="7"/>
      <c r="WMD9" s="7"/>
      <c r="WME9" s="7"/>
      <c r="WMF9" s="7"/>
      <c r="WMG9" s="7"/>
      <c r="WMH9" s="7"/>
      <c r="WMI9" s="7"/>
      <c r="WMJ9" s="7"/>
      <c r="WMK9" s="7"/>
      <c r="WML9" s="7"/>
      <c r="WMM9" s="7"/>
      <c r="WMN9" s="7"/>
      <c r="WMO9" s="7"/>
      <c r="WMP9" s="7"/>
      <c r="WMQ9" s="7"/>
      <c r="WMR9" s="7"/>
      <c r="WMS9" s="7"/>
      <c r="WMT9" s="7"/>
      <c r="WMU9" s="7"/>
      <c r="WMV9" s="7"/>
      <c r="WMW9" s="7"/>
      <c r="WMX9" s="7"/>
      <c r="WMY9" s="7"/>
      <c r="WMZ9" s="7"/>
      <c r="WNA9" s="7"/>
      <c r="WNB9" s="7"/>
      <c r="WNC9" s="7"/>
      <c r="WND9" s="7"/>
      <c r="WNE9" s="7"/>
      <c r="WNF9" s="7"/>
      <c r="WNG9" s="7"/>
      <c r="WNH9" s="7"/>
      <c r="WNI9" s="7"/>
      <c r="WNJ9" s="7"/>
      <c r="WNK9" s="7"/>
      <c r="WNL9" s="7"/>
      <c r="WNM9" s="7"/>
      <c r="WNN9" s="7"/>
      <c r="WNO9" s="7"/>
      <c r="WNP9" s="7"/>
      <c r="WNQ9" s="7"/>
      <c r="WNR9" s="7"/>
      <c r="WNS9" s="7"/>
      <c r="WNT9" s="7"/>
      <c r="WNU9" s="7"/>
      <c r="WNV9" s="7"/>
      <c r="WNW9" s="7"/>
      <c r="WNX9" s="7"/>
      <c r="WNY9" s="7"/>
      <c r="WNZ9" s="7"/>
      <c r="WOA9" s="7"/>
      <c r="WOB9" s="7"/>
      <c r="WOC9" s="7"/>
      <c r="WOD9" s="7"/>
      <c r="WOE9" s="7"/>
      <c r="WOF9" s="7"/>
      <c r="WOG9" s="7"/>
      <c r="WOH9" s="7"/>
      <c r="WOI9" s="7"/>
      <c r="WOJ9" s="7"/>
      <c r="WOK9" s="7"/>
      <c r="WOL9" s="7"/>
      <c r="WOM9" s="7"/>
      <c r="WON9" s="7"/>
      <c r="WOO9" s="7"/>
      <c r="WOP9" s="7"/>
      <c r="WOQ9" s="7"/>
      <c r="WOR9" s="7"/>
      <c r="WOS9" s="7"/>
      <c r="WOT9" s="7"/>
      <c r="WOU9" s="7"/>
      <c r="WOV9" s="7"/>
      <c r="WOW9" s="7"/>
      <c r="WOX9" s="7"/>
      <c r="WOY9" s="7"/>
      <c r="WOZ9" s="7"/>
      <c r="WPA9" s="7"/>
      <c r="WPB9" s="7"/>
      <c r="WPC9" s="7"/>
      <c r="WPD9" s="7"/>
      <c r="WPE9" s="7"/>
      <c r="WPF9" s="7"/>
      <c r="WPG9" s="7"/>
      <c r="WPH9" s="7"/>
      <c r="WPI9" s="7"/>
      <c r="WPJ9" s="7"/>
      <c r="WPK9" s="7"/>
      <c r="WPL9" s="7"/>
      <c r="WPM9" s="7"/>
      <c r="WPN9" s="7"/>
      <c r="WPO9" s="7"/>
      <c r="WPP9" s="7"/>
      <c r="WPQ9" s="7"/>
      <c r="WPR9" s="7"/>
      <c r="WPS9" s="7"/>
      <c r="WPT9" s="7"/>
      <c r="WPU9" s="7"/>
      <c r="WPV9" s="7"/>
      <c r="WPW9" s="7"/>
      <c r="WPX9" s="7"/>
      <c r="WPY9" s="7"/>
      <c r="WPZ9" s="7"/>
      <c r="WQA9" s="7"/>
      <c r="WQB9" s="7"/>
      <c r="WQC9" s="7"/>
      <c r="WQD9" s="7"/>
      <c r="WQE9" s="7"/>
      <c r="WQF9" s="7"/>
      <c r="WQG9" s="7"/>
      <c r="WQH9" s="7"/>
      <c r="WQI9" s="7"/>
      <c r="WQJ9" s="7"/>
      <c r="WQK9" s="7"/>
      <c r="WQL9" s="7"/>
      <c r="WQM9" s="7"/>
      <c r="WQN9" s="7"/>
      <c r="WQO9" s="7"/>
      <c r="WQP9" s="7"/>
      <c r="WQQ9" s="7"/>
      <c r="WQR9" s="7"/>
      <c r="WQS9" s="7"/>
      <c r="WQT9" s="7"/>
      <c r="WQU9" s="7"/>
      <c r="WQV9" s="7"/>
      <c r="WQW9" s="7"/>
      <c r="WQX9" s="7"/>
      <c r="WQY9" s="7"/>
      <c r="WQZ9" s="7"/>
      <c r="WRA9" s="7"/>
      <c r="WRB9" s="7"/>
      <c r="WRC9" s="7"/>
      <c r="WRD9" s="7"/>
      <c r="WRE9" s="7"/>
      <c r="WRF9" s="7"/>
      <c r="WRG9" s="7"/>
      <c r="WRH9" s="7"/>
      <c r="WRI9" s="7"/>
      <c r="WRJ9" s="7"/>
      <c r="WRK9" s="7"/>
      <c r="WRL9" s="7"/>
      <c r="WRM9" s="7"/>
      <c r="WRN9" s="7"/>
      <c r="WRO9" s="7"/>
      <c r="WRP9" s="7"/>
      <c r="WRQ9" s="7"/>
      <c r="WRR9" s="7"/>
      <c r="WRS9" s="7"/>
      <c r="WRT9" s="7"/>
      <c r="WRU9" s="7"/>
      <c r="WRV9" s="7"/>
      <c r="WRW9" s="7"/>
      <c r="WRX9" s="7"/>
      <c r="WRY9" s="7"/>
      <c r="WRZ9" s="7"/>
      <c r="WSA9" s="7"/>
      <c r="WSB9" s="7"/>
      <c r="WSC9" s="7"/>
      <c r="WSD9" s="7"/>
      <c r="WSE9" s="7"/>
      <c r="WSF9" s="7"/>
      <c r="WSG9" s="7"/>
      <c r="WSH9" s="7"/>
      <c r="WSI9" s="7"/>
      <c r="WSJ9" s="7"/>
      <c r="WSK9" s="7"/>
      <c r="WSL9" s="7"/>
      <c r="WSM9" s="7"/>
      <c r="WSN9" s="7"/>
      <c r="WSO9" s="7"/>
      <c r="WSP9" s="7"/>
      <c r="WSQ9" s="7"/>
      <c r="WSR9" s="7"/>
      <c r="WSS9" s="7"/>
      <c r="WST9" s="7"/>
      <c r="WSU9" s="7"/>
      <c r="WSV9" s="7"/>
      <c r="WSW9" s="7"/>
      <c r="WSX9" s="7"/>
      <c r="WSY9" s="7"/>
      <c r="WSZ9" s="7"/>
      <c r="WTA9" s="7"/>
      <c r="WTB9" s="7"/>
      <c r="WTC9" s="7"/>
      <c r="WTD9" s="7"/>
      <c r="WTE9" s="7"/>
      <c r="WTF9" s="7"/>
      <c r="WTG9" s="7"/>
      <c r="WTH9" s="7"/>
      <c r="WTI9" s="7"/>
      <c r="WTJ9" s="7"/>
      <c r="WTK9" s="7"/>
      <c r="WTL9" s="7"/>
      <c r="WTM9" s="7"/>
      <c r="WTN9" s="7"/>
      <c r="WTO9" s="7"/>
      <c r="WTP9" s="7"/>
      <c r="WTQ9" s="7"/>
      <c r="WTR9" s="7"/>
      <c r="WTS9" s="7"/>
      <c r="WTT9" s="7"/>
      <c r="WTU9" s="7"/>
      <c r="WTV9" s="7"/>
      <c r="WTW9" s="7"/>
      <c r="WTX9" s="7"/>
      <c r="WTY9" s="7"/>
      <c r="WTZ9" s="7"/>
      <c r="WUA9" s="7"/>
      <c r="WUB9" s="7"/>
      <c r="WUC9" s="7"/>
      <c r="WUD9" s="7"/>
      <c r="WUE9" s="7"/>
      <c r="WUF9" s="7"/>
      <c r="WUG9" s="7"/>
      <c r="WUH9" s="7"/>
      <c r="WUI9" s="7"/>
      <c r="WUJ9" s="7"/>
      <c r="WUK9" s="7"/>
      <c r="WUL9" s="7"/>
      <c r="WUM9" s="7"/>
      <c r="WUN9" s="7"/>
      <c r="WUO9" s="7"/>
      <c r="WUP9" s="7"/>
      <c r="WUQ9" s="7"/>
      <c r="WUR9" s="7"/>
      <c r="WUS9" s="7"/>
      <c r="WUT9" s="7"/>
      <c r="WUU9" s="7"/>
      <c r="WUV9" s="7"/>
      <c r="WUW9" s="7"/>
      <c r="WUX9" s="7"/>
      <c r="WUY9" s="7"/>
      <c r="WUZ9" s="7"/>
      <c r="WVA9" s="7"/>
      <c r="WVB9" s="7"/>
      <c r="WVC9" s="7"/>
      <c r="WVD9" s="7"/>
      <c r="WVE9" s="7"/>
      <c r="WVF9" s="7"/>
      <c r="WVG9" s="7"/>
      <c r="WVH9" s="7"/>
      <c r="WVI9" s="7"/>
      <c r="WVJ9" s="7"/>
      <c r="WVK9" s="7"/>
      <c r="WVL9" s="7"/>
      <c r="WVM9" s="7"/>
    </row>
    <row r="10" spans="1:16133" s="4" customFormat="1" ht="69" customHeight="1">
      <c r="A10" s="8">
        <v>9</v>
      </c>
      <c r="B10" s="8" t="s">
        <v>159</v>
      </c>
      <c r="C10" s="8" t="s">
        <v>3</v>
      </c>
      <c r="D10" s="8" t="s">
        <v>279</v>
      </c>
      <c r="E10" s="8" t="s">
        <v>287</v>
      </c>
      <c r="F10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  <c r="JC10" s="7"/>
      <c r="JD10" s="7"/>
      <c r="JE10" s="7"/>
      <c r="JF10" s="7"/>
      <c r="JG10" s="7"/>
      <c r="JH10" s="7"/>
      <c r="JI10" s="7"/>
      <c r="JJ10" s="7"/>
      <c r="JK10" s="7"/>
      <c r="JL10" s="7"/>
      <c r="JM10" s="7"/>
      <c r="JN10" s="7"/>
      <c r="JO10" s="7"/>
      <c r="JP10" s="7"/>
      <c r="JQ10" s="7"/>
      <c r="JR10" s="7"/>
      <c r="JS10" s="7"/>
      <c r="JT10" s="7"/>
      <c r="JU10" s="7"/>
      <c r="JV10" s="7"/>
      <c r="JW10" s="7"/>
      <c r="JX10" s="7"/>
      <c r="JY10" s="7"/>
      <c r="JZ10" s="7"/>
      <c r="KA10" s="7"/>
      <c r="KB10" s="7"/>
      <c r="KC10" s="7"/>
      <c r="KD10" s="7"/>
      <c r="KE10" s="7"/>
      <c r="KF10" s="7"/>
      <c r="KG10" s="7"/>
      <c r="KH10" s="7"/>
      <c r="KI10" s="7"/>
      <c r="KJ10" s="7"/>
      <c r="KK10" s="7"/>
      <c r="KL10" s="7"/>
      <c r="KM10" s="7"/>
      <c r="KN10" s="7"/>
      <c r="KO10" s="7"/>
      <c r="KP10" s="7"/>
      <c r="KQ10" s="7"/>
      <c r="KR10" s="7"/>
      <c r="KS10" s="7"/>
      <c r="KT10" s="7"/>
      <c r="KU10" s="7"/>
      <c r="KV10" s="7"/>
      <c r="KW10" s="7"/>
      <c r="KX10" s="7"/>
      <c r="KY10" s="7"/>
      <c r="KZ10" s="7"/>
      <c r="LA10" s="7"/>
      <c r="LB10" s="7"/>
      <c r="LC10" s="7"/>
      <c r="LD10" s="7"/>
      <c r="LE10" s="7"/>
      <c r="LF10" s="7"/>
      <c r="LG10" s="7"/>
      <c r="LH10" s="7"/>
      <c r="LI10" s="7"/>
      <c r="LJ10" s="7"/>
      <c r="LK10" s="7"/>
      <c r="LL10" s="7"/>
      <c r="LM10" s="7"/>
      <c r="LN10" s="7"/>
      <c r="LO10" s="7"/>
      <c r="LP10" s="7"/>
      <c r="LQ10" s="7"/>
      <c r="LR10" s="7"/>
      <c r="LS10" s="7"/>
      <c r="LT10" s="7"/>
      <c r="LU10" s="7"/>
      <c r="LV10" s="7"/>
      <c r="LW10" s="7"/>
      <c r="LX10" s="7"/>
      <c r="LY10" s="7"/>
      <c r="LZ10" s="7"/>
      <c r="MA10" s="7"/>
      <c r="MB10" s="7"/>
      <c r="MC10" s="7"/>
      <c r="MD10" s="7"/>
      <c r="ME10" s="7"/>
      <c r="MF10" s="7"/>
      <c r="MG10" s="7"/>
      <c r="MH10" s="7"/>
      <c r="MI10" s="7"/>
      <c r="MJ10" s="7"/>
      <c r="MK10" s="7"/>
      <c r="ML10" s="7"/>
      <c r="MM10" s="7"/>
      <c r="MN10" s="7"/>
      <c r="MO10" s="7"/>
      <c r="MP10" s="7"/>
      <c r="MQ10" s="7"/>
      <c r="MR10" s="7"/>
      <c r="MS10" s="7"/>
      <c r="MT10" s="7"/>
      <c r="MU10" s="7"/>
      <c r="MV10" s="7"/>
      <c r="MW10" s="7"/>
      <c r="MX10" s="7"/>
      <c r="MY10" s="7"/>
      <c r="MZ10" s="7"/>
      <c r="NA10" s="7"/>
      <c r="NB10" s="7"/>
      <c r="NC10" s="7"/>
      <c r="ND10" s="7"/>
      <c r="NE10" s="7"/>
      <c r="NF10" s="7"/>
      <c r="NG10" s="7"/>
      <c r="NH10" s="7"/>
      <c r="NI10" s="7"/>
      <c r="NJ10" s="7"/>
      <c r="NK10" s="7"/>
      <c r="NL10" s="7"/>
      <c r="NM10" s="7"/>
      <c r="NN10" s="7"/>
      <c r="NO10" s="7"/>
      <c r="NP10" s="7"/>
      <c r="NQ10" s="7"/>
      <c r="NR10" s="7"/>
      <c r="NS10" s="7"/>
      <c r="NT10" s="7"/>
      <c r="NU10" s="7"/>
      <c r="NV10" s="7"/>
      <c r="NW10" s="7"/>
      <c r="NX10" s="7"/>
      <c r="NY10" s="7"/>
      <c r="NZ10" s="7"/>
      <c r="OA10" s="7"/>
      <c r="OB10" s="7"/>
      <c r="OC10" s="7"/>
      <c r="OD10" s="7"/>
      <c r="OE10" s="7"/>
      <c r="OF10" s="7"/>
      <c r="OG10" s="7"/>
      <c r="OH10" s="7"/>
      <c r="OI10" s="7"/>
      <c r="OJ10" s="7"/>
      <c r="OK10" s="7"/>
      <c r="OL10" s="7"/>
      <c r="OM10" s="7"/>
      <c r="ON10" s="7"/>
      <c r="OO10" s="7"/>
      <c r="OP10" s="7"/>
      <c r="OQ10" s="7"/>
      <c r="OR10" s="7"/>
      <c r="OS10" s="7"/>
      <c r="OT10" s="7"/>
      <c r="OU10" s="7"/>
      <c r="OV10" s="7"/>
      <c r="OW10" s="7"/>
      <c r="OX10" s="7"/>
      <c r="OY10" s="7"/>
      <c r="OZ10" s="7"/>
      <c r="PA10" s="7"/>
      <c r="PB10" s="7"/>
      <c r="PC10" s="7"/>
      <c r="PD10" s="7"/>
      <c r="PE10" s="7"/>
      <c r="PF10" s="7"/>
      <c r="PG10" s="7"/>
      <c r="PH10" s="7"/>
      <c r="PI10" s="7"/>
      <c r="PJ10" s="7"/>
      <c r="PK10" s="7"/>
      <c r="PL10" s="7"/>
      <c r="PM10" s="7"/>
      <c r="PN10" s="7"/>
      <c r="PO10" s="7"/>
      <c r="PP10" s="7"/>
      <c r="PQ10" s="7"/>
      <c r="PR10" s="7"/>
      <c r="PS10" s="7"/>
      <c r="PT10" s="7"/>
      <c r="PU10" s="7"/>
      <c r="PV10" s="7"/>
      <c r="PW10" s="7"/>
      <c r="PX10" s="7"/>
      <c r="PY10" s="7"/>
      <c r="PZ10" s="7"/>
      <c r="QA10" s="7"/>
      <c r="QB10" s="7"/>
      <c r="QC10" s="7"/>
      <c r="QD10" s="7"/>
      <c r="QE10" s="7"/>
      <c r="QF10" s="7"/>
      <c r="QG10" s="7"/>
      <c r="QH10" s="7"/>
      <c r="QI10" s="7"/>
      <c r="QJ10" s="7"/>
      <c r="QK10" s="7"/>
      <c r="QL10" s="7"/>
      <c r="QM10" s="7"/>
      <c r="QN10" s="7"/>
      <c r="QO10" s="7"/>
      <c r="QP10" s="7"/>
      <c r="QQ10" s="7"/>
      <c r="QR10" s="7"/>
      <c r="QS10" s="7"/>
      <c r="QT10" s="7"/>
      <c r="QU10" s="7"/>
      <c r="QV10" s="7"/>
      <c r="QW10" s="7"/>
      <c r="QX10" s="7"/>
      <c r="QY10" s="7"/>
      <c r="QZ10" s="7"/>
      <c r="RA10" s="7"/>
      <c r="RB10" s="7"/>
      <c r="RC10" s="7"/>
      <c r="RD10" s="7"/>
      <c r="RE10" s="7"/>
      <c r="RF10" s="7"/>
      <c r="RG10" s="7"/>
      <c r="RH10" s="7"/>
      <c r="RI10" s="7"/>
      <c r="RJ10" s="7"/>
      <c r="RK10" s="7"/>
      <c r="RL10" s="7"/>
      <c r="RM10" s="7"/>
      <c r="RN10" s="7"/>
      <c r="RO10" s="7"/>
      <c r="RP10" s="7"/>
      <c r="RQ10" s="7"/>
      <c r="RR10" s="7"/>
      <c r="RS10" s="7"/>
      <c r="RT10" s="7"/>
      <c r="RU10" s="7"/>
      <c r="RV10" s="7"/>
      <c r="RW10" s="7"/>
      <c r="RX10" s="7"/>
      <c r="RY10" s="7"/>
      <c r="RZ10" s="7"/>
      <c r="SA10" s="7"/>
      <c r="SB10" s="7"/>
      <c r="SC10" s="7"/>
      <c r="SD10" s="7"/>
      <c r="SE10" s="7"/>
      <c r="SF10" s="7"/>
      <c r="SG10" s="7"/>
      <c r="SH10" s="7"/>
      <c r="SI10" s="7"/>
      <c r="SJ10" s="7"/>
      <c r="SK10" s="7"/>
      <c r="SL10" s="7"/>
      <c r="SM10" s="7"/>
      <c r="SN10" s="7"/>
      <c r="SO10" s="7"/>
      <c r="SP10" s="7"/>
      <c r="SQ10" s="7"/>
      <c r="SR10" s="7"/>
      <c r="SS10" s="7"/>
      <c r="ST10" s="7"/>
      <c r="SU10" s="7"/>
      <c r="SV10" s="7"/>
      <c r="SW10" s="7"/>
      <c r="SX10" s="7"/>
      <c r="SY10" s="7"/>
      <c r="SZ10" s="7"/>
      <c r="TA10" s="7"/>
      <c r="TB10" s="7"/>
      <c r="TC10" s="7"/>
      <c r="TD10" s="7"/>
      <c r="TE10" s="7"/>
      <c r="TF10" s="7"/>
      <c r="TG10" s="7"/>
      <c r="TH10" s="7"/>
      <c r="TI10" s="7"/>
      <c r="TJ10" s="7"/>
      <c r="TK10" s="7"/>
      <c r="TL10" s="7"/>
      <c r="TM10" s="7"/>
      <c r="TN10" s="7"/>
      <c r="TO10" s="7"/>
      <c r="TP10" s="7"/>
      <c r="TQ10" s="7"/>
      <c r="TR10" s="7"/>
      <c r="TS10" s="7"/>
      <c r="TT10" s="7"/>
      <c r="TU10" s="7"/>
      <c r="TV10" s="7"/>
      <c r="TW10" s="7"/>
      <c r="TX10" s="7"/>
      <c r="TY10" s="7"/>
      <c r="TZ10" s="7"/>
      <c r="UA10" s="7"/>
      <c r="UB10" s="7"/>
      <c r="UC10" s="7"/>
      <c r="UD10" s="7"/>
      <c r="UE10" s="7"/>
      <c r="UF10" s="7"/>
      <c r="UG10" s="7"/>
      <c r="UH10" s="7"/>
      <c r="UI10" s="7"/>
      <c r="UJ10" s="7"/>
      <c r="UK10" s="7"/>
      <c r="UL10" s="7"/>
      <c r="UM10" s="7"/>
      <c r="UN10" s="7"/>
      <c r="UO10" s="7"/>
      <c r="UP10" s="7"/>
      <c r="UQ10" s="7"/>
      <c r="UR10" s="7"/>
      <c r="US10" s="7"/>
      <c r="UT10" s="7"/>
      <c r="UU10" s="7"/>
      <c r="UV10" s="7"/>
      <c r="UW10" s="7"/>
      <c r="UX10" s="7"/>
      <c r="UY10" s="7"/>
      <c r="UZ10" s="7"/>
      <c r="VA10" s="7"/>
      <c r="VB10" s="7"/>
      <c r="VC10" s="7"/>
      <c r="VD10" s="7"/>
      <c r="VE10" s="7"/>
      <c r="VF10" s="7"/>
      <c r="VG10" s="7"/>
      <c r="VH10" s="7"/>
      <c r="VI10" s="7"/>
      <c r="VJ10" s="7"/>
      <c r="VK10" s="7"/>
      <c r="VL10" s="7"/>
      <c r="VM10" s="7"/>
      <c r="VN10" s="7"/>
      <c r="VO10" s="7"/>
      <c r="VP10" s="7"/>
      <c r="VQ10" s="7"/>
      <c r="VR10" s="7"/>
      <c r="VS10" s="7"/>
      <c r="VT10" s="7"/>
      <c r="VU10" s="7"/>
      <c r="VV10" s="7"/>
      <c r="VW10" s="7"/>
      <c r="VX10" s="7"/>
      <c r="VY10" s="7"/>
      <c r="VZ10" s="7"/>
      <c r="WA10" s="7"/>
      <c r="WB10" s="7"/>
      <c r="WC10" s="7"/>
      <c r="WD10" s="7"/>
      <c r="WE10" s="7"/>
      <c r="WF10" s="7"/>
      <c r="WG10" s="7"/>
      <c r="WH10" s="7"/>
      <c r="WI10" s="7"/>
      <c r="WJ10" s="7"/>
      <c r="WK10" s="7"/>
      <c r="WL10" s="7"/>
      <c r="WM10" s="7"/>
      <c r="WN10" s="7"/>
      <c r="WO10" s="7"/>
      <c r="WP10" s="7"/>
      <c r="WQ10" s="7"/>
      <c r="WR10" s="7"/>
      <c r="WS10" s="7"/>
      <c r="WT10" s="7"/>
      <c r="WU10" s="7"/>
      <c r="WV10" s="7"/>
      <c r="WW10" s="7"/>
      <c r="WX10" s="7"/>
      <c r="WY10" s="7"/>
      <c r="WZ10" s="7"/>
      <c r="XA10" s="7"/>
      <c r="XB10" s="7"/>
      <c r="XC10" s="7"/>
      <c r="XD10" s="7"/>
      <c r="XE10" s="7"/>
      <c r="XF10" s="7"/>
      <c r="XG10" s="7"/>
      <c r="XH10" s="7"/>
      <c r="XI10" s="7"/>
      <c r="XJ10" s="7"/>
      <c r="XK10" s="7"/>
      <c r="XL10" s="7"/>
      <c r="XM10" s="7"/>
      <c r="XN10" s="7"/>
      <c r="XO10" s="7"/>
      <c r="XP10" s="7"/>
      <c r="XQ10" s="7"/>
      <c r="XR10" s="7"/>
      <c r="XS10" s="7"/>
      <c r="XT10" s="7"/>
      <c r="XU10" s="7"/>
      <c r="XV10" s="7"/>
      <c r="XW10" s="7"/>
      <c r="XX10" s="7"/>
      <c r="XY10" s="7"/>
      <c r="XZ10" s="7"/>
      <c r="YA10" s="7"/>
      <c r="YB10" s="7"/>
      <c r="YC10" s="7"/>
      <c r="YD10" s="7"/>
      <c r="YE10" s="7"/>
      <c r="YF10" s="7"/>
      <c r="YG10" s="7"/>
      <c r="YH10" s="7"/>
      <c r="YI10" s="7"/>
      <c r="YJ10" s="7"/>
      <c r="YK10" s="7"/>
      <c r="YL10" s="7"/>
      <c r="YM10" s="7"/>
      <c r="YN10" s="7"/>
      <c r="YO10" s="7"/>
      <c r="YP10" s="7"/>
      <c r="YQ10" s="7"/>
      <c r="YR10" s="7"/>
      <c r="YS10" s="7"/>
      <c r="YT10" s="7"/>
      <c r="YU10" s="7"/>
      <c r="YV10" s="7"/>
      <c r="YW10" s="7"/>
      <c r="YX10" s="7"/>
      <c r="YY10" s="7"/>
      <c r="YZ10" s="7"/>
      <c r="ZA10" s="7"/>
      <c r="ZB10" s="7"/>
      <c r="ZC10" s="7"/>
      <c r="ZD10" s="7"/>
      <c r="ZE10" s="7"/>
      <c r="ZF10" s="7"/>
      <c r="ZG10" s="7"/>
      <c r="ZH10" s="7"/>
      <c r="ZI10" s="7"/>
      <c r="ZJ10" s="7"/>
      <c r="ZK10" s="7"/>
      <c r="ZL10" s="7"/>
      <c r="ZM10" s="7"/>
      <c r="ZN10" s="7"/>
      <c r="ZO10" s="7"/>
      <c r="ZP10" s="7"/>
      <c r="ZQ10" s="7"/>
      <c r="ZR10" s="7"/>
      <c r="ZS10" s="7"/>
      <c r="ZT10" s="7"/>
      <c r="ZU10" s="7"/>
      <c r="ZV10" s="7"/>
      <c r="ZW10" s="7"/>
      <c r="ZX10" s="7"/>
      <c r="ZY10" s="7"/>
      <c r="ZZ10" s="7"/>
      <c r="AAA10" s="7"/>
      <c r="AAB10" s="7"/>
      <c r="AAC10" s="7"/>
      <c r="AAD10" s="7"/>
      <c r="AAE10" s="7"/>
      <c r="AAF10" s="7"/>
      <c r="AAG10" s="7"/>
      <c r="AAH10" s="7"/>
      <c r="AAI10" s="7"/>
      <c r="AAJ10" s="7"/>
      <c r="AAK10" s="7"/>
      <c r="AAL10" s="7"/>
      <c r="AAM10" s="7"/>
      <c r="AAN10" s="7"/>
      <c r="AAO10" s="7"/>
      <c r="AAP10" s="7"/>
      <c r="AAQ10" s="7"/>
      <c r="AAR10" s="7"/>
      <c r="AAS10" s="7"/>
      <c r="AAT10" s="7"/>
      <c r="AAU10" s="7"/>
      <c r="AAV10" s="7"/>
      <c r="AAW10" s="7"/>
      <c r="AAX10" s="7"/>
      <c r="AAY10" s="7"/>
      <c r="AAZ10" s="7"/>
      <c r="ABA10" s="7"/>
      <c r="ABB10" s="7"/>
      <c r="ABC10" s="7"/>
      <c r="ABD10" s="7"/>
      <c r="ABE10" s="7"/>
      <c r="ABF10" s="7"/>
      <c r="ABG10" s="7"/>
      <c r="ABH10" s="7"/>
      <c r="ABI10" s="7"/>
      <c r="ABJ10" s="7"/>
      <c r="ABK10" s="7"/>
      <c r="ABL10" s="7"/>
      <c r="ABM10" s="7"/>
      <c r="ABN10" s="7"/>
      <c r="ABO10" s="7"/>
      <c r="ABP10" s="7"/>
      <c r="ABQ10" s="7"/>
      <c r="ABR10" s="7"/>
      <c r="ABS10" s="7"/>
      <c r="ABT10" s="7"/>
      <c r="ABU10" s="7"/>
      <c r="ABV10" s="7"/>
      <c r="ABW10" s="7"/>
      <c r="ABX10" s="7"/>
      <c r="ABY10" s="7"/>
      <c r="ABZ10" s="7"/>
      <c r="ACA10" s="7"/>
      <c r="ACB10" s="7"/>
      <c r="ACC10" s="7"/>
      <c r="ACD10" s="7"/>
      <c r="ACE10" s="7"/>
      <c r="ACF10" s="7"/>
      <c r="ACG10" s="7"/>
      <c r="ACH10" s="7"/>
      <c r="ACI10" s="7"/>
      <c r="ACJ10" s="7"/>
      <c r="ACK10" s="7"/>
      <c r="ACL10" s="7"/>
      <c r="ACM10" s="7"/>
      <c r="ACN10" s="7"/>
      <c r="ACO10" s="7"/>
      <c r="ACP10" s="7"/>
      <c r="ACQ10" s="7"/>
      <c r="ACR10" s="7"/>
      <c r="ACS10" s="7"/>
      <c r="ACT10" s="7"/>
      <c r="ACU10" s="7"/>
      <c r="ACV10" s="7"/>
      <c r="ACW10" s="7"/>
      <c r="ACX10" s="7"/>
      <c r="ACY10" s="7"/>
      <c r="ACZ10" s="7"/>
      <c r="ADA10" s="7"/>
      <c r="ADB10" s="7"/>
      <c r="ADC10" s="7"/>
      <c r="ADD10" s="7"/>
      <c r="ADE10" s="7"/>
      <c r="ADF10" s="7"/>
      <c r="ADG10" s="7"/>
      <c r="ADH10" s="7"/>
      <c r="ADI10" s="7"/>
      <c r="ADJ10" s="7"/>
      <c r="ADK10" s="7"/>
      <c r="ADL10" s="7"/>
      <c r="ADM10" s="7"/>
      <c r="ADN10" s="7"/>
      <c r="ADO10" s="7"/>
      <c r="ADP10" s="7"/>
      <c r="ADQ10" s="7"/>
      <c r="ADR10" s="7"/>
      <c r="ADS10" s="7"/>
      <c r="ADT10" s="7"/>
      <c r="ADU10" s="7"/>
      <c r="ADV10" s="7"/>
      <c r="ADW10" s="7"/>
      <c r="ADX10" s="7"/>
      <c r="ADY10" s="7"/>
      <c r="ADZ10" s="7"/>
      <c r="AEA10" s="7"/>
      <c r="AEB10" s="7"/>
      <c r="AEC10" s="7"/>
      <c r="AED10" s="7"/>
      <c r="AEE10" s="7"/>
      <c r="AEF10" s="7"/>
      <c r="AEG10" s="7"/>
      <c r="AEH10" s="7"/>
      <c r="AEI10" s="7"/>
      <c r="AEJ10" s="7"/>
      <c r="AEK10" s="7"/>
      <c r="AEL10" s="7"/>
      <c r="AEM10" s="7"/>
      <c r="AEN10" s="7"/>
      <c r="AEO10" s="7"/>
      <c r="AEP10" s="7"/>
      <c r="AEQ10" s="7"/>
      <c r="AER10" s="7"/>
      <c r="AES10" s="7"/>
      <c r="AET10" s="7"/>
      <c r="AEU10" s="7"/>
      <c r="AEV10" s="7"/>
      <c r="AEW10" s="7"/>
      <c r="AEX10" s="7"/>
      <c r="AEY10" s="7"/>
      <c r="AEZ10" s="7"/>
      <c r="AFA10" s="7"/>
      <c r="AFB10" s="7"/>
      <c r="AFC10" s="7"/>
      <c r="AFD10" s="7"/>
      <c r="AFE10" s="7"/>
      <c r="AFF10" s="7"/>
      <c r="AFG10" s="7"/>
      <c r="AFH10" s="7"/>
      <c r="AFI10" s="7"/>
      <c r="AFJ10" s="7"/>
      <c r="AFK10" s="7"/>
      <c r="AFL10" s="7"/>
      <c r="AFM10" s="7"/>
      <c r="AFN10" s="7"/>
      <c r="AFO10" s="7"/>
      <c r="AFP10" s="7"/>
      <c r="AFQ10" s="7"/>
      <c r="AFR10" s="7"/>
      <c r="AFS10" s="7"/>
      <c r="AFT10" s="7"/>
      <c r="AFU10" s="7"/>
      <c r="AFV10" s="7"/>
      <c r="AFW10" s="7"/>
      <c r="AFX10" s="7"/>
      <c r="AFY10" s="7"/>
      <c r="AFZ10" s="7"/>
      <c r="AGA10" s="7"/>
      <c r="AGB10" s="7"/>
      <c r="AGC10" s="7"/>
      <c r="AGD10" s="7"/>
      <c r="AGE10" s="7"/>
      <c r="AGF10" s="7"/>
      <c r="AGG10" s="7"/>
      <c r="AGH10" s="7"/>
      <c r="AGI10" s="7"/>
      <c r="AGJ10" s="7"/>
      <c r="AGK10" s="7"/>
      <c r="AGL10" s="7"/>
      <c r="AGM10" s="7"/>
      <c r="AGN10" s="7"/>
      <c r="AGO10" s="7"/>
      <c r="AGP10" s="7"/>
      <c r="AGQ10" s="7"/>
      <c r="AGR10" s="7"/>
      <c r="AGS10" s="7"/>
      <c r="AGT10" s="7"/>
      <c r="AGU10" s="7"/>
      <c r="AGV10" s="7"/>
      <c r="AGW10" s="7"/>
      <c r="AGX10" s="7"/>
      <c r="AGY10" s="7"/>
      <c r="AGZ10" s="7"/>
      <c r="AHA10" s="7"/>
      <c r="AHB10" s="7"/>
      <c r="AHC10" s="7"/>
      <c r="AHD10" s="7"/>
      <c r="AHE10" s="7"/>
      <c r="AHF10" s="7"/>
      <c r="AHG10" s="7"/>
      <c r="AHH10" s="7"/>
      <c r="AHI10" s="7"/>
      <c r="AHJ10" s="7"/>
      <c r="AHK10" s="7"/>
      <c r="AHL10" s="7"/>
      <c r="AHM10" s="7"/>
      <c r="AHN10" s="7"/>
      <c r="AHO10" s="7"/>
      <c r="AHP10" s="7"/>
      <c r="AHQ10" s="7"/>
      <c r="AHR10" s="7"/>
      <c r="AHS10" s="7"/>
      <c r="AHT10" s="7"/>
      <c r="AHU10" s="7"/>
      <c r="AHV10" s="7"/>
      <c r="AHW10" s="7"/>
      <c r="AHX10" s="7"/>
      <c r="AHY10" s="7"/>
      <c r="AHZ10" s="7"/>
      <c r="AIA10" s="7"/>
      <c r="AIB10" s="7"/>
      <c r="AIC10" s="7"/>
      <c r="AID10" s="7"/>
      <c r="AIE10" s="7"/>
      <c r="AIF10" s="7"/>
      <c r="AIG10" s="7"/>
      <c r="AIH10" s="7"/>
      <c r="AII10" s="7"/>
      <c r="AIJ10" s="7"/>
      <c r="AIK10" s="7"/>
      <c r="AIL10" s="7"/>
      <c r="AIM10" s="7"/>
      <c r="AIN10" s="7"/>
      <c r="AIO10" s="7"/>
      <c r="AIP10" s="7"/>
      <c r="AIQ10" s="7"/>
      <c r="AIR10" s="7"/>
      <c r="AIS10" s="7"/>
      <c r="AIT10" s="7"/>
      <c r="AIU10" s="7"/>
      <c r="AIV10" s="7"/>
      <c r="AIW10" s="7"/>
      <c r="AIX10" s="7"/>
      <c r="AIY10" s="7"/>
      <c r="AIZ10" s="7"/>
      <c r="AJA10" s="7"/>
      <c r="AJB10" s="7"/>
      <c r="AJC10" s="7"/>
      <c r="AJD10" s="7"/>
      <c r="AJE10" s="7"/>
      <c r="AJF10" s="7"/>
      <c r="AJG10" s="7"/>
      <c r="AJH10" s="7"/>
      <c r="AJI10" s="7"/>
      <c r="AJJ10" s="7"/>
      <c r="AJK10" s="7"/>
      <c r="AJL10" s="7"/>
      <c r="AJM10" s="7"/>
      <c r="AJN10" s="7"/>
      <c r="AJO10" s="7"/>
      <c r="AJP10" s="7"/>
      <c r="AJQ10" s="7"/>
      <c r="AJR10" s="7"/>
      <c r="AJS10" s="7"/>
      <c r="AJT10" s="7"/>
      <c r="AJU10" s="7"/>
      <c r="AJV10" s="7"/>
      <c r="AJW10" s="7"/>
      <c r="AJX10" s="7"/>
      <c r="AJY10" s="7"/>
      <c r="AJZ10" s="7"/>
      <c r="AKA10" s="7"/>
      <c r="AKB10" s="7"/>
      <c r="AKC10" s="7"/>
      <c r="AKD10" s="7"/>
      <c r="AKE10" s="7"/>
      <c r="AKF10" s="7"/>
      <c r="AKG10" s="7"/>
      <c r="AKH10" s="7"/>
      <c r="AKI10" s="7"/>
      <c r="AKJ10" s="7"/>
      <c r="AKK10" s="7"/>
      <c r="AKL10" s="7"/>
      <c r="AKM10" s="7"/>
      <c r="AKN10" s="7"/>
      <c r="AKO10" s="7"/>
      <c r="AKP10" s="7"/>
      <c r="AKQ10" s="7"/>
      <c r="AKR10" s="7"/>
      <c r="AKS10" s="7"/>
      <c r="AKT10" s="7"/>
      <c r="AKU10" s="7"/>
      <c r="AKV10" s="7"/>
      <c r="AKW10" s="7"/>
      <c r="AKX10" s="7"/>
      <c r="AKY10" s="7"/>
      <c r="AKZ10" s="7"/>
      <c r="ALA10" s="7"/>
      <c r="ALB10" s="7"/>
      <c r="ALC10" s="7"/>
      <c r="ALD10" s="7"/>
      <c r="ALE10" s="7"/>
      <c r="ALF10" s="7"/>
      <c r="ALG10" s="7"/>
      <c r="ALH10" s="7"/>
      <c r="ALI10" s="7"/>
      <c r="ALJ10" s="7"/>
      <c r="ALK10" s="7"/>
      <c r="ALL10" s="7"/>
      <c r="ALM10" s="7"/>
      <c r="ALN10" s="7"/>
      <c r="ALO10" s="7"/>
      <c r="ALP10" s="7"/>
      <c r="ALQ10" s="7"/>
      <c r="ALR10" s="7"/>
      <c r="ALS10" s="7"/>
      <c r="ALT10" s="7"/>
      <c r="ALU10" s="7"/>
      <c r="ALV10" s="7"/>
      <c r="ALW10" s="7"/>
      <c r="ALX10" s="7"/>
      <c r="ALY10" s="7"/>
      <c r="ALZ10" s="7"/>
      <c r="AMA10" s="7"/>
      <c r="AMB10" s="7"/>
      <c r="AMC10" s="7"/>
      <c r="AMD10" s="7"/>
      <c r="AME10" s="7"/>
      <c r="AMF10" s="7"/>
      <c r="AMG10" s="7"/>
      <c r="AMH10" s="7"/>
      <c r="AMI10" s="7"/>
      <c r="AMJ10" s="7"/>
      <c r="AMK10" s="7"/>
      <c r="AML10" s="7"/>
      <c r="AMM10" s="7"/>
      <c r="AMN10" s="7"/>
      <c r="AMO10" s="7"/>
      <c r="AMP10" s="7"/>
      <c r="AMQ10" s="7"/>
      <c r="AMR10" s="7"/>
      <c r="AMS10" s="7"/>
      <c r="AMT10" s="7"/>
      <c r="AMU10" s="7"/>
      <c r="AMV10" s="7"/>
      <c r="AMW10" s="7"/>
      <c r="AMX10" s="7"/>
      <c r="AMY10" s="7"/>
      <c r="AMZ10" s="7"/>
      <c r="ANA10" s="7"/>
      <c r="ANB10" s="7"/>
      <c r="ANC10" s="7"/>
      <c r="AND10" s="7"/>
      <c r="ANE10" s="7"/>
      <c r="ANF10" s="7"/>
      <c r="ANG10" s="7"/>
      <c r="ANH10" s="7"/>
      <c r="ANI10" s="7"/>
      <c r="ANJ10" s="7"/>
      <c r="ANK10" s="7"/>
      <c r="ANL10" s="7"/>
      <c r="ANM10" s="7"/>
      <c r="ANN10" s="7"/>
      <c r="ANO10" s="7"/>
      <c r="ANP10" s="7"/>
      <c r="ANQ10" s="7"/>
      <c r="ANR10" s="7"/>
      <c r="ANS10" s="7"/>
      <c r="ANT10" s="7"/>
      <c r="ANU10" s="7"/>
      <c r="ANV10" s="7"/>
      <c r="ANW10" s="7"/>
      <c r="ANX10" s="7"/>
      <c r="ANY10" s="7"/>
      <c r="ANZ10" s="7"/>
      <c r="AOA10" s="7"/>
      <c r="AOB10" s="7"/>
      <c r="AOC10" s="7"/>
      <c r="AOD10" s="7"/>
      <c r="AOE10" s="7"/>
      <c r="AOF10" s="7"/>
      <c r="AOG10" s="7"/>
      <c r="AOH10" s="7"/>
      <c r="AOI10" s="7"/>
      <c r="AOJ10" s="7"/>
      <c r="AOK10" s="7"/>
      <c r="AOL10" s="7"/>
      <c r="AOM10" s="7"/>
      <c r="AON10" s="7"/>
      <c r="AOO10" s="7"/>
      <c r="AOP10" s="7"/>
      <c r="AOQ10" s="7"/>
      <c r="AOR10" s="7"/>
      <c r="AOS10" s="7"/>
      <c r="AOT10" s="7"/>
      <c r="AOU10" s="7"/>
      <c r="AOV10" s="7"/>
      <c r="AOW10" s="7"/>
      <c r="AOX10" s="7"/>
      <c r="AOY10" s="7"/>
      <c r="AOZ10" s="7"/>
      <c r="APA10" s="7"/>
      <c r="APB10" s="7"/>
      <c r="APC10" s="7"/>
      <c r="APD10" s="7"/>
      <c r="APE10" s="7"/>
      <c r="APF10" s="7"/>
      <c r="APG10" s="7"/>
      <c r="APH10" s="7"/>
      <c r="API10" s="7"/>
      <c r="APJ10" s="7"/>
      <c r="APK10" s="7"/>
      <c r="APL10" s="7"/>
      <c r="APM10" s="7"/>
      <c r="APN10" s="7"/>
      <c r="APO10" s="7"/>
      <c r="APP10" s="7"/>
      <c r="APQ10" s="7"/>
      <c r="APR10" s="7"/>
      <c r="APS10" s="7"/>
      <c r="APT10" s="7"/>
      <c r="APU10" s="7"/>
      <c r="APV10" s="7"/>
      <c r="APW10" s="7"/>
      <c r="APX10" s="7"/>
      <c r="APY10" s="7"/>
      <c r="APZ10" s="7"/>
      <c r="AQA10" s="7"/>
      <c r="AQB10" s="7"/>
      <c r="AQC10" s="7"/>
      <c r="AQD10" s="7"/>
      <c r="AQE10" s="7"/>
      <c r="AQF10" s="7"/>
      <c r="AQG10" s="7"/>
      <c r="AQH10" s="7"/>
      <c r="AQI10" s="7"/>
      <c r="AQJ10" s="7"/>
      <c r="AQK10" s="7"/>
      <c r="AQL10" s="7"/>
      <c r="AQM10" s="7"/>
      <c r="AQN10" s="7"/>
      <c r="AQO10" s="7"/>
      <c r="AQP10" s="7"/>
      <c r="AQQ10" s="7"/>
      <c r="AQR10" s="7"/>
      <c r="AQS10" s="7"/>
      <c r="AQT10" s="7"/>
      <c r="AQU10" s="7"/>
      <c r="AQV10" s="7"/>
      <c r="AQW10" s="7"/>
      <c r="AQX10" s="7"/>
      <c r="AQY10" s="7"/>
      <c r="AQZ10" s="7"/>
      <c r="ARA10" s="7"/>
      <c r="ARB10" s="7"/>
      <c r="ARC10" s="7"/>
      <c r="ARD10" s="7"/>
      <c r="ARE10" s="7"/>
      <c r="ARF10" s="7"/>
      <c r="ARG10" s="7"/>
      <c r="ARH10" s="7"/>
      <c r="ARI10" s="7"/>
      <c r="ARJ10" s="7"/>
      <c r="ARK10" s="7"/>
      <c r="ARL10" s="7"/>
      <c r="ARM10" s="7"/>
      <c r="ARN10" s="7"/>
      <c r="ARO10" s="7"/>
      <c r="ARP10" s="7"/>
      <c r="ARQ10" s="7"/>
      <c r="ARR10" s="7"/>
      <c r="ARS10" s="7"/>
      <c r="ART10" s="7"/>
      <c r="ARU10" s="7"/>
      <c r="ARV10" s="7"/>
      <c r="ARW10" s="7"/>
      <c r="ARX10" s="7"/>
      <c r="ARY10" s="7"/>
      <c r="ARZ10" s="7"/>
      <c r="ASA10" s="7"/>
      <c r="ASB10" s="7"/>
      <c r="ASC10" s="7"/>
      <c r="ASD10" s="7"/>
      <c r="ASE10" s="7"/>
      <c r="ASF10" s="7"/>
      <c r="ASG10" s="7"/>
      <c r="ASH10" s="7"/>
      <c r="ASI10" s="7"/>
      <c r="ASJ10" s="7"/>
      <c r="ASK10" s="7"/>
      <c r="ASL10" s="7"/>
      <c r="ASM10" s="7"/>
      <c r="ASN10" s="7"/>
      <c r="ASO10" s="7"/>
      <c r="ASP10" s="7"/>
      <c r="ASQ10" s="7"/>
      <c r="ASR10" s="7"/>
      <c r="ASS10" s="7"/>
      <c r="AST10" s="7"/>
      <c r="ASU10" s="7"/>
      <c r="ASV10" s="7"/>
      <c r="ASW10" s="7"/>
      <c r="ASX10" s="7"/>
      <c r="ASY10" s="7"/>
      <c r="ASZ10" s="7"/>
      <c r="ATA10" s="7"/>
      <c r="ATB10" s="7"/>
      <c r="ATC10" s="7"/>
      <c r="ATD10" s="7"/>
      <c r="ATE10" s="7"/>
      <c r="ATF10" s="7"/>
      <c r="ATG10" s="7"/>
      <c r="ATH10" s="7"/>
      <c r="ATI10" s="7"/>
      <c r="ATJ10" s="7"/>
      <c r="ATK10" s="7"/>
      <c r="ATL10" s="7"/>
      <c r="ATM10" s="7"/>
      <c r="ATN10" s="7"/>
      <c r="ATO10" s="7"/>
      <c r="ATP10" s="7"/>
      <c r="ATQ10" s="7"/>
      <c r="ATR10" s="7"/>
      <c r="ATS10" s="7"/>
      <c r="ATT10" s="7"/>
      <c r="ATU10" s="7"/>
      <c r="ATV10" s="7"/>
      <c r="ATW10" s="7"/>
      <c r="ATX10" s="7"/>
      <c r="ATY10" s="7"/>
      <c r="ATZ10" s="7"/>
      <c r="AUA10" s="7"/>
      <c r="AUB10" s="7"/>
      <c r="AUC10" s="7"/>
      <c r="AUD10" s="7"/>
      <c r="AUE10" s="7"/>
      <c r="AUF10" s="7"/>
      <c r="AUG10" s="7"/>
      <c r="AUH10" s="7"/>
      <c r="AUI10" s="7"/>
      <c r="AUJ10" s="7"/>
      <c r="AUK10" s="7"/>
      <c r="AUL10" s="7"/>
      <c r="AUM10" s="7"/>
      <c r="AUN10" s="7"/>
      <c r="AUO10" s="7"/>
      <c r="AUP10" s="7"/>
      <c r="AUQ10" s="7"/>
      <c r="AUR10" s="7"/>
      <c r="AUS10" s="7"/>
      <c r="AUT10" s="7"/>
      <c r="AUU10" s="7"/>
      <c r="AUV10" s="7"/>
      <c r="AUW10" s="7"/>
      <c r="AUX10" s="7"/>
      <c r="AUY10" s="7"/>
      <c r="AUZ10" s="7"/>
      <c r="AVA10" s="7"/>
      <c r="AVB10" s="7"/>
      <c r="AVC10" s="7"/>
      <c r="AVD10" s="7"/>
      <c r="AVE10" s="7"/>
      <c r="AVF10" s="7"/>
      <c r="AVG10" s="7"/>
      <c r="AVH10" s="7"/>
      <c r="AVI10" s="7"/>
      <c r="AVJ10" s="7"/>
      <c r="AVK10" s="7"/>
      <c r="AVL10" s="7"/>
      <c r="AVM10" s="7"/>
      <c r="AVN10" s="7"/>
      <c r="AVO10" s="7"/>
      <c r="AVP10" s="7"/>
      <c r="AVQ10" s="7"/>
      <c r="AVR10" s="7"/>
      <c r="AVS10" s="7"/>
      <c r="AVT10" s="7"/>
      <c r="AVU10" s="7"/>
      <c r="AVV10" s="7"/>
      <c r="AVW10" s="7"/>
      <c r="AVX10" s="7"/>
      <c r="AVY10" s="7"/>
      <c r="AVZ10" s="7"/>
      <c r="AWA10" s="7"/>
      <c r="AWB10" s="7"/>
      <c r="AWC10" s="7"/>
      <c r="AWD10" s="7"/>
      <c r="AWE10" s="7"/>
      <c r="AWF10" s="7"/>
      <c r="AWG10" s="7"/>
      <c r="AWH10" s="7"/>
      <c r="AWI10" s="7"/>
      <c r="AWJ10" s="7"/>
      <c r="AWK10" s="7"/>
      <c r="AWL10" s="7"/>
      <c r="AWM10" s="7"/>
      <c r="AWN10" s="7"/>
      <c r="AWO10" s="7"/>
      <c r="AWP10" s="7"/>
      <c r="AWQ10" s="7"/>
      <c r="AWR10" s="7"/>
      <c r="AWS10" s="7"/>
      <c r="AWT10" s="7"/>
      <c r="AWU10" s="7"/>
      <c r="AWV10" s="7"/>
      <c r="AWW10" s="7"/>
      <c r="AWX10" s="7"/>
      <c r="AWY10" s="7"/>
      <c r="AWZ10" s="7"/>
      <c r="AXA10" s="7"/>
      <c r="AXB10" s="7"/>
      <c r="AXC10" s="7"/>
      <c r="AXD10" s="7"/>
      <c r="AXE10" s="7"/>
      <c r="AXF10" s="7"/>
      <c r="AXG10" s="7"/>
      <c r="AXH10" s="7"/>
      <c r="AXI10" s="7"/>
      <c r="AXJ10" s="7"/>
      <c r="AXK10" s="7"/>
      <c r="AXL10" s="7"/>
      <c r="AXM10" s="7"/>
      <c r="AXN10" s="7"/>
      <c r="AXO10" s="7"/>
      <c r="AXP10" s="7"/>
      <c r="AXQ10" s="7"/>
      <c r="AXR10" s="7"/>
      <c r="AXS10" s="7"/>
      <c r="AXT10" s="7"/>
      <c r="AXU10" s="7"/>
      <c r="AXV10" s="7"/>
      <c r="AXW10" s="7"/>
      <c r="AXX10" s="7"/>
      <c r="AXY10" s="7"/>
      <c r="AXZ10" s="7"/>
      <c r="AYA10" s="7"/>
      <c r="AYB10" s="7"/>
      <c r="AYC10" s="7"/>
      <c r="AYD10" s="7"/>
      <c r="AYE10" s="7"/>
      <c r="AYF10" s="7"/>
      <c r="AYG10" s="7"/>
      <c r="AYH10" s="7"/>
      <c r="AYI10" s="7"/>
      <c r="AYJ10" s="7"/>
      <c r="AYK10" s="7"/>
      <c r="AYL10" s="7"/>
      <c r="AYM10" s="7"/>
      <c r="AYN10" s="7"/>
      <c r="AYO10" s="7"/>
      <c r="AYP10" s="7"/>
      <c r="AYQ10" s="7"/>
      <c r="AYR10" s="7"/>
      <c r="AYS10" s="7"/>
      <c r="AYT10" s="7"/>
      <c r="AYU10" s="7"/>
      <c r="AYV10" s="7"/>
      <c r="AYW10" s="7"/>
      <c r="AYX10" s="7"/>
      <c r="AYY10" s="7"/>
      <c r="AYZ10" s="7"/>
      <c r="AZA10" s="7"/>
      <c r="AZB10" s="7"/>
      <c r="AZC10" s="7"/>
      <c r="AZD10" s="7"/>
      <c r="AZE10" s="7"/>
      <c r="AZF10" s="7"/>
      <c r="AZG10" s="7"/>
      <c r="AZH10" s="7"/>
      <c r="AZI10" s="7"/>
      <c r="AZJ10" s="7"/>
      <c r="AZK10" s="7"/>
      <c r="AZL10" s="7"/>
      <c r="AZM10" s="7"/>
      <c r="AZN10" s="7"/>
      <c r="AZO10" s="7"/>
      <c r="AZP10" s="7"/>
      <c r="AZQ10" s="7"/>
      <c r="AZR10" s="7"/>
      <c r="AZS10" s="7"/>
      <c r="AZT10" s="7"/>
      <c r="AZU10" s="7"/>
      <c r="AZV10" s="7"/>
      <c r="AZW10" s="7"/>
      <c r="AZX10" s="7"/>
      <c r="AZY10" s="7"/>
      <c r="AZZ10" s="7"/>
      <c r="BAA10" s="7"/>
      <c r="BAB10" s="7"/>
      <c r="BAC10" s="7"/>
      <c r="BAD10" s="7"/>
      <c r="BAE10" s="7"/>
      <c r="BAF10" s="7"/>
      <c r="BAG10" s="7"/>
      <c r="BAH10" s="7"/>
      <c r="BAI10" s="7"/>
      <c r="BAJ10" s="7"/>
      <c r="BAK10" s="7"/>
      <c r="BAL10" s="7"/>
      <c r="BAM10" s="7"/>
      <c r="BAN10" s="7"/>
      <c r="BAO10" s="7"/>
      <c r="BAP10" s="7"/>
      <c r="BAQ10" s="7"/>
      <c r="BAR10" s="7"/>
      <c r="BAS10" s="7"/>
      <c r="BAT10" s="7"/>
      <c r="BAU10" s="7"/>
      <c r="BAV10" s="7"/>
      <c r="BAW10" s="7"/>
      <c r="BAX10" s="7"/>
      <c r="BAY10" s="7"/>
      <c r="BAZ10" s="7"/>
      <c r="BBA10" s="7"/>
      <c r="BBB10" s="7"/>
      <c r="BBC10" s="7"/>
      <c r="BBD10" s="7"/>
      <c r="BBE10" s="7"/>
      <c r="BBF10" s="7"/>
      <c r="BBG10" s="7"/>
      <c r="BBH10" s="7"/>
      <c r="BBI10" s="7"/>
      <c r="BBJ10" s="7"/>
      <c r="BBK10" s="7"/>
      <c r="BBL10" s="7"/>
      <c r="BBM10" s="7"/>
      <c r="BBN10" s="7"/>
      <c r="BBO10" s="7"/>
      <c r="BBP10" s="7"/>
      <c r="BBQ10" s="7"/>
      <c r="BBR10" s="7"/>
      <c r="BBS10" s="7"/>
      <c r="BBT10" s="7"/>
      <c r="BBU10" s="7"/>
      <c r="BBV10" s="7"/>
      <c r="BBW10" s="7"/>
      <c r="BBX10" s="7"/>
      <c r="BBY10" s="7"/>
      <c r="BBZ10" s="7"/>
      <c r="BCA10" s="7"/>
      <c r="BCB10" s="7"/>
      <c r="BCC10" s="7"/>
      <c r="BCD10" s="7"/>
      <c r="BCE10" s="7"/>
      <c r="BCF10" s="7"/>
      <c r="BCG10" s="7"/>
      <c r="BCH10" s="7"/>
      <c r="BCI10" s="7"/>
      <c r="BCJ10" s="7"/>
      <c r="BCK10" s="7"/>
      <c r="BCL10" s="7"/>
      <c r="BCM10" s="7"/>
      <c r="BCN10" s="7"/>
      <c r="BCO10" s="7"/>
      <c r="BCP10" s="7"/>
      <c r="BCQ10" s="7"/>
      <c r="BCR10" s="7"/>
      <c r="BCS10" s="7"/>
      <c r="BCT10" s="7"/>
      <c r="BCU10" s="7"/>
      <c r="BCV10" s="7"/>
      <c r="BCW10" s="7"/>
      <c r="BCX10" s="7"/>
      <c r="BCY10" s="7"/>
      <c r="BCZ10" s="7"/>
      <c r="BDA10" s="7"/>
      <c r="BDB10" s="7"/>
      <c r="BDC10" s="7"/>
      <c r="BDD10" s="7"/>
      <c r="BDE10" s="7"/>
      <c r="BDF10" s="7"/>
      <c r="BDG10" s="7"/>
      <c r="BDH10" s="7"/>
      <c r="BDI10" s="7"/>
      <c r="BDJ10" s="7"/>
      <c r="BDK10" s="7"/>
      <c r="BDL10" s="7"/>
      <c r="BDM10" s="7"/>
      <c r="BDN10" s="7"/>
      <c r="BDO10" s="7"/>
      <c r="BDP10" s="7"/>
      <c r="BDQ10" s="7"/>
      <c r="BDR10" s="7"/>
      <c r="BDS10" s="7"/>
      <c r="BDT10" s="7"/>
      <c r="BDU10" s="7"/>
      <c r="BDV10" s="7"/>
      <c r="BDW10" s="7"/>
      <c r="BDX10" s="7"/>
      <c r="BDY10" s="7"/>
      <c r="BDZ10" s="7"/>
      <c r="BEA10" s="7"/>
      <c r="BEB10" s="7"/>
      <c r="BEC10" s="7"/>
      <c r="BED10" s="7"/>
      <c r="BEE10" s="7"/>
      <c r="BEF10" s="7"/>
      <c r="BEG10" s="7"/>
      <c r="BEH10" s="7"/>
      <c r="BEI10" s="7"/>
      <c r="BEJ10" s="7"/>
      <c r="BEK10" s="7"/>
      <c r="BEL10" s="7"/>
      <c r="BEM10" s="7"/>
      <c r="BEN10" s="7"/>
      <c r="BEO10" s="7"/>
      <c r="BEP10" s="7"/>
      <c r="BEQ10" s="7"/>
      <c r="BER10" s="7"/>
      <c r="BES10" s="7"/>
      <c r="BET10" s="7"/>
      <c r="BEU10" s="7"/>
      <c r="BEV10" s="7"/>
      <c r="BEW10" s="7"/>
      <c r="BEX10" s="7"/>
      <c r="BEY10" s="7"/>
      <c r="BEZ10" s="7"/>
      <c r="BFA10" s="7"/>
      <c r="BFB10" s="7"/>
      <c r="BFC10" s="7"/>
      <c r="BFD10" s="7"/>
      <c r="BFE10" s="7"/>
      <c r="BFF10" s="7"/>
      <c r="BFG10" s="7"/>
      <c r="BFH10" s="7"/>
      <c r="BFI10" s="7"/>
      <c r="BFJ10" s="7"/>
      <c r="BFK10" s="7"/>
      <c r="BFL10" s="7"/>
      <c r="BFM10" s="7"/>
      <c r="BFN10" s="7"/>
      <c r="BFO10" s="7"/>
      <c r="BFP10" s="7"/>
      <c r="BFQ10" s="7"/>
      <c r="BFR10" s="7"/>
      <c r="BFS10" s="7"/>
      <c r="BFT10" s="7"/>
      <c r="BFU10" s="7"/>
      <c r="BFV10" s="7"/>
      <c r="BFW10" s="7"/>
      <c r="BFX10" s="7"/>
      <c r="BFY10" s="7"/>
      <c r="BFZ10" s="7"/>
      <c r="BGA10" s="7"/>
      <c r="BGB10" s="7"/>
      <c r="BGC10" s="7"/>
      <c r="BGD10" s="7"/>
      <c r="BGE10" s="7"/>
      <c r="BGF10" s="7"/>
      <c r="BGG10" s="7"/>
      <c r="BGH10" s="7"/>
      <c r="BGI10" s="7"/>
      <c r="BGJ10" s="7"/>
      <c r="BGK10" s="7"/>
      <c r="BGL10" s="7"/>
      <c r="BGM10" s="7"/>
      <c r="BGN10" s="7"/>
      <c r="BGO10" s="7"/>
      <c r="BGP10" s="7"/>
      <c r="BGQ10" s="7"/>
      <c r="BGR10" s="7"/>
      <c r="BGS10" s="7"/>
      <c r="BGT10" s="7"/>
      <c r="BGU10" s="7"/>
      <c r="BGV10" s="7"/>
      <c r="BGW10" s="7"/>
      <c r="BGX10" s="7"/>
      <c r="BGY10" s="7"/>
      <c r="BGZ10" s="7"/>
      <c r="BHA10" s="7"/>
      <c r="BHB10" s="7"/>
      <c r="BHC10" s="7"/>
      <c r="BHD10" s="7"/>
      <c r="BHE10" s="7"/>
      <c r="BHF10" s="7"/>
      <c r="BHG10" s="7"/>
      <c r="BHH10" s="7"/>
      <c r="BHI10" s="7"/>
      <c r="BHJ10" s="7"/>
      <c r="BHK10" s="7"/>
      <c r="BHL10" s="7"/>
      <c r="BHM10" s="7"/>
      <c r="BHN10" s="7"/>
      <c r="BHO10" s="7"/>
      <c r="BHP10" s="7"/>
      <c r="BHQ10" s="7"/>
      <c r="BHR10" s="7"/>
      <c r="BHS10" s="7"/>
      <c r="BHT10" s="7"/>
      <c r="BHU10" s="7"/>
      <c r="BHV10" s="7"/>
      <c r="BHW10" s="7"/>
      <c r="BHX10" s="7"/>
      <c r="BHY10" s="7"/>
      <c r="BHZ10" s="7"/>
      <c r="BIA10" s="7"/>
      <c r="BIB10" s="7"/>
      <c r="BIC10" s="7"/>
      <c r="BID10" s="7"/>
      <c r="BIE10" s="7"/>
      <c r="BIF10" s="7"/>
      <c r="BIG10" s="7"/>
      <c r="BIH10" s="7"/>
      <c r="BII10" s="7"/>
      <c r="BIJ10" s="7"/>
      <c r="BIK10" s="7"/>
      <c r="BIL10" s="7"/>
      <c r="BIM10" s="7"/>
      <c r="BIN10" s="7"/>
      <c r="BIO10" s="7"/>
      <c r="BIP10" s="7"/>
      <c r="BIQ10" s="7"/>
      <c r="BIR10" s="7"/>
      <c r="BIS10" s="7"/>
      <c r="BIT10" s="7"/>
      <c r="BIU10" s="7"/>
      <c r="BIV10" s="7"/>
      <c r="BIW10" s="7"/>
      <c r="BIX10" s="7"/>
      <c r="BIY10" s="7"/>
      <c r="BIZ10" s="7"/>
      <c r="BJA10" s="7"/>
      <c r="BJB10" s="7"/>
      <c r="BJC10" s="7"/>
      <c r="BJD10" s="7"/>
      <c r="BJE10" s="7"/>
      <c r="BJF10" s="7"/>
      <c r="BJG10" s="7"/>
      <c r="BJH10" s="7"/>
      <c r="BJI10" s="7"/>
      <c r="BJJ10" s="7"/>
      <c r="BJK10" s="7"/>
      <c r="BJL10" s="7"/>
      <c r="BJM10" s="7"/>
      <c r="BJN10" s="7"/>
      <c r="BJO10" s="7"/>
      <c r="BJP10" s="7"/>
      <c r="BJQ10" s="7"/>
      <c r="BJR10" s="7"/>
      <c r="BJS10" s="7"/>
      <c r="BJT10" s="7"/>
      <c r="BJU10" s="7"/>
      <c r="BJV10" s="7"/>
      <c r="BJW10" s="7"/>
      <c r="BJX10" s="7"/>
      <c r="BJY10" s="7"/>
      <c r="BJZ10" s="7"/>
      <c r="BKA10" s="7"/>
      <c r="BKB10" s="7"/>
      <c r="BKC10" s="7"/>
      <c r="BKD10" s="7"/>
      <c r="BKE10" s="7"/>
      <c r="BKF10" s="7"/>
      <c r="BKG10" s="7"/>
      <c r="BKH10" s="7"/>
      <c r="BKI10" s="7"/>
      <c r="BKJ10" s="7"/>
      <c r="BKK10" s="7"/>
      <c r="BKL10" s="7"/>
      <c r="BKM10" s="7"/>
      <c r="BKN10" s="7"/>
      <c r="BKO10" s="7"/>
      <c r="BKP10" s="7"/>
      <c r="BKQ10" s="7"/>
      <c r="BKR10" s="7"/>
      <c r="BKS10" s="7"/>
      <c r="BKT10" s="7"/>
      <c r="BKU10" s="7"/>
      <c r="BKV10" s="7"/>
      <c r="BKW10" s="7"/>
      <c r="BKX10" s="7"/>
      <c r="BKY10" s="7"/>
      <c r="BKZ10" s="7"/>
      <c r="BLA10" s="7"/>
      <c r="BLB10" s="7"/>
      <c r="BLC10" s="7"/>
      <c r="BLD10" s="7"/>
      <c r="BLE10" s="7"/>
      <c r="BLF10" s="7"/>
      <c r="BLG10" s="7"/>
      <c r="BLH10" s="7"/>
      <c r="BLI10" s="7"/>
      <c r="BLJ10" s="7"/>
      <c r="BLK10" s="7"/>
      <c r="BLL10" s="7"/>
      <c r="BLM10" s="7"/>
      <c r="BLN10" s="7"/>
      <c r="BLO10" s="7"/>
      <c r="BLP10" s="7"/>
      <c r="BLQ10" s="7"/>
      <c r="BLR10" s="7"/>
      <c r="BLS10" s="7"/>
      <c r="BLT10" s="7"/>
      <c r="BLU10" s="7"/>
      <c r="BLV10" s="7"/>
      <c r="BLW10" s="7"/>
      <c r="BLX10" s="7"/>
      <c r="BLY10" s="7"/>
      <c r="BLZ10" s="7"/>
      <c r="BMA10" s="7"/>
      <c r="BMB10" s="7"/>
      <c r="BMC10" s="7"/>
      <c r="BMD10" s="7"/>
      <c r="BME10" s="7"/>
      <c r="BMF10" s="7"/>
      <c r="BMG10" s="7"/>
      <c r="BMH10" s="7"/>
      <c r="BMI10" s="7"/>
      <c r="BMJ10" s="7"/>
      <c r="BMK10" s="7"/>
      <c r="BML10" s="7"/>
      <c r="BMM10" s="7"/>
      <c r="BMN10" s="7"/>
      <c r="BMO10" s="7"/>
      <c r="BMP10" s="7"/>
      <c r="BMQ10" s="7"/>
      <c r="BMR10" s="7"/>
      <c r="BMS10" s="7"/>
      <c r="BMT10" s="7"/>
      <c r="BMU10" s="7"/>
      <c r="BMV10" s="7"/>
      <c r="BMW10" s="7"/>
      <c r="BMX10" s="7"/>
      <c r="BMY10" s="7"/>
      <c r="BMZ10" s="7"/>
      <c r="BNA10" s="7"/>
      <c r="BNB10" s="7"/>
      <c r="BNC10" s="7"/>
      <c r="BND10" s="7"/>
      <c r="BNE10" s="7"/>
      <c r="BNF10" s="7"/>
      <c r="BNG10" s="7"/>
      <c r="BNH10" s="7"/>
      <c r="BNI10" s="7"/>
      <c r="BNJ10" s="7"/>
      <c r="BNK10" s="7"/>
      <c r="BNL10" s="7"/>
      <c r="BNM10" s="7"/>
      <c r="BNN10" s="7"/>
      <c r="BNO10" s="7"/>
      <c r="BNP10" s="7"/>
      <c r="BNQ10" s="7"/>
      <c r="BNR10" s="7"/>
      <c r="BNS10" s="7"/>
      <c r="BNT10" s="7"/>
      <c r="BNU10" s="7"/>
      <c r="BNV10" s="7"/>
      <c r="BNW10" s="7"/>
      <c r="BNX10" s="7"/>
      <c r="BNY10" s="7"/>
      <c r="BNZ10" s="7"/>
      <c r="BOA10" s="7"/>
      <c r="BOB10" s="7"/>
      <c r="BOC10" s="7"/>
      <c r="BOD10" s="7"/>
      <c r="BOE10" s="7"/>
      <c r="BOF10" s="7"/>
      <c r="BOG10" s="7"/>
      <c r="BOH10" s="7"/>
      <c r="BOI10" s="7"/>
      <c r="BOJ10" s="7"/>
      <c r="BOK10" s="7"/>
      <c r="BOL10" s="7"/>
      <c r="BOM10" s="7"/>
      <c r="BON10" s="7"/>
      <c r="BOO10" s="7"/>
      <c r="BOP10" s="7"/>
      <c r="BOQ10" s="7"/>
      <c r="BOR10" s="7"/>
      <c r="BOS10" s="7"/>
      <c r="BOT10" s="7"/>
      <c r="BOU10" s="7"/>
      <c r="BOV10" s="7"/>
      <c r="BOW10" s="7"/>
      <c r="BOX10" s="7"/>
      <c r="BOY10" s="7"/>
      <c r="BOZ10" s="7"/>
      <c r="BPA10" s="7"/>
      <c r="BPB10" s="7"/>
      <c r="BPC10" s="7"/>
      <c r="BPD10" s="7"/>
      <c r="BPE10" s="7"/>
      <c r="BPF10" s="7"/>
      <c r="BPG10" s="7"/>
      <c r="BPH10" s="7"/>
      <c r="BPI10" s="7"/>
      <c r="BPJ10" s="7"/>
      <c r="BPK10" s="7"/>
      <c r="BPL10" s="7"/>
      <c r="BPM10" s="7"/>
      <c r="BPN10" s="7"/>
      <c r="BPO10" s="7"/>
      <c r="BPP10" s="7"/>
      <c r="BPQ10" s="7"/>
      <c r="BPR10" s="7"/>
      <c r="BPS10" s="7"/>
      <c r="BPT10" s="7"/>
      <c r="BPU10" s="7"/>
      <c r="BPV10" s="7"/>
      <c r="BPW10" s="7"/>
      <c r="BPX10" s="7"/>
      <c r="BPY10" s="7"/>
      <c r="BPZ10" s="7"/>
      <c r="BQA10" s="7"/>
      <c r="BQB10" s="7"/>
      <c r="BQC10" s="7"/>
      <c r="BQD10" s="7"/>
      <c r="BQE10" s="7"/>
      <c r="BQF10" s="7"/>
      <c r="BQG10" s="7"/>
      <c r="BQH10" s="7"/>
      <c r="BQI10" s="7"/>
      <c r="BQJ10" s="7"/>
      <c r="BQK10" s="7"/>
      <c r="BQL10" s="7"/>
      <c r="BQM10" s="7"/>
      <c r="BQN10" s="7"/>
      <c r="BQO10" s="7"/>
      <c r="BQP10" s="7"/>
      <c r="BQQ10" s="7"/>
      <c r="BQR10" s="7"/>
      <c r="BQS10" s="7"/>
      <c r="BQT10" s="7"/>
      <c r="BQU10" s="7"/>
      <c r="BQV10" s="7"/>
      <c r="BQW10" s="7"/>
      <c r="BQX10" s="7"/>
      <c r="BQY10" s="7"/>
      <c r="BQZ10" s="7"/>
      <c r="BRA10" s="7"/>
      <c r="BRB10" s="7"/>
      <c r="BRC10" s="7"/>
      <c r="BRD10" s="7"/>
      <c r="BRE10" s="7"/>
      <c r="BRF10" s="7"/>
      <c r="BRG10" s="7"/>
      <c r="BRH10" s="7"/>
      <c r="BRI10" s="7"/>
      <c r="BRJ10" s="7"/>
      <c r="BRK10" s="7"/>
      <c r="BRL10" s="7"/>
      <c r="BRM10" s="7"/>
      <c r="BRN10" s="7"/>
      <c r="BRO10" s="7"/>
      <c r="BRP10" s="7"/>
      <c r="BRQ10" s="7"/>
      <c r="BRR10" s="7"/>
      <c r="BRS10" s="7"/>
      <c r="BRT10" s="7"/>
      <c r="BRU10" s="7"/>
      <c r="BRV10" s="7"/>
      <c r="BRW10" s="7"/>
      <c r="BRX10" s="7"/>
      <c r="BRY10" s="7"/>
      <c r="BRZ10" s="7"/>
      <c r="BSA10" s="7"/>
      <c r="BSB10" s="7"/>
      <c r="BSC10" s="7"/>
      <c r="BSD10" s="7"/>
      <c r="BSE10" s="7"/>
      <c r="BSF10" s="7"/>
      <c r="BSG10" s="7"/>
      <c r="BSH10" s="7"/>
      <c r="BSI10" s="7"/>
      <c r="BSJ10" s="7"/>
      <c r="BSK10" s="7"/>
      <c r="BSL10" s="7"/>
      <c r="BSM10" s="7"/>
      <c r="BSN10" s="7"/>
      <c r="BSO10" s="7"/>
      <c r="BSP10" s="7"/>
      <c r="BSQ10" s="7"/>
      <c r="BSR10" s="7"/>
      <c r="BSS10" s="7"/>
      <c r="BST10" s="7"/>
      <c r="BSU10" s="7"/>
      <c r="BSV10" s="7"/>
      <c r="BSW10" s="7"/>
      <c r="BSX10" s="7"/>
      <c r="BSY10" s="7"/>
      <c r="BSZ10" s="7"/>
      <c r="BTA10" s="7"/>
      <c r="BTB10" s="7"/>
      <c r="BTC10" s="7"/>
      <c r="BTD10" s="7"/>
      <c r="BTE10" s="7"/>
      <c r="BTF10" s="7"/>
      <c r="BTG10" s="7"/>
      <c r="BTH10" s="7"/>
      <c r="BTI10" s="7"/>
      <c r="BTJ10" s="7"/>
      <c r="BTK10" s="7"/>
      <c r="BTL10" s="7"/>
      <c r="BTM10" s="7"/>
      <c r="BTN10" s="7"/>
      <c r="BTO10" s="7"/>
      <c r="BTP10" s="7"/>
      <c r="BTQ10" s="7"/>
      <c r="BTR10" s="7"/>
      <c r="BTS10" s="7"/>
      <c r="BTT10" s="7"/>
      <c r="BTU10" s="7"/>
      <c r="BTV10" s="7"/>
      <c r="BTW10" s="7"/>
      <c r="BTX10" s="7"/>
      <c r="BTY10" s="7"/>
      <c r="BTZ10" s="7"/>
      <c r="BUA10" s="7"/>
      <c r="BUB10" s="7"/>
      <c r="BUC10" s="7"/>
      <c r="BUD10" s="7"/>
      <c r="BUE10" s="7"/>
      <c r="BUF10" s="7"/>
      <c r="BUG10" s="7"/>
      <c r="BUH10" s="7"/>
      <c r="BUI10" s="7"/>
      <c r="BUJ10" s="7"/>
      <c r="BUK10" s="7"/>
      <c r="BUL10" s="7"/>
      <c r="BUM10" s="7"/>
      <c r="BUN10" s="7"/>
      <c r="BUO10" s="7"/>
      <c r="BUP10" s="7"/>
      <c r="BUQ10" s="7"/>
      <c r="BUR10" s="7"/>
      <c r="BUS10" s="7"/>
      <c r="BUT10" s="7"/>
      <c r="BUU10" s="7"/>
      <c r="BUV10" s="7"/>
      <c r="BUW10" s="7"/>
      <c r="BUX10" s="7"/>
      <c r="BUY10" s="7"/>
      <c r="BUZ10" s="7"/>
      <c r="BVA10" s="7"/>
      <c r="BVB10" s="7"/>
      <c r="BVC10" s="7"/>
      <c r="BVD10" s="7"/>
      <c r="BVE10" s="7"/>
      <c r="BVF10" s="7"/>
      <c r="BVG10" s="7"/>
      <c r="BVH10" s="7"/>
      <c r="BVI10" s="7"/>
      <c r="BVJ10" s="7"/>
      <c r="BVK10" s="7"/>
      <c r="BVL10" s="7"/>
      <c r="BVM10" s="7"/>
      <c r="BVN10" s="7"/>
      <c r="BVO10" s="7"/>
      <c r="BVP10" s="7"/>
      <c r="BVQ10" s="7"/>
      <c r="BVR10" s="7"/>
      <c r="BVS10" s="7"/>
      <c r="BVT10" s="7"/>
      <c r="BVU10" s="7"/>
      <c r="BVV10" s="7"/>
      <c r="BVW10" s="7"/>
      <c r="BVX10" s="7"/>
      <c r="BVY10" s="7"/>
      <c r="BVZ10" s="7"/>
      <c r="BWA10" s="7"/>
      <c r="BWB10" s="7"/>
      <c r="BWC10" s="7"/>
      <c r="BWD10" s="7"/>
      <c r="BWE10" s="7"/>
      <c r="BWF10" s="7"/>
      <c r="BWG10" s="7"/>
      <c r="BWH10" s="7"/>
      <c r="BWI10" s="7"/>
      <c r="BWJ10" s="7"/>
      <c r="BWK10" s="7"/>
      <c r="BWL10" s="7"/>
      <c r="BWM10" s="7"/>
      <c r="BWN10" s="7"/>
      <c r="BWO10" s="7"/>
      <c r="BWP10" s="7"/>
      <c r="BWQ10" s="7"/>
      <c r="BWR10" s="7"/>
      <c r="BWS10" s="7"/>
      <c r="BWT10" s="7"/>
      <c r="BWU10" s="7"/>
      <c r="BWV10" s="7"/>
      <c r="BWW10" s="7"/>
      <c r="BWX10" s="7"/>
      <c r="BWY10" s="7"/>
      <c r="BWZ10" s="7"/>
      <c r="BXA10" s="7"/>
      <c r="BXB10" s="7"/>
      <c r="BXC10" s="7"/>
      <c r="BXD10" s="7"/>
      <c r="BXE10" s="7"/>
      <c r="BXF10" s="7"/>
      <c r="BXG10" s="7"/>
      <c r="BXH10" s="7"/>
      <c r="BXI10" s="7"/>
      <c r="BXJ10" s="7"/>
      <c r="BXK10" s="7"/>
      <c r="BXL10" s="7"/>
      <c r="BXM10" s="7"/>
      <c r="BXN10" s="7"/>
      <c r="BXO10" s="7"/>
      <c r="BXP10" s="7"/>
      <c r="BXQ10" s="7"/>
      <c r="BXR10" s="7"/>
      <c r="BXS10" s="7"/>
      <c r="BXT10" s="7"/>
      <c r="BXU10" s="7"/>
      <c r="BXV10" s="7"/>
      <c r="BXW10" s="7"/>
      <c r="BXX10" s="7"/>
      <c r="BXY10" s="7"/>
      <c r="BXZ10" s="7"/>
      <c r="BYA10" s="7"/>
      <c r="BYB10" s="7"/>
      <c r="BYC10" s="7"/>
      <c r="BYD10" s="7"/>
      <c r="BYE10" s="7"/>
      <c r="BYF10" s="7"/>
      <c r="BYG10" s="7"/>
      <c r="BYH10" s="7"/>
      <c r="BYI10" s="7"/>
      <c r="BYJ10" s="7"/>
      <c r="BYK10" s="7"/>
      <c r="BYL10" s="7"/>
      <c r="BYM10" s="7"/>
      <c r="BYN10" s="7"/>
      <c r="BYO10" s="7"/>
      <c r="BYP10" s="7"/>
      <c r="BYQ10" s="7"/>
      <c r="BYR10" s="7"/>
      <c r="BYS10" s="7"/>
      <c r="BYT10" s="7"/>
      <c r="BYU10" s="7"/>
      <c r="BYV10" s="7"/>
      <c r="BYW10" s="7"/>
      <c r="BYX10" s="7"/>
      <c r="BYY10" s="7"/>
      <c r="BYZ10" s="7"/>
      <c r="BZA10" s="7"/>
      <c r="BZB10" s="7"/>
      <c r="BZC10" s="7"/>
      <c r="BZD10" s="7"/>
      <c r="BZE10" s="7"/>
      <c r="BZF10" s="7"/>
      <c r="BZG10" s="7"/>
      <c r="BZH10" s="7"/>
      <c r="BZI10" s="7"/>
      <c r="BZJ10" s="7"/>
      <c r="BZK10" s="7"/>
      <c r="BZL10" s="7"/>
      <c r="BZM10" s="7"/>
      <c r="BZN10" s="7"/>
      <c r="BZO10" s="7"/>
      <c r="BZP10" s="7"/>
      <c r="BZQ10" s="7"/>
      <c r="BZR10" s="7"/>
      <c r="BZS10" s="7"/>
      <c r="BZT10" s="7"/>
      <c r="BZU10" s="7"/>
      <c r="BZV10" s="7"/>
      <c r="BZW10" s="7"/>
      <c r="BZX10" s="7"/>
      <c r="BZY10" s="7"/>
      <c r="BZZ10" s="7"/>
      <c r="CAA10" s="7"/>
      <c r="CAB10" s="7"/>
      <c r="CAC10" s="7"/>
      <c r="CAD10" s="7"/>
      <c r="CAE10" s="7"/>
      <c r="CAF10" s="7"/>
      <c r="CAG10" s="7"/>
      <c r="CAH10" s="7"/>
      <c r="CAI10" s="7"/>
      <c r="CAJ10" s="7"/>
      <c r="CAK10" s="7"/>
      <c r="CAL10" s="7"/>
      <c r="CAM10" s="7"/>
      <c r="CAN10" s="7"/>
      <c r="CAO10" s="7"/>
      <c r="CAP10" s="7"/>
      <c r="CAQ10" s="7"/>
      <c r="CAR10" s="7"/>
      <c r="CAS10" s="7"/>
      <c r="CAT10" s="7"/>
      <c r="CAU10" s="7"/>
      <c r="CAV10" s="7"/>
      <c r="CAW10" s="7"/>
      <c r="CAX10" s="7"/>
      <c r="CAY10" s="7"/>
      <c r="CAZ10" s="7"/>
      <c r="CBA10" s="7"/>
      <c r="CBB10" s="7"/>
      <c r="CBC10" s="7"/>
      <c r="CBD10" s="7"/>
      <c r="CBE10" s="7"/>
      <c r="CBF10" s="7"/>
      <c r="CBG10" s="7"/>
      <c r="CBH10" s="7"/>
      <c r="CBI10" s="7"/>
      <c r="CBJ10" s="7"/>
      <c r="CBK10" s="7"/>
      <c r="CBL10" s="7"/>
      <c r="CBM10" s="7"/>
      <c r="CBN10" s="7"/>
      <c r="CBO10" s="7"/>
      <c r="CBP10" s="7"/>
      <c r="CBQ10" s="7"/>
      <c r="CBR10" s="7"/>
      <c r="CBS10" s="7"/>
      <c r="CBT10" s="7"/>
      <c r="CBU10" s="7"/>
      <c r="CBV10" s="7"/>
      <c r="CBW10" s="7"/>
      <c r="CBX10" s="7"/>
      <c r="CBY10" s="7"/>
      <c r="CBZ10" s="7"/>
      <c r="CCA10" s="7"/>
      <c r="CCB10" s="7"/>
      <c r="CCC10" s="7"/>
      <c r="CCD10" s="7"/>
      <c r="CCE10" s="7"/>
      <c r="CCF10" s="7"/>
      <c r="CCG10" s="7"/>
      <c r="CCH10" s="7"/>
      <c r="CCI10" s="7"/>
      <c r="CCJ10" s="7"/>
      <c r="CCK10" s="7"/>
      <c r="CCL10" s="7"/>
      <c r="CCM10" s="7"/>
      <c r="CCN10" s="7"/>
      <c r="CCO10" s="7"/>
      <c r="CCP10" s="7"/>
      <c r="CCQ10" s="7"/>
      <c r="CCR10" s="7"/>
      <c r="CCS10" s="7"/>
      <c r="CCT10" s="7"/>
      <c r="CCU10" s="7"/>
      <c r="CCV10" s="7"/>
      <c r="CCW10" s="7"/>
      <c r="CCX10" s="7"/>
      <c r="CCY10" s="7"/>
      <c r="CCZ10" s="7"/>
      <c r="CDA10" s="7"/>
      <c r="CDB10" s="7"/>
      <c r="CDC10" s="7"/>
      <c r="CDD10" s="7"/>
      <c r="CDE10" s="7"/>
      <c r="CDF10" s="7"/>
      <c r="CDG10" s="7"/>
      <c r="CDH10" s="7"/>
      <c r="CDI10" s="7"/>
      <c r="CDJ10" s="7"/>
      <c r="CDK10" s="7"/>
      <c r="CDL10" s="7"/>
      <c r="CDM10" s="7"/>
      <c r="CDN10" s="7"/>
      <c r="CDO10" s="7"/>
      <c r="CDP10" s="7"/>
      <c r="CDQ10" s="7"/>
      <c r="CDR10" s="7"/>
      <c r="CDS10" s="7"/>
      <c r="CDT10" s="7"/>
      <c r="CDU10" s="7"/>
      <c r="CDV10" s="7"/>
      <c r="CDW10" s="7"/>
      <c r="CDX10" s="7"/>
      <c r="CDY10" s="7"/>
      <c r="CDZ10" s="7"/>
      <c r="CEA10" s="7"/>
      <c r="CEB10" s="7"/>
      <c r="CEC10" s="7"/>
      <c r="CED10" s="7"/>
      <c r="CEE10" s="7"/>
      <c r="CEF10" s="7"/>
      <c r="CEG10" s="7"/>
      <c r="CEH10" s="7"/>
      <c r="CEI10" s="7"/>
      <c r="CEJ10" s="7"/>
      <c r="CEK10" s="7"/>
      <c r="CEL10" s="7"/>
      <c r="CEM10" s="7"/>
      <c r="CEN10" s="7"/>
      <c r="CEO10" s="7"/>
      <c r="CEP10" s="7"/>
      <c r="CEQ10" s="7"/>
      <c r="CER10" s="7"/>
      <c r="CES10" s="7"/>
      <c r="CET10" s="7"/>
      <c r="CEU10" s="7"/>
      <c r="CEV10" s="7"/>
      <c r="CEW10" s="7"/>
      <c r="CEX10" s="7"/>
      <c r="CEY10" s="7"/>
      <c r="CEZ10" s="7"/>
      <c r="CFA10" s="7"/>
      <c r="CFB10" s="7"/>
      <c r="CFC10" s="7"/>
      <c r="CFD10" s="7"/>
      <c r="CFE10" s="7"/>
      <c r="CFF10" s="7"/>
      <c r="CFG10" s="7"/>
      <c r="CFH10" s="7"/>
      <c r="CFI10" s="7"/>
      <c r="CFJ10" s="7"/>
      <c r="CFK10" s="7"/>
      <c r="CFL10" s="7"/>
      <c r="CFM10" s="7"/>
      <c r="CFN10" s="7"/>
      <c r="CFO10" s="7"/>
      <c r="CFP10" s="7"/>
      <c r="CFQ10" s="7"/>
      <c r="CFR10" s="7"/>
      <c r="CFS10" s="7"/>
      <c r="CFT10" s="7"/>
      <c r="CFU10" s="7"/>
      <c r="CFV10" s="7"/>
      <c r="CFW10" s="7"/>
      <c r="CFX10" s="7"/>
      <c r="CFY10" s="7"/>
      <c r="CFZ10" s="7"/>
      <c r="CGA10" s="7"/>
      <c r="CGB10" s="7"/>
      <c r="CGC10" s="7"/>
      <c r="CGD10" s="7"/>
      <c r="CGE10" s="7"/>
      <c r="CGF10" s="7"/>
      <c r="CGG10" s="7"/>
      <c r="CGH10" s="7"/>
      <c r="CGI10" s="7"/>
      <c r="CGJ10" s="7"/>
      <c r="CGK10" s="7"/>
      <c r="CGL10" s="7"/>
      <c r="CGM10" s="7"/>
      <c r="CGN10" s="7"/>
      <c r="CGO10" s="7"/>
      <c r="CGP10" s="7"/>
      <c r="CGQ10" s="7"/>
      <c r="CGR10" s="7"/>
      <c r="CGS10" s="7"/>
      <c r="CGT10" s="7"/>
      <c r="CGU10" s="7"/>
      <c r="CGV10" s="7"/>
      <c r="CGW10" s="7"/>
      <c r="CGX10" s="7"/>
      <c r="CGY10" s="7"/>
      <c r="CGZ10" s="7"/>
      <c r="CHA10" s="7"/>
      <c r="CHB10" s="7"/>
      <c r="CHC10" s="7"/>
      <c r="CHD10" s="7"/>
      <c r="CHE10" s="7"/>
      <c r="CHF10" s="7"/>
      <c r="CHG10" s="7"/>
      <c r="CHH10" s="7"/>
      <c r="CHI10" s="7"/>
      <c r="CHJ10" s="7"/>
      <c r="CHK10" s="7"/>
      <c r="CHL10" s="7"/>
      <c r="CHM10" s="7"/>
      <c r="CHN10" s="7"/>
      <c r="CHO10" s="7"/>
      <c r="CHP10" s="7"/>
      <c r="CHQ10" s="7"/>
      <c r="CHR10" s="7"/>
      <c r="CHS10" s="7"/>
      <c r="CHT10" s="7"/>
      <c r="CHU10" s="7"/>
      <c r="CHV10" s="7"/>
      <c r="CHW10" s="7"/>
      <c r="CHX10" s="7"/>
      <c r="CHY10" s="7"/>
      <c r="CHZ10" s="7"/>
      <c r="CIA10" s="7"/>
      <c r="CIB10" s="7"/>
      <c r="CIC10" s="7"/>
      <c r="CID10" s="7"/>
      <c r="CIE10" s="7"/>
      <c r="CIF10" s="7"/>
      <c r="CIG10" s="7"/>
      <c r="CIH10" s="7"/>
      <c r="CII10" s="7"/>
      <c r="CIJ10" s="7"/>
      <c r="CIK10" s="7"/>
      <c r="CIL10" s="7"/>
      <c r="CIM10" s="7"/>
      <c r="CIN10" s="7"/>
      <c r="CIO10" s="7"/>
      <c r="CIP10" s="7"/>
      <c r="CIQ10" s="7"/>
      <c r="CIR10" s="7"/>
      <c r="CIS10" s="7"/>
      <c r="CIT10" s="7"/>
      <c r="CIU10" s="7"/>
      <c r="CIV10" s="7"/>
      <c r="CIW10" s="7"/>
      <c r="CIX10" s="7"/>
      <c r="CIY10" s="7"/>
      <c r="CIZ10" s="7"/>
      <c r="CJA10" s="7"/>
      <c r="CJB10" s="7"/>
      <c r="CJC10" s="7"/>
      <c r="CJD10" s="7"/>
      <c r="CJE10" s="7"/>
      <c r="CJF10" s="7"/>
      <c r="CJG10" s="7"/>
      <c r="CJH10" s="7"/>
      <c r="CJI10" s="7"/>
      <c r="CJJ10" s="7"/>
      <c r="CJK10" s="7"/>
      <c r="CJL10" s="7"/>
      <c r="CJM10" s="7"/>
      <c r="CJN10" s="7"/>
      <c r="CJO10" s="7"/>
      <c r="CJP10" s="7"/>
      <c r="CJQ10" s="7"/>
      <c r="CJR10" s="7"/>
      <c r="CJS10" s="7"/>
      <c r="CJT10" s="7"/>
      <c r="CJU10" s="7"/>
      <c r="CJV10" s="7"/>
      <c r="CJW10" s="7"/>
      <c r="CJX10" s="7"/>
      <c r="CJY10" s="7"/>
      <c r="CJZ10" s="7"/>
      <c r="CKA10" s="7"/>
      <c r="CKB10" s="7"/>
      <c r="CKC10" s="7"/>
      <c r="CKD10" s="7"/>
      <c r="CKE10" s="7"/>
      <c r="CKF10" s="7"/>
      <c r="CKG10" s="7"/>
      <c r="CKH10" s="7"/>
      <c r="CKI10" s="7"/>
      <c r="CKJ10" s="7"/>
      <c r="CKK10" s="7"/>
      <c r="CKL10" s="7"/>
      <c r="CKM10" s="7"/>
      <c r="CKN10" s="7"/>
      <c r="CKO10" s="7"/>
      <c r="CKP10" s="7"/>
      <c r="CKQ10" s="7"/>
      <c r="CKR10" s="7"/>
      <c r="CKS10" s="7"/>
      <c r="CKT10" s="7"/>
      <c r="CKU10" s="7"/>
      <c r="CKV10" s="7"/>
      <c r="CKW10" s="7"/>
      <c r="CKX10" s="7"/>
      <c r="CKY10" s="7"/>
      <c r="CKZ10" s="7"/>
      <c r="CLA10" s="7"/>
      <c r="CLB10" s="7"/>
      <c r="CLC10" s="7"/>
      <c r="CLD10" s="7"/>
      <c r="CLE10" s="7"/>
      <c r="CLF10" s="7"/>
      <c r="CLG10" s="7"/>
      <c r="CLH10" s="7"/>
      <c r="CLI10" s="7"/>
      <c r="CLJ10" s="7"/>
      <c r="CLK10" s="7"/>
      <c r="CLL10" s="7"/>
      <c r="CLM10" s="7"/>
      <c r="CLN10" s="7"/>
      <c r="CLO10" s="7"/>
      <c r="CLP10" s="7"/>
      <c r="CLQ10" s="7"/>
      <c r="CLR10" s="7"/>
      <c r="CLS10" s="7"/>
      <c r="CLT10" s="7"/>
      <c r="CLU10" s="7"/>
      <c r="CLV10" s="7"/>
      <c r="CLW10" s="7"/>
      <c r="CLX10" s="7"/>
      <c r="CLY10" s="7"/>
      <c r="CLZ10" s="7"/>
      <c r="CMA10" s="7"/>
      <c r="CMB10" s="7"/>
      <c r="CMC10" s="7"/>
      <c r="CMD10" s="7"/>
      <c r="CME10" s="7"/>
      <c r="CMF10" s="7"/>
      <c r="CMG10" s="7"/>
      <c r="CMH10" s="7"/>
      <c r="CMI10" s="7"/>
      <c r="CMJ10" s="7"/>
      <c r="CMK10" s="7"/>
      <c r="CML10" s="7"/>
      <c r="CMM10" s="7"/>
      <c r="CMN10" s="7"/>
      <c r="CMO10" s="7"/>
      <c r="CMP10" s="7"/>
      <c r="CMQ10" s="7"/>
      <c r="CMR10" s="7"/>
      <c r="CMS10" s="7"/>
      <c r="CMT10" s="7"/>
      <c r="CMU10" s="7"/>
      <c r="CMV10" s="7"/>
      <c r="CMW10" s="7"/>
      <c r="CMX10" s="7"/>
      <c r="CMY10" s="7"/>
      <c r="CMZ10" s="7"/>
      <c r="CNA10" s="7"/>
      <c r="CNB10" s="7"/>
      <c r="CNC10" s="7"/>
      <c r="CND10" s="7"/>
      <c r="CNE10" s="7"/>
      <c r="CNF10" s="7"/>
      <c r="CNG10" s="7"/>
      <c r="CNH10" s="7"/>
      <c r="CNI10" s="7"/>
      <c r="CNJ10" s="7"/>
      <c r="CNK10" s="7"/>
      <c r="CNL10" s="7"/>
      <c r="CNM10" s="7"/>
      <c r="CNN10" s="7"/>
      <c r="CNO10" s="7"/>
      <c r="CNP10" s="7"/>
      <c r="CNQ10" s="7"/>
      <c r="CNR10" s="7"/>
      <c r="CNS10" s="7"/>
      <c r="CNT10" s="7"/>
      <c r="CNU10" s="7"/>
      <c r="CNV10" s="7"/>
      <c r="CNW10" s="7"/>
      <c r="CNX10" s="7"/>
      <c r="CNY10" s="7"/>
      <c r="CNZ10" s="7"/>
      <c r="COA10" s="7"/>
      <c r="COB10" s="7"/>
      <c r="COC10" s="7"/>
      <c r="COD10" s="7"/>
      <c r="COE10" s="7"/>
      <c r="COF10" s="7"/>
      <c r="COG10" s="7"/>
      <c r="COH10" s="7"/>
      <c r="COI10" s="7"/>
      <c r="COJ10" s="7"/>
      <c r="COK10" s="7"/>
      <c r="COL10" s="7"/>
      <c r="COM10" s="7"/>
      <c r="CON10" s="7"/>
      <c r="COO10" s="7"/>
      <c r="COP10" s="7"/>
      <c r="COQ10" s="7"/>
      <c r="COR10" s="7"/>
      <c r="COS10" s="7"/>
      <c r="COT10" s="7"/>
      <c r="COU10" s="7"/>
      <c r="COV10" s="7"/>
      <c r="COW10" s="7"/>
      <c r="COX10" s="7"/>
      <c r="COY10" s="7"/>
      <c r="COZ10" s="7"/>
      <c r="CPA10" s="7"/>
      <c r="CPB10" s="7"/>
      <c r="CPC10" s="7"/>
      <c r="CPD10" s="7"/>
      <c r="CPE10" s="7"/>
      <c r="CPF10" s="7"/>
      <c r="CPG10" s="7"/>
      <c r="CPH10" s="7"/>
      <c r="CPI10" s="7"/>
      <c r="CPJ10" s="7"/>
      <c r="CPK10" s="7"/>
      <c r="CPL10" s="7"/>
      <c r="CPM10" s="7"/>
      <c r="CPN10" s="7"/>
      <c r="CPO10" s="7"/>
      <c r="CPP10" s="7"/>
      <c r="CPQ10" s="7"/>
      <c r="CPR10" s="7"/>
      <c r="CPS10" s="7"/>
      <c r="CPT10" s="7"/>
      <c r="CPU10" s="7"/>
      <c r="CPV10" s="7"/>
      <c r="CPW10" s="7"/>
      <c r="CPX10" s="7"/>
      <c r="CPY10" s="7"/>
      <c r="CPZ10" s="7"/>
      <c r="CQA10" s="7"/>
      <c r="CQB10" s="7"/>
      <c r="CQC10" s="7"/>
      <c r="CQD10" s="7"/>
      <c r="CQE10" s="7"/>
      <c r="CQF10" s="7"/>
      <c r="CQG10" s="7"/>
      <c r="CQH10" s="7"/>
      <c r="CQI10" s="7"/>
      <c r="CQJ10" s="7"/>
      <c r="CQK10" s="7"/>
      <c r="CQL10" s="7"/>
      <c r="CQM10" s="7"/>
      <c r="CQN10" s="7"/>
      <c r="CQO10" s="7"/>
      <c r="CQP10" s="7"/>
      <c r="CQQ10" s="7"/>
      <c r="CQR10" s="7"/>
      <c r="CQS10" s="7"/>
      <c r="CQT10" s="7"/>
      <c r="CQU10" s="7"/>
      <c r="CQV10" s="7"/>
      <c r="CQW10" s="7"/>
      <c r="CQX10" s="7"/>
      <c r="CQY10" s="7"/>
      <c r="CQZ10" s="7"/>
      <c r="CRA10" s="7"/>
      <c r="CRB10" s="7"/>
      <c r="CRC10" s="7"/>
      <c r="CRD10" s="7"/>
      <c r="CRE10" s="7"/>
      <c r="CRF10" s="7"/>
      <c r="CRG10" s="7"/>
      <c r="CRH10" s="7"/>
      <c r="CRI10" s="7"/>
      <c r="CRJ10" s="7"/>
      <c r="CRK10" s="7"/>
      <c r="CRL10" s="7"/>
      <c r="CRM10" s="7"/>
      <c r="CRN10" s="7"/>
      <c r="CRO10" s="7"/>
      <c r="CRP10" s="7"/>
      <c r="CRQ10" s="7"/>
      <c r="CRR10" s="7"/>
      <c r="CRS10" s="7"/>
      <c r="CRT10" s="7"/>
      <c r="CRU10" s="7"/>
      <c r="CRV10" s="7"/>
      <c r="CRW10" s="7"/>
      <c r="CRX10" s="7"/>
      <c r="CRY10" s="7"/>
      <c r="CRZ10" s="7"/>
      <c r="CSA10" s="7"/>
      <c r="CSB10" s="7"/>
      <c r="CSC10" s="7"/>
      <c r="CSD10" s="7"/>
      <c r="CSE10" s="7"/>
      <c r="CSF10" s="7"/>
      <c r="CSG10" s="7"/>
      <c r="CSH10" s="7"/>
      <c r="CSI10" s="7"/>
      <c r="CSJ10" s="7"/>
      <c r="CSK10" s="7"/>
      <c r="CSL10" s="7"/>
      <c r="CSM10" s="7"/>
      <c r="CSN10" s="7"/>
      <c r="CSO10" s="7"/>
      <c r="CSP10" s="7"/>
      <c r="CSQ10" s="7"/>
      <c r="CSR10" s="7"/>
      <c r="CSS10" s="7"/>
      <c r="CST10" s="7"/>
      <c r="CSU10" s="7"/>
      <c r="CSV10" s="7"/>
      <c r="CSW10" s="7"/>
      <c r="CSX10" s="7"/>
      <c r="CSY10" s="7"/>
      <c r="CSZ10" s="7"/>
      <c r="CTA10" s="7"/>
      <c r="CTB10" s="7"/>
      <c r="CTC10" s="7"/>
      <c r="CTD10" s="7"/>
      <c r="CTE10" s="7"/>
      <c r="CTF10" s="7"/>
      <c r="CTG10" s="7"/>
      <c r="CTH10" s="7"/>
      <c r="CTI10" s="7"/>
      <c r="CTJ10" s="7"/>
      <c r="CTK10" s="7"/>
      <c r="CTL10" s="7"/>
      <c r="CTM10" s="7"/>
      <c r="CTN10" s="7"/>
      <c r="CTO10" s="7"/>
      <c r="CTP10" s="7"/>
      <c r="CTQ10" s="7"/>
      <c r="CTR10" s="7"/>
      <c r="CTS10" s="7"/>
      <c r="CTT10" s="7"/>
      <c r="CTU10" s="7"/>
      <c r="CTV10" s="7"/>
      <c r="CTW10" s="7"/>
      <c r="CTX10" s="7"/>
      <c r="CTY10" s="7"/>
      <c r="CTZ10" s="7"/>
      <c r="CUA10" s="7"/>
      <c r="CUB10" s="7"/>
      <c r="CUC10" s="7"/>
      <c r="CUD10" s="7"/>
      <c r="CUE10" s="7"/>
      <c r="CUF10" s="7"/>
      <c r="CUG10" s="7"/>
      <c r="CUH10" s="7"/>
      <c r="CUI10" s="7"/>
      <c r="CUJ10" s="7"/>
      <c r="CUK10" s="7"/>
      <c r="CUL10" s="7"/>
      <c r="CUM10" s="7"/>
      <c r="CUN10" s="7"/>
      <c r="CUO10" s="7"/>
      <c r="CUP10" s="7"/>
      <c r="CUQ10" s="7"/>
      <c r="CUR10" s="7"/>
      <c r="CUS10" s="7"/>
      <c r="CUT10" s="7"/>
      <c r="CUU10" s="7"/>
      <c r="CUV10" s="7"/>
      <c r="CUW10" s="7"/>
      <c r="CUX10" s="7"/>
      <c r="CUY10" s="7"/>
      <c r="CUZ10" s="7"/>
      <c r="CVA10" s="7"/>
      <c r="CVB10" s="7"/>
      <c r="CVC10" s="7"/>
      <c r="CVD10" s="7"/>
      <c r="CVE10" s="7"/>
      <c r="CVF10" s="7"/>
      <c r="CVG10" s="7"/>
      <c r="CVH10" s="7"/>
      <c r="CVI10" s="7"/>
      <c r="CVJ10" s="7"/>
      <c r="CVK10" s="7"/>
      <c r="CVL10" s="7"/>
      <c r="CVM10" s="7"/>
      <c r="CVN10" s="7"/>
      <c r="CVO10" s="7"/>
      <c r="CVP10" s="7"/>
      <c r="CVQ10" s="7"/>
      <c r="CVR10" s="7"/>
      <c r="CVS10" s="7"/>
      <c r="CVT10" s="7"/>
      <c r="CVU10" s="7"/>
      <c r="CVV10" s="7"/>
      <c r="CVW10" s="7"/>
      <c r="CVX10" s="7"/>
      <c r="CVY10" s="7"/>
      <c r="CVZ10" s="7"/>
      <c r="CWA10" s="7"/>
      <c r="CWB10" s="7"/>
      <c r="CWC10" s="7"/>
      <c r="CWD10" s="7"/>
      <c r="CWE10" s="7"/>
      <c r="CWF10" s="7"/>
      <c r="CWG10" s="7"/>
      <c r="CWH10" s="7"/>
      <c r="CWI10" s="7"/>
      <c r="CWJ10" s="7"/>
      <c r="CWK10" s="7"/>
      <c r="CWL10" s="7"/>
      <c r="CWM10" s="7"/>
      <c r="CWN10" s="7"/>
      <c r="CWO10" s="7"/>
      <c r="CWP10" s="7"/>
      <c r="CWQ10" s="7"/>
      <c r="CWR10" s="7"/>
      <c r="CWS10" s="7"/>
      <c r="CWT10" s="7"/>
      <c r="CWU10" s="7"/>
      <c r="CWV10" s="7"/>
      <c r="CWW10" s="7"/>
      <c r="CWX10" s="7"/>
      <c r="CWY10" s="7"/>
      <c r="CWZ10" s="7"/>
      <c r="CXA10" s="7"/>
      <c r="CXB10" s="7"/>
      <c r="CXC10" s="7"/>
      <c r="CXD10" s="7"/>
      <c r="CXE10" s="7"/>
      <c r="CXF10" s="7"/>
      <c r="CXG10" s="7"/>
      <c r="CXH10" s="7"/>
      <c r="CXI10" s="7"/>
      <c r="CXJ10" s="7"/>
      <c r="CXK10" s="7"/>
      <c r="CXL10" s="7"/>
      <c r="CXM10" s="7"/>
      <c r="CXN10" s="7"/>
      <c r="CXO10" s="7"/>
      <c r="CXP10" s="7"/>
      <c r="CXQ10" s="7"/>
      <c r="CXR10" s="7"/>
      <c r="CXS10" s="7"/>
      <c r="CXT10" s="7"/>
      <c r="CXU10" s="7"/>
      <c r="CXV10" s="7"/>
      <c r="CXW10" s="7"/>
      <c r="CXX10" s="7"/>
      <c r="CXY10" s="7"/>
      <c r="CXZ10" s="7"/>
      <c r="CYA10" s="7"/>
      <c r="CYB10" s="7"/>
      <c r="CYC10" s="7"/>
      <c r="CYD10" s="7"/>
      <c r="CYE10" s="7"/>
      <c r="CYF10" s="7"/>
      <c r="CYG10" s="7"/>
      <c r="CYH10" s="7"/>
      <c r="CYI10" s="7"/>
      <c r="CYJ10" s="7"/>
      <c r="CYK10" s="7"/>
      <c r="CYL10" s="7"/>
      <c r="CYM10" s="7"/>
      <c r="CYN10" s="7"/>
      <c r="CYO10" s="7"/>
      <c r="CYP10" s="7"/>
      <c r="CYQ10" s="7"/>
      <c r="CYR10" s="7"/>
      <c r="CYS10" s="7"/>
      <c r="CYT10" s="7"/>
      <c r="CYU10" s="7"/>
      <c r="CYV10" s="7"/>
      <c r="CYW10" s="7"/>
      <c r="CYX10" s="7"/>
      <c r="CYY10" s="7"/>
      <c r="CYZ10" s="7"/>
      <c r="CZA10" s="7"/>
      <c r="CZB10" s="7"/>
      <c r="CZC10" s="7"/>
      <c r="CZD10" s="7"/>
      <c r="CZE10" s="7"/>
      <c r="CZF10" s="7"/>
      <c r="CZG10" s="7"/>
      <c r="CZH10" s="7"/>
      <c r="CZI10" s="7"/>
      <c r="CZJ10" s="7"/>
      <c r="CZK10" s="7"/>
      <c r="CZL10" s="7"/>
      <c r="CZM10" s="7"/>
      <c r="CZN10" s="7"/>
      <c r="CZO10" s="7"/>
      <c r="CZP10" s="7"/>
      <c r="CZQ10" s="7"/>
      <c r="CZR10" s="7"/>
      <c r="CZS10" s="7"/>
      <c r="CZT10" s="7"/>
      <c r="CZU10" s="7"/>
      <c r="CZV10" s="7"/>
      <c r="CZW10" s="7"/>
      <c r="CZX10" s="7"/>
      <c r="CZY10" s="7"/>
      <c r="CZZ10" s="7"/>
      <c r="DAA10" s="7"/>
      <c r="DAB10" s="7"/>
      <c r="DAC10" s="7"/>
      <c r="DAD10" s="7"/>
      <c r="DAE10" s="7"/>
      <c r="DAF10" s="7"/>
      <c r="DAG10" s="7"/>
      <c r="DAH10" s="7"/>
      <c r="DAI10" s="7"/>
      <c r="DAJ10" s="7"/>
      <c r="DAK10" s="7"/>
      <c r="DAL10" s="7"/>
      <c r="DAM10" s="7"/>
      <c r="DAN10" s="7"/>
      <c r="DAO10" s="7"/>
      <c r="DAP10" s="7"/>
      <c r="DAQ10" s="7"/>
      <c r="DAR10" s="7"/>
      <c r="DAS10" s="7"/>
      <c r="DAT10" s="7"/>
      <c r="DAU10" s="7"/>
      <c r="DAV10" s="7"/>
      <c r="DAW10" s="7"/>
      <c r="DAX10" s="7"/>
      <c r="DAY10" s="7"/>
      <c r="DAZ10" s="7"/>
      <c r="DBA10" s="7"/>
      <c r="DBB10" s="7"/>
      <c r="DBC10" s="7"/>
      <c r="DBD10" s="7"/>
      <c r="DBE10" s="7"/>
      <c r="DBF10" s="7"/>
      <c r="DBG10" s="7"/>
      <c r="DBH10" s="7"/>
      <c r="DBI10" s="7"/>
      <c r="DBJ10" s="7"/>
      <c r="DBK10" s="7"/>
      <c r="DBL10" s="7"/>
      <c r="DBM10" s="7"/>
      <c r="DBN10" s="7"/>
      <c r="DBO10" s="7"/>
      <c r="DBP10" s="7"/>
      <c r="DBQ10" s="7"/>
      <c r="DBR10" s="7"/>
      <c r="DBS10" s="7"/>
      <c r="DBT10" s="7"/>
      <c r="DBU10" s="7"/>
      <c r="DBV10" s="7"/>
      <c r="DBW10" s="7"/>
      <c r="DBX10" s="7"/>
      <c r="DBY10" s="7"/>
      <c r="DBZ10" s="7"/>
      <c r="DCA10" s="7"/>
      <c r="DCB10" s="7"/>
      <c r="DCC10" s="7"/>
      <c r="DCD10" s="7"/>
      <c r="DCE10" s="7"/>
      <c r="DCF10" s="7"/>
      <c r="DCG10" s="7"/>
      <c r="DCH10" s="7"/>
      <c r="DCI10" s="7"/>
      <c r="DCJ10" s="7"/>
      <c r="DCK10" s="7"/>
      <c r="DCL10" s="7"/>
      <c r="DCM10" s="7"/>
      <c r="DCN10" s="7"/>
      <c r="DCO10" s="7"/>
      <c r="DCP10" s="7"/>
      <c r="DCQ10" s="7"/>
      <c r="DCR10" s="7"/>
      <c r="DCS10" s="7"/>
      <c r="DCT10" s="7"/>
      <c r="DCU10" s="7"/>
      <c r="DCV10" s="7"/>
      <c r="DCW10" s="7"/>
      <c r="DCX10" s="7"/>
      <c r="DCY10" s="7"/>
      <c r="DCZ10" s="7"/>
      <c r="DDA10" s="7"/>
      <c r="DDB10" s="7"/>
      <c r="DDC10" s="7"/>
      <c r="DDD10" s="7"/>
      <c r="DDE10" s="7"/>
      <c r="DDF10" s="7"/>
      <c r="DDG10" s="7"/>
      <c r="DDH10" s="7"/>
      <c r="DDI10" s="7"/>
      <c r="DDJ10" s="7"/>
      <c r="DDK10" s="7"/>
      <c r="DDL10" s="7"/>
      <c r="DDM10" s="7"/>
      <c r="DDN10" s="7"/>
      <c r="DDO10" s="7"/>
      <c r="DDP10" s="7"/>
      <c r="DDQ10" s="7"/>
      <c r="DDR10" s="7"/>
      <c r="DDS10" s="7"/>
      <c r="DDT10" s="7"/>
      <c r="DDU10" s="7"/>
      <c r="DDV10" s="7"/>
      <c r="DDW10" s="7"/>
      <c r="DDX10" s="7"/>
      <c r="DDY10" s="7"/>
      <c r="DDZ10" s="7"/>
      <c r="DEA10" s="7"/>
      <c r="DEB10" s="7"/>
      <c r="DEC10" s="7"/>
      <c r="DED10" s="7"/>
      <c r="DEE10" s="7"/>
      <c r="DEF10" s="7"/>
      <c r="DEG10" s="7"/>
      <c r="DEH10" s="7"/>
      <c r="DEI10" s="7"/>
      <c r="DEJ10" s="7"/>
      <c r="DEK10" s="7"/>
      <c r="DEL10" s="7"/>
      <c r="DEM10" s="7"/>
      <c r="DEN10" s="7"/>
      <c r="DEO10" s="7"/>
      <c r="DEP10" s="7"/>
      <c r="DEQ10" s="7"/>
      <c r="DER10" s="7"/>
      <c r="DES10" s="7"/>
      <c r="DET10" s="7"/>
      <c r="DEU10" s="7"/>
      <c r="DEV10" s="7"/>
      <c r="DEW10" s="7"/>
      <c r="DEX10" s="7"/>
      <c r="DEY10" s="7"/>
      <c r="DEZ10" s="7"/>
      <c r="DFA10" s="7"/>
      <c r="DFB10" s="7"/>
      <c r="DFC10" s="7"/>
      <c r="DFD10" s="7"/>
      <c r="DFE10" s="7"/>
      <c r="DFF10" s="7"/>
      <c r="DFG10" s="7"/>
      <c r="DFH10" s="7"/>
      <c r="DFI10" s="7"/>
      <c r="DFJ10" s="7"/>
      <c r="DFK10" s="7"/>
      <c r="DFL10" s="7"/>
      <c r="DFM10" s="7"/>
      <c r="DFN10" s="7"/>
      <c r="DFO10" s="7"/>
      <c r="DFP10" s="7"/>
      <c r="DFQ10" s="7"/>
      <c r="DFR10" s="7"/>
      <c r="DFS10" s="7"/>
      <c r="DFT10" s="7"/>
      <c r="DFU10" s="7"/>
      <c r="DFV10" s="7"/>
      <c r="DFW10" s="7"/>
      <c r="DFX10" s="7"/>
      <c r="DFY10" s="7"/>
      <c r="DFZ10" s="7"/>
      <c r="DGA10" s="7"/>
      <c r="DGB10" s="7"/>
      <c r="DGC10" s="7"/>
      <c r="DGD10" s="7"/>
      <c r="DGE10" s="7"/>
      <c r="DGF10" s="7"/>
      <c r="DGG10" s="7"/>
      <c r="DGH10" s="7"/>
      <c r="DGI10" s="7"/>
      <c r="DGJ10" s="7"/>
      <c r="DGK10" s="7"/>
      <c r="DGL10" s="7"/>
      <c r="DGM10" s="7"/>
      <c r="DGN10" s="7"/>
      <c r="DGO10" s="7"/>
      <c r="DGP10" s="7"/>
      <c r="DGQ10" s="7"/>
      <c r="DGR10" s="7"/>
      <c r="DGS10" s="7"/>
      <c r="DGT10" s="7"/>
      <c r="DGU10" s="7"/>
      <c r="DGV10" s="7"/>
      <c r="DGW10" s="7"/>
      <c r="DGX10" s="7"/>
      <c r="DGY10" s="7"/>
      <c r="DGZ10" s="7"/>
      <c r="DHA10" s="7"/>
      <c r="DHB10" s="7"/>
      <c r="DHC10" s="7"/>
      <c r="DHD10" s="7"/>
      <c r="DHE10" s="7"/>
      <c r="DHF10" s="7"/>
      <c r="DHG10" s="7"/>
      <c r="DHH10" s="7"/>
      <c r="DHI10" s="7"/>
      <c r="DHJ10" s="7"/>
      <c r="DHK10" s="7"/>
      <c r="DHL10" s="7"/>
      <c r="DHM10" s="7"/>
      <c r="DHN10" s="7"/>
      <c r="DHO10" s="7"/>
      <c r="DHP10" s="7"/>
      <c r="DHQ10" s="7"/>
      <c r="DHR10" s="7"/>
      <c r="DHS10" s="7"/>
      <c r="DHT10" s="7"/>
      <c r="DHU10" s="7"/>
      <c r="DHV10" s="7"/>
      <c r="DHW10" s="7"/>
      <c r="DHX10" s="7"/>
      <c r="DHY10" s="7"/>
      <c r="DHZ10" s="7"/>
      <c r="DIA10" s="7"/>
      <c r="DIB10" s="7"/>
      <c r="DIC10" s="7"/>
      <c r="DID10" s="7"/>
      <c r="DIE10" s="7"/>
      <c r="DIF10" s="7"/>
      <c r="DIG10" s="7"/>
      <c r="DIH10" s="7"/>
      <c r="DII10" s="7"/>
      <c r="DIJ10" s="7"/>
      <c r="DIK10" s="7"/>
      <c r="DIL10" s="7"/>
      <c r="DIM10" s="7"/>
      <c r="DIN10" s="7"/>
      <c r="DIO10" s="7"/>
      <c r="DIP10" s="7"/>
      <c r="DIQ10" s="7"/>
      <c r="DIR10" s="7"/>
      <c r="DIS10" s="7"/>
      <c r="DIT10" s="7"/>
      <c r="DIU10" s="7"/>
      <c r="DIV10" s="7"/>
      <c r="DIW10" s="7"/>
      <c r="DIX10" s="7"/>
      <c r="DIY10" s="7"/>
      <c r="DIZ10" s="7"/>
      <c r="DJA10" s="7"/>
      <c r="DJB10" s="7"/>
      <c r="DJC10" s="7"/>
      <c r="DJD10" s="7"/>
      <c r="DJE10" s="7"/>
      <c r="DJF10" s="7"/>
      <c r="DJG10" s="7"/>
      <c r="DJH10" s="7"/>
      <c r="DJI10" s="7"/>
      <c r="DJJ10" s="7"/>
      <c r="DJK10" s="7"/>
      <c r="DJL10" s="7"/>
      <c r="DJM10" s="7"/>
      <c r="DJN10" s="7"/>
      <c r="DJO10" s="7"/>
      <c r="DJP10" s="7"/>
      <c r="DJQ10" s="7"/>
      <c r="DJR10" s="7"/>
      <c r="DJS10" s="7"/>
      <c r="DJT10" s="7"/>
      <c r="DJU10" s="7"/>
      <c r="DJV10" s="7"/>
      <c r="DJW10" s="7"/>
      <c r="DJX10" s="7"/>
      <c r="DJY10" s="7"/>
      <c r="DJZ10" s="7"/>
      <c r="DKA10" s="7"/>
      <c r="DKB10" s="7"/>
      <c r="DKC10" s="7"/>
      <c r="DKD10" s="7"/>
      <c r="DKE10" s="7"/>
      <c r="DKF10" s="7"/>
      <c r="DKG10" s="7"/>
      <c r="DKH10" s="7"/>
      <c r="DKI10" s="7"/>
      <c r="DKJ10" s="7"/>
      <c r="DKK10" s="7"/>
      <c r="DKL10" s="7"/>
      <c r="DKM10" s="7"/>
      <c r="DKN10" s="7"/>
      <c r="DKO10" s="7"/>
      <c r="DKP10" s="7"/>
      <c r="DKQ10" s="7"/>
      <c r="DKR10" s="7"/>
      <c r="DKS10" s="7"/>
      <c r="DKT10" s="7"/>
      <c r="DKU10" s="7"/>
      <c r="DKV10" s="7"/>
      <c r="DKW10" s="7"/>
      <c r="DKX10" s="7"/>
      <c r="DKY10" s="7"/>
      <c r="DKZ10" s="7"/>
      <c r="DLA10" s="7"/>
      <c r="DLB10" s="7"/>
      <c r="DLC10" s="7"/>
      <c r="DLD10" s="7"/>
      <c r="DLE10" s="7"/>
      <c r="DLF10" s="7"/>
      <c r="DLG10" s="7"/>
      <c r="DLH10" s="7"/>
      <c r="DLI10" s="7"/>
      <c r="DLJ10" s="7"/>
      <c r="DLK10" s="7"/>
      <c r="DLL10" s="7"/>
      <c r="DLM10" s="7"/>
      <c r="DLN10" s="7"/>
      <c r="DLO10" s="7"/>
      <c r="DLP10" s="7"/>
      <c r="DLQ10" s="7"/>
      <c r="DLR10" s="7"/>
      <c r="DLS10" s="7"/>
      <c r="DLT10" s="7"/>
      <c r="DLU10" s="7"/>
      <c r="DLV10" s="7"/>
      <c r="DLW10" s="7"/>
      <c r="DLX10" s="7"/>
      <c r="DLY10" s="7"/>
      <c r="DLZ10" s="7"/>
      <c r="DMA10" s="7"/>
      <c r="DMB10" s="7"/>
      <c r="DMC10" s="7"/>
      <c r="DMD10" s="7"/>
      <c r="DME10" s="7"/>
      <c r="DMF10" s="7"/>
      <c r="DMG10" s="7"/>
      <c r="DMH10" s="7"/>
      <c r="DMI10" s="7"/>
      <c r="DMJ10" s="7"/>
      <c r="DMK10" s="7"/>
      <c r="DML10" s="7"/>
      <c r="DMM10" s="7"/>
      <c r="DMN10" s="7"/>
      <c r="DMO10" s="7"/>
      <c r="DMP10" s="7"/>
      <c r="DMQ10" s="7"/>
      <c r="DMR10" s="7"/>
      <c r="DMS10" s="7"/>
      <c r="DMT10" s="7"/>
      <c r="DMU10" s="7"/>
      <c r="DMV10" s="7"/>
      <c r="DMW10" s="7"/>
      <c r="DMX10" s="7"/>
      <c r="DMY10" s="7"/>
      <c r="DMZ10" s="7"/>
      <c r="DNA10" s="7"/>
      <c r="DNB10" s="7"/>
      <c r="DNC10" s="7"/>
      <c r="DND10" s="7"/>
      <c r="DNE10" s="7"/>
      <c r="DNF10" s="7"/>
      <c r="DNG10" s="7"/>
      <c r="DNH10" s="7"/>
      <c r="DNI10" s="7"/>
      <c r="DNJ10" s="7"/>
      <c r="DNK10" s="7"/>
      <c r="DNL10" s="7"/>
      <c r="DNM10" s="7"/>
      <c r="DNN10" s="7"/>
      <c r="DNO10" s="7"/>
      <c r="DNP10" s="7"/>
      <c r="DNQ10" s="7"/>
      <c r="DNR10" s="7"/>
      <c r="DNS10" s="7"/>
      <c r="DNT10" s="7"/>
      <c r="DNU10" s="7"/>
      <c r="DNV10" s="7"/>
      <c r="DNW10" s="7"/>
      <c r="DNX10" s="7"/>
      <c r="DNY10" s="7"/>
      <c r="DNZ10" s="7"/>
      <c r="DOA10" s="7"/>
      <c r="DOB10" s="7"/>
      <c r="DOC10" s="7"/>
      <c r="DOD10" s="7"/>
      <c r="DOE10" s="7"/>
      <c r="DOF10" s="7"/>
      <c r="DOG10" s="7"/>
      <c r="DOH10" s="7"/>
      <c r="DOI10" s="7"/>
      <c r="DOJ10" s="7"/>
      <c r="DOK10" s="7"/>
      <c r="DOL10" s="7"/>
      <c r="DOM10" s="7"/>
      <c r="DON10" s="7"/>
      <c r="DOO10" s="7"/>
      <c r="DOP10" s="7"/>
      <c r="DOQ10" s="7"/>
      <c r="DOR10" s="7"/>
      <c r="DOS10" s="7"/>
      <c r="DOT10" s="7"/>
      <c r="DOU10" s="7"/>
      <c r="DOV10" s="7"/>
      <c r="DOW10" s="7"/>
      <c r="DOX10" s="7"/>
      <c r="DOY10" s="7"/>
      <c r="DOZ10" s="7"/>
      <c r="DPA10" s="7"/>
      <c r="DPB10" s="7"/>
      <c r="DPC10" s="7"/>
      <c r="DPD10" s="7"/>
      <c r="DPE10" s="7"/>
      <c r="DPF10" s="7"/>
      <c r="DPG10" s="7"/>
      <c r="DPH10" s="7"/>
      <c r="DPI10" s="7"/>
      <c r="DPJ10" s="7"/>
      <c r="DPK10" s="7"/>
      <c r="DPL10" s="7"/>
      <c r="DPM10" s="7"/>
      <c r="DPN10" s="7"/>
      <c r="DPO10" s="7"/>
      <c r="DPP10" s="7"/>
      <c r="DPQ10" s="7"/>
      <c r="DPR10" s="7"/>
      <c r="DPS10" s="7"/>
      <c r="DPT10" s="7"/>
      <c r="DPU10" s="7"/>
      <c r="DPV10" s="7"/>
      <c r="DPW10" s="7"/>
      <c r="DPX10" s="7"/>
      <c r="DPY10" s="7"/>
      <c r="DPZ10" s="7"/>
      <c r="DQA10" s="7"/>
      <c r="DQB10" s="7"/>
      <c r="DQC10" s="7"/>
      <c r="DQD10" s="7"/>
      <c r="DQE10" s="7"/>
      <c r="DQF10" s="7"/>
      <c r="DQG10" s="7"/>
      <c r="DQH10" s="7"/>
      <c r="DQI10" s="7"/>
      <c r="DQJ10" s="7"/>
      <c r="DQK10" s="7"/>
      <c r="DQL10" s="7"/>
      <c r="DQM10" s="7"/>
      <c r="DQN10" s="7"/>
      <c r="DQO10" s="7"/>
      <c r="DQP10" s="7"/>
      <c r="DQQ10" s="7"/>
      <c r="DQR10" s="7"/>
      <c r="DQS10" s="7"/>
      <c r="DQT10" s="7"/>
      <c r="DQU10" s="7"/>
      <c r="DQV10" s="7"/>
      <c r="DQW10" s="7"/>
      <c r="DQX10" s="7"/>
      <c r="DQY10" s="7"/>
      <c r="DQZ10" s="7"/>
      <c r="DRA10" s="7"/>
      <c r="DRB10" s="7"/>
      <c r="DRC10" s="7"/>
      <c r="DRD10" s="7"/>
      <c r="DRE10" s="7"/>
      <c r="DRF10" s="7"/>
      <c r="DRG10" s="7"/>
      <c r="DRH10" s="7"/>
      <c r="DRI10" s="7"/>
      <c r="DRJ10" s="7"/>
      <c r="DRK10" s="7"/>
      <c r="DRL10" s="7"/>
      <c r="DRM10" s="7"/>
      <c r="DRN10" s="7"/>
      <c r="DRO10" s="7"/>
      <c r="DRP10" s="7"/>
      <c r="DRQ10" s="7"/>
      <c r="DRR10" s="7"/>
      <c r="DRS10" s="7"/>
      <c r="DRT10" s="7"/>
      <c r="DRU10" s="7"/>
      <c r="DRV10" s="7"/>
      <c r="DRW10" s="7"/>
      <c r="DRX10" s="7"/>
      <c r="DRY10" s="7"/>
      <c r="DRZ10" s="7"/>
      <c r="DSA10" s="7"/>
      <c r="DSB10" s="7"/>
      <c r="DSC10" s="7"/>
      <c r="DSD10" s="7"/>
      <c r="DSE10" s="7"/>
      <c r="DSF10" s="7"/>
      <c r="DSG10" s="7"/>
      <c r="DSH10" s="7"/>
      <c r="DSI10" s="7"/>
      <c r="DSJ10" s="7"/>
      <c r="DSK10" s="7"/>
      <c r="DSL10" s="7"/>
      <c r="DSM10" s="7"/>
      <c r="DSN10" s="7"/>
      <c r="DSO10" s="7"/>
      <c r="DSP10" s="7"/>
      <c r="DSQ10" s="7"/>
      <c r="DSR10" s="7"/>
      <c r="DSS10" s="7"/>
      <c r="DST10" s="7"/>
      <c r="DSU10" s="7"/>
      <c r="DSV10" s="7"/>
      <c r="DSW10" s="7"/>
      <c r="DSX10" s="7"/>
      <c r="DSY10" s="7"/>
      <c r="DSZ10" s="7"/>
      <c r="DTA10" s="7"/>
      <c r="DTB10" s="7"/>
      <c r="DTC10" s="7"/>
      <c r="DTD10" s="7"/>
      <c r="DTE10" s="7"/>
      <c r="DTF10" s="7"/>
      <c r="DTG10" s="7"/>
      <c r="DTH10" s="7"/>
      <c r="DTI10" s="7"/>
      <c r="DTJ10" s="7"/>
      <c r="DTK10" s="7"/>
      <c r="DTL10" s="7"/>
      <c r="DTM10" s="7"/>
      <c r="DTN10" s="7"/>
      <c r="DTO10" s="7"/>
      <c r="DTP10" s="7"/>
      <c r="DTQ10" s="7"/>
      <c r="DTR10" s="7"/>
      <c r="DTS10" s="7"/>
      <c r="DTT10" s="7"/>
      <c r="DTU10" s="7"/>
      <c r="DTV10" s="7"/>
      <c r="DTW10" s="7"/>
      <c r="DTX10" s="7"/>
      <c r="DTY10" s="7"/>
      <c r="DTZ10" s="7"/>
      <c r="DUA10" s="7"/>
      <c r="DUB10" s="7"/>
      <c r="DUC10" s="7"/>
      <c r="DUD10" s="7"/>
      <c r="DUE10" s="7"/>
      <c r="DUF10" s="7"/>
      <c r="DUG10" s="7"/>
      <c r="DUH10" s="7"/>
      <c r="DUI10" s="7"/>
      <c r="DUJ10" s="7"/>
      <c r="DUK10" s="7"/>
      <c r="DUL10" s="7"/>
      <c r="DUM10" s="7"/>
      <c r="DUN10" s="7"/>
      <c r="DUO10" s="7"/>
      <c r="DUP10" s="7"/>
      <c r="DUQ10" s="7"/>
      <c r="DUR10" s="7"/>
      <c r="DUS10" s="7"/>
      <c r="DUT10" s="7"/>
      <c r="DUU10" s="7"/>
      <c r="DUV10" s="7"/>
      <c r="DUW10" s="7"/>
      <c r="DUX10" s="7"/>
      <c r="DUY10" s="7"/>
      <c r="DUZ10" s="7"/>
      <c r="DVA10" s="7"/>
      <c r="DVB10" s="7"/>
      <c r="DVC10" s="7"/>
      <c r="DVD10" s="7"/>
      <c r="DVE10" s="7"/>
      <c r="DVF10" s="7"/>
      <c r="DVG10" s="7"/>
      <c r="DVH10" s="7"/>
      <c r="DVI10" s="7"/>
      <c r="DVJ10" s="7"/>
      <c r="DVK10" s="7"/>
      <c r="DVL10" s="7"/>
      <c r="DVM10" s="7"/>
      <c r="DVN10" s="7"/>
      <c r="DVO10" s="7"/>
      <c r="DVP10" s="7"/>
      <c r="DVQ10" s="7"/>
      <c r="DVR10" s="7"/>
      <c r="DVS10" s="7"/>
      <c r="DVT10" s="7"/>
      <c r="DVU10" s="7"/>
      <c r="DVV10" s="7"/>
      <c r="DVW10" s="7"/>
      <c r="DVX10" s="7"/>
      <c r="DVY10" s="7"/>
      <c r="DVZ10" s="7"/>
      <c r="DWA10" s="7"/>
      <c r="DWB10" s="7"/>
      <c r="DWC10" s="7"/>
      <c r="DWD10" s="7"/>
      <c r="DWE10" s="7"/>
      <c r="DWF10" s="7"/>
      <c r="DWG10" s="7"/>
      <c r="DWH10" s="7"/>
      <c r="DWI10" s="7"/>
      <c r="DWJ10" s="7"/>
      <c r="DWK10" s="7"/>
      <c r="DWL10" s="7"/>
      <c r="DWM10" s="7"/>
      <c r="DWN10" s="7"/>
      <c r="DWO10" s="7"/>
      <c r="DWP10" s="7"/>
      <c r="DWQ10" s="7"/>
      <c r="DWR10" s="7"/>
      <c r="DWS10" s="7"/>
      <c r="DWT10" s="7"/>
      <c r="DWU10" s="7"/>
      <c r="DWV10" s="7"/>
      <c r="DWW10" s="7"/>
      <c r="DWX10" s="7"/>
      <c r="DWY10" s="7"/>
      <c r="DWZ10" s="7"/>
      <c r="DXA10" s="7"/>
      <c r="DXB10" s="7"/>
      <c r="DXC10" s="7"/>
      <c r="DXD10" s="7"/>
      <c r="DXE10" s="7"/>
      <c r="DXF10" s="7"/>
      <c r="DXG10" s="7"/>
      <c r="DXH10" s="7"/>
      <c r="DXI10" s="7"/>
      <c r="DXJ10" s="7"/>
      <c r="DXK10" s="7"/>
      <c r="DXL10" s="7"/>
      <c r="DXM10" s="7"/>
      <c r="DXN10" s="7"/>
      <c r="DXO10" s="7"/>
      <c r="DXP10" s="7"/>
      <c r="DXQ10" s="7"/>
      <c r="DXR10" s="7"/>
      <c r="DXS10" s="7"/>
      <c r="DXT10" s="7"/>
      <c r="DXU10" s="7"/>
      <c r="DXV10" s="7"/>
      <c r="DXW10" s="7"/>
      <c r="DXX10" s="7"/>
      <c r="DXY10" s="7"/>
      <c r="DXZ10" s="7"/>
      <c r="DYA10" s="7"/>
      <c r="DYB10" s="7"/>
      <c r="DYC10" s="7"/>
      <c r="DYD10" s="7"/>
      <c r="DYE10" s="7"/>
      <c r="DYF10" s="7"/>
      <c r="DYG10" s="7"/>
      <c r="DYH10" s="7"/>
      <c r="DYI10" s="7"/>
      <c r="DYJ10" s="7"/>
      <c r="DYK10" s="7"/>
      <c r="DYL10" s="7"/>
      <c r="DYM10" s="7"/>
      <c r="DYN10" s="7"/>
      <c r="DYO10" s="7"/>
      <c r="DYP10" s="7"/>
      <c r="DYQ10" s="7"/>
      <c r="DYR10" s="7"/>
      <c r="DYS10" s="7"/>
      <c r="DYT10" s="7"/>
      <c r="DYU10" s="7"/>
      <c r="DYV10" s="7"/>
      <c r="DYW10" s="7"/>
      <c r="DYX10" s="7"/>
      <c r="DYY10" s="7"/>
      <c r="DYZ10" s="7"/>
      <c r="DZA10" s="7"/>
      <c r="DZB10" s="7"/>
      <c r="DZC10" s="7"/>
      <c r="DZD10" s="7"/>
      <c r="DZE10" s="7"/>
      <c r="DZF10" s="7"/>
      <c r="DZG10" s="7"/>
      <c r="DZH10" s="7"/>
      <c r="DZI10" s="7"/>
      <c r="DZJ10" s="7"/>
      <c r="DZK10" s="7"/>
      <c r="DZL10" s="7"/>
      <c r="DZM10" s="7"/>
      <c r="DZN10" s="7"/>
      <c r="DZO10" s="7"/>
      <c r="DZP10" s="7"/>
      <c r="DZQ10" s="7"/>
      <c r="DZR10" s="7"/>
      <c r="DZS10" s="7"/>
      <c r="DZT10" s="7"/>
      <c r="DZU10" s="7"/>
      <c r="DZV10" s="7"/>
      <c r="DZW10" s="7"/>
      <c r="DZX10" s="7"/>
      <c r="DZY10" s="7"/>
      <c r="DZZ10" s="7"/>
      <c r="EAA10" s="7"/>
      <c r="EAB10" s="7"/>
      <c r="EAC10" s="7"/>
      <c r="EAD10" s="7"/>
      <c r="EAE10" s="7"/>
      <c r="EAF10" s="7"/>
      <c r="EAG10" s="7"/>
      <c r="EAH10" s="7"/>
      <c r="EAI10" s="7"/>
      <c r="EAJ10" s="7"/>
      <c r="EAK10" s="7"/>
      <c r="EAL10" s="7"/>
      <c r="EAM10" s="7"/>
      <c r="EAN10" s="7"/>
      <c r="EAO10" s="7"/>
      <c r="EAP10" s="7"/>
      <c r="EAQ10" s="7"/>
      <c r="EAR10" s="7"/>
      <c r="EAS10" s="7"/>
      <c r="EAT10" s="7"/>
      <c r="EAU10" s="7"/>
      <c r="EAV10" s="7"/>
      <c r="EAW10" s="7"/>
      <c r="EAX10" s="7"/>
      <c r="EAY10" s="7"/>
      <c r="EAZ10" s="7"/>
      <c r="EBA10" s="7"/>
      <c r="EBB10" s="7"/>
      <c r="EBC10" s="7"/>
      <c r="EBD10" s="7"/>
      <c r="EBE10" s="7"/>
      <c r="EBF10" s="7"/>
      <c r="EBG10" s="7"/>
      <c r="EBH10" s="7"/>
      <c r="EBI10" s="7"/>
      <c r="EBJ10" s="7"/>
      <c r="EBK10" s="7"/>
      <c r="EBL10" s="7"/>
      <c r="EBM10" s="7"/>
      <c r="EBN10" s="7"/>
      <c r="EBO10" s="7"/>
      <c r="EBP10" s="7"/>
      <c r="EBQ10" s="7"/>
      <c r="EBR10" s="7"/>
      <c r="EBS10" s="7"/>
      <c r="EBT10" s="7"/>
      <c r="EBU10" s="7"/>
      <c r="EBV10" s="7"/>
      <c r="EBW10" s="7"/>
      <c r="EBX10" s="7"/>
      <c r="EBY10" s="7"/>
      <c r="EBZ10" s="7"/>
      <c r="ECA10" s="7"/>
      <c r="ECB10" s="7"/>
      <c r="ECC10" s="7"/>
      <c r="ECD10" s="7"/>
      <c r="ECE10" s="7"/>
      <c r="ECF10" s="7"/>
      <c r="ECG10" s="7"/>
      <c r="ECH10" s="7"/>
      <c r="ECI10" s="7"/>
      <c r="ECJ10" s="7"/>
      <c r="ECK10" s="7"/>
      <c r="ECL10" s="7"/>
      <c r="ECM10" s="7"/>
      <c r="ECN10" s="7"/>
      <c r="ECO10" s="7"/>
      <c r="ECP10" s="7"/>
      <c r="ECQ10" s="7"/>
      <c r="ECR10" s="7"/>
      <c r="ECS10" s="7"/>
      <c r="ECT10" s="7"/>
      <c r="ECU10" s="7"/>
      <c r="ECV10" s="7"/>
      <c r="ECW10" s="7"/>
      <c r="ECX10" s="7"/>
      <c r="ECY10" s="7"/>
      <c r="ECZ10" s="7"/>
      <c r="EDA10" s="7"/>
      <c r="EDB10" s="7"/>
      <c r="EDC10" s="7"/>
      <c r="EDD10" s="7"/>
      <c r="EDE10" s="7"/>
      <c r="EDF10" s="7"/>
      <c r="EDG10" s="7"/>
      <c r="EDH10" s="7"/>
      <c r="EDI10" s="7"/>
      <c r="EDJ10" s="7"/>
      <c r="EDK10" s="7"/>
      <c r="EDL10" s="7"/>
      <c r="EDM10" s="7"/>
      <c r="EDN10" s="7"/>
      <c r="EDO10" s="7"/>
      <c r="EDP10" s="7"/>
      <c r="EDQ10" s="7"/>
      <c r="EDR10" s="7"/>
      <c r="EDS10" s="7"/>
      <c r="EDT10" s="7"/>
      <c r="EDU10" s="7"/>
      <c r="EDV10" s="7"/>
      <c r="EDW10" s="7"/>
      <c r="EDX10" s="7"/>
      <c r="EDY10" s="7"/>
      <c r="EDZ10" s="7"/>
      <c r="EEA10" s="7"/>
      <c r="EEB10" s="7"/>
      <c r="EEC10" s="7"/>
      <c r="EED10" s="7"/>
      <c r="EEE10" s="7"/>
      <c r="EEF10" s="7"/>
      <c r="EEG10" s="7"/>
      <c r="EEH10" s="7"/>
      <c r="EEI10" s="7"/>
      <c r="EEJ10" s="7"/>
      <c r="EEK10" s="7"/>
      <c r="EEL10" s="7"/>
      <c r="EEM10" s="7"/>
      <c r="EEN10" s="7"/>
      <c r="EEO10" s="7"/>
      <c r="EEP10" s="7"/>
      <c r="EEQ10" s="7"/>
      <c r="EER10" s="7"/>
      <c r="EES10" s="7"/>
      <c r="EET10" s="7"/>
      <c r="EEU10" s="7"/>
      <c r="EEV10" s="7"/>
      <c r="EEW10" s="7"/>
      <c r="EEX10" s="7"/>
      <c r="EEY10" s="7"/>
      <c r="EEZ10" s="7"/>
      <c r="EFA10" s="7"/>
      <c r="EFB10" s="7"/>
      <c r="EFC10" s="7"/>
      <c r="EFD10" s="7"/>
      <c r="EFE10" s="7"/>
      <c r="EFF10" s="7"/>
      <c r="EFG10" s="7"/>
      <c r="EFH10" s="7"/>
      <c r="EFI10" s="7"/>
      <c r="EFJ10" s="7"/>
      <c r="EFK10" s="7"/>
      <c r="EFL10" s="7"/>
      <c r="EFM10" s="7"/>
      <c r="EFN10" s="7"/>
      <c r="EFO10" s="7"/>
      <c r="EFP10" s="7"/>
      <c r="EFQ10" s="7"/>
      <c r="EFR10" s="7"/>
      <c r="EFS10" s="7"/>
      <c r="EFT10" s="7"/>
      <c r="EFU10" s="7"/>
      <c r="EFV10" s="7"/>
      <c r="EFW10" s="7"/>
      <c r="EFX10" s="7"/>
      <c r="EFY10" s="7"/>
      <c r="EFZ10" s="7"/>
      <c r="EGA10" s="7"/>
      <c r="EGB10" s="7"/>
      <c r="EGC10" s="7"/>
      <c r="EGD10" s="7"/>
      <c r="EGE10" s="7"/>
      <c r="EGF10" s="7"/>
      <c r="EGG10" s="7"/>
      <c r="EGH10" s="7"/>
      <c r="EGI10" s="7"/>
      <c r="EGJ10" s="7"/>
      <c r="EGK10" s="7"/>
      <c r="EGL10" s="7"/>
      <c r="EGM10" s="7"/>
      <c r="EGN10" s="7"/>
      <c r="EGO10" s="7"/>
      <c r="EGP10" s="7"/>
      <c r="EGQ10" s="7"/>
      <c r="EGR10" s="7"/>
      <c r="EGS10" s="7"/>
      <c r="EGT10" s="7"/>
      <c r="EGU10" s="7"/>
      <c r="EGV10" s="7"/>
      <c r="EGW10" s="7"/>
      <c r="EGX10" s="7"/>
      <c r="EGY10" s="7"/>
      <c r="EGZ10" s="7"/>
      <c r="EHA10" s="7"/>
      <c r="EHB10" s="7"/>
      <c r="EHC10" s="7"/>
      <c r="EHD10" s="7"/>
      <c r="EHE10" s="7"/>
      <c r="EHF10" s="7"/>
      <c r="EHG10" s="7"/>
      <c r="EHH10" s="7"/>
      <c r="EHI10" s="7"/>
      <c r="EHJ10" s="7"/>
      <c r="EHK10" s="7"/>
      <c r="EHL10" s="7"/>
      <c r="EHM10" s="7"/>
      <c r="EHN10" s="7"/>
      <c r="EHO10" s="7"/>
      <c r="EHP10" s="7"/>
      <c r="EHQ10" s="7"/>
      <c r="EHR10" s="7"/>
      <c r="EHS10" s="7"/>
      <c r="EHT10" s="7"/>
      <c r="EHU10" s="7"/>
      <c r="EHV10" s="7"/>
      <c r="EHW10" s="7"/>
      <c r="EHX10" s="7"/>
      <c r="EHY10" s="7"/>
      <c r="EHZ10" s="7"/>
      <c r="EIA10" s="7"/>
      <c r="EIB10" s="7"/>
      <c r="EIC10" s="7"/>
      <c r="EID10" s="7"/>
      <c r="EIE10" s="7"/>
      <c r="EIF10" s="7"/>
      <c r="EIG10" s="7"/>
      <c r="EIH10" s="7"/>
      <c r="EII10" s="7"/>
      <c r="EIJ10" s="7"/>
      <c r="EIK10" s="7"/>
      <c r="EIL10" s="7"/>
      <c r="EIM10" s="7"/>
      <c r="EIN10" s="7"/>
      <c r="EIO10" s="7"/>
      <c r="EIP10" s="7"/>
      <c r="EIQ10" s="7"/>
      <c r="EIR10" s="7"/>
      <c r="EIS10" s="7"/>
      <c r="EIT10" s="7"/>
      <c r="EIU10" s="7"/>
      <c r="EIV10" s="7"/>
      <c r="EIW10" s="7"/>
      <c r="EIX10" s="7"/>
      <c r="EIY10" s="7"/>
      <c r="EIZ10" s="7"/>
      <c r="EJA10" s="7"/>
      <c r="EJB10" s="7"/>
      <c r="EJC10" s="7"/>
      <c r="EJD10" s="7"/>
      <c r="EJE10" s="7"/>
      <c r="EJF10" s="7"/>
      <c r="EJG10" s="7"/>
      <c r="EJH10" s="7"/>
      <c r="EJI10" s="7"/>
      <c r="EJJ10" s="7"/>
      <c r="EJK10" s="7"/>
      <c r="EJL10" s="7"/>
      <c r="EJM10" s="7"/>
      <c r="EJN10" s="7"/>
      <c r="EJO10" s="7"/>
      <c r="EJP10" s="7"/>
      <c r="EJQ10" s="7"/>
      <c r="EJR10" s="7"/>
      <c r="EJS10" s="7"/>
      <c r="EJT10" s="7"/>
      <c r="EJU10" s="7"/>
      <c r="EJV10" s="7"/>
      <c r="EJW10" s="7"/>
      <c r="EJX10" s="7"/>
      <c r="EJY10" s="7"/>
      <c r="EJZ10" s="7"/>
      <c r="EKA10" s="7"/>
      <c r="EKB10" s="7"/>
      <c r="EKC10" s="7"/>
      <c r="EKD10" s="7"/>
      <c r="EKE10" s="7"/>
      <c r="EKF10" s="7"/>
      <c r="EKG10" s="7"/>
      <c r="EKH10" s="7"/>
      <c r="EKI10" s="7"/>
      <c r="EKJ10" s="7"/>
      <c r="EKK10" s="7"/>
      <c r="EKL10" s="7"/>
      <c r="EKM10" s="7"/>
      <c r="EKN10" s="7"/>
      <c r="EKO10" s="7"/>
      <c r="EKP10" s="7"/>
      <c r="EKQ10" s="7"/>
      <c r="EKR10" s="7"/>
      <c r="EKS10" s="7"/>
      <c r="EKT10" s="7"/>
      <c r="EKU10" s="7"/>
      <c r="EKV10" s="7"/>
      <c r="EKW10" s="7"/>
      <c r="EKX10" s="7"/>
      <c r="EKY10" s="7"/>
      <c r="EKZ10" s="7"/>
      <c r="ELA10" s="7"/>
      <c r="ELB10" s="7"/>
      <c r="ELC10" s="7"/>
      <c r="ELD10" s="7"/>
      <c r="ELE10" s="7"/>
      <c r="ELF10" s="7"/>
      <c r="ELG10" s="7"/>
      <c r="ELH10" s="7"/>
      <c r="ELI10" s="7"/>
      <c r="ELJ10" s="7"/>
      <c r="ELK10" s="7"/>
      <c r="ELL10" s="7"/>
      <c r="ELM10" s="7"/>
      <c r="ELN10" s="7"/>
      <c r="ELO10" s="7"/>
      <c r="ELP10" s="7"/>
      <c r="ELQ10" s="7"/>
      <c r="ELR10" s="7"/>
      <c r="ELS10" s="7"/>
      <c r="ELT10" s="7"/>
      <c r="ELU10" s="7"/>
      <c r="ELV10" s="7"/>
      <c r="ELW10" s="7"/>
      <c r="ELX10" s="7"/>
      <c r="ELY10" s="7"/>
      <c r="ELZ10" s="7"/>
      <c r="EMA10" s="7"/>
      <c r="EMB10" s="7"/>
      <c r="EMC10" s="7"/>
      <c r="EMD10" s="7"/>
      <c r="EME10" s="7"/>
      <c r="EMF10" s="7"/>
      <c r="EMG10" s="7"/>
      <c r="EMH10" s="7"/>
      <c r="EMI10" s="7"/>
      <c r="EMJ10" s="7"/>
      <c r="EMK10" s="7"/>
      <c r="EML10" s="7"/>
      <c r="EMM10" s="7"/>
      <c r="EMN10" s="7"/>
      <c r="EMO10" s="7"/>
      <c r="EMP10" s="7"/>
      <c r="EMQ10" s="7"/>
      <c r="EMR10" s="7"/>
      <c r="EMS10" s="7"/>
      <c r="EMT10" s="7"/>
      <c r="EMU10" s="7"/>
      <c r="EMV10" s="7"/>
      <c r="EMW10" s="7"/>
      <c r="EMX10" s="7"/>
      <c r="EMY10" s="7"/>
      <c r="EMZ10" s="7"/>
      <c r="ENA10" s="7"/>
      <c r="ENB10" s="7"/>
      <c r="ENC10" s="7"/>
      <c r="END10" s="7"/>
      <c r="ENE10" s="7"/>
      <c r="ENF10" s="7"/>
      <c r="ENG10" s="7"/>
      <c r="ENH10" s="7"/>
      <c r="ENI10" s="7"/>
      <c r="ENJ10" s="7"/>
      <c r="ENK10" s="7"/>
      <c r="ENL10" s="7"/>
      <c r="ENM10" s="7"/>
      <c r="ENN10" s="7"/>
      <c r="ENO10" s="7"/>
      <c r="ENP10" s="7"/>
      <c r="ENQ10" s="7"/>
      <c r="ENR10" s="7"/>
      <c r="ENS10" s="7"/>
      <c r="ENT10" s="7"/>
      <c r="ENU10" s="7"/>
      <c r="ENV10" s="7"/>
      <c r="ENW10" s="7"/>
      <c r="ENX10" s="7"/>
      <c r="ENY10" s="7"/>
      <c r="ENZ10" s="7"/>
      <c r="EOA10" s="7"/>
      <c r="EOB10" s="7"/>
      <c r="EOC10" s="7"/>
      <c r="EOD10" s="7"/>
      <c r="EOE10" s="7"/>
      <c r="EOF10" s="7"/>
      <c r="EOG10" s="7"/>
      <c r="EOH10" s="7"/>
      <c r="EOI10" s="7"/>
      <c r="EOJ10" s="7"/>
      <c r="EOK10" s="7"/>
      <c r="EOL10" s="7"/>
      <c r="EOM10" s="7"/>
      <c r="EON10" s="7"/>
      <c r="EOO10" s="7"/>
      <c r="EOP10" s="7"/>
      <c r="EOQ10" s="7"/>
      <c r="EOR10" s="7"/>
      <c r="EOS10" s="7"/>
      <c r="EOT10" s="7"/>
      <c r="EOU10" s="7"/>
      <c r="EOV10" s="7"/>
      <c r="EOW10" s="7"/>
      <c r="EOX10" s="7"/>
      <c r="EOY10" s="7"/>
      <c r="EOZ10" s="7"/>
      <c r="EPA10" s="7"/>
      <c r="EPB10" s="7"/>
      <c r="EPC10" s="7"/>
      <c r="EPD10" s="7"/>
      <c r="EPE10" s="7"/>
      <c r="EPF10" s="7"/>
      <c r="EPG10" s="7"/>
      <c r="EPH10" s="7"/>
      <c r="EPI10" s="7"/>
      <c r="EPJ10" s="7"/>
      <c r="EPK10" s="7"/>
      <c r="EPL10" s="7"/>
      <c r="EPM10" s="7"/>
      <c r="EPN10" s="7"/>
      <c r="EPO10" s="7"/>
      <c r="EPP10" s="7"/>
      <c r="EPQ10" s="7"/>
      <c r="EPR10" s="7"/>
      <c r="EPS10" s="7"/>
      <c r="EPT10" s="7"/>
      <c r="EPU10" s="7"/>
      <c r="EPV10" s="7"/>
      <c r="EPW10" s="7"/>
      <c r="EPX10" s="7"/>
      <c r="EPY10" s="7"/>
      <c r="EPZ10" s="7"/>
      <c r="EQA10" s="7"/>
      <c r="EQB10" s="7"/>
      <c r="EQC10" s="7"/>
      <c r="EQD10" s="7"/>
      <c r="EQE10" s="7"/>
      <c r="EQF10" s="7"/>
      <c r="EQG10" s="7"/>
      <c r="EQH10" s="7"/>
      <c r="EQI10" s="7"/>
      <c r="EQJ10" s="7"/>
      <c r="EQK10" s="7"/>
      <c r="EQL10" s="7"/>
      <c r="EQM10" s="7"/>
      <c r="EQN10" s="7"/>
      <c r="EQO10" s="7"/>
      <c r="EQP10" s="7"/>
      <c r="EQQ10" s="7"/>
      <c r="EQR10" s="7"/>
      <c r="EQS10" s="7"/>
      <c r="EQT10" s="7"/>
      <c r="EQU10" s="7"/>
      <c r="EQV10" s="7"/>
      <c r="EQW10" s="7"/>
      <c r="EQX10" s="7"/>
      <c r="EQY10" s="7"/>
      <c r="EQZ10" s="7"/>
      <c r="ERA10" s="7"/>
      <c r="ERB10" s="7"/>
      <c r="ERC10" s="7"/>
      <c r="ERD10" s="7"/>
      <c r="ERE10" s="7"/>
      <c r="ERF10" s="7"/>
      <c r="ERG10" s="7"/>
      <c r="ERH10" s="7"/>
      <c r="ERI10" s="7"/>
      <c r="ERJ10" s="7"/>
      <c r="ERK10" s="7"/>
      <c r="ERL10" s="7"/>
      <c r="ERM10" s="7"/>
      <c r="ERN10" s="7"/>
      <c r="ERO10" s="7"/>
      <c r="ERP10" s="7"/>
      <c r="ERQ10" s="7"/>
      <c r="ERR10" s="7"/>
      <c r="ERS10" s="7"/>
      <c r="ERT10" s="7"/>
      <c r="ERU10" s="7"/>
      <c r="ERV10" s="7"/>
      <c r="ERW10" s="7"/>
      <c r="ERX10" s="7"/>
      <c r="ERY10" s="7"/>
      <c r="ERZ10" s="7"/>
      <c r="ESA10" s="7"/>
      <c r="ESB10" s="7"/>
      <c r="ESC10" s="7"/>
      <c r="ESD10" s="7"/>
      <c r="ESE10" s="7"/>
      <c r="ESF10" s="7"/>
      <c r="ESG10" s="7"/>
      <c r="ESH10" s="7"/>
      <c r="ESI10" s="7"/>
      <c r="ESJ10" s="7"/>
      <c r="ESK10" s="7"/>
      <c r="ESL10" s="7"/>
      <c r="ESM10" s="7"/>
      <c r="ESN10" s="7"/>
      <c r="ESO10" s="7"/>
      <c r="ESP10" s="7"/>
      <c r="ESQ10" s="7"/>
      <c r="ESR10" s="7"/>
      <c r="ESS10" s="7"/>
      <c r="EST10" s="7"/>
      <c r="ESU10" s="7"/>
      <c r="ESV10" s="7"/>
      <c r="ESW10" s="7"/>
      <c r="ESX10" s="7"/>
      <c r="ESY10" s="7"/>
      <c r="ESZ10" s="7"/>
      <c r="ETA10" s="7"/>
      <c r="ETB10" s="7"/>
      <c r="ETC10" s="7"/>
      <c r="ETD10" s="7"/>
      <c r="ETE10" s="7"/>
      <c r="ETF10" s="7"/>
      <c r="ETG10" s="7"/>
      <c r="ETH10" s="7"/>
      <c r="ETI10" s="7"/>
      <c r="ETJ10" s="7"/>
      <c r="ETK10" s="7"/>
      <c r="ETL10" s="7"/>
      <c r="ETM10" s="7"/>
      <c r="ETN10" s="7"/>
      <c r="ETO10" s="7"/>
      <c r="ETP10" s="7"/>
      <c r="ETQ10" s="7"/>
      <c r="ETR10" s="7"/>
      <c r="ETS10" s="7"/>
      <c r="ETT10" s="7"/>
      <c r="ETU10" s="7"/>
      <c r="ETV10" s="7"/>
      <c r="ETW10" s="7"/>
      <c r="ETX10" s="7"/>
      <c r="ETY10" s="7"/>
      <c r="ETZ10" s="7"/>
      <c r="EUA10" s="7"/>
      <c r="EUB10" s="7"/>
      <c r="EUC10" s="7"/>
      <c r="EUD10" s="7"/>
      <c r="EUE10" s="7"/>
      <c r="EUF10" s="7"/>
      <c r="EUG10" s="7"/>
      <c r="EUH10" s="7"/>
      <c r="EUI10" s="7"/>
      <c r="EUJ10" s="7"/>
      <c r="EUK10" s="7"/>
      <c r="EUL10" s="7"/>
      <c r="EUM10" s="7"/>
      <c r="EUN10" s="7"/>
      <c r="EUO10" s="7"/>
      <c r="EUP10" s="7"/>
      <c r="EUQ10" s="7"/>
      <c r="EUR10" s="7"/>
      <c r="EUS10" s="7"/>
      <c r="EUT10" s="7"/>
      <c r="EUU10" s="7"/>
      <c r="EUV10" s="7"/>
      <c r="EUW10" s="7"/>
      <c r="EUX10" s="7"/>
      <c r="EUY10" s="7"/>
      <c r="EUZ10" s="7"/>
      <c r="EVA10" s="7"/>
      <c r="EVB10" s="7"/>
      <c r="EVC10" s="7"/>
      <c r="EVD10" s="7"/>
      <c r="EVE10" s="7"/>
      <c r="EVF10" s="7"/>
      <c r="EVG10" s="7"/>
      <c r="EVH10" s="7"/>
      <c r="EVI10" s="7"/>
      <c r="EVJ10" s="7"/>
      <c r="EVK10" s="7"/>
      <c r="EVL10" s="7"/>
      <c r="EVM10" s="7"/>
      <c r="EVN10" s="7"/>
      <c r="EVO10" s="7"/>
      <c r="EVP10" s="7"/>
      <c r="EVQ10" s="7"/>
      <c r="EVR10" s="7"/>
      <c r="EVS10" s="7"/>
      <c r="EVT10" s="7"/>
      <c r="EVU10" s="7"/>
      <c r="EVV10" s="7"/>
      <c r="EVW10" s="7"/>
      <c r="EVX10" s="7"/>
      <c r="EVY10" s="7"/>
      <c r="EVZ10" s="7"/>
      <c r="EWA10" s="7"/>
      <c r="EWB10" s="7"/>
      <c r="EWC10" s="7"/>
      <c r="EWD10" s="7"/>
      <c r="EWE10" s="7"/>
      <c r="EWF10" s="7"/>
      <c r="EWG10" s="7"/>
      <c r="EWH10" s="7"/>
      <c r="EWI10" s="7"/>
      <c r="EWJ10" s="7"/>
      <c r="EWK10" s="7"/>
      <c r="EWL10" s="7"/>
      <c r="EWM10" s="7"/>
      <c r="EWN10" s="7"/>
      <c r="EWO10" s="7"/>
      <c r="EWP10" s="7"/>
      <c r="EWQ10" s="7"/>
      <c r="EWR10" s="7"/>
      <c r="EWS10" s="7"/>
      <c r="EWT10" s="7"/>
      <c r="EWU10" s="7"/>
      <c r="EWV10" s="7"/>
      <c r="EWW10" s="7"/>
      <c r="EWX10" s="7"/>
      <c r="EWY10" s="7"/>
      <c r="EWZ10" s="7"/>
      <c r="EXA10" s="7"/>
      <c r="EXB10" s="7"/>
      <c r="EXC10" s="7"/>
      <c r="EXD10" s="7"/>
      <c r="EXE10" s="7"/>
      <c r="EXF10" s="7"/>
      <c r="EXG10" s="7"/>
      <c r="EXH10" s="7"/>
      <c r="EXI10" s="7"/>
      <c r="EXJ10" s="7"/>
      <c r="EXK10" s="7"/>
      <c r="EXL10" s="7"/>
      <c r="EXM10" s="7"/>
      <c r="EXN10" s="7"/>
      <c r="EXO10" s="7"/>
      <c r="EXP10" s="7"/>
      <c r="EXQ10" s="7"/>
      <c r="EXR10" s="7"/>
      <c r="EXS10" s="7"/>
      <c r="EXT10" s="7"/>
      <c r="EXU10" s="7"/>
      <c r="EXV10" s="7"/>
      <c r="EXW10" s="7"/>
      <c r="EXX10" s="7"/>
      <c r="EXY10" s="7"/>
      <c r="EXZ10" s="7"/>
      <c r="EYA10" s="7"/>
      <c r="EYB10" s="7"/>
      <c r="EYC10" s="7"/>
      <c r="EYD10" s="7"/>
      <c r="EYE10" s="7"/>
      <c r="EYF10" s="7"/>
      <c r="EYG10" s="7"/>
      <c r="EYH10" s="7"/>
      <c r="EYI10" s="7"/>
      <c r="EYJ10" s="7"/>
      <c r="EYK10" s="7"/>
      <c r="EYL10" s="7"/>
      <c r="EYM10" s="7"/>
      <c r="EYN10" s="7"/>
      <c r="EYO10" s="7"/>
      <c r="EYP10" s="7"/>
      <c r="EYQ10" s="7"/>
      <c r="EYR10" s="7"/>
      <c r="EYS10" s="7"/>
      <c r="EYT10" s="7"/>
      <c r="EYU10" s="7"/>
      <c r="EYV10" s="7"/>
      <c r="EYW10" s="7"/>
      <c r="EYX10" s="7"/>
      <c r="EYY10" s="7"/>
      <c r="EYZ10" s="7"/>
      <c r="EZA10" s="7"/>
      <c r="EZB10" s="7"/>
      <c r="EZC10" s="7"/>
      <c r="EZD10" s="7"/>
      <c r="EZE10" s="7"/>
      <c r="EZF10" s="7"/>
      <c r="EZG10" s="7"/>
      <c r="EZH10" s="7"/>
      <c r="EZI10" s="7"/>
      <c r="EZJ10" s="7"/>
      <c r="EZK10" s="7"/>
      <c r="EZL10" s="7"/>
      <c r="EZM10" s="7"/>
      <c r="EZN10" s="7"/>
      <c r="EZO10" s="7"/>
      <c r="EZP10" s="7"/>
      <c r="EZQ10" s="7"/>
      <c r="EZR10" s="7"/>
      <c r="EZS10" s="7"/>
      <c r="EZT10" s="7"/>
      <c r="EZU10" s="7"/>
      <c r="EZV10" s="7"/>
      <c r="EZW10" s="7"/>
      <c r="EZX10" s="7"/>
      <c r="EZY10" s="7"/>
      <c r="EZZ10" s="7"/>
      <c r="FAA10" s="7"/>
      <c r="FAB10" s="7"/>
      <c r="FAC10" s="7"/>
      <c r="FAD10" s="7"/>
      <c r="FAE10" s="7"/>
      <c r="FAF10" s="7"/>
      <c r="FAG10" s="7"/>
      <c r="FAH10" s="7"/>
      <c r="FAI10" s="7"/>
      <c r="FAJ10" s="7"/>
      <c r="FAK10" s="7"/>
      <c r="FAL10" s="7"/>
      <c r="FAM10" s="7"/>
      <c r="FAN10" s="7"/>
      <c r="FAO10" s="7"/>
      <c r="FAP10" s="7"/>
      <c r="FAQ10" s="7"/>
      <c r="FAR10" s="7"/>
      <c r="FAS10" s="7"/>
      <c r="FAT10" s="7"/>
      <c r="FAU10" s="7"/>
      <c r="FAV10" s="7"/>
      <c r="FAW10" s="7"/>
      <c r="FAX10" s="7"/>
      <c r="FAY10" s="7"/>
      <c r="FAZ10" s="7"/>
      <c r="FBA10" s="7"/>
      <c r="FBB10" s="7"/>
      <c r="FBC10" s="7"/>
      <c r="FBD10" s="7"/>
      <c r="FBE10" s="7"/>
      <c r="FBF10" s="7"/>
      <c r="FBG10" s="7"/>
      <c r="FBH10" s="7"/>
      <c r="FBI10" s="7"/>
      <c r="FBJ10" s="7"/>
      <c r="FBK10" s="7"/>
      <c r="FBL10" s="7"/>
      <c r="FBM10" s="7"/>
      <c r="FBN10" s="7"/>
      <c r="FBO10" s="7"/>
      <c r="FBP10" s="7"/>
      <c r="FBQ10" s="7"/>
      <c r="FBR10" s="7"/>
      <c r="FBS10" s="7"/>
      <c r="FBT10" s="7"/>
      <c r="FBU10" s="7"/>
      <c r="FBV10" s="7"/>
      <c r="FBW10" s="7"/>
      <c r="FBX10" s="7"/>
      <c r="FBY10" s="7"/>
      <c r="FBZ10" s="7"/>
      <c r="FCA10" s="7"/>
      <c r="FCB10" s="7"/>
      <c r="FCC10" s="7"/>
      <c r="FCD10" s="7"/>
      <c r="FCE10" s="7"/>
      <c r="FCF10" s="7"/>
      <c r="FCG10" s="7"/>
      <c r="FCH10" s="7"/>
      <c r="FCI10" s="7"/>
      <c r="FCJ10" s="7"/>
      <c r="FCK10" s="7"/>
      <c r="FCL10" s="7"/>
      <c r="FCM10" s="7"/>
      <c r="FCN10" s="7"/>
      <c r="FCO10" s="7"/>
      <c r="FCP10" s="7"/>
      <c r="FCQ10" s="7"/>
      <c r="FCR10" s="7"/>
      <c r="FCS10" s="7"/>
      <c r="FCT10" s="7"/>
      <c r="FCU10" s="7"/>
      <c r="FCV10" s="7"/>
      <c r="FCW10" s="7"/>
      <c r="FCX10" s="7"/>
      <c r="FCY10" s="7"/>
      <c r="FCZ10" s="7"/>
      <c r="FDA10" s="7"/>
      <c r="FDB10" s="7"/>
      <c r="FDC10" s="7"/>
      <c r="FDD10" s="7"/>
      <c r="FDE10" s="7"/>
      <c r="FDF10" s="7"/>
      <c r="FDG10" s="7"/>
      <c r="FDH10" s="7"/>
      <c r="FDI10" s="7"/>
      <c r="FDJ10" s="7"/>
      <c r="FDK10" s="7"/>
      <c r="FDL10" s="7"/>
      <c r="FDM10" s="7"/>
      <c r="FDN10" s="7"/>
      <c r="FDO10" s="7"/>
      <c r="FDP10" s="7"/>
      <c r="FDQ10" s="7"/>
      <c r="FDR10" s="7"/>
      <c r="FDS10" s="7"/>
      <c r="FDT10" s="7"/>
      <c r="FDU10" s="7"/>
      <c r="FDV10" s="7"/>
      <c r="FDW10" s="7"/>
      <c r="FDX10" s="7"/>
      <c r="FDY10" s="7"/>
      <c r="FDZ10" s="7"/>
      <c r="FEA10" s="7"/>
      <c r="FEB10" s="7"/>
      <c r="FEC10" s="7"/>
      <c r="FED10" s="7"/>
      <c r="FEE10" s="7"/>
      <c r="FEF10" s="7"/>
      <c r="FEG10" s="7"/>
      <c r="FEH10" s="7"/>
      <c r="FEI10" s="7"/>
      <c r="FEJ10" s="7"/>
      <c r="FEK10" s="7"/>
      <c r="FEL10" s="7"/>
      <c r="FEM10" s="7"/>
      <c r="FEN10" s="7"/>
      <c r="FEO10" s="7"/>
      <c r="FEP10" s="7"/>
      <c r="FEQ10" s="7"/>
      <c r="FER10" s="7"/>
      <c r="FES10" s="7"/>
      <c r="FET10" s="7"/>
      <c r="FEU10" s="7"/>
      <c r="FEV10" s="7"/>
      <c r="FEW10" s="7"/>
      <c r="FEX10" s="7"/>
      <c r="FEY10" s="7"/>
      <c r="FEZ10" s="7"/>
      <c r="FFA10" s="7"/>
      <c r="FFB10" s="7"/>
      <c r="FFC10" s="7"/>
      <c r="FFD10" s="7"/>
      <c r="FFE10" s="7"/>
      <c r="FFF10" s="7"/>
      <c r="FFG10" s="7"/>
      <c r="FFH10" s="7"/>
      <c r="FFI10" s="7"/>
      <c r="FFJ10" s="7"/>
      <c r="FFK10" s="7"/>
      <c r="FFL10" s="7"/>
      <c r="FFM10" s="7"/>
      <c r="FFN10" s="7"/>
      <c r="FFO10" s="7"/>
      <c r="FFP10" s="7"/>
      <c r="FFQ10" s="7"/>
      <c r="FFR10" s="7"/>
      <c r="FFS10" s="7"/>
      <c r="FFT10" s="7"/>
      <c r="FFU10" s="7"/>
      <c r="FFV10" s="7"/>
      <c r="FFW10" s="7"/>
      <c r="FFX10" s="7"/>
      <c r="FFY10" s="7"/>
      <c r="FFZ10" s="7"/>
      <c r="FGA10" s="7"/>
      <c r="FGB10" s="7"/>
      <c r="FGC10" s="7"/>
      <c r="FGD10" s="7"/>
      <c r="FGE10" s="7"/>
      <c r="FGF10" s="7"/>
      <c r="FGG10" s="7"/>
      <c r="FGH10" s="7"/>
      <c r="FGI10" s="7"/>
      <c r="FGJ10" s="7"/>
      <c r="FGK10" s="7"/>
      <c r="FGL10" s="7"/>
      <c r="FGM10" s="7"/>
      <c r="FGN10" s="7"/>
      <c r="FGO10" s="7"/>
      <c r="FGP10" s="7"/>
      <c r="FGQ10" s="7"/>
      <c r="FGR10" s="7"/>
      <c r="FGS10" s="7"/>
      <c r="FGT10" s="7"/>
      <c r="FGU10" s="7"/>
      <c r="FGV10" s="7"/>
      <c r="FGW10" s="7"/>
      <c r="FGX10" s="7"/>
      <c r="FGY10" s="7"/>
      <c r="FGZ10" s="7"/>
      <c r="FHA10" s="7"/>
      <c r="FHB10" s="7"/>
      <c r="FHC10" s="7"/>
      <c r="FHD10" s="7"/>
      <c r="FHE10" s="7"/>
      <c r="FHF10" s="7"/>
      <c r="FHG10" s="7"/>
      <c r="FHH10" s="7"/>
      <c r="FHI10" s="7"/>
      <c r="FHJ10" s="7"/>
      <c r="FHK10" s="7"/>
      <c r="FHL10" s="7"/>
      <c r="FHM10" s="7"/>
      <c r="FHN10" s="7"/>
      <c r="FHO10" s="7"/>
      <c r="FHP10" s="7"/>
      <c r="FHQ10" s="7"/>
      <c r="FHR10" s="7"/>
      <c r="FHS10" s="7"/>
      <c r="FHT10" s="7"/>
      <c r="FHU10" s="7"/>
      <c r="FHV10" s="7"/>
      <c r="FHW10" s="7"/>
      <c r="FHX10" s="7"/>
      <c r="FHY10" s="7"/>
      <c r="FHZ10" s="7"/>
      <c r="FIA10" s="7"/>
      <c r="FIB10" s="7"/>
      <c r="FIC10" s="7"/>
      <c r="FID10" s="7"/>
      <c r="FIE10" s="7"/>
      <c r="FIF10" s="7"/>
      <c r="FIG10" s="7"/>
      <c r="FIH10" s="7"/>
      <c r="FII10" s="7"/>
      <c r="FIJ10" s="7"/>
      <c r="FIK10" s="7"/>
      <c r="FIL10" s="7"/>
      <c r="FIM10" s="7"/>
      <c r="FIN10" s="7"/>
      <c r="FIO10" s="7"/>
      <c r="FIP10" s="7"/>
      <c r="FIQ10" s="7"/>
      <c r="FIR10" s="7"/>
      <c r="FIS10" s="7"/>
      <c r="FIT10" s="7"/>
      <c r="FIU10" s="7"/>
      <c r="FIV10" s="7"/>
      <c r="FIW10" s="7"/>
      <c r="FIX10" s="7"/>
      <c r="FIY10" s="7"/>
      <c r="FIZ10" s="7"/>
      <c r="FJA10" s="7"/>
      <c r="FJB10" s="7"/>
      <c r="FJC10" s="7"/>
      <c r="FJD10" s="7"/>
      <c r="FJE10" s="7"/>
      <c r="FJF10" s="7"/>
      <c r="FJG10" s="7"/>
      <c r="FJH10" s="7"/>
      <c r="FJI10" s="7"/>
      <c r="FJJ10" s="7"/>
      <c r="FJK10" s="7"/>
      <c r="FJL10" s="7"/>
      <c r="FJM10" s="7"/>
      <c r="FJN10" s="7"/>
      <c r="FJO10" s="7"/>
      <c r="FJP10" s="7"/>
      <c r="FJQ10" s="7"/>
      <c r="FJR10" s="7"/>
      <c r="FJS10" s="7"/>
      <c r="FJT10" s="7"/>
      <c r="FJU10" s="7"/>
      <c r="FJV10" s="7"/>
      <c r="FJW10" s="7"/>
      <c r="FJX10" s="7"/>
      <c r="FJY10" s="7"/>
      <c r="FJZ10" s="7"/>
      <c r="FKA10" s="7"/>
      <c r="FKB10" s="7"/>
      <c r="FKC10" s="7"/>
      <c r="FKD10" s="7"/>
      <c r="FKE10" s="7"/>
      <c r="FKF10" s="7"/>
      <c r="FKG10" s="7"/>
      <c r="FKH10" s="7"/>
      <c r="FKI10" s="7"/>
      <c r="FKJ10" s="7"/>
      <c r="FKK10" s="7"/>
      <c r="FKL10" s="7"/>
      <c r="FKM10" s="7"/>
      <c r="FKN10" s="7"/>
      <c r="FKO10" s="7"/>
      <c r="FKP10" s="7"/>
      <c r="FKQ10" s="7"/>
      <c r="FKR10" s="7"/>
      <c r="FKS10" s="7"/>
      <c r="FKT10" s="7"/>
      <c r="FKU10" s="7"/>
      <c r="FKV10" s="7"/>
      <c r="FKW10" s="7"/>
      <c r="FKX10" s="7"/>
      <c r="FKY10" s="7"/>
      <c r="FKZ10" s="7"/>
      <c r="FLA10" s="7"/>
      <c r="FLB10" s="7"/>
      <c r="FLC10" s="7"/>
      <c r="FLD10" s="7"/>
      <c r="FLE10" s="7"/>
      <c r="FLF10" s="7"/>
      <c r="FLG10" s="7"/>
      <c r="FLH10" s="7"/>
      <c r="FLI10" s="7"/>
      <c r="FLJ10" s="7"/>
      <c r="FLK10" s="7"/>
      <c r="FLL10" s="7"/>
      <c r="FLM10" s="7"/>
      <c r="FLN10" s="7"/>
      <c r="FLO10" s="7"/>
      <c r="FLP10" s="7"/>
      <c r="FLQ10" s="7"/>
      <c r="FLR10" s="7"/>
      <c r="FLS10" s="7"/>
      <c r="FLT10" s="7"/>
      <c r="FLU10" s="7"/>
      <c r="FLV10" s="7"/>
      <c r="FLW10" s="7"/>
      <c r="FLX10" s="7"/>
      <c r="FLY10" s="7"/>
      <c r="FLZ10" s="7"/>
      <c r="FMA10" s="7"/>
      <c r="FMB10" s="7"/>
      <c r="FMC10" s="7"/>
      <c r="FMD10" s="7"/>
      <c r="FME10" s="7"/>
      <c r="FMF10" s="7"/>
      <c r="FMG10" s="7"/>
      <c r="FMH10" s="7"/>
      <c r="FMI10" s="7"/>
      <c r="FMJ10" s="7"/>
      <c r="FMK10" s="7"/>
      <c r="FML10" s="7"/>
      <c r="FMM10" s="7"/>
      <c r="FMN10" s="7"/>
      <c r="FMO10" s="7"/>
      <c r="FMP10" s="7"/>
      <c r="FMQ10" s="7"/>
      <c r="FMR10" s="7"/>
      <c r="FMS10" s="7"/>
      <c r="FMT10" s="7"/>
      <c r="FMU10" s="7"/>
      <c r="FMV10" s="7"/>
      <c r="FMW10" s="7"/>
      <c r="FMX10" s="7"/>
      <c r="FMY10" s="7"/>
      <c r="FMZ10" s="7"/>
      <c r="FNA10" s="7"/>
      <c r="FNB10" s="7"/>
      <c r="FNC10" s="7"/>
      <c r="FND10" s="7"/>
      <c r="FNE10" s="7"/>
      <c r="FNF10" s="7"/>
      <c r="FNG10" s="7"/>
      <c r="FNH10" s="7"/>
      <c r="FNI10" s="7"/>
      <c r="FNJ10" s="7"/>
      <c r="FNK10" s="7"/>
      <c r="FNL10" s="7"/>
      <c r="FNM10" s="7"/>
      <c r="FNN10" s="7"/>
      <c r="FNO10" s="7"/>
      <c r="FNP10" s="7"/>
      <c r="FNQ10" s="7"/>
      <c r="FNR10" s="7"/>
      <c r="FNS10" s="7"/>
      <c r="FNT10" s="7"/>
      <c r="FNU10" s="7"/>
      <c r="FNV10" s="7"/>
      <c r="FNW10" s="7"/>
      <c r="FNX10" s="7"/>
      <c r="FNY10" s="7"/>
      <c r="FNZ10" s="7"/>
      <c r="FOA10" s="7"/>
      <c r="FOB10" s="7"/>
      <c r="FOC10" s="7"/>
      <c r="FOD10" s="7"/>
      <c r="FOE10" s="7"/>
      <c r="FOF10" s="7"/>
      <c r="FOG10" s="7"/>
      <c r="FOH10" s="7"/>
      <c r="FOI10" s="7"/>
      <c r="FOJ10" s="7"/>
      <c r="FOK10" s="7"/>
      <c r="FOL10" s="7"/>
      <c r="FOM10" s="7"/>
      <c r="FON10" s="7"/>
      <c r="FOO10" s="7"/>
      <c r="FOP10" s="7"/>
      <c r="FOQ10" s="7"/>
      <c r="FOR10" s="7"/>
      <c r="FOS10" s="7"/>
      <c r="FOT10" s="7"/>
      <c r="FOU10" s="7"/>
      <c r="FOV10" s="7"/>
      <c r="FOW10" s="7"/>
      <c r="FOX10" s="7"/>
      <c r="FOY10" s="7"/>
      <c r="FOZ10" s="7"/>
      <c r="FPA10" s="7"/>
      <c r="FPB10" s="7"/>
      <c r="FPC10" s="7"/>
      <c r="FPD10" s="7"/>
      <c r="FPE10" s="7"/>
      <c r="FPF10" s="7"/>
      <c r="FPG10" s="7"/>
      <c r="FPH10" s="7"/>
      <c r="FPI10" s="7"/>
      <c r="FPJ10" s="7"/>
      <c r="FPK10" s="7"/>
      <c r="FPL10" s="7"/>
      <c r="FPM10" s="7"/>
      <c r="FPN10" s="7"/>
      <c r="FPO10" s="7"/>
      <c r="FPP10" s="7"/>
      <c r="FPQ10" s="7"/>
      <c r="FPR10" s="7"/>
      <c r="FPS10" s="7"/>
      <c r="FPT10" s="7"/>
      <c r="FPU10" s="7"/>
      <c r="FPV10" s="7"/>
      <c r="FPW10" s="7"/>
      <c r="FPX10" s="7"/>
      <c r="FPY10" s="7"/>
      <c r="FPZ10" s="7"/>
      <c r="FQA10" s="7"/>
      <c r="FQB10" s="7"/>
      <c r="FQC10" s="7"/>
      <c r="FQD10" s="7"/>
      <c r="FQE10" s="7"/>
      <c r="FQF10" s="7"/>
      <c r="FQG10" s="7"/>
      <c r="FQH10" s="7"/>
      <c r="FQI10" s="7"/>
      <c r="FQJ10" s="7"/>
      <c r="FQK10" s="7"/>
      <c r="FQL10" s="7"/>
      <c r="FQM10" s="7"/>
      <c r="FQN10" s="7"/>
      <c r="FQO10" s="7"/>
      <c r="FQP10" s="7"/>
      <c r="FQQ10" s="7"/>
      <c r="FQR10" s="7"/>
      <c r="FQS10" s="7"/>
      <c r="FQT10" s="7"/>
      <c r="FQU10" s="7"/>
      <c r="FQV10" s="7"/>
      <c r="FQW10" s="7"/>
      <c r="FQX10" s="7"/>
      <c r="FQY10" s="7"/>
      <c r="FQZ10" s="7"/>
      <c r="FRA10" s="7"/>
      <c r="FRB10" s="7"/>
      <c r="FRC10" s="7"/>
      <c r="FRD10" s="7"/>
      <c r="FRE10" s="7"/>
      <c r="FRF10" s="7"/>
      <c r="FRG10" s="7"/>
      <c r="FRH10" s="7"/>
      <c r="FRI10" s="7"/>
      <c r="FRJ10" s="7"/>
      <c r="FRK10" s="7"/>
      <c r="FRL10" s="7"/>
      <c r="FRM10" s="7"/>
      <c r="FRN10" s="7"/>
      <c r="FRO10" s="7"/>
      <c r="FRP10" s="7"/>
      <c r="FRQ10" s="7"/>
      <c r="FRR10" s="7"/>
      <c r="FRS10" s="7"/>
      <c r="FRT10" s="7"/>
      <c r="FRU10" s="7"/>
      <c r="FRV10" s="7"/>
      <c r="FRW10" s="7"/>
      <c r="FRX10" s="7"/>
      <c r="FRY10" s="7"/>
      <c r="FRZ10" s="7"/>
      <c r="FSA10" s="7"/>
      <c r="FSB10" s="7"/>
      <c r="FSC10" s="7"/>
      <c r="FSD10" s="7"/>
      <c r="FSE10" s="7"/>
      <c r="FSF10" s="7"/>
      <c r="FSG10" s="7"/>
      <c r="FSH10" s="7"/>
      <c r="FSI10" s="7"/>
      <c r="FSJ10" s="7"/>
      <c r="FSK10" s="7"/>
      <c r="FSL10" s="7"/>
      <c r="FSM10" s="7"/>
      <c r="FSN10" s="7"/>
      <c r="FSO10" s="7"/>
      <c r="FSP10" s="7"/>
      <c r="FSQ10" s="7"/>
      <c r="FSR10" s="7"/>
      <c r="FSS10" s="7"/>
      <c r="FST10" s="7"/>
      <c r="FSU10" s="7"/>
      <c r="FSV10" s="7"/>
      <c r="FSW10" s="7"/>
      <c r="FSX10" s="7"/>
      <c r="FSY10" s="7"/>
      <c r="FSZ10" s="7"/>
      <c r="FTA10" s="7"/>
      <c r="FTB10" s="7"/>
      <c r="FTC10" s="7"/>
      <c r="FTD10" s="7"/>
      <c r="FTE10" s="7"/>
      <c r="FTF10" s="7"/>
      <c r="FTG10" s="7"/>
      <c r="FTH10" s="7"/>
      <c r="FTI10" s="7"/>
      <c r="FTJ10" s="7"/>
      <c r="FTK10" s="7"/>
      <c r="FTL10" s="7"/>
      <c r="FTM10" s="7"/>
      <c r="FTN10" s="7"/>
      <c r="FTO10" s="7"/>
      <c r="FTP10" s="7"/>
      <c r="FTQ10" s="7"/>
      <c r="FTR10" s="7"/>
      <c r="FTS10" s="7"/>
      <c r="FTT10" s="7"/>
      <c r="FTU10" s="7"/>
      <c r="FTV10" s="7"/>
      <c r="FTW10" s="7"/>
      <c r="FTX10" s="7"/>
      <c r="FTY10" s="7"/>
      <c r="FTZ10" s="7"/>
      <c r="FUA10" s="7"/>
      <c r="FUB10" s="7"/>
      <c r="FUC10" s="7"/>
      <c r="FUD10" s="7"/>
      <c r="FUE10" s="7"/>
      <c r="FUF10" s="7"/>
      <c r="FUG10" s="7"/>
      <c r="FUH10" s="7"/>
      <c r="FUI10" s="7"/>
      <c r="FUJ10" s="7"/>
      <c r="FUK10" s="7"/>
      <c r="FUL10" s="7"/>
      <c r="FUM10" s="7"/>
      <c r="FUN10" s="7"/>
      <c r="FUO10" s="7"/>
      <c r="FUP10" s="7"/>
      <c r="FUQ10" s="7"/>
      <c r="FUR10" s="7"/>
      <c r="FUS10" s="7"/>
      <c r="FUT10" s="7"/>
      <c r="FUU10" s="7"/>
      <c r="FUV10" s="7"/>
      <c r="FUW10" s="7"/>
      <c r="FUX10" s="7"/>
      <c r="FUY10" s="7"/>
      <c r="FUZ10" s="7"/>
      <c r="FVA10" s="7"/>
      <c r="FVB10" s="7"/>
      <c r="FVC10" s="7"/>
      <c r="FVD10" s="7"/>
      <c r="FVE10" s="7"/>
      <c r="FVF10" s="7"/>
      <c r="FVG10" s="7"/>
      <c r="FVH10" s="7"/>
      <c r="FVI10" s="7"/>
      <c r="FVJ10" s="7"/>
      <c r="FVK10" s="7"/>
      <c r="FVL10" s="7"/>
      <c r="FVM10" s="7"/>
      <c r="FVN10" s="7"/>
      <c r="FVO10" s="7"/>
      <c r="FVP10" s="7"/>
      <c r="FVQ10" s="7"/>
      <c r="FVR10" s="7"/>
      <c r="FVS10" s="7"/>
      <c r="FVT10" s="7"/>
      <c r="FVU10" s="7"/>
      <c r="FVV10" s="7"/>
      <c r="FVW10" s="7"/>
      <c r="FVX10" s="7"/>
      <c r="FVY10" s="7"/>
      <c r="FVZ10" s="7"/>
      <c r="FWA10" s="7"/>
      <c r="FWB10" s="7"/>
      <c r="FWC10" s="7"/>
      <c r="FWD10" s="7"/>
      <c r="FWE10" s="7"/>
      <c r="FWF10" s="7"/>
      <c r="FWG10" s="7"/>
      <c r="FWH10" s="7"/>
      <c r="FWI10" s="7"/>
      <c r="FWJ10" s="7"/>
      <c r="FWK10" s="7"/>
      <c r="FWL10" s="7"/>
      <c r="FWM10" s="7"/>
      <c r="FWN10" s="7"/>
      <c r="FWO10" s="7"/>
      <c r="FWP10" s="7"/>
      <c r="FWQ10" s="7"/>
      <c r="FWR10" s="7"/>
      <c r="FWS10" s="7"/>
      <c r="FWT10" s="7"/>
      <c r="FWU10" s="7"/>
      <c r="FWV10" s="7"/>
      <c r="FWW10" s="7"/>
      <c r="FWX10" s="7"/>
      <c r="FWY10" s="7"/>
      <c r="FWZ10" s="7"/>
      <c r="FXA10" s="7"/>
      <c r="FXB10" s="7"/>
      <c r="FXC10" s="7"/>
      <c r="FXD10" s="7"/>
      <c r="FXE10" s="7"/>
      <c r="FXF10" s="7"/>
      <c r="FXG10" s="7"/>
      <c r="FXH10" s="7"/>
      <c r="FXI10" s="7"/>
      <c r="FXJ10" s="7"/>
      <c r="FXK10" s="7"/>
      <c r="FXL10" s="7"/>
      <c r="FXM10" s="7"/>
      <c r="FXN10" s="7"/>
      <c r="FXO10" s="7"/>
      <c r="FXP10" s="7"/>
      <c r="FXQ10" s="7"/>
      <c r="FXR10" s="7"/>
      <c r="FXS10" s="7"/>
      <c r="FXT10" s="7"/>
      <c r="FXU10" s="7"/>
      <c r="FXV10" s="7"/>
      <c r="FXW10" s="7"/>
      <c r="FXX10" s="7"/>
      <c r="FXY10" s="7"/>
      <c r="FXZ10" s="7"/>
      <c r="FYA10" s="7"/>
      <c r="FYB10" s="7"/>
      <c r="FYC10" s="7"/>
      <c r="FYD10" s="7"/>
      <c r="FYE10" s="7"/>
      <c r="FYF10" s="7"/>
      <c r="FYG10" s="7"/>
      <c r="FYH10" s="7"/>
      <c r="FYI10" s="7"/>
      <c r="FYJ10" s="7"/>
      <c r="FYK10" s="7"/>
      <c r="FYL10" s="7"/>
      <c r="FYM10" s="7"/>
      <c r="FYN10" s="7"/>
      <c r="FYO10" s="7"/>
      <c r="FYP10" s="7"/>
      <c r="FYQ10" s="7"/>
      <c r="FYR10" s="7"/>
      <c r="FYS10" s="7"/>
      <c r="FYT10" s="7"/>
      <c r="FYU10" s="7"/>
      <c r="FYV10" s="7"/>
      <c r="FYW10" s="7"/>
      <c r="FYX10" s="7"/>
      <c r="FYY10" s="7"/>
      <c r="FYZ10" s="7"/>
      <c r="FZA10" s="7"/>
      <c r="FZB10" s="7"/>
      <c r="FZC10" s="7"/>
      <c r="FZD10" s="7"/>
      <c r="FZE10" s="7"/>
      <c r="FZF10" s="7"/>
      <c r="FZG10" s="7"/>
      <c r="FZH10" s="7"/>
      <c r="FZI10" s="7"/>
      <c r="FZJ10" s="7"/>
      <c r="FZK10" s="7"/>
      <c r="FZL10" s="7"/>
      <c r="FZM10" s="7"/>
      <c r="FZN10" s="7"/>
      <c r="FZO10" s="7"/>
      <c r="FZP10" s="7"/>
      <c r="FZQ10" s="7"/>
      <c r="FZR10" s="7"/>
      <c r="FZS10" s="7"/>
      <c r="FZT10" s="7"/>
      <c r="FZU10" s="7"/>
      <c r="FZV10" s="7"/>
      <c r="FZW10" s="7"/>
      <c r="FZX10" s="7"/>
      <c r="FZY10" s="7"/>
      <c r="FZZ10" s="7"/>
      <c r="GAA10" s="7"/>
      <c r="GAB10" s="7"/>
      <c r="GAC10" s="7"/>
      <c r="GAD10" s="7"/>
      <c r="GAE10" s="7"/>
      <c r="GAF10" s="7"/>
      <c r="GAG10" s="7"/>
      <c r="GAH10" s="7"/>
      <c r="GAI10" s="7"/>
      <c r="GAJ10" s="7"/>
      <c r="GAK10" s="7"/>
      <c r="GAL10" s="7"/>
      <c r="GAM10" s="7"/>
      <c r="GAN10" s="7"/>
      <c r="GAO10" s="7"/>
      <c r="GAP10" s="7"/>
      <c r="GAQ10" s="7"/>
      <c r="GAR10" s="7"/>
      <c r="GAS10" s="7"/>
      <c r="GAT10" s="7"/>
      <c r="GAU10" s="7"/>
      <c r="GAV10" s="7"/>
      <c r="GAW10" s="7"/>
      <c r="GAX10" s="7"/>
      <c r="GAY10" s="7"/>
      <c r="GAZ10" s="7"/>
      <c r="GBA10" s="7"/>
      <c r="GBB10" s="7"/>
      <c r="GBC10" s="7"/>
      <c r="GBD10" s="7"/>
      <c r="GBE10" s="7"/>
      <c r="GBF10" s="7"/>
      <c r="GBG10" s="7"/>
      <c r="GBH10" s="7"/>
      <c r="GBI10" s="7"/>
      <c r="GBJ10" s="7"/>
      <c r="GBK10" s="7"/>
      <c r="GBL10" s="7"/>
      <c r="GBM10" s="7"/>
      <c r="GBN10" s="7"/>
      <c r="GBO10" s="7"/>
      <c r="GBP10" s="7"/>
      <c r="GBQ10" s="7"/>
      <c r="GBR10" s="7"/>
      <c r="GBS10" s="7"/>
      <c r="GBT10" s="7"/>
      <c r="GBU10" s="7"/>
      <c r="GBV10" s="7"/>
      <c r="GBW10" s="7"/>
      <c r="GBX10" s="7"/>
      <c r="GBY10" s="7"/>
      <c r="GBZ10" s="7"/>
      <c r="GCA10" s="7"/>
      <c r="GCB10" s="7"/>
      <c r="GCC10" s="7"/>
      <c r="GCD10" s="7"/>
      <c r="GCE10" s="7"/>
      <c r="GCF10" s="7"/>
      <c r="GCG10" s="7"/>
      <c r="GCH10" s="7"/>
      <c r="GCI10" s="7"/>
      <c r="GCJ10" s="7"/>
      <c r="GCK10" s="7"/>
      <c r="GCL10" s="7"/>
      <c r="GCM10" s="7"/>
      <c r="GCN10" s="7"/>
      <c r="GCO10" s="7"/>
      <c r="GCP10" s="7"/>
      <c r="GCQ10" s="7"/>
      <c r="GCR10" s="7"/>
      <c r="GCS10" s="7"/>
      <c r="GCT10" s="7"/>
      <c r="GCU10" s="7"/>
      <c r="GCV10" s="7"/>
      <c r="GCW10" s="7"/>
      <c r="GCX10" s="7"/>
      <c r="GCY10" s="7"/>
      <c r="GCZ10" s="7"/>
      <c r="GDA10" s="7"/>
      <c r="GDB10" s="7"/>
      <c r="GDC10" s="7"/>
      <c r="GDD10" s="7"/>
      <c r="GDE10" s="7"/>
      <c r="GDF10" s="7"/>
      <c r="GDG10" s="7"/>
      <c r="GDH10" s="7"/>
      <c r="GDI10" s="7"/>
      <c r="GDJ10" s="7"/>
      <c r="GDK10" s="7"/>
      <c r="GDL10" s="7"/>
      <c r="GDM10" s="7"/>
      <c r="GDN10" s="7"/>
      <c r="GDO10" s="7"/>
      <c r="GDP10" s="7"/>
      <c r="GDQ10" s="7"/>
      <c r="GDR10" s="7"/>
      <c r="GDS10" s="7"/>
      <c r="GDT10" s="7"/>
      <c r="GDU10" s="7"/>
      <c r="GDV10" s="7"/>
      <c r="GDW10" s="7"/>
      <c r="GDX10" s="7"/>
      <c r="GDY10" s="7"/>
      <c r="GDZ10" s="7"/>
      <c r="GEA10" s="7"/>
      <c r="GEB10" s="7"/>
      <c r="GEC10" s="7"/>
      <c r="GED10" s="7"/>
      <c r="GEE10" s="7"/>
      <c r="GEF10" s="7"/>
      <c r="GEG10" s="7"/>
      <c r="GEH10" s="7"/>
      <c r="GEI10" s="7"/>
      <c r="GEJ10" s="7"/>
      <c r="GEK10" s="7"/>
      <c r="GEL10" s="7"/>
      <c r="GEM10" s="7"/>
      <c r="GEN10" s="7"/>
      <c r="GEO10" s="7"/>
      <c r="GEP10" s="7"/>
      <c r="GEQ10" s="7"/>
      <c r="GER10" s="7"/>
      <c r="GES10" s="7"/>
      <c r="GET10" s="7"/>
      <c r="GEU10" s="7"/>
      <c r="GEV10" s="7"/>
      <c r="GEW10" s="7"/>
      <c r="GEX10" s="7"/>
      <c r="GEY10" s="7"/>
      <c r="GEZ10" s="7"/>
      <c r="GFA10" s="7"/>
      <c r="GFB10" s="7"/>
      <c r="GFC10" s="7"/>
      <c r="GFD10" s="7"/>
      <c r="GFE10" s="7"/>
      <c r="GFF10" s="7"/>
      <c r="GFG10" s="7"/>
      <c r="GFH10" s="7"/>
      <c r="GFI10" s="7"/>
      <c r="GFJ10" s="7"/>
      <c r="GFK10" s="7"/>
      <c r="GFL10" s="7"/>
      <c r="GFM10" s="7"/>
      <c r="GFN10" s="7"/>
      <c r="GFO10" s="7"/>
      <c r="GFP10" s="7"/>
      <c r="GFQ10" s="7"/>
      <c r="GFR10" s="7"/>
      <c r="GFS10" s="7"/>
      <c r="GFT10" s="7"/>
      <c r="GFU10" s="7"/>
      <c r="GFV10" s="7"/>
      <c r="GFW10" s="7"/>
      <c r="GFX10" s="7"/>
      <c r="GFY10" s="7"/>
      <c r="GFZ10" s="7"/>
      <c r="GGA10" s="7"/>
      <c r="GGB10" s="7"/>
      <c r="GGC10" s="7"/>
      <c r="GGD10" s="7"/>
      <c r="GGE10" s="7"/>
      <c r="GGF10" s="7"/>
      <c r="GGG10" s="7"/>
      <c r="GGH10" s="7"/>
      <c r="GGI10" s="7"/>
      <c r="GGJ10" s="7"/>
      <c r="GGK10" s="7"/>
      <c r="GGL10" s="7"/>
      <c r="GGM10" s="7"/>
      <c r="GGN10" s="7"/>
      <c r="GGO10" s="7"/>
      <c r="GGP10" s="7"/>
      <c r="GGQ10" s="7"/>
      <c r="GGR10" s="7"/>
      <c r="GGS10" s="7"/>
      <c r="GGT10" s="7"/>
      <c r="GGU10" s="7"/>
      <c r="GGV10" s="7"/>
      <c r="GGW10" s="7"/>
      <c r="GGX10" s="7"/>
      <c r="GGY10" s="7"/>
      <c r="GGZ10" s="7"/>
      <c r="GHA10" s="7"/>
      <c r="GHB10" s="7"/>
      <c r="GHC10" s="7"/>
      <c r="GHD10" s="7"/>
      <c r="GHE10" s="7"/>
      <c r="GHF10" s="7"/>
      <c r="GHG10" s="7"/>
      <c r="GHH10" s="7"/>
      <c r="GHI10" s="7"/>
      <c r="GHJ10" s="7"/>
      <c r="GHK10" s="7"/>
      <c r="GHL10" s="7"/>
      <c r="GHM10" s="7"/>
      <c r="GHN10" s="7"/>
      <c r="GHO10" s="7"/>
      <c r="GHP10" s="7"/>
      <c r="GHQ10" s="7"/>
      <c r="GHR10" s="7"/>
      <c r="GHS10" s="7"/>
      <c r="GHT10" s="7"/>
      <c r="GHU10" s="7"/>
      <c r="GHV10" s="7"/>
      <c r="GHW10" s="7"/>
      <c r="GHX10" s="7"/>
      <c r="GHY10" s="7"/>
      <c r="GHZ10" s="7"/>
      <c r="GIA10" s="7"/>
      <c r="GIB10" s="7"/>
      <c r="GIC10" s="7"/>
      <c r="GID10" s="7"/>
      <c r="GIE10" s="7"/>
      <c r="GIF10" s="7"/>
      <c r="GIG10" s="7"/>
      <c r="GIH10" s="7"/>
      <c r="GII10" s="7"/>
      <c r="GIJ10" s="7"/>
      <c r="GIK10" s="7"/>
      <c r="GIL10" s="7"/>
      <c r="GIM10" s="7"/>
      <c r="GIN10" s="7"/>
      <c r="GIO10" s="7"/>
      <c r="GIP10" s="7"/>
      <c r="GIQ10" s="7"/>
      <c r="GIR10" s="7"/>
      <c r="GIS10" s="7"/>
      <c r="GIT10" s="7"/>
      <c r="GIU10" s="7"/>
      <c r="GIV10" s="7"/>
      <c r="GIW10" s="7"/>
      <c r="GIX10" s="7"/>
      <c r="GIY10" s="7"/>
      <c r="GIZ10" s="7"/>
      <c r="GJA10" s="7"/>
      <c r="GJB10" s="7"/>
      <c r="GJC10" s="7"/>
      <c r="GJD10" s="7"/>
      <c r="GJE10" s="7"/>
      <c r="GJF10" s="7"/>
      <c r="GJG10" s="7"/>
      <c r="GJH10" s="7"/>
      <c r="GJI10" s="7"/>
      <c r="GJJ10" s="7"/>
      <c r="GJK10" s="7"/>
      <c r="GJL10" s="7"/>
      <c r="GJM10" s="7"/>
      <c r="GJN10" s="7"/>
      <c r="GJO10" s="7"/>
      <c r="GJP10" s="7"/>
      <c r="GJQ10" s="7"/>
      <c r="GJR10" s="7"/>
      <c r="GJS10" s="7"/>
      <c r="GJT10" s="7"/>
      <c r="GJU10" s="7"/>
      <c r="GJV10" s="7"/>
      <c r="GJW10" s="7"/>
      <c r="GJX10" s="7"/>
      <c r="GJY10" s="7"/>
      <c r="GJZ10" s="7"/>
      <c r="GKA10" s="7"/>
      <c r="GKB10" s="7"/>
      <c r="GKC10" s="7"/>
      <c r="GKD10" s="7"/>
      <c r="GKE10" s="7"/>
      <c r="GKF10" s="7"/>
      <c r="GKG10" s="7"/>
      <c r="GKH10" s="7"/>
      <c r="GKI10" s="7"/>
      <c r="GKJ10" s="7"/>
      <c r="GKK10" s="7"/>
      <c r="GKL10" s="7"/>
      <c r="GKM10" s="7"/>
      <c r="GKN10" s="7"/>
      <c r="GKO10" s="7"/>
      <c r="GKP10" s="7"/>
      <c r="GKQ10" s="7"/>
      <c r="GKR10" s="7"/>
      <c r="GKS10" s="7"/>
      <c r="GKT10" s="7"/>
      <c r="GKU10" s="7"/>
      <c r="GKV10" s="7"/>
      <c r="GKW10" s="7"/>
      <c r="GKX10" s="7"/>
      <c r="GKY10" s="7"/>
      <c r="GKZ10" s="7"/>
      <c r="GLA10" s="7"/>
      <c r="GLB10" s="7"/>
      <c r="GLC10" s="7"/>
      <c r="GLD10" s="7"/>
      <c r="GLE10" s="7"/>
      <c r="GLF10" s="7"/>
      <c r="GLG10" s="7"/>
      <c r="GLH10" s="7"/>
      <c r="GLI10" s="7"/>
      <c r="GLJ10" s="7"/>
      <c r="GLK10" s="7"/>
      <c r="GLL10" s="7"/>
      <c r="GLM10" s="7"/>
      <c r="GLN10" s="7"/>
      <c r="GLO10" s="7"/>
      <c r="GLP10" s="7"/>
      <c r="GLQ10" s="7"/>
      <c r="GLR10" s="7"/>
      <c r="GLS10" s="7"/>
      <c r="GLT10" s="7"/>
      <c r="GLU10" s="7"/>
      <c r="GLV10" s="7"/>
      <c r="GLW10" s="7"/>
      <c r="GLX10" s="7"/>
      <c r="GLY10" s="7"/>
      <c r="GLZ10" s="7"/>
      <c r="GMA10" s="7"/>
      <c r="GMB10" s="7"/>
      <c r="GMC10" s="7"/>
      <c r="GMD10" s="7"/>
      <c r="GME10" s="7"/>
      <c r="GMF10" s="7"/>
      <c r="GMG10" s="7"/>
      <c r="GMH10" s="7"/>
      <c r="GMI10" s="7"/>
      <c r="GMJ10" s="7"/>
      <c r="GMK10" s="7"/>
      <c r="GML10" s="7"/>
      <c r="GMM10" s="7"/>
      <c r="GMN10" s="7"/>
      <c r="GMO10" s="7"/>
      <c r="GMP10" s="7"/>
      <c r="GMQ10" s="7"/>
      <c r="GMR10" s="7"/>
      <c r="GMS10" s="7"/>
      <c r="GMT10" s="7"/>
      <c r="GMU10" s="7"/>
      <c r="GMV10" s="7"/>
      <c r="GMW10" s="7"/>
      <c r="GMX10" s="7"/>
      <c r="GMY10" s="7"/>
      <c r="GMZ10" s="7"/>
      <c r="GNA10" s="7"/>
      <c r="GNB10" s="7"/>
      <c r="GNC10" s="7"/>
      <c r="GND10" s="7"/>
      <c r="GNE10" s="7"/>
      <c r="GNF10" s="7"/>
      <c r="GNG10" s="7"/>
      <c r="GNH10" s="7"/>
      <c r="GNI10" s="7"/>
      <c r="GNJ10" s="7"/>
      <c r="GNK10" s="7"/>
      <c r="GNL10" s="7"/>
      <c r="GNM10" s="7"/>
      <c r="GNN10" s="7"/>
      <c r="GNO10" s="7"/>
      <c r="GNP10" s="7"/>
      <c r="GNQ10" s="7"/>
      <c r="GNR10" s="7"/>
      <c r="GNS10" s="7"/>
      <c r="GNT10" s="7"/>
      <c r="GNU10" s="7"/>
      <c r="GNV10" s="7"/>
      <c r="GNW10" s="7"/>
      <c r="GNX10" s="7"/>
      <c r="GNY10" s="7"/>
      <c r="GNZ10" s="7"/>
      <c r="GOA10" s="7"/>
      <c r="GOB10" s="7"/>
      <c r="GOC10" s="7"/>
      <c r="GOD10" s="7"/>
      <c r="GOE10" s="7"/>
      <c r="GOF10" s="7"/>
      <c r="GOG10" s="7"/>
      <c r="GOH10" s="7"/>
      <c r="GOI10" s="7"/>
      <c r="GOJ10" s="7"/>
      <c r="GOK10" s="7"/>
      <c r="GOL10" s="7"/>
      <c r="GOM10" s="7"/>
      <c r="GON10" s="7"/>
      <c r="GOO10" s="7"/>
      <c r="GOP10" s="7"/>
      <c r="GOQ10" s="7"/>
      <c r="GOR10" s="7"/>
      <c r="GOS10" s="7"/>
      <c r="GOT10" s="7"/>
      <c r="GOU10" s="7"/>
      <c r="GOV10" s="7"/>
      <c r="GOW10" s="7"/>
      <c r="GOX10" s="7"/>
      <c r="GOY10" s="7"/>
      <c r="GOZ10" s="7"/>
      <c r="GPA10" s="7"/>
      <c r="GPB10" s="7"/>
      <c r="GPC10" s="7"/>
      <c r="GPD10" s="7"/>
      <c r="GPE10" s="7"/>
      <c r="GPF10" s="7"/>
      <c r="GPG10" s="7"/>
      <c r="GPH10" s="7"/>
      <c r="GPI10" s="7"/>
      <c r="GPJ10" s="7"/>
      <c r="GPK10" s="7"/>
      <c r="GPL10" s="7"/>
      <c r="GPM10" s="7"/>
      <c r="GPN10" s="7"/>
      <c r="GPO10" s="7"/>
      <c r="GPP10" s="7"/>
      <c r="GPQ10" s="7"/>
      <c r="GPR10" s="7"/>
      <c r="GPS10" s="7"/>
      <c r="GPT10" s="7"/>
      <c r="GPU10" s="7"/>
      <c r="GPV10" s="7"/>
      <c r="GPW10" s="7"/>
      <c r="GPX10" s="7"/>
      <c r="GPY10" s="7"/>
      <c r="GPZ10" s="7"/>
      <c r="GQA10" s="7"/>
      <c r="GQB10" s="7"/>
      <c r="GQC10" s="7"/>
      <c r="GQD10" s="7"/>
      <c r="GQE10" s="7"/>
      <c r="GQF10" s="7"/>
      <c r="GQG10" s="7"/>
      <c r="GQH10" s="7"/>
      <c r="GQI10" s="7"/>
      <c r="GQJ10" s="7"/>
      <c r="GQK10" s="7"/>
      <c r="GQL10" s="7"/>
      <c r="GQM10" s="7"/>
      <c r="GQN10" s="7"/>
      <c r="GQO10" s="7"/>
      <c r="GQP10" s="7"/>
      <c r="GQQ10" s="7"/>
      <c r="GQR10" s="7"/>
      <c r="GQS10" s="7"/>
      <c r="GQT10" s="7"/>
      <c r="GQU10" s="7"/>
      <c r="GQV10" s="7"/>
      <c r="GQW10" s="7"/>
      <c r="GQX10" s="7"/>
      <c r="GQY10" s="7"/>
      <c r="GQZ10" s="7"/>
      <c r="GRA10" s="7"/>
      <c r="GRB10" s="7"/>
      <c r="GRC10" s="7"/>
      <c r="GRD10" s="7"/>
      <c r="GRE10" s="7"/>
      <c r="GRF10" s="7"/>
      <c r="GRG10" s="7"/>
      <c r="GRH10" s="7"/>
      <c r="GRI10" s="7"/>
      <c r="GRJ10" s="7"/>
      <c r="GRK10" s="7"/>
      <c r="GRL10" s="7"/>
      <c r="GRM10" s="7"/>
      <c r="GRN10" s="7"/>
      <c r="GRO10" s="7"/>
      <c r="GRP10" s="7"/>
      <c r="GRQ10" s="7"/>
      <c r="GRR10" s="7"/>
      <c r="GRS10" s="7"/>
      <c r="GRT10" s="7"/>
      <c r="GRU10" s="7"/>
      <c r="GRV10" s="7"/>
      <c r="GRW10" s="7"/>
      <c r="GRX10" s="7"/>
      <c r="GRY10" s="7"/>
      <c r="GRZ10" s="7"/>
      <c r="GSA10" s="7"/>
      <c r="GSB10" s="7"/>
      <c r="GSC10" s="7"/>
      <c r="GSD10" s="7"/>
      <c r="GSE10" s="7"/>
      <c r="GSF10" s="7"/>
      <c r="GSG10" s="7"/>
      <c r="GSH10" s="7"/>
      <c r="GSI10" s="7"/>
      <c r="GSJ10" s="7"/>
      <c r="GSK10" s="7"/>
      <c r="GSL10" s="7"/>
      <c r="GSM10" s="7"/>
      <c r="GSN10" s="7"/>
      <c r="GSO10" s="7"/>
      <c r="GSP10" s="7"/>
      <c r="GSQ10" s="7"/>
      <c r="GSR10" s="7"/>
      <c r="GSS10" s="7"/>
      <c r="GST10" s="7"/>
      <c r="GSU10" s="7"/>
      <c r="GSV10" s="7"/>
      <c r="GSW10" s="7"/>
      <c r="GSX10" s="7"/>
      <c r="GSY10" s="7"/>
      <c r="GSZ10" s="7"/>
      <c r="GTA10" s="7"/>
      <c r="GTB10" s="7"/>
      <c r="GTC10" s="7"/>
      <c r="GTD10" s="7"/>
      <c r="GTE10" s="7"/>
      <c r="GTF10" s="7"/>
      <c r="GTG10" s="7"/>
      <c r="GTH10" s="7"/>
      <c r="GTI10" s="7"/>
      <c r="GTJ10" s="7"/>
      <c r="GTK10" s="7"/>
      <c r="GTL10" s="7"/>
      <c r="GTM10" s="7"/>
      <c r="GTN10" s="7"/>
      <c r="GTO10" s="7"/>
      <c r="GTP10" s="7"/>
      <c r="GTQ10" s="7"/>
      <c r="GTR10" s="7"/>
      <c r="GTS10" s="7"/>
      <c r="GTT10" s="7"/>
      <c r="GTU10" s="7"/>
      <c r="GTV10" s="7"/>
      <c r="GTW10" s="7"/>
      <c r="GTX10" s="7"/>
      <c r="GTY10" s="7"/>
      <c r="GTZ10" s="7"/>
      <c r="GUA10" s="7"/>
      <c r="GUB10" s="7"/>
      <c r="GUC10" s="7"/>
      <c r="GUD10" s="7"/>
      <c r="GUE10" s="7"/>
      <c r="GUF10" s="7"/>
      <c r="GUG10" s="7"/>
      <c r="GUH10" s="7"/>
      <c r="GUI10" s="7"/>
      <c r="GUJ10" s="7"/>
      <c r="GUK10" s="7"/>
      <c r="GUL10" s="7"/>
      <c r="GUM10" s="7"/>
      <c r="GUN10" s="7"/>
      <c r="GUO10" s="7"/>
      <c r="GUP10" s="7"/>
      <c r="GUQ10" s="7"/>
      <c r="GUR10" s="7"/>
      <c r="GUS10" s="7"/>
      <c r="GUT10" s="7"/>
      <c r="GUU10" s="7"/>
      <c r="GUV10" s="7"/>
      <c r="GUW10" s="7"/>
      <c r="GUX10" s="7"/>
      <c r="GUY10" s="7"/>
      <c r="GUZ10" s="7"/>
      <c r="GVA10" s="7"/>
      <c r="GVB10" s="7"/>
      <c r="GVC10" s="7"/>
      <c r="GVD10" s="7"/>
      <c r="GVE10" s="7"/>
      <c r="GVF10" s="7"/>
      <c r="GVG10" s="7"/>
      <c r="GVH10" s="7"/>
      <c r="GVI10" s="7"/>
      <c r="GVJ10" s="7"/>
      <c r="GVK10" s="7"/>
      <c r="GVL10" s="7"/>
      <c r="GVM10" s="7"/>
      <c r="GVN10" s="7"/>
      <c r="GVO10" s="7"/>
      <c r="GVP10" s="7"/>
      <c r="GVQ10" s="7"/>
      <c r="GVR10" s="7"/>
      <c r="GVS10" s="7"/>
      <c r="GVT10" s="7"/>
      <c r="GVU10" s="7"/>
      <c r="GVV10" s="7"/>
      <c r="GVW10" s="7"/>
      <c r="GVX10" s="7"/>
      <c r="GVY10" s="7"/>
      <c r="GVZ10" s="7"/>
      <c r="GWA10" s="7"/>
      <c r="GWB10" s="7"/>
      <c r="GWC10" s="7"/>
      <c r="GWD10" s="7"/>
      <c r="GWE10" s="7"/>
      <c r="GWF10" s="7"/>
      <c r="GWG10" s="7"/>
      <c r="GWH10" s="7"/>
      <c r="GWI10" s="7"/>
      <c r="GWJ10" s="7"/>
      <c r="GWK10" s="7"/>
      <c r="GWL10" s="7"/>
      <c r="GWM10" s="7"/>
      <c r="GWN10" s="7"/>
      <c r="GWO10" s="7"/>
      <c r="GWP10" s="7"/>
      <c r="GWQ10" s="7"/>
      <c r="GWR10" s="7"/>
      <c r="GWS10" s="7"/>
      <c r="GWT10" s="7"/>
      <c r="GWU10" s="7"/>
      <c r="GWV10" s="7"/>
      <c r="GWW10" s="7"/>
      <c r="GWX10" s="7"/>
      <c r="GWY10" s="7"/>
      <c r="GWZ10" s="7"/>
      <c r="GXA10" s="7"/>
      <c r="GXB10" s="7"/>
      <c r="GXC10" s="7"/>
      <c r="GXD10" s="7"/>
      <c r="GXE10" s="7"/>
      <c r="GXF10" s="7"/>
      <c r="GXG10" s="7"/>
      <c r="GXH10" s="7"/>
      <c r="GXI10" s="7"/>
      <c r="GXJ10" s="7"/>
      <c r="GXK10" s="7"/>
      <c r="GXL10" s="7"/>
      <c r="GXM10" s="7"/>
      <c r="GXN10" s="7"/>
      <c r="GXO10" s="7"/>
      <c r="GXP10" s="7"/>
      <c r="GXQ10" s="7"/>
      <c r="GXR10" s="7"/>
      <c r="GXS10" s="7"/>
      <c r="GXT10" s="7"/>
      <c r="GXU10" s="7"/>
      <c r="GXV10" s="7"/>
      <c r="GXW10" s="7"/>
      <c r="GXX10" s="7"/>
      <c r="GXY10" s="7"/>
      <c r="GXZ10" s="7"/>
      <c r="GYA10" s="7"/>
      <c r="GYB10" s="7"/>
      <c r="GYC10" s="7"/>
      <c r="GYD10" s="7"/>
      <c r="GYE10" s="7"/>
      <c r="GYF10" s="7"/>
      <c r="GYG10" s="7"/>
      <c r="GYH10" s="7"/>
      <c r="GYI10" s="7"/>
      <c r="GYJ10" s="7"/>
      <c r="GYK10" s="7"/>
      <c r="GYL10" s="7"/>
      <c r="GYM10" s="7"/>
      <c r="GYN10" s="7"/>
      <c r="GYO10" s="7"/>
      <c r="GYP10" s="7"/>
      <c r="GYQ10" s="7"/>
      <c r="GYR10" s="7"/>
      <c r="GYS10" s="7"/>
      <c r="GYT10" s="7"/>
      <c r="GYU10" s="7"/>
      <c r="GYV10" s="7"/>
      <c r="GYW10" s="7"/>
      <c r="GYX10" s="7"/>
      <c r="GYY10" s="7"/>
      <c r="GYZ10" s="7"/>
      <c r="GZA10" s="7"/>
      <c r="GZB10" s="7"/>
      <c r="GZC10" s="7"/>
      <c r="GZD10" s="7"/>
      <c r="GZE10" s="7"/>
      <c r="GZF10" s="7"/>
      <c r="GZG10" s="7"/>
      <c r="GZH10" s="7"/>
      <c r="GZI10" s="7"/>
      <c r="GZJ10" s="7"/>
      <c r="GZK10" s="7"/>
      <c r="GZL10" s="7"/>
      <c r="GZM10" s="7"/>
      <c r="GZN10" s="7"/>
      <c r="GZO10" s="7"/>
      <c r="GZP10" s="7"/>
      <c r="GZQ10" s="7"/>
      <c r="GZR10" s="7"/>
      <c r="GZS10" s="7"/>
      <c r="GZT10" s="7"/>
      <c r="GZU10" s="7"/>
      <c r="GZV10" s="7"/>
      <c r="GZW10" s="7"/>
      <c r="GZX10" s="7"/>
      <c r="GZY10" s="7"/>
      <c r="GZZ10" s="7"/>
      <c r="HAA10" s="7"/>
      <c r="HAB10" s="7"/>
      <c r="HAC10" s="7"/>
      <c r="HAD10" s="7"/>
      <c r="HAE10" s="7"/>
      <c r="HAF10" s="7"/>
      <c r="HAG10" s="7"/>
      <c r="HAH10" s="7"/>
      <c r="HAI10" s="7"/>
      <c r="HAJ10" s="7"/>
      <c r="HAK10" s="7"/>
      <c r="HAL10" s="7"/>
      <c r="HAM10" s="7"/>
      <c r="HAN10" s="7"/>
      <c r="HAO10" s="7"/>
      <c r="HAP10" s="7"/>
      <c r="HAQ10" s="7"/>
      <c r="HAR10" s="7"/>
      <c r="HAS10" s="7"/>
      <c r="HAT10" s="7"/>
      <c r="HAU10" s="7"/>
      <c r="HAV10" s="7"/>
      <c r="HAW10" s="7"/>
      <c r="HAX10" s="7"/>
      <c r="HAY10" s="7"/>
      <c r="HAZ10" s="7"/>
      <c r="HBA10" s="7"/>
      <c r="HBB10" s="7"/>
      <c r="HBC10" s="7"/>
      <c r="HBD10" s="7"/>
      <c r="HBE10" s="7"/>
      <c r="HBF10" s="7"/>
      <c r="HBG10" s="7"/>
      <c r="HBH10" s="7"/>
      <c r="HBI10" s="7"/>
      <c r="HBJ10" s="7"/>
      <c r="HBK10" s="7"/>
      <c r="HBL10" s="7"/>
      <c r="HBM10" s="7"/>
      <c r="HBN10" s="7"/>
      <c r="HBO10" s="7"/>
      <c r="HBP10" s="7"/>
      <c r="HBQ10" s="7"/>
      <c r="HBR10" s="7"/>
      <c r="HBS10" s="7"/>
      <c r="HBT10" s="7"/>
      <c r="HBU10" s="7"/>
      <c r="HBV10" s="7"/>
      <c r="HBW10" s="7"/>
      <c r="HBX10" s="7"/>
      <c r="HBY10" s="7"/>
      <c r="HBZ10" s="7"/>
      <c r="HCA10" s="7"/>
      <c r="HCB10" s="7"/>
      <c r="HCC10" s="7"/>
      <c r="HCD10" s="7"/>
      <c r="HCE10" s="7"/>
      <c r="HCF10" s="7"/>
      <c r="HCG10" s="7"/>
      <c r="HCH10" s="7"/>
      <c r="HCI10" s="7"/>
      <c r="HCJ10" s="7"/>
      <c r="HCK10" s="7"/>
      <c r="HCL10" s="7"/>
      <c r="HCM10" s="7"/>
      <c r="HCN10" s="7"/>
      <c r="HCO10" s="7"/>
      <c r="HCP10" s="7"/>
      <c r="HCQ10" s="7"/>
      <c r="HCR10" s="7"/>
      <c r="HCS10" s="7"/>
      <c r="HCT10" s="7"/>
      <c r="HCU10" s="7"/>
      <c r="HCV10" s="7"/>
      <c r="HCW10" s="7"/>
      <c r="HCX10" s="7"/>
      <c r="HCY10" s="7"/>
      <c r="HCZ10" s="7"/>
      <c r="HDA10" s="7"/>
      <c r="HDB10" s="7"/>
      <c r="HDC10" s="7"/>
      <c r="HDD10" s="7"/>
      <c r="HDE10" s="7"/>
      <c r="HDF10" s="7"/>
      <c r="HDG10" s="7"/>
      <c r="HDH10" s="7"/>
      <c r="HDI10" s="7"/>
      <c r="HDJ10" s="7"/>
      <c r="HDK10" s="7"/>
      <c r="HDL10" s="7"/>
      <c r="HDM10" s="7"/>
      <c r="HDN10" s="7"/>
      <c r="HDO10" s="7"/>
      <c r="HDP10" s="7"/>
      <c r="HDQ10" s="7"/>
      <c r="HDR10" s="7"/>
      <c r="HDS10" s="7"/>
      <c r="HDT10" s="7"/>
      <c r="HDU10" s="7"/>
      <c r="HDV10" s="7"/>
      <c r="HDW10" s="7"/>
      <c r="HDX10" s="7"/>
      <c r="HDY10" s="7"/>
      <c r="HDZ10" s="7"/>
      <c r="HEA10" s="7"/>
      <c r="HEB10" s="7"/>
      <c r="HEC10" s="7"/>
      <c r="HED10" s="7"/>
      <c r="HEE10" s="7"/>
      <c r="HEF10" s="7"/>
      <c r="HEG10" s="7"/>
      <c r="HEH10" s="7"/>
      <c r="HEI10" s="7"/>
      <c r="HEJ10" s="7"/>
      <c r="HEK10" s="7"/>
      <c r="HEL10" s="7"/>
      <c r="HEM10" s="7"/>
      <c r="HEN10" s="7"/>
      <c r="HEO10" s="7"/>
      <c r="HEP10" s="7"/>
      <c r="HEQ10" s="7"/>
      <c r="HER10" s="7"/>
      <c r="HES10" s="7"/>
      <c r="HET10" s="7"/>
      <c r="HEU10" s="7"/>
      <c r="HEV10" s="7"/>
      <c r="HEW10" s="7"/>
      <c r="HEX10" s="7"/>
      <c r="HEY10" s="7"/>
      <c r="HEZ10" s="7"/>
      <c r="HFA10" s="7"/>
      <c r="HFB10" s="7"/>
      <c r="HFC10" s="7"/>
      <c r="HFD10" s="7"/>
      <c r="HFE10" s="7"/>
      <c r="HFF10" s="7"/>
      <c r="HFG10" s="7"/>
      <c r="HFH10" s="7"/>
      <c r="HFI10" s="7"/>
      <c r="HFJ10" s="7"/>
      <c r="HFK10" s="7"/>
      <c r="HFL10" s="7"/>
      <c r="HFM10" s="7"/>
      <c r="HFN10" s="7"/>
      <c r="HFO10" s="7"/>
      <c r="HFP10" s="7"/>
      <c r="HFQ10" s="7"/>
      <c r="HFR10" s="7"/>
      <c r="HFS10" s="7"/>
      <c r="HFT10" s="7"/>
      <c r="HFU10" s="7"/>
      <c r="HFV10" s="7"/>
      <c r="HFW10" s="7"/>
      <c r="HFX10" s="7"/>
      <c r="HFY10" s="7"/>
      <c r="HFZ10" s="7"/>
      <c r="HGA10" s="7"/>
      <c r="HGB10" s="7"/>
      <c r="HGC10" s="7"/>
      <c r="HGD10" s="7"/>
      <c r="HGE10" s="7"/>
      <c r="HGF10" s="7"/>
      <c r="HGG10" s="7"/>
      <c r="HGH10" s="7"/>
      <c r="HGI10" s="7"/>
      <c r="HGJ10" s="7"/>
      <c r="HGK10" s="7"/>
      <c r="HGL10" s="7"/>
      <c r="HGM10" s="7"/>
      <c r="HGN10" s="7"/>
      <c r="HGO10" s="7"/>
      <c r="HGP10" s="7"/>
      <c r="HGQ10" s="7"/>
      <c r="HGR10" s="7"/>
      <c r="HGS10" s="7"/>
      <c r="HGT10" s="7"/>
      <c r="HGU10" s="7"/>
      <c r="HGV10" s="7"/>
      <c r="HGW10" s="7"/>
      <c r="HGX10" s="7"/>
      <c r="HGY10" s="7"/>
      <c r="HGZ10" s="7"/>
      <c r="HHA10" s="7"/>
      <c r="HHB10" s="7"/>
      <c r="HHC10" s="7"/>
      <c r="HHD10" s="7"/>
      <c r="HHE10" s="7"/>
      <c r="HHF10" s="7"/>
      <c r="HHG10" s="7"/>
      <c r="HHH10" s="7"/>
      <c r="HHI10" s="7"/>
      <c r="HHJ10" s="7"/>
      <c r="HHK10" s="7"/>
      <c r="HHL10" s="7"/>
      <c r="HHM10" s="7"/>
      <c r="HHN10" s="7"/>
      <c r="HHO10" s="7"/>
      <c r="HHP10" s="7"/>
      <c r="HHQ10" s="7"/>
      <c r="HHR10" s="7"/>
      <c r="HHS10" s="7"/>
      <c r="HHT10" s="7"/>
      <c r="HHU10" s="7"/>
      <c r="HHV10" s="7"/>
      <c r="HHW10" s="7"/>
      <c r="HHX10" s="7"/>
      <c r="HHY10" s="7"/>
      <c r="HHZ10" s="7"/>
      <c r="HIA10" s="7"/>
      <c r="HIB10" s="7"/>
      <c r="HIC10" s="7"/>
      <c r="HID10" s="7"/>
      <c r="HIE10" s="7"/>
      <c r="HIF10" s="7"/>
      <c r="HIG10" s="7"/>
      <c r="HIH10" s="7"/>
      <c r="HII10" s="7"/>
      <c r="HIJ10" s="7"/>
      <c r="HIK10" s="7"/>
      <c r="HIL10" s="7"/>
      <c r="HIM10" s="7"/>
      <c r="HIN10" s="7"/>
      <c r="HIO10" s="7"/>
      <c r="HIP10" s="7"/>
      <c r="HIQ10" s="7"/>
      <c r="HIR10" s="7"/>
      <c r="HIS10" s="7"/>
      <c r="HIT10" s="7"/>
      <c r="HIU10" s="7"/>
      <c r="HIV10" s="7"/>
      <c r="HIW10" s="7"/>
      <c r="HIX10" s="7"/>
      <c r="HIY10" s="7"/>
      <c r="HIZ10" s="7"/>
      <c r="HJA10" s="7"/>
      <c r="HJB10" s="7"/>
      <c r="HJC10" s="7"/>
      <c r="HJD10" s="7"/>
      <c r="HJE10" s="7"/>
      <c r="HJF10" s="7"/>
      <c r="HJG10" s="7"/>
      <c r="HJH10" s="7"/>
      <c r="HJI10" s="7"/>
      <c r="HJJ10" s="7"/>
      <c r="HJK10" s="7"/>
      <c r="HJL10" s="7"/>
      <c r="HJM10" s="7"/>
      <c r="HJN10" s="7"/>
      <c r="HJO10" s="7"/>
      <c r="HJP10" s="7"/>
      <c r="HJQ10" s="7"/>
      <c r="HJR10" s="7"/>
      <c r="HJS10" s="7"/>
      <c r="HJT10" s="7"/>
      <c r="HJU10" s="7"/>
      <c r="HJV10" s="7"/>
      <c r="HJW10" s="7"/>
      <c r="HJX10" s="7"/>
      <c r="HJY10" s="7"/>
      <c r="HJZ10" s="7"/>
      <c r="HKA10" s="7"/>
      <c r="HKB10" s="7"/>
      <c r="HKC10" s="7"/>
      <c r="HKD10" s="7"/>
      <c r="HKE10" s="7"/>
      <c r="HKF10" s="7"/>
      <c r="HKG10" s="7"/>
      <c r="HKH10" s="7"/>
      <c r="HKI10" s="7"/>
      <c r="HKJ10" s="7"/>
      <c r="HKK10" s="7"/>
      <c r="HKL10" s="7"/>
      <c r="HKM10" s="7"/>
      <c r="HKN10" s="7"/>
      <c r="HKO10" s="7"/>
      <c r="HKP10" s="7"/>
      <c r="HKQ10" s="7"/>
      <c r="HKR10" s="7"/>
      <c r="HKS10" s="7"/>
      <c r="HKT10" s="7"/>
      <c r="HKU10" s="7"/>
      <c r="HKV10" s="7"/>
      <c r="HKW10" s="7"/>
      <c r="HKX10" s="7"/>
      <c r="HKY10" s="7"/>
      <c r="HKZ10" s="7"/>
      <c r="HLA10" s="7"/>
      <c r="HLB10" s="7"/>
      <c r="HLC10" s="7"/>
      <c r="HLD10" s="7"/>
      <c r="HLE10" s="7"/>
      <c r="HLF10" s="7"/>
      <c r="HLG10" s="7"/>
      <c r="HLH10" s="7"/>
      <c r="HLI10" s="7"/>
      <c r="HLJ10" s="7"/>
      <c r="HLK10" s="7"/>
      <c r="HLL10" s="7"/>
      <c r="HLM10" s="7"/>
      <c r="HLN10" s="7"/>
      <c r="HLO10" s="7"/>
      <c r="HLP10" s="7"/>
      <c r="HLQ10" s="7"/>
      <c r="HLR10" s="7"/>
      <c r="HLS10" s="7"/>
      <c r="HLT10" s="7"/>
      <c r="HLU10" s="7"/>
      <c r="HLV10" s="7"/>
      <c r="HLW10" s="7"/>
      <c r="HLX10" s="7"/>
      <c r="HLY10" s="7"/>
      <c r="HLZ10" s="7"/>
      <c r="HMA10" s="7"/>
      <c r="HMB10" s="7"/>
      <c r="HMC10" s="7"/>
      <c r="HMD10" s="7"/>
      <c r="HME10" s="7"/>
      <c r="HMF10" s="7"/>
      <c r="HMG10" s="7"/>
      <c r="HMH10" s="7"/>
      <c r="HMI10" s="7"/>
      <c r="HMJ10" s="7"/>
      <c r="HMK10" s="7"/>
      <c r="HML10" s="7"/>
      <c r="HMM10" s="7"/>
      <c r="HMN10" s="7"/>
      <c r="HMO10" s="7"/>
      <c r="HMP10" s="7"/>
      <c r="HMQ10" s="7"/>
      <c r="HMR10" s="7"/>
      <c r="HMS10" s="7"/>
      <c r="HMT10" s="7"/>
      <c r="HMU10" s="7"/>
      <c r="HMV10" s="7"/>
      <c r="HMW10" s="7"/>
      <c r="HMX10" s="7"/>
      <c r="HMY10" s="7"/>
      <c r="HMZ10" s="7"/>
      <c r="HNA10" s="7"/>
      <c r="HNB10" s="7"/>
      <c r="HNC10" s="7"/>
      <c r="HND10" s="7"/>
      <c r="HNE10" s="7"/>
      <c r="HNF10" s="7"/>
      <c r="HNG10" s="7"/>
      <c r="HNH10" s="7"/>
      <c r="HNI10" s="7"/>
      <c r="HNJ10" s="7"/>
      <c r="HNK10" s="7"/>
      <c r="HNL10" s="7"/>
      <c r="HNM10" s="7"/>
      <c r="HNN10" s="7"/>
      <c r="HNO10" s="7"/>
      <c r="HNP10" s="7"/>
      <c r="HNQ10" s="7"/>
      <c r="HNR10" s="7"/>
      <c r="HNS10" s="7"/>
      <c r="HNT10" s="7"/>
      <c r="HNU10" s="7"/>
      <c r="HNV10" s="7"/>
      <c r="HNW10" s="7"/>
      <c r="HNX10" s="7"/>
      <c r="HNY10" s="7"/>
      <c r="HNZ10" s="7"/>
      <c r="HOA10" s="7"/>
      <c r="HOB10" s="7"/>
      <c r="HOC10" s="7"/>
      <c r="HOD10" s="7"/>
      <c r="HOE10" s="7"/>
      <c r="HOF10" s="7"/>
      <c r="HOG10" s="7"/>
      <c r="HOH10" s="7"/>
      <c r="HOI10" s="7"/>
      <c r="HOJ10" s="7"/>
      <c r="HOK10" s="7"/>
      <c r="HOL10" s="7"/>
      <c r="HOM10" s="7"/>
      <c r="HON10" s="7"/>
      <c r="HOO10" s="7"/>
      <c r="HOP10" s="7"/>
      <c r="HOQ10" s="7"/>
      <c r="HOR10" s="7"/>
      <c r="HOS10" s="7"/>
      <c r="HOT10" s="7"/>
      <c r="HOU10" s="7"/>
      <c r="HOV10" s="7"/>
      <c r="HOW10" s="7"/>
      <c r="HOX10" s="7"/>
      <c r="HOY10" s="7"/>
      <c r="HOZ10" s="7"/>
      <c r="HPA10" s="7"/>
      <c r="HPB10" s="7"/>
      <c r="HPC10" s="7"/>
      <c r="HPD10" s="7"/>
      <c r="HPE10" s="7"/>
      <c r="HPF10" s="7"/>
      <c r="HPG10" s="7"/>
      <c r="HPH10" s="7"/>
      <c r="HPI10" s="7"/>
      <c r="HPJ10" s="7"/>
      <c r="HPK10" s="7"/>
      <c r="HPL10" s="7"/>
      <c r="HPM10" s="7"/>
      <c r="HPN10" s="7"/>
      <c r="HPO10" s="7"/>
      <c r="HPP10" s="7"/>
      <c r="HPQ10" s="7"/>
      <c r="HPR10" s="7"/>
      <c r="HPS10" s="7"/>
      <c r="HPT10" s="7"/>
      <c r="HPU10" s="7"/>
      <c r="HPV10" s="7"/>
      <c r="HPW10" s="7"/>
      <c r="HPX10" s="7"/>
      <c r="HPY10" s="7"/>
      <c r="HPZ10" s="7"/>
      <c r="HQA10" s="7"/>
      <c r="HQB10" s="7"/>
      <c r="HQC10" s="7"/>
      <c r="HQD10" s="7"/>
      <c r="HQE10" s="7"/>
      <c r="HQF10" s="7"/>
      <c r="HQG10" s="7"/>
      <c r="HQH10" s="7"/>
      <c r="HQI10" s="7"/>
      <c r="HQJ10" s="7"/>
      <c r="HQK10" s="7"/>
      <c r="HQL10" s="7"/>
      <c r="HQM10" s="7"/>
      <c r="HQN10" s="7"/>
      <c r="HQO10" s="7"/>
      <c r="HQP10" s="7"/>
      <c r="HQQ10" s="7"/>
      <c r="HQR10" s="7"/>
      <c r="HQS10" s="7"/>
      <c r="HQT10" s="7"/>
      <c r="HQU10" s="7"/>
      <c r="HQV10" s="7"/>
      <c r="HQW10" s="7"/>
      <c r="HQX10" s="7"/>
      <c r="HQY10" s="7"/>
      <c r="HQZ10" s="7"/>
      <c r="HRA10" s="7"/>
      <c r="HRB10" s="7"/>
      <c r="HRC10" s="7"/>
      <c r="HRD10" s="7"/>
      <c r="HRE10" s="7"/>
      <c r="HRF10" s="7"/>
      <c r="HRG10" s="7"/>
      <c r="HRH10" s="7"/>
      <c r="HRI10" s="7"/>
      <c r="HRJ10" s="7"/>
      <c r="HRK10" s="7"/>
      <c r="HRL10" s="7"/>
      <c r="HRM10" s="7"/>
      <c r="HRN10" s="7"/>
      <c r="HRO10" s="7"/>
      <c r="HRP10" s="7"/>
      <c r="HRQ10" s="7"/>
      <c r="HRR10" s="7"/>
      <c r="HRS10" s="7"/>
      <c r="HRT10" s="7"/>
      <c r="HRU10" s="7"/>
      <c r="HRV10" s="7"/>
      <c r="HRW10" s="7"/>
      <c r="HRX10" s="7"/>
      <c r="HRY10" s="7"/>
      <c r="HRZ10" s="7"/>
      <c r="HSA10" s="7"/>
      <c r="HSB10" s="7"/>
      <c r="HSC10" s="7"/>
      <c r="HSD10" s="7"/>
      <c r="HSE10" s="7"/>
      <c r="HSF10" s="7"/>
      <c r="HSG10" s="7"/>
      <c r="HSH10" s="7"/>
      <c r="HSI10" s="7"/>
      <c r="HSJ10" s="7"/>
      <c r="HSK10" s="7"/>
      <c r="HSL10" s="7"/>
      <c r="HSM10" s="7"/>
      <c r="HSN10" s="7"/>
      <c r="HSO10" s="7"/>
      <c r="HSP10" s="7"/>
      <c r="HSQ10" s="7"/>
      <c r="HSR10" s="7"/>
      <c r="HSS10" s="7"/>
      <c r="HST10" s="7"/>
      <c r="HSU10" s="7"/>
      <c r="HSV10" s="7"/>
      <c r="HSW10" s="7"/>
      <c r="HSX10" s="7"/>
      <c r="HSY10" s="7"/>
      <c r="HSZ10" s="7"/>
      <c r="HTA10" s="7"/>
      <c r="HTB10" s="7"/>
      <c r="HTC10" s="7"/>
      <c r="HTD10" s="7"/>
      <c r="HTE10" s="7"/>
      <c r="HTF10" s="7"/>
      <c r="HTG10" s="7"/>
      <c r="HTH10" s="7"/>
      <c r="HTI10" s="7"/>
      <c r="HTJ10" s="7"/>
      <c r="HTK10" s="7"/>
      <c r="HTL10" s="7"/>
      <c r="HTM10" s="7"/>
      <c r="HTN10" s="7"/>
      <c r="HTO10" s="7"/>
      <c r="HTP10" s="7"/>
      <c r="HTQ10" s="7"/>
      <c r="HTR10" s="7"/>
      <c r="HTS10" s="7"/>
      <c r="HTT10" s="7"/>
      <c r="HTU10" s="7"/>
      <c r="HTV10" s="7"/>
      <c r="HTW10" s="7"/>
      <c r="HTX10" s="7"/>
      <c r="HTY10" s="7"/>
      <c r="HTZ10" s="7"/>
      <c r="HUA10" s="7"/>
      <c r="HUB10" s="7"/>
      <c r="HUC10" s="7"/>
      <c r="HUD10" s="7"/>
      <c r="HUE10" s="7"/>
      <c r="HUF10" s="7"/>
      <c r="HUG10" s="7"/>
      <c r="HUH10" s="7"/>
      <c r="HUI10" s="7"/>
      <c r="HUJ10" s="7"/>
      <c r="HUK10" s="7"/>
      <c r="HUL10" s="7"/>
      <c r="HUM10" s="7"/>
      <c r="HUN10" s="7"/>
      <c r="HUO10" s="7"/>
      <c r="HUP10" s="7"/>
      <c r="HUQ10" s="7"/>
      <c r="HUR10" s="7"/>
      <c r="HUS10" s="7"/>
      <c r="HUT10" s="7"/>
      <c r="HUU10" s="7"/>
      <c r="HUV10" s="7"/>
      <c r="HUW10" s="7"/>
      <c r="HUX10" s="7"/>
      <c r="HUY10" s="7"/>
      <c r="HUZ10" s="7"/>
      <c r="HVA10" s="7"/>
      <c r="HVB10" s="7"/>
      <c r="HVC10" s="7"/>
      <c r="HVD10" s="7"/>
      <c r="HVE10" s="7"/>
      <c r="HVF10" s="7"/>
      <c r="HVG10" s="7"/>
      <c r="HVH10" s="7"/>
      <c r="HVI10" s="7"/>
      <c r="HVJ10" s="7"/>
      <c r="HVK10" s="7"/>
      <c r="HVL10" s="7"/>
      <c r="HVM10" s="7"/>
      <c r="HVN10" s="7"/>
      <c r="HVO10" s="7"/>
      <c r="HVP10" s="7"/>
      <c r="HVQ10" s="7"/>
      <c r="HVR10" s="7"/>
      <c r="HVS10" s="7"/>
      <c r="HVT10" s="7"/>
      <c r="HVU10" s="7"/>
      <c r="HVV10" s="7"/>
      <c r="HVW10" s="7"/>
      <c r="HVX10" s="7"/>
      <c r="HVY10" s="7"/>
      <c r="HVZ10" s="7"/>
      <c r="HWA10" s="7"/>
      <c r="HWB10" s="7"/>
      <c r="HWC10" s="7"/>
      <c r="HWD10" s="7"/>
      <c r="HWE10" s="7"/>
      <c r="HWF10" s="7"/>
      <c r="HWG10" s="7"/>
      <c r="HWH10" s="7"/>
      <c r="HWI10" s="7"/>
      <c r="HWJ10" s="7"/>
      <c r="HWK10" s="7"/>
      <c r="HWL10" s="7"/>
      <c r="HWM10" s="7"/>
      <c r="HWN10" s="7"/>
      <c r="HWO10" s="7"/>
      <c r="HWP10" s="7"/>
      <c r="HWQ10" s="7"/>
      <c r="HWR10" s="7"/>
      <c r="HWS10" s="7"/>
      <c r="HWT10" s="7"/>
      <c r="HWU10" s="7"/>
      <c r="HWV10" s="7"/>
      <c r="HWW10" s="7"/>
      <c r="HWX10" s="7"/>
      <c r="HWY10" s="7"/>
      <c r="HWZ10" s="7"/>
      <c r="HXA10" s="7"/>
      <c r="HXB10" s="7"/>
      <c r="HXC10" s="7"/>
      <c r="HXD10" s="7"/>
      <c r="HXE10" s="7"/>
      <c r="HXF10" s="7"/>
      <c r="HXG10" s="7"/>
      <c r="HXH10" s="7"/>
      <c r="HXI10" s="7"/>
      <c r="HXJ10" s="7"/>
      <c r="HXK10" s="7"/>
      <c r="HXL10" s="7"/>
      <c r="HXM10" s="7"/>
      <c r="HXN10" s="7"/>
      <c r="HXO10" s="7"/>
      <c r="HXP10" s="7"/>
      <c r="HXQ10" s="7"/>
      <c r="HXR10" s="7"/>
      <c r="HXS10" s="7"/>
      <c r="HXT10" s="7"/>
      <c r="HXU10" s="7"/>
      <c r="HXV10" s="7"/>
      <c r="HXW10" s="7"/>
      <c r="HXX10" s="7"/>
      <c r="HXY10" s="7"/>
      <c r="HXZ10" s="7"/>
      <c r="HYA10" s="7"/>
      <c r="HYB10" s="7"/>
      <c r="HYC10" s="7"/>
      <c r="HYD10" s="7"/>
      <c r="HYE10" s="7"/>
      <c r="HYF10" s="7"/>
      <c r="HYG10" s="7"/>
      <c r="HYH10" s="7"/>
      <c r="HYI10" s="7"/>
      <c r="HYJ10" s="7"/>
      <c r="HYK10" s="7"/>
      <c r="HYL10" s="7"/>
      <c r="HYM10" s="7"/>
      <c r="HYN10" s="7"/>
      <c r="HYO10" s="7"/>
      <c r="HYP10" s="7"/>
      <c r="HYQ10" s="7"/>
      <c r="HYR10" s="7"/>
      <c r="HYS10" s="7"/>
      <c r="HYT10" s="7"/>
      <c r="HYU10" s="7"/>
      <c r="HYV10" s="7"/>
      <c r="HYW10" s="7"/>
      <c r="HYX10" s="7"/>
      <c r="HYY10" s="7"/>
      <c r="HYZ10" s="7"/>
      <c r="HZA10" s="7"/>
      <c r="HZB10" s="7"/>
      <c r="HZC10" s="7"/>
      <c r="HZD10" s="7"/>
      <c r="HZE10" s="7"/>
      <c r="HZF10" s="7"/>
      <c r="HZG10" s="7"/>
      <c r="HZH10" s="7"/>
      <c r="HZI10" s="7"/>
      <c r="HZJ10" s="7"/>
      <c r="HZK10" s="7"/>
      <c r="HZL10" s="7"/>
      <c r="HZM10" s="7"/>
      <c r="HZN10" s="7"/>
      <c r="HZO10" s="7"/>
      <c r="HZP10" s="7"/>
      <c r="HZQ10" s="7"/>
      <c r="HZR10" s="7"/>
      <c r="HZS10" s="7"/>
      <c r="HZT10" s="7"/>
      <c r="HZU10" s="7"/>
      <c r="HZV10" s="7"/>
      <c r="HZW10" s="7"/>
      <c r="HZX10" s="7"/>
      <c r="HZY10" s="7"/>
      <c r="HZZ10" s="7"/>
      <c r="IAA10" s="7"/>
      <c r="IAB10" s="7"/>
      <c r="IAC10" s="7"/>
      <c r="IAD10" s="7"/>
      <c r="IAE10" s="7"/>
      <c r="IAF10" s="7"/>
      <c r="IAG10" s="7"/>
      <c r="IAH10" s="7"/>
      <c r="IAI10" s="7"/>
      <c r="IAJ10" s="7"/>
      <c r="IAK10" s="7"/>
      <c r="IAL10" s="7"/>
      <c r="IAM10" s="7"/>
      <c r="IAN10" s="7"/>
      <c r="IAO10" s="7"/>
      <c r="IAP10" s="7"/>
      <c r="IAQ10" s="7"/>
      <c r="IAR10" s="7"/>
      <c r="IAS10" s="7"/>
      <c r="IAT10" s="7"/>
      <c r="IAU10" s="7"/>
      <c r="IAV10" s="7"/>
      <c r="IAW10" s="7"/>
      <c r="IAX10" s="7"/>
      <c r="IAY10" s="7"/>
      <c r="IAZ10" s="7"/>
      <c r="IBA10" s="7"/>
      <c r="IBB10" s="7"/>
      <c r="IBC10" s="7"/>
      <c r="IBD10" s="7"/>
      <c r="IBE10" s="7"/>
      <c r="IBF10" s="7"/>
      <c r="IBG10" s="7"/>
      <c r="IBH10" s="7"/>
      <c r="IBI10" s="7"/>
      <c r="IBJ10" s="7"/>
      <c r="IBK10" s="7"/>
      <c r="IBL10" s="7"/>
      <c r="IBM10" s="7"/>
      <c r="IBN10" s="7"/>
      <c r="IBO10" s="7"/>
      <c r="IBP10" s="7"/>
      <c r="IBQ10" s="7"/>
      <c r="IBR10" s="7"/>
      <c r="IBS10" s="7"/>
      <c r="IBT10" s="7"/>
      <c r="IBU10" s="7"/>
      <c r="IBV10" s="7"/>
      <c r="IBW10" s="7"/>
      <c r="IBX10" s="7"/>
      <c r="IBY10" s="7"/>
      <c r="IBZ10" s="7"/>
      <c r="ICA10" s="7"/>
      <c r="ICB10" s="7"/>
      <c r="ICC10" s="7"/>
      <c r="ICD10" s="7"/>
      <c r="ICE10" s="7"/>
      <c r="ICF10" s="7"/>
      <c r="ICG10" s="7"/>
      <c r="ICH10" s="7"/>
      <c r="ICI10" s="7"/>
      <c r="ICJ10" s="7"/>
      <c r="ICK10" s="7"/>
      <c r="ICL10" s="7"/>
      <c r="ICM10" s="7"/>
      <c r="ICN10" s="7"/>
      <c r="ICO10" s="7"/>
      <c r="ICP10" s="7"/>
      <c r="ICQ10" s="7"/>
      <c r="ICR10" s="7"/>
      <c r="ICS10" s="7"/>
      <c r="ICT10" s="7"/>
      <c r="ICU10" s="7"/>
      <c r="ICV10" s="7"/>
      <c r="ICW10" s="7"/>
      <c r="ICX10" s="7"/>
      <c r="ICY10" s="7"/>
      <c r="ICZ10" s="7"/>
      <c r="IDA10" s="7"/>
      <c r="IDB10" s="7"/>
      <c r="IDC10" s="7"/>
      <c r="IDD10" s="7"/>
      <c r="IDE10" s="7"/>
      <c r="IDF10" s="7"/>
      <c r="IDG10" s="7"/>
      <c r="IDH10" s="7"/>
      <c r="IDI10" s="7"/>
      <c r="IDJ10" s="7"/>
      <c r="IDK10" s="7"/>
      <c r="IDL10" s="7"/>
      <c r="IDM10" s="7"/>
      <c r="IDN10" s="7"/>
      <c r="IDO10" s="7"/>
      <c r="IDP10" s="7"/>
      <c r="IDQ10" s="7"/>
      <c r="IDR10" s="7"/>
      <c r="IDS10" s="7"/>
      <c r="IDT10" s="7"/>
      <c r="IDU10" s="7"/>
      <c r="IDV10" s="7"/>
      <c r="IDW10" s="7"/>
      <c r="IDX10" s="7"/>
      <c r="IDY10" s="7"/>
      <c r="IDZ10" s="7"/>
      <c r="IEA10" s="7"/>
      <c r="IEB10" s="7"/>
      <c r="IEC10" s="7"/>
      <c r="IED10" s="7"/>
      <c r="IEE10" s="7"/>
      <c r="IEF10" s="7"/>
      <c r="IEG10" s="7"/>
      <c r="IEH10" s="7"/>
      <c r="IEI10" s="7"/>
      <c r="IEJ10" s="7"/>
      <c r="IEK10" s="7"/>
      <c r="IEL10" s="7"/>
      <c r="IEM10" s="7"/>
      <c r="IEN10" s="7"/>
      <c r="IEO10" s="7"/>
      <c r="IEP10" s="7"/>
      <c r="IEQ10" s="7"/>
      <c r="IER10" s="7"/>
      <c r="IES10" s="7"/>
      <c r="IET10" s="7"/>
      <c r="IEU10" s="7"/>
      <c r="IEV10" s="7"/>
      <c r="IEW10" s="7"/>
      <c r="IEX10" s="7"/>
      <c r="IEY10" s="7"/>
      <c r="IEZ10" s="7"/>
      <c r="IFA10" s="7"/>
      <c r="IFB10" s="7"/>
      <c r="IFC10" s="7"/>
      <c r="IFD10" s="7"/>
      <c r="IFE10" s="7"/>
      <c r="IFF10" s="7"/>
      <c r="IFG10" s="7"/>
      <c r="IFH10" s="7"/>
      <c r="IFI10" s="7"/>
      <c r="IFJ10" s="7"/>
      <c r="IFK10" s="7"/>
      <c r="IFL10" s="7"/>
      <c r="IFM10" s="7"/>
      <c r="IFN10" s="7"/>
      <c r="IFO10" s="7"/>
      <c r="IFP10" s="7"/>
      <c r="IFQ10" s="7"/>
      <c r="IFR10" s="7"/>
      <c r="IFS10" s="7"/>
      <c r="IFT10" s="7"/>
      <c r="IFU10" s="7"/>
      <c r="IFV10" s="7"/>
      <c r="IFW10" s="7"/>
      <c r="IFX10" s="7"/>
      <c r="IFY10" s="7"/>
      <c r="IFZ10" s="7"/>
      <c r="IGA10" s="7"/>
      <c r="IGB10" s="7"/>
      <c r="IGC10" s="7"/>
      <c r="IGD10" s="7"/>
      <c r="IGE10" s="7"/>
      <c r="IGF10" s="7"/>
      <c r="IGG10" s="7"/>
      <c r="IGH10" s="7"/>
      <c r="IGI10" s="7"/>
      <c r="IGJ10" s="7"/>
      <c r="IGK10" s="7"/>
      <c r="IGL10" s="7"/>
      <c r="IGM10" s="7"/>
      <c r="IGN10" s="7"/>
      <c r="IGO10" s="7"/>
      <c r="IGP10" s="7"/>
      <c r="IGQ10" s="7"/>
      <c r="IGR10" s="7"/>
      <c r="IGS10" s="7"/>
      <c r="IGT10" s="7"/>
      <c r="IGU10" s="7"/>
      <c r="IGV10" s="7"/>
      <c r="IGW10" s="7"/>
      <c r="IGX10" s="7"/>
      <c r="IGY10" s="7"/>
      <c r="IGZ10" s="7"/>
      <c r="IHA10" s="7"/>
      <c r="IHB10" s="7"/>
      <c r="IHC10" s="7"/>
      <c r="IHD10" s="7"/>
      <c r="IHE10" s="7"/>
      <c r="IHF10" s="7"/>
      <c r="IHG10" s="7"/>
      <c r="IHH10" s="7"/>
      <c r="IHI10" s="7"/>
      <c r="IHJ10" s="7"/>
      <c r="IHK10" s="7"/>
      <c r="IHL10" s="7"/>
      <c r="IHM10" s="7"/>
      <c r="IHN10" s="7"/>
      <c r="IHO10" s="7"/>
      <c r="IHP10" s="7"/>
      <c r="IHQ10" s="7"/>
      <c r="IHR10" s="7"/>
      <c r="IHS10" s="7"/>
      <c r="IHT10" s="7"/>
      <c r="IHU10" s="7"/>
      <c r="IHV10" s="7"/>
      <c r="IHW10" s="7"/>
      <c r="IHX10" s="7"/>
      <c r="IHY10" s="7"/>
      <c r="IHZ10" s="7"/>
      <c r="IIA10" s="7"/>
      <c r="IIB10" s="7"/>
      <c r="IIC10" s="7"/>
      <c r="IID10" s="7"/>
      <c r="IIE10" s="7"/>
      <c r="IIF10" s="7"/>
      <c r="IIG10" s="7"/>
      <c r="IIH10" s="7"/>
      <c r="III10" s="7"/>
      <c r="IIJ10" s="7"/>
      <c r="IIK10" s="7"/>
      <c r="IIL10" s="7"/>
      <c r="IIM10" s="7"/>
      <c r="IIN10" s="7"/>
      <c r="IIO10" s="7"/>
      <c r="IIP10" s="7"/>
      <c r="IIQ10" s="7"/>
      <c r="IIR10" s="7"/>
      <c r="IIS10" s="7"/>
      <c r="IIT10" s="7"/>
      <c r="IIU10" s="7"/>
      <c r="IIV10" s="7"/>
      <c r="IIW10" s="7"/>
      <c r="IIX10" s="7"/>
      <c r="IIY10" s="7"/>
      <c r="IIZ10" s="7"/>
      <c r="IJA10" s="7"/>
      <c r="IJB10" s="7"/>
      <c r="IJC10" s="7"/>
      <c r="IJD10" s="7"/>
      <c r="IJE10" s="7"/>
      <c r="IJF10" s="7"/>
      <c r="IJG10" s="7"/>
      <c r="IJH10" s="7"/>
      <c r="IJI10" s="7"/>
      <c r="IJJ10" s="7"/>
      <c r="IJK10" s="7"/>
      <c r="IJL10" s="7"/>
      <c r="IJM10" s="7"/>
      <c r="IJN10" s="7"/>
      <c r="IJO10" s="7"/>
      <c r="IJP10" s="7"/>
      <c r="IJQ10" s="7"/>
      <c r="IJR10" s="7"/>
      <c r="IJS10" s="7"/>
      <c r="IJT10" s="7"/>
      <c r="IJU10" s="7"/>
      <c r="IJV10" s="7"/>
      <c r="IJW10" s="7"/>
      <c r="IJX10" s="7"/>
      <c r="IJY10" s="7"/>
      <c r="IJZ10" s="7"/>
      <c r="IKA10" s="7"/>
      <c r="IKB10" s="7"/>
      <c r="IKC10" s="7"/>
      <c r="IKD10" s="7"/>
      <c r="IKE10" s="7"/>
      <c r="IKF10" s="7"/>
      <c r="IKG10" s="7"/>
      <c r="IKH10" s="7"/>
      <c r="IKI10" s="7"/>
      <c r="IKJ10" s="7"/>
      <c r="IKK10" s="7"/>
      <c r="IKL10" s="7"/>
      <c r="IKM10" s="7"/>
      <c r="IKN10" s="7"/>
      <c r="IKO10" s="7"/>
      <c r="IKP10" s="7"/>
      <c r="IKQ10" s="7"/>
      <c r="IKR10" s="7"/>
      <c r="IKS10" s="7"/>
      <c r="IKT10" s="7"/>
      <c r="IKU10" s="7"/>
      <c r="IKV10" s="7"/>
      <c r="IKW10" s="7"/>
      <c r="IKX10" s="7"/>
      <c r="IKY10" s="7"/>
      <c r="IKZ10" s="7"/>
      <c r="ILA10" s="7"/>
      <c r="ILB10" s="7"/>
      <c r="ILC10" s="7"/>
      <c r="ILD10" s="7"/>
      <c r="ILE10" s="7"/>
      <c r="ILF10" s="7"/>
      <c r="ILG10" s="7"/>
      <c r="ILH10" s="7"/>
      <c r="ILI10" s="7"/>
      <c r="ILJ10" s="7"/>
      <c r="ILK10" s="7"/>
      <c r="ILL10" s="7"/>
      <c r="ILM10" s="7"/>
      <c r="ILN10" s="7"/>
      <c r="ILO10" s="7"/>
      <c r="ILP10" s="7"/>
      <c r="ILQ10" s="7"/>
      <c r="ILR10" s="7"/>
      <c r="ILS10" s="7"/>
      <c r="ILT10" s="7"/>
      <c r="ILU10" s="7"/>
      <c r="ILV10" s="7"/>
      <c r="ILW10" s="7"/>
      <c r="ILX10" s="7"/>
      <c r="ILY10" s="7"/>
      <c r="ILZ10" s="7"/>
      <c r="IMA10" s="7"/>
      <c r="IMB10" s="7"/>
      <c r="IMC10" s="7"/>
      <c r="IMD10" s="7"/>
      <c r="IME10" s="7"/>
      <c r="IMF10" s="7"/>
      <c r="IMG10" s="7"/>
      <c r="IMH10" s="7"/>
      <c r="IMI10" s="7"/>
      <c r="IMJ10" s="7"/>
      <c r="IMK10" s="7"/>
      <c r="IML10" s="7"/>
      <c r="IMM10" s="7"/>
      <c r="IMN10" s="7"/>
      <c r="IMO10" s="7"/>
      <c r="IMP10" s="7"/>
      <c r="IMQ10" s="7"/>
      <c r="IMR10" s="7"/>
      <c r="IMS10" s="7"/>
      <c r="IMT10" s="7"/>
      <c r="IMU10" s="7"/>
      <c r="IMV10" s="7"/>
      <c r="IMW10" s="7"/>
      <c r="IMX10" s="7"/>
      <c r="IMY10" s="7"/>
      <c r="IMZ10" s="7"/>
      <c r="INA10" s="7"/>
      <c r="INB10" s="7"/>
      <c r="INC10" s="7"/>
      <c r="IND10" s="7"/>
      <c r="INE10" s="7"/>
      <c r="INF10" s="7"/>
      <c r="ING10" s="7"/>
      <c r="INH10" s="7"/>
      <c r="INI10" s="7"/>
      <c r="INJ10" s="7"/>
      <c r="INK10" s="7"/>
      <c r="INL10" s="7"/>
      <c r="INM10" s="7"/>
      <c r="INN10" s="7"/>
      <c r="INO10" s="7"/>
      <c r="INP10" s="7"/>
      <c r="INQ10" s="7"/>
      <c r="INR10" s="7"/>
      <c r="INS10" s="7"/>
      <c r="INT10" s="7"/>
      <c r="INU10" s="7"/>
      <c r="INV10" s="7"/>
      <c r="INW10" s="7"/>
      <c r="INX10" s="7"/>
      <c r="INY10" s="7"/>
      <c r="INZ10" s="7"/>
      <c r="IOA10" s="7"/>
      <c r="IOB10" s="7"/>
      <c r="IOC10" s="7"/>
      <c r="IOD10" s="7"/>
      <c r="IOE10" s="7"/>
      <c r="IOF10" s="7"/>
      <c r="IOG10" s="7"/>
      <c r="IOH10" s="7"/>
      <c r="IOI10" s="7"/>
      <c r="IOJ10" s="7"/>
      <c r="IOK10" s="7"/>
      <c r="IOL10" s="7"/>
      <c r="IOM10" s="7"/>
      <c r="ION10" s="7"/>
      <c r="IOO10" s="7"/>
      <c r="IOP10" s="7"/>
      <c r="IOQ10" s="7"/>
      <c r="IOR10" s="7"/>
      <c r="IOS10" s="7"/>
      <c r="IOT10" s="7"/>
      <c r="IOU10" s="7"/>
      <c r="IOV10" s="7"/>
      <c r="IOW10" s="7"/>
      <c r="IOX10" s="7"/>
      <c r="IOY10" s="7"/>
      <c r="IOZ10" s="7"/>
      <c r="IPA10" s="7"/>
      <c r="IPB10" s="7"/>
      <c r="IPC10" s="7"/>
      <c r="IPD10" s="7"/>
      <c r="IPE10" s="7"/>
      <c r="IPF10" s="7"/>
      <c r="IPG10" s="7"/>
      <c r="IPH10" s="7"/>
      <c r="IPI10" s="7"/>
      <c r="IPJ10" s="7"/>
      <c r="IPK10" s="7"/>
      <c r="IPL10" s="7"/>
      <c r="IPM10" s="7"/>
      <c r="IPN10" s="7"/>
      <c r="IPO10" s="7"/>
      <c r="IPP10" s="7"/>
      <c r="IPQ10" s="7"/>
      <c r="IPR10" s="7"/>
      <c r="IPS10" s="7"/>
      <c r="IPT10" s="7"/>
      <c r="IPU10" s="7"/>
      <c r="IPV10" s="7"/>
      <c r="IPW10" s="7"/>
      <c r="IPX10" s="7"/>
      <c r="IPY10" s="7"/>
      <c r="IPZ10" s="7"/>
      <c r="IQA10" s="7"/>
      <c r="IQB10" s="7"/>
      <c r="IQC10" s="7"/>
      <c r="IQD10" s="7"/>
      <c r="IQE10" s="7"/>
      <c r="IQF10" s="7"/>
      <c r="IQG10" s="7"/>
      <c r="IQH10" s="7"/>
      <c r="IQI10" s="7"/>
      <c r="IQJ10" s="7"/>
      <c r="IQK10" s="7"/>
      <c r="IQL10" s="7"/>
      <c r="IQM10" s="7"/>
      <c r="IQN10" s="7"/>
      <c r="IQO10" s="7"/>
      <c r="IQP10" s="7"/>
      <c r="IQQ10" s="7"/>
      <c r="IQR10" s="7"/>
      <c r="IQS10" s="7"/>
      <c r="IQT10" s="7"/>
      <c r="IQU10" s="7"/>
      <c r="IQV10" s="7"/>
      <c r="IQW10" s="7"/>
      <c r="IQX10" s="7"/>
      <c r="IQY10" s="7"/>
      <c r="IQZ10" s="7"/>
      <c r="IRA10" s="7"/>
      <c r="IRB10" s="7"/>
      <c r="IRC10" s="7"/>
      <c r="IRD10" s="7"/>
      <c r="IRE10" s="7"/>
      <c r="IRF10" s="7"/>
      <c r="IRG10" s="7"/>
      <c r="IRH10" s="7"/>
      <c r="IRI10" s="7"/>
      <c r="IRJ10" s="7"/>
      <c r="IRK10" s="7"/>
      <c r="IRL10" s="7"/>
      <c r="IRM10" s="7"/>
      <c r="IRN10" s="7"/>
      <c r="IRO10" s="7"/>
      <c r="IRP10" s="7"/>
      <c r="IRQ10" s="7"/>
      <c r="IRR10" s="7"/>
      <c r="IRS10" s="7"/>
      <c r="IRT10" s="7"/>
      <c r="IRU10" s="7"/>
      <c r="IRV10" s="7"/>
      <c r="IRW10" s="7"/>
      <c r="IRX10" s="7"/>
      <c r="IRY10" s="7"/>
      <c r="IRZ10" s="7"/>
      <c r="ISA10" s="7"/>
      <c r="ISB10" s="7"/>
      <c r="ISC10" s="7"/>
      <c r="ISD10" s="7"/>
      <c r="ISE10" s="7"/>
      <c r="ISF10" s="7"/>
      <c r="ISG10" s="7"/>
      <c r="ISH10" s="7"/>
      <c r="ISI10" s="7"/>
      <c r="ISJ10" s="7"/>
      <c r="ISK10" s="7"/>
      <c r="ISL10" s="7"/>
      <c r="ISM10" s="7"/>
      <c r="ISN10" s="7"/>
      <c r="ISO10" s="7"/>
      <c r="ISP10" s="7"/>
      <c r="ISQ10" s="7"/>
      <c r="ISR10" s="7"/>
      <c r="ISS10" s="7"/>
      <c r="IST10" s="7"/>
      <c r="ISU10" s="7"/>
      <c r="ISV10" s="7"/>
      <c r="ISW10" s="7"/>
      <c r="ISX10" s="7"/>
      <c r="ISY10" s="7"/>
      <c r="ISZ10" s="7"/>
      <c r="ITA10" s="7"/>
      <c r="ITB10" s="7"/>
      <c r="ITC10" s="7"/>
      <c r="ITD10" s="7"/>
      <c r="ITE10" s="7"/>
      <c r="ITF10" s="7"/>
      <c r="ITG10" s="7"/>
      <c r="ITH10" s="7"/>
      <c r="ITI10" s="7"/>
      <c r="ITJ10" s="7"/>
      <c r="ITK10" s="7"/>
      <c r="ITL10" s="7"/>
      <c r="ITM10" s="7"/>
      <c r="ITN10" s="7"/>
      <c r="ITO10" s="7"/>
      <c r="ITP10" s="7"/>
      <c r="ITQ10" s="7"/>
      <c r="ITR10" s="7"/>
      <c r="ITS10" s="7"/>
      <c r="ITT10" s="7"/>
      <c r="ITU10" s="7"/>
      <c r="ITV10" s="7"/>
      <c r="ITW10" s="7"/>
      <c r="ITX10" s="7"/>
      <c r="ITY10" s="7"/>
      <c r="ITZ10" s="7"/>
      <c r="IUA10" s="7"/>
      <c r="IUB10" s="7"/>
      <c r="IUC10" s="7"/>
      <c r="IUD10" s="7"/>
      <c r="IUE10" s="7"/>
      <c r="IUF10" s="7"/>
      <c r="IUG10" s="7"/>
      <c r="IUH10" s="7"/>
      <c r="IUI10" s="7"/>
      <c r="IUJ10" s="7"/>
      <c r="IUK10" s="7"/>
      <c r="IUL10" s="7"/>
      <c r="IUM10" s="7"/>
      <c r="IUN10" s="7"/>
      <c r="IUO10" s="7"/>
      <c r="IUP10" s="7"/>
      <c r="IUQ10" s="7"/>
      <c r="IUR10" s="7"/>
      <c r="IUS10" s="7"/>
      <c r="IUT10" s="7"/>
      <c r="IUU10" s="7"/>
      <c r="IUV10" s="7"/>
      <c r="IUW10" s="7"/>
      <c r="IUX10" s="7"/>
      <c r="IUY10" s="7"/>
      <c r="IUZ10" s="7"/>
      <c r="IVA10" s="7"/>
      <c r="IVB10" s="7"/>
      <c r="IVC10" s="7"/>
      <c r="IVD10" s="7"/>
      <c r="IVE10" s="7"/>
      <c r="IVF10" s="7"/>
      <c r="IVG10" s="7"/>
      <c r="IVH10" s="7"/>
      <c r="IVI10" s="7"/>
      <c r="IVJ10" s="7"/>
      <c r="IVK10" s="7"/>
      <c r="IVL10" s="7"/>
      <c r="IVM10" s="7"/>
      <c r="IVN10" s="7"/>
      <c r="IVO10" s="7"/>
      <c r="IVP10" s="7"/>
      <c r="IVQ10" s="7"/>
      <c r="IVR10" s="7"/>
      <c r="IVS10" s="7"/>
      <c r="IVT10" s="7"/>
      <c r="IVU10" s="7"/>
      <c r="IVV10" s="7"/>
      <c r="IVW10" s="7"/>
      <c r="IVX10" s="7"/>
      <c r="IVY10" s="7"/>
      <c r="IVZ10" s="7"/>
      <c r="IWA10" s="7"/>
      <c r="IWB10" s="7"/>
      <c r="IWC10" s="7"/>
      <c r="IWD10" s="7"/>
      <c r="IWE10" s="7"/>
      <c r="IWF10" s="7"/>
      <c r="IWG10" s="7"/>
      <c r="IWH10" s="7"/>
      <c r="IWI10" s="7"/>
      <c r="IWJ10" s="7"/>
      <c r="IWK10" s="7"/>
      <c r="IWL10" s="7"/>
      <c r="IWM10" s="7"/>
      <c r="IWN10" s="7"/>
      <c r="IWO10" s="7"/>
      <c r="IWP10" s="7"/>
      <c r="IWQ10" s="7"/>
      <c r="IWR10" s="7"/>
      <c r="IWS10" s="7"/>
      <c r="IWT10" s="7"/>
      <c r="IWU10" s="7"/>
      <c r="IWV10" s="7"/>
      <c r="IWW10" s="7"/>
      <c r="IWX10" s="7"/>
      <c r="IWY10" s="7"/>
      <c r="IWZ10" s="7"/>
      <c r="IXA10" s="7"/>
      <c r="IXB10" s="7"/>
      <c r="IXC10" s="7"/>
      <c r="IXD10" s="7"/>
      <c r="IXE10" s="7"/>
      <c r="IXF10" s="7"/>
      <c r="IXG10" s="7"/>
      <c r="IXH10" s="7"/>
      <c r="IXI10" s="7"/>
      <c r="IXJ10" s="7"/>
      <c r="IXK10" s="7"/>
      <c r="IXL10" s="7"/>
      <c r="IXM10" s="7"/>
      <c r="IXN10" s="7"/>
      <c r="IXO10" s="7"/>
      <c r="IXP10" s="7"/>
      <c r="IXQ10" s="7"/>
      <c r="IXR10" s="7"/>
      <c r="IXS10" s="7"/>
      <c r="IXT10" s="7"/>
      <c r="IXU10" s="7"/>
      <c r="IXV10" s="7"/>
      <c r="IXW10" s="7"/>
      <c r="IXX10" s="7"/>
      <c r="IXY10" s="7"/>
      <c r="IXZ10" s="7"/>
      <c r="IYA10" s="7"/>
      <c r="IYB10" s="7"/>
      <c r="IYC10" s="7"/>
      <c r="IYD10" s="7"/>
      <c r="IYE10" s="7"/>
      <c r="IYF10" s="7"/>
      <c r="IYG10" s="7"/>
      <c r="IYH10" s="7"/>
      <c r="IYI10" s="7"/>
      <c r="IYJ10" s="7"/>
      <c r="IYK10" s="7"/>
      <c r="IYL10" s="7"/>
      <c r="IYM10" s="7"/>
      <c r="IYN10" s="7"/>
      <c r="IYO10" s="7"/>
      <c r="IYP10" s="7"/>
      <c r="IYQ10" s="7"/>
      <c r="IYR10" s="7"/>
      <c r="IYS10" s="7"/>
      <c r="IYT10" s="7"/>
      <c r="IYU10" s="7"/>
      <c r="IYV10" s="7"/>
      <c r="IYW10" s="7"/>
      <c r="IYX10" s="7"/>
      <c r="IYY10" s="7"/>
      <c r="IYZ10" s="7"/>
      <c r="IZA10" s="7"/>
      <c r="IZB10" s="7"/>
      <c r="IZC10" s="7"/>
      <c r="IZD10" s="7"/>
      <c r="IZE10" s="7"/>
      <c r="IZF10" s="7"/>
      <c r="IZG10" s="7"/>
      <c r="IZH10" s="7"/>
      <c r="IZI10" s="7"/>
      <c r="IZJ10" s="7"/>
      <c r="IZK10" s="7"/>
      <c r="IZL10" s="7"/>
      <c r="IZM10" s="7"/>
      <c r="IZN10" s="7"/>
      <c r="IZO10" s="7"/>
      <c r="IZP10" s="7"/>
      <c r="IZQ10" s="7"/>
      <c r="IZR10" s="7"/>
      <c r="IZS10" s="7"/>
      <c r="IZT10" s="7"/>
      <c r="IZU10" s="7"/>
      <c r="IZV10" s="7"/>
      <c r="IZW10" s="7"/>
      <c r="IZX10" s="7"/>
      <c r="IZY10" s="7"/>
      <c r="IZZ10" s="7"/>
      <c r="JAA10" s="7"/>
      <c r="JAB10" s="7"/>
      <c r="JAC10" s="7"/>
      <c r="JAD10" s="7"/>
      <c r="JAE10" s="7"/>
      <c r="JAF10" s="7"/>
      <c r="JAG10" s="7"/>
      <c r="JAH10" s="7"/>
      <c r="JAI10" s="7"/>
      <c r="JAJ10" s="7"/>
      <c r="JAK10" s="7"/>
      <c r="JAL10" s="7"/>
      <c r="JAM10" s="7"/>
      <c r="JAN10" s="7"/>
      <c r="JAO10" s="7"/>
      <c r="JAP10" s="7"/>
      <c r="JAQ10" s="7"/>
      <c r="JAR10" s="7"/>
      <c r="JAS10" s="7"/>
      <c r="JAT10" s="7"/>
      <c r="JAU10" s="7"/>
      <c r="JAV10" s="7"/>
      <c r="JAW10" s="7"/>
      <c r="JAX10" s="7"/>
      <c r="JAY10" s="7"/>
      <c r="JAZ10" s="7"/>
      <c r="JBA10" s="7"/>
      <c r="JBB10" s="7"/>
      <c r="JBC10" s="7"/>
      <c r="JBD10" s="7"/>
      <c r="JBE10" s="7"/>
      <c r="JBF10" s="7"/>
      <c r="JBG10" s="7"/>
      <c r="JBH10" s="7"/>
      <c r="JBI10" s="7"/>
      <c r="JBJ10" s="7"/>
      <c r="JBK10" s="7"/>
      <c r="JBL10" s="7"/>
      <c r="JBM10" s="7"/>
      <c r="JBN10" s="7"/>
      <c r="JBO10" s="7"/>
      <c r="JBP10" s="7"/>
      <c r="JBQ10" s="7"/>
      <c r="JBR10" s="7"/>
      <c r="JBS10" s="7"/>
      <c r="JBT10" s="7"/>
      <c r="JBU10" s="7"/>
      <c r="JBV10" s="7"/>
      <c r="JBW10" s="7"/>
      <c r="JBX10" s="7"/>
      <c r="JBY10" s="7"/>
      <c r="JBZ10" s="7"/>
      <c r="JCA10" s="7"/>
      <c r="JCB10" s="7"/>
      <c r="JCC10" s="7"/>
      <c r="JCD10" s="7"/>
      <c r="JCE10" s="7"/>
      <c r="JCF10" s="7"/>
      <c r="JCG10" s="7"/>
      <c r="JCH10" s="7"/>
      <c r="JCI10" s="7"/>
      <c r="JCJ10" s="7"/>
      <c r="JCK10" s="7"/>
      <c r="JCL10" s="7"/>
      <c r="JCM10" s="7"/>
      <c r="JCN10" s="7"/>
      <c r="JCO10" s="7"/>
      <c r="JCP10" s="7"/>
      <c r="JCQ10" s="7"/>
      <c r="JCR10" s="7"/>
      <c r="JCS10" s="7"/>
      <c r="JCT10" s="7"/>
      <c r="JCU10" s="7"/>
      <c r="JCV10" s="7"/>
      <c r="JCW10" s="7"/>
      <c r="JCX10" s="7"/>
      <c r="JCY10" s="7"/>
      <c r="JCZ10" s="7"/>
      <c r="JDA10" s="7"/>
      <c r="JDB10" s="7"/>
      <c r="JDC10" s="7"/>
      <c r="JDD10" s="7"/>
      <c r="JDE10" s="7"/>
      <c r="JDF10" s="7"/>
      <c r="JDG10" s="7"/>
      <c r="JDH10" s="7"/>
      <c r="JDI10" s="7"/>
      <c r="JDJ10" s="7"/>
      <c r="JDK10" s="7"/>
      <c r="JDL10" s="7"/>
      <c r="JDM10" s="7"/>
      <c r="JDN10" s="7"/>
      <c r="JDO10" s="7"/>
      <c r="JDP10" s="7"/>
      <c r="JDQ10" s="7"/>
      <c r="JDR10" s="7"/>
      <c r="JDS10" s="7"/>
      <c r="JDT10" s="7"/>
      <c r="JDU10" s="7"/>
      <c r="JDV10" s="7"/>
      <c r="JDW10" s="7"/>
      <c r="JDX10" s="7"/>
      <c r="JDY10" s="7"/>
      <c r="JDZ10" s="7"/>
      <c r="JEA10" s="7"/>
      <c r="JEB10" s="7"/>
      <c r="JEC10" s="7"/>
      <c r="JED10" s="7"/>
      <c r="JEE10" s="7"/>
      <c r="JEF10" s="7"/>
      <c r="JEG10" s="7"/>
      <c r="JEH10" s="7"/>
      <c r="JEI10" s="7"/>
      <c r="JEJ10" s="7"/>
      <c r="JEK10" s="7"/>
      <c r="JEL10" s="7"/>
      <c r="JEM10" s="7"/>
      <c r="JEN10" s="7"/>
      <c r="JEO10" s="7"/>
      <c r="JEP10" s="7"/>
      <c r="JEQ10" s="7"/>
      <c r="JER10" s="7"/>
      <c r="JES10" s="7"/>
      <c r="JET10" s="7"/>
      <c r="JEU10" s="7"/>
      <c r="JEV10" s="7"/>
      <c r="JEW10" s="7"/>
      <c r="JEX10" s="7"/>
      <c r="JEY10" s="7"/>
      <c r="JEZ10" s="7"/>
      <c r="JFA10" s="7"/>
      <c r="JFB10" s="7"/>
      <c r="JFC10" s="7"/>
      <c r="JFD10" s="7"/>
      <c r="JFE10" s="7"/>
      <c r="JFF10" s="7"/>
      <c r="JFG10" s="7"/>
      <c r="JFH10" s="7"/>
      <c r="JFI10" s="7"/>
      <c r="JFJ10" s="7"/>
      <c r="JFK10" s="7"/>
      <c r="JFL10" s="7"/>
      <c r="JFM10" s="7"/>
      <c r="JFN10" s="7"/>
      <c r="JFO10" s="7"/>
      <c r="JFP10" s="7"/>
      <c r="JFQ10" s="7"/>
      <c r="JFR10" s="7"/>
      <c r="JFS10" s="7"/>
      <c r="JFT10" s="7"/>
      <c r="JFU10" s="7"/>
      <c r="JFV10" s="7"/>
      <c r="JFW10" s="7"/>
      <c r="JFX10" s="7"/>
      <c r="JFY10" s="7"/>
      <c r="JFZ10" s="7"/>
      <c r="JGA10" s="7"/>
      <c r="JGB10" s="7"/>
      <c r="JGC10" s="7"/>
      <c r="JGD10" s="7"/>
      <c r="JGE10" s="7"/>
      <c r="JGF10" s="7"/>
      <c r="JGG10" s="7"/>
      <c r="JGH10" s="7"/>
      <c r="JGI10" s="7"/>
      <c r="JGJ10" s="7"/>
      <c r="JGK10" s="7"/>
      <c r="JGL10" s="7"/>
      <c r="JGM10" s="7"/>
      <c r="JGN10" s="7"/>
      <c r="JGO10" s="7"/>
      <c r="JGP10" s="7"/>
      <c r="JGQ10" s="7"/>
      <c r="JGR10" s="7"/>
      <c r="JGS10" s="7"/>
      <c r="JGT10" s="7"/>
      <c r="JGU10" s="7"/>
      <c r="JGV10" s="7"/>
      <c r="JGW10" s="7"/>
      <c r="JGX10" s="7"/>
      <c r="JGY10" s="7"/>
      <c r="JGZ10" s="7"/>
      <c r="JHA10" s="7"/>
      <c r="JHB10" s="7"/>
      <c r="JHC10" s="7"/>
      <c r="JHD10" s="7"/>
      <c r="JHE10" s="7"/>
      <c r="JHF10" s="7"/>
      <c r="JHG10" s="7"/>
      <c r="JHH10" s="7"/>
      <c r="JHI10" s="7"/>
      <c r="JHJ10" s="7"/>
      <c r="JHK10" s="7"/>
      <c r="JHL10" s="7"/>
      <c r="JHM10" s="7"/>
      <c r="JHN10" s="7"/>
      <c r="JHO10" s="7"/>
      <c r="JHP10" s="7"/>
      <c r="JHQ10" s="7"/>
      <c r="JHR10" s="7"/>
      <c r="JHS10" s="7"/>
      <c r="JHT10" s="7"/>
      <c r="JHU10" s="7"/>
      <c r="JHV10" s="7"/>
      <c r="JHW10" s="7"/>
      <c r="JHX10" s="7"/>
      <c r="JHY10" s="7"/>
      <c r="JHZ10" s="7"/>
      <c r="JIA10" s="7"/>
      <c r="JIB10" s="7"/>
      <c r="JIC10" s="7"/>
      <c r="JID10" s="7"/>
      <c r="JIE10" s="7"/>
      <c r="JIF10" s="7"/>
      <c r="JIG10" s="7"/>
      <c r="JIH10" s="7"/>
      <c r="JII10" s="7"/>
      <c r="JIJ10" s="7"/>
      <c r="JIK10" s="7"/>
      <c r="JIL10" s="7"/>
      <c r="JIM10" s="7"/>
      <c r="JIN10" s="7"/>
      <c r="JIO10" s="7"/>
      <c r="JIP10" s="7"/>
      <c r="JIQ10" s="7"/>
      <c r="JIR10" s="7"/>
      <c r="JIS10" s="7"/>
      <c r="JIT10" s="7"/>
      <c r="JIU10" s="7"/>
      <c r="JIV10" s="7"/>
      <c r="JIW10" s="7"/>
      <c r="JIX10" s="7"/>
      <c r="JIY10" s="7"/>
      <c r="JIZ10" s="7"/>
      <c r="JJA10" s="7"/>
      <c r="JJB10" s="7"/>
      <c r="JJC10" s="7"/>
      <c r="JJD10" s="7"/>
      <c r="JJE10" s="7"/>
      <c r="JJF10" s="7"/>
      <c r="JJG10" s="7"/>
      <c r="JJH10" s="7"/>
      <c r="JJI10" s="7"/>
      <c r="JJJ10" s="7"/>
      <c r="JJK10" s="7"/>
      <c r="JJL10" s="7"/>
      <c r="JJM10" s="7"/>
      <c r="JJN10" s="7"/>
      <c r="JJO10" s="7"/>
      <c r="JJP10" s="7"/>
      <c r="JJQ10" s="7"/>
      <c r="JJR10" s="7"/>
      <c r="JJS10" s="7"/>
      <c r="JJT10" s="7"/>
      <c r="JJU10" s="7"/>
      <c r="JJV10" s="7"/>
      <c r="JJW10" s="7"/>
      <c r="JJX10" s="7"/>
      <c r="JJY10" s="7"/>
      <c r="JJZ10" s="7"/>
      <c r="JKA10" s="7"/>
      <c r="JKB10" s="7"/>
      <c r="JKC10" s="7"/>
      <c r="JKD10" s="7"/>
      <c r="JKE10" s="7"/>
      <c r="JKF10" s="7"/>
      <c r="JKG10" s="7"/>
      <c r="JKH10" s="7"/>
      <c r="JKI10" s="7"/>
      <c r="JKJ10" s="7"/>
      <c r="JKK10" s="7"/>
      <c r="JKL10" s="7"/>
      <c r="JKM10" s="7"/>
      <c r="JKN10" s="7"/>
      <c r="JKO10" s="7"/>
      <c r="JKP10" s="7"/>
      <c r="JKQ10" s="7"/>
      <c r="JKR10" s="7"/>
      <c r="JKS10" s="7"/>
      <c r="JKT10" s="7"/>
      <c r="JKU10" s="7"/>
      <c r="JKV10" s="7"/>
      <c r="JKW10" s="7"/>
      <c r="JKX10" s="7"/>
      <c r="JKY10" s="7"/>
      <c r="JKZ10" s="7"/>
      <c r="JLA10" s="7"/>
      <c r="JLB10" s="7"/>
      <c r="JLC10" s="7"/>
      <c r="JLD10" s="7"/>
      <c r="JLE10" s="7"/>
      <c r="JLF10" s="7"/>
      <c r="JLG10" s="7"/>
      <c r="JLH10" s="7"/>
      <c r="JLI10" s="7"/>
      <c r="JLJ10" s="7"/>
      <c r="JLK10" s="7"/>
      <c r="JLL10" s="7"/>
      <c r="JLM10" s="7"/>
      <c r="JLN10" s="7"/>
      <c r="JLO10" s="7"/>
      <c r="JLP10" s="7"/>
      <c r="JLQ10" s="7"/>
      <c r="JLR10" s="7"/>
      <c r="JLS10" s="7"/>
      <c r="JLT10" s="7"/>
      <c r="JLU10" s="7"/>
      <c r="JLV10" s="7"/>
      <c r="JLW10" s="7"/>
      <c r="JLX10" s="7"/>
      <c r="JLY10" s="7"/>
      <c r="JLZ10" s="7"/>
      <c r="JMA10" s="7"/>
      <c r="JMB10" s="7"/>
      <c r="JMC10" s="7"/>
      <c r="JMD10" s="7"/>
      <c r="JME10" s="7"/>
      <c r="JMF10" s="7"/>
      <c r="JMG10" s="7"/>
      <c r="JMH10" s="7"/>
      <c r="JMI10" s="7"/>
      <c r="JMJ10" s="7"/>
      <c r="JMK10" s="7"/>
      <c r="JML10" s="7"/>
      <c r="JMM10" s="7"/>
      <c r="JMN10" s="7"/>
      <c r="JMO10" s="7"/>
      <c r="JMP10" s="7"/>
      <c r="JMQ10" s="7"/>
      <c r="JMR10" s="7"/>
      <c r="JMS10" s="7"/>
      <c r="JMT10" s="7"/>
      <c r="JMU10" s="7"/>
      <c r="JMV10" s="7"/>
      <c r="JMW10" s="7"/>
      <c r="JMX10" s="7"/>
      <c r="JMY10" s="7"/>
      <c r="JMZ10" s="7"/>
      <c r="JNA10" s="7"/>
      <c r="JNB10" s="7"/>
      <c r="JNC10" s="7"/>
      <c r="JND10" s="7"/>
      <c r="JNE10" s="7"/>
      <c r="JNF10" s="7"/>
      <c r="JNG10" s="7"/>
      <c r="JNH10" s="7"/>
      <c r="JNI10" s="7"/>
      <c r="JNJ10" s="7"/>
      <c r="JNK10" s="7"/>
      <c r="JNL10" s="7"/>
      <c r="JNM10" s="7"/>
      <c r="JNN10" s="7"/>
      <c r="JNO10" s="7"/>
      <c r="JNP10" s="7"/>
      <c r="JNQ10" s="7"/>
      <c r="JNR10" s="7"/>
      <c r="JNS10" s="7"/>
      <c r="JNT10" s="7"/>
      <c r="JNU10" s="7"/>
      <c r="JNV10" s="7"/>
      <c r="JNW10" s="7"/>
      <c r="JNX10" s="7"/>
      <c r="JNY10" s="7"/>
      <c r="JNZ10" s="7"/>
      <c r="JOA10" s="7"/>
      <c r="JOB10" s="7"/>
      <c r="JOC10" s="7"/>
      <c r="JOD10" s="7"/>
      <c r="JOE10" s="7"/>
      <c r="JOF10" s="7"/>
      <c r="JOG10" s="7"/>
      <c r="JOH10" s="7"/>
      <c r="JOI10" s="7"/>
      <c r="JOJ10" s="7"/>
      <c r="JOK10" s="7"/>
      <c r="JOL10" s="7"/>
      <c r="JOM10" s="7"/>
      <c r="JON10" s="7"/>
      <c r="JOO10" s="7"/>
      <c r="JOP10" s="7"/>
      <c r="JOQ10" s="7"/>
      <c r="JOR10" s="7"/>
      <c r="JOS10" s="7"/>
      <c r="JOT10" s="7"/>
      <c r="JOU10" s="7"/>
      <c r="JOV10" s="7"/>
      <c r="JOW10" s="7"/>
      <c r="JOX10" s="7"/>
      <c r="JOY10" s="7"/>
      <c r="JOZ10" s="7"/>
      <c r="JPA10" s="7"/>
      <c r="JPB10" s="7"/>
      <c r="JPC10" s="7"/>
      <c r="JPD10" s="7"/>
      <c r="JPE10" s="7"/>
      <c r="JPF10" s="7"/>
      <c r="JPG10" s="7"/>
      <c r="JPH10" s="7"/>
      <c r="JPI10" s="7"/>
      <c r="JPJ10" s="7"/>
      <c r="JPK10" s="7"/>
      <c r="JPL10" s="7"/>
      <c r="JPM10" s="7"/>
      <c r="JPN10" s="7"/>
      <c r="JPO10" s="7"/>
      <c r="JPP10" s="7"/>
      <c r="JPQ10" s="7"/>
      <c r="JPR10" s="7"/>
      <c r="JPS10" s="7"/>
      <c r="JPT10" s="7"/>
      <c r="JPU10" s="7"/>
      <c r="JPV10" s="7"/>
      <c r="JPW10" s="7"/>
      <c r="JPX10" s="7"/>
      <c r="JPY10" s="7"/>
      <c r="JPZ10" s="7"/>
      <c r="JQA10" s="7"/>
      <c r="JQB10" s="7"/>
      <c r="JQC10" s="7"/>
      <c r="JQD10" s="7"/>
      <c r="JQE10" s="7"/>
      <c r="JQF10" s="7"/>
      <c r="JQG10" s="7"/>
      <c r="JQH10" s="7"/>
      <c r="JQI10" s="7"/>
      <c r="JQJ10" s="7"/>
      <c r="JQK10" s="7"/>
      <c r="JQL10" s="7"/>
      <c r="JQM10" s="7"/>
      <c r="JQN10" s="7"/>
      <c r="JQO10" s="7"/>
      <c r="JQP10" s="7"/>
      <c r="JQQ10" s="7"/>
      <c r="JQR10" s="7"/>
      <c r="JQS10" s="7"/>
      <c r="JQT10" s="7"/>
      <c r="JQU10" s="7"/>
      <c r="JQV10" s="7"/>
      <c r="JQW10" s="7"/>
      <c r="JQX10" s="7"/>
      <c r="JQY10" s="7"/>
      <c r="JQZ10" s="7"/>
      <c r="JRA10" s="7"/>
      <c r="JRB10" s="7"/>
      <c r="JRC10" s="7"/>
      <c r="JRD10" s="7"/>
      <c r="JRE10" s="7"/>
      <c r="JRF10" s="7"/>
      <c r="JRG10" s="7"/>
      <c r="JRH10" s="7"/>
      <c r="JRI10" s="7"/>
      <c r="JRJ10" s="7"/>
      <c r="JRK10" s="7"/>
      <c r="JRL10" s="7"/>
      <c r="JRM10" s="7"/>
      <c r="JRN10" s="7"/>
      <c r="JRO10" s="7"/>
      <c r="JRP10" s="7"/>
      <c r="JRQ10" s="7"/>
      <c r="JRR10" s="7"/>
      <c r="JRS10" s="7"/>
      <c r="JRT10" s="7"/>
      <c r="JRU10" s="7"/>
      <c r="JRV10" s="7"/>
      <c r="JRW10" s="7"/>
      <c r="JRX10" s="7"/>
      <c r="JRY10" s="7"/>
      <c r="JRZ10" s="7"/>
      <c r="JSA10" s="7"/>
      <c r="JSB10" s="7"/>
      <c r="JSC10" s="7"/>
      <c r="JSD10" s="7"/>
      <c r="JSE10" s="7"/>
      <c r="JSF10" s="7"/>
      <c r="JSG10" s="7"/>
      <c r="JSH10" s="7"/>
      <c r="JSI10" s="7"/>
      <c r="JSJ10" s="7"/>
      <c r="JSK10" s="7"/>
      <c r="JSL10" s="7"/>
      <c r="JSM10" s="7"/>
      <c r="JSN10" s="7"/>
      <c r="JSO10" s="7"/>
      <c r="JSP10" s="7"/>
      <c r="JSQ10" s="7"/>
      <c r="JSR10" s="7"/>
      <c r="JSS10" s="7"/>
      <c r="JST10" s="7"/>
      <c r="JSU10" s="7"/>
      <c r="JSV10" s="7"/>
      <c r="JSW10" s="7"/>
      <c r="JSX10" s="7"/>
      <c r="JSY10" s="7"/>
      <c r="JSZ10" s="7"/>
      <c r="JTA10" s="7"/>
      <c r="JTB10" s="7"/>
      <c r="JTC10" s="7"/>
      <c r="JTD10" s="7"/>
      <c r="JTE10" s="7"/>
      <c r="JTF10" s="7"/>
      <c r="JTG10" s="7"/>
      <c r="JTH10" s="7"/>
      <c r="JTI10" s="7"/>
      <c r="JTJ10" s="7"/>
      <c r="JTK10" s="7"/>
      <c r="JTL10" s="7"/>
      <c r="JTM10" s="7"/>
      <c r="JTN10" s="7"/>
      <c r="JTO10" s="7"/>
      <c r="JTP10" s="7"/>
      <c r="JTQ10" s="7"/>
      <c r="JTR10" s="7"/>
      <c r="JTS10" s="7"/>
      <c r="JTT10" s="7"/>
      <c r="JTU10" s="7"/>
      <c r="JTV10" s="7"/>
      <c r="JTW10" s="7"/>
      <c r="JTX10" s="7"/>
      <c r="JTY10" s="7"/>
      <c r="JTZ10" s="7"/>
      <c r="JUA10" s="7"/>
      <c r="JUB10" s="7"/>
      <c r="JUC10" s="7"/>
      <c r="JUD10" s="7"/>
      <c r="JUE10" s="7"/>
      <c r="JUF10" s="7"/>
      <c r="JUG10" s="7"/>
      <c r="JUH10" s="7"/>
      <c r="JUI10" s="7"/>
      <c r="JUJ10" s="7"/>
      <c r="JUK10" s="7"/>
      <c r="JUL10" s="7"/>
      <c r="JUM10" s="7"/>
      <c r="JUN10" s="7"/>
      <c r="JUO10" s="7"/>
      <c r="JUP10" s="7"/>
      <c r="JUQ10" s="7"/>
      <c r="JUR10" s="7"/>
      <c r="JUS10" s="7"/>
      <c r="JUT10" s="7"/>
      <c r="JUU10" s="7"/>
      <c r="JUV10" s="7"/>
      <c r="JUW10" s="7"/>
      <c r="JUX10" s="7"/>
      <c r="JUY10" s="7"/>
      <c r="JUZ10" s="7"/>
      <c r="JVA10" s="7"/>
      <c r="JVB10" s="7"/>
      <c r="JVC10" s="7"/>
      <c r="JVD10" s="7"/>
      <c r="JVE10" s="7"/>
      <c r="JVF10" s="7"/>
      <c r="JVG10" s="7"/>
      <c r="JVH10" s="7"/>
      <c r="JVI10" s="7"/>
      <c r="JVJ10" s="7"/>
      <c r="JVK10" s="7"/>
      <c r="JVL10" s="7"/>
      <c r="JVM10" s="7"/>
      <c r="JVN10" s="7"/>
      <c r="JVO10" s="7"/>
      <c r="JVP10" s="7"/>
      <c r="JVQ10" s="7"/>
      <c r="JVR10" s="7"/>
      <c r="JVS10" s="7"/>
      <c r="JVT10" s="7"/>
      <c r="JVU10" s="7"/>
      <c r="JVV10" s="7"/>
      <c r="JVW10" s="7"/>
      <c r="JVX10" s="7"/>
      <c r="JVY10" s="7"/>
      <c r="JVZ10" s="7"/>
      <c r="JWA10" s="7"/>
      <c r="JWB10" s="7"/>
      <c r="JWC10" s="7"/>
      <c r="JWD10" s="7"/>
      <c r="JWE10" s="7"/>
      <c r="JWF10" s="7"/>
      <c r="JWG10" s="7"/>
      <c r="JWH10" s="7"/>
      <c r="JWI10" s="7"/>
      <c r="JWJ10" s="7"/>
      <c r="JWK10" s="7"/>
      <c r="JWL10" s="7"/>
      <c r="JWM10" s="7"/>
      <c r="JWN10" s="7"/>
      <c r="JWO10" s="7"/>
      <c r="JWP10" s="7"/>
      <c r="JWQ10" s="7"/>
      <c r="JWR10" s="7"/>
      <c r="JWS10" s="7"/>
      <c r="JWT10" s="7"/>
      <c r="JWU10" s="7"/>
      <c r="JWV10" s="7"/>
      <c r="JWW10" s="7"/>
      <c r="JWX10" s="7"/>
      <c r="JWY10" s="7"/>
      <c r="JWZ10" s="7"/>
      <c r="JXA10" s="7"/>
      <c r="JXB10" s="7"/>
      <c r="JXC10" s="7"/>
      <c r="JXD10" s="7"/>
      <c r="JXE10" s="7"/>
      <c r="JXF10" s="7"/>
      <c r="JXG10" s="7"/>
      <c r="JXH10" s="7"/>
      <c r="JXI10" s="7"/>
      <c r="JXJ10" s="7"/>
      <c r="JXK10" s="7"/>
      <c r="JXL10" s="7"/>
      <c r="JXM10" s="7"/>
      <c r="JXN10" s="7"/>
      <c r="JXO10" s="7"/>
      <c r="JXP10" s="7"/>
      <c r="JXQ10" s="7"/>
      <c r="JXR10" s="7"/>
      <c r="JXS10" s="7"/>
      <c r="JXT10" s="7"/>
      <c r="JXU10" s="7"/>
      <c r="JXV10" s="7"/>
      <c r="JXW10" s="7"/>
      <c r="JXX10" s="7"/>
      <c r="JXY10" s="7"/>
      <c r="JXZ10" s="7"/>
      <c r="JYA10" s="7"/>
      <c r="JYB10" s="7"/>
      <c r="JYC10" s="7"/>
      <c r="JYD10" s="7"/>
      <c r="JYE10" s="7"/>
      <c r="JYF10" s="7"/>
      <c r="JYG10" s="7"/>
      <c r="JYH10" s="7"/>
      <c r="JYI10" s="7"/>
      <c r="JYJ10" s="7"/>
      <c r="JYK10" s="7"/>
      <c r="JYL10" s="7"/>
      <c r="JYM10" s="7"/>
      <c r="JYN10" s="7"/>
      <c r="JYO10" s="7"/>
      <c r="JYP10" s="7"/>
      <c r="JYQ10" s="7"/>
      <c r="JYR10" s="7"/>
      <c r="JYS10" s="7"/>
      <c r="JYT10" s="7"/>
      <c r="JYU10" s="7"/>
      <c r="JYV10" s="7"/>
      <c r="JYW10" s="7"/>
      <c r="JYX10" s="7"/>
      <c r="JYY10" s="7"/>
      <c r="JYZ10" s="7"/>
      <c r="JZA10" s="7"/>
      <c r="JZB10" s="7"/>
      <c r="JZC10" s="7"/>
      <c r="JZD10" s="7"/>
      <c r="JZE10" s="7"/>
      <c r="JZF10" s="7"/>
      <c r="JZG10" s="7"/>
      <c r="JZH10" s="7"/>
      <c r="JZI10" s="7"/>
      <c r="JZJ10" s="7"/>
      <c r="JZK10" s="7"/>
      <c r="JZL10" s="7"/>
      <c r="JZM10" s="7"/>
      <c r="JZN10" s="7"/>
      <c r="JZO10" s="7"/>
      <c r="JZP10" s="7"/>
      <c r="JZQ10" s="7"/>
      <c r="JZR10" s="7"/>
      <c r="JZS10" s="7"/>
      <c r="JZT10" s="7"/>
      <c r="JZU10" s="7"/>
      <c r="JZV10" s="7"/>
      <c r="JZW10" s="7"/>
      <c r="JZX10" s="7"/>
      <c r="JZY10" s="7"/>
      <c r="JZZ10" s="7"/>
      <c r="KAA10" s="7"/>
      <c r="KAB10" s="7"/>
      <c r="KAC10" s="7"/>
      <c r="KAD10" s="7"/>
      <c r="KAE10" s="7"/>
      <c r="KAF10" s="7"/>
      <c r="KAG10" s="7"/>
      <c r="KAH10" s="7"/>
      <c r="KAI10" s="7"/>
      <c r="KAJ10" s="7"/>
      <c r="KAK10" s="7"/>
      <c r="KAL10" s="7"/>
      <c r="KAM10" s="7"/>
      <c r="KAN10" s="7"/>
      <c r="KAO10" s="7"/>
      <c r="KAP10" s="7"/>
      <c r="KAQ10" s="7"/>
      <c r="KAR10" s="7"/>
      <c r="KAS10" s="7"/>
      <c r="KAT10" s="7"/>
      <c r="KAU10" s="7"/>
      <c r="KAV10" s="7"/>
      <c r="KAW10" s="7"/>
      <c r="KAX10" s="7"/>
      <c r="KAY10" s="7"/>
      <c r="KAZ10" s="7"/>
      <c r="KBA10" s="7"/>
      <c r="KBB10" s="7"/>
      <c r="KBC10" s="7"/>
      <c r="KBD10" s="7"/>
      <c r="KBE10" s="7"/>
      <c r="KBF10" s="7"/>
      <c r="KBG10" s="7"/>
      <c r="KBH10" s="7"/>
      <c r="KBI10" s="7"/>
      <c r="KBJ10" s="7"/>
      <c r="KBK10" s="7"/>
      <c r="KBL10" s="7"/>
      <c r="KBM10" s="7"/>
      <c r="KBN10" s="7"/>
      <c r="KBO10" s="7"/>
      <c r="KBP10" s="7"/>
      <c r="KBQ10" s="7"/>
      <c r="KBR10" s="7"/>
      <c r="KBS10" s="7"/>
      <c r="KBT10" s="7"/>
      <c r="KBU10" s="7"/>
      <c r="KBV10" s="7"/>
      <c r="KBW10" s="7"/>
      <c r="KBX10" s="7"/>
      <c r="KBY10" s="7"/>
      <c r="KBZ10" s="7"/>
      <c r="KCA10" s="7"/>
      <c r="KCB10" s="7"/>
      <c r="KCC10" s="7"/>
      <c r="KCD10" s="7"/>
      <c r="KCE10" s="7"/>
      <c r="KCF10" s="7"/>
      <c r="KCG10" s="7"/>
      <c r="KCH10" s="7"/>
      <c r="KCI10" s="7"/>
      <c r="KCJ10" s="7"/>
      <c r="KCK10" s="7"/>
      <c r="KCL10" s="7"/>
      <c r="KCM10" s="7"/>
      <c r="KCN10" s="7"/>
      <c r="KCO10" s="7"/>
      <c r="KCP10" s="7"/>
      <c r="KCQ10" s="7"/>
      <c r="KCR10" s="7"/>
      <c r="KCS10" s="7"/>
      <c r="KCT10" s="7"/>
      <c r="KCU10" s="7"/>
      <c r="KCV10" s="7"/>
      <c r="KCW10" s="7"/>
      <c r="KCX10" s="7"/>
      <c r="KCY10" s="7"/>
      <c r="KCZ10" s="7"/>
      <c r="KDA10" s="7"/>
      <c r="KDB10" s="7"/>
      <c r="KDC10" s="7"/>
      <c r="KDD10" s="7"/>
      <c r="KDE10" s="7"/>
      <c r="KDF10" s="7"/>
      <c r="KDG10" s="7"/>
      <c r="KDH10" s="7"/>
      <c r="KDI10" s="7"/>
      <c r="KDJ10" s="7"/>
      <c r="KDK10" s="7"/>
      <c r="KDL10" s="7"/>
      <c r="KDM10" s="7"/>
      <c r="KDN10" s="7"/>
      <c r="KDO10" s="7"/>
      <c r="KDP10" s="7"/>
      <c r="KDQ10" s="7"/>
      <c r="KDR10" s="7"/>
      <c r="KDS10" s="7"/>
      <c r="KDT10" s="7"/>
      <c r="KDU10" s="7"/>
      <c r="KDV10" s="7"/>
      <c r="KDW10" s="7"/>
      <c r="KDX10" s="7"/>
      <c r="KDY10" s="7"/>
      <c r="KDZ10" s="7"/>
      <c r="KEA10" s="7"/>
      <c r="KEB10" s="7"/>
      <c r="KEC10" s="7"/>
      <c r="KED10" s="7"/>
      <c r="KEE10" s="7"/>
      <c r="KEF10" s="7"/>
      <c r="KEG10" s="7"/>
      <c r="KEH10" s="7"/>
      <c r="KEI10" s="7"/>
      <c r="KEJ10" s="7"/>
      <c r="KEK10" s="7"/>
      <c r="KEL10" s="7"/>
      <c r="KEM10" s="7"/>
      <c r="KEN10" s="7"/>
      <c r="KEO10" s="7"/>
      <c r="KEP10" s="7"/>
      <c r="KEQ10" s="7"/>
      <c r="KER10" s="7"/>
      <c r="KES10" s="7"/>
      <c r="KET10" s="7"/>
      <c r="KEU10" s="7"/>
      <c r="KEV10" s="7"/>
      <c r="KEW10" s="7"/>
      <c r="KEX10" s="7"/>
      <c r="KEY10" s="7"/>
      <c r="KEZ10" s="7"/>
      <c r="KFA10" s="7"/>
      <c r="KFB10" s="7"/>
      <c r="KFC10" s="7"/>
      <c r="KFD10" s="7"/>
      <c r="KFE10" s="7"/>
      <c r="KFF10" s="7"/>
      <c r="KFG10" s="7"/>
      <c r="KFH10" s="7"/>
      <c r="KFI10" s="7"/>
      <c r="KFJ10" s="7"/>
      <c r="KFK10" s="7"/>
      <c r="KFL10" s="7"/>
      <c r="KFM10" s="7"/>
      <c r="KFN10" s="7"/>
      <c r="KFO10" s="7"/>
      <c r="KFP10" s="7"/>
      <c r="KFQ10" s="7"/>
      <c r="KFR10" s="7"/>
      <c r="KFS10" s="7"/>
      <c r="KFT10" s="7"/>
      <c r="KFU10" s="7"/>
      <c r="KFV10" s="7"/>
      <c r="KFW10" s="7"/>
      <c r="KFX10" s="7"/>
      <c r="KFY10" s="7"/>
      <c r="KFZ10" s="7"/>
      <c r="KGA10" s="7"/>
      <c r="KGB10" s="7"/>
      <c r="KGC10" s="7"/>
      <c r="KGD10" s="7"/>
      <c r="KGE10" s="7"/>
      <c r="KGF10" s="7"/>
      <c r="KGG10" s="7"/>
      <c r="KGH10" s="7"/>
      <c r="KGI10" s="7"/>
      <c r="KGJ10" s="7"/>
      <c r="KGK10" s="7"/>
      <c r="KGL10" s="7"/>
      <c r="KGM10" s="7"/>
      <c r="KGN10" s="7"/>
      <c r="KGO10" s="7"/>
      <c r="KGP10" s="7"/>
      <c r="KGQ10" s="7"/>
      <c r="KGR10" s="7"/>
      <c r="KGS10" s="7"/>
      <c r="KGT10" s="7"/>
      <c r="KGU10" s="7"/>
      <c r="KGV10" s="7"/>
      <c r="KGW10" s="7"/>
      <c r="KGX10" s="7"/>
      <c r="KGY10" s="7"/>
      <c r="KGZ10" s="7"/>
      <c r="KHA10" s="7"/>
      <c r="KHB10" s="7"/>
      <c r="KHC10" s="7"/>
      <c r="KHD10" s="7"/>
      <c r="KHE10" s="7"/>
      <c r="KHF10" s="7"/>
      <c r="KHG10" s="7"/>
      <c r="KHH10" s="7"/>
      <c r="KHI10" s="7"/>
      <c r="KHJ10" s="7"/>
      <c r="KHK10" s="7"/>
      <c r="KHL10" s="7"/>
      <c r="KHM10" s="7"/>
      <c r="KHN10" s="7"/>
      <c r="KHO10" s="7"/>
      <c r="KHP10" s="7"/>
      <c r="KHQ10" s="7"/>
      <c r="KHR10" s="7"/>
      <c r="KHS10" s="7"/>
      <c r="KHT10" s="7"/>
      <c r="KHU10" s="7"/>
      <c r="KHV10" s="7"/>
      <c r="KHW10" s="7"/>
      <c r="KHX10" s="7"/>
      <c r="KHY10" s="7"/>
      <c r="KHZ10" s="7"/>
      <c r="KIA10" s="7"/>
      <c r="KIB10" s="7"/>
      <c r="KIC10" s="7"/>
      <c r="KID10" s="7"/>
      <c r="KIE10" s="7"/>
      <c r="KIF10" s="7"/>
      <c r="KIG10" s="7"/>
      <c r="KIH10" s="7"/>
      <c r="KII10" s="7"/>
      <c r="KIJ10" s="7"/>
      <c r="KIK10" s="7"/>
      <c r="KIL10" s="7"/>
      <c r="KIM10" s="7"/>
      <c r="KIN10" s="7"/>
      <c r="KIO10" s="7"/>
      <c r="KIP10" s="7"/>
      <c r="KIQ10" s="7"/>
      <c r="KIR10" s="7"/>
      <c r="KIS10" s="7"/>
      <c r="KIT10" s="7"/>
      <c r="KIU10" s="7"/>
      <c r="KIV10" s="7"/>
      <c r="KIW10" s="7"/>
      <c r="KIX10" s="7"/>
      <c r="KIY10" s="7"/>
      <c r="KIZ10" s="7"/>
      <c r="KJA10" s="7"/>
      <c r="KJB10" s="7"/>
      <c r="KJC10" s="7"/>
      <c r="KJD10" s="7"/>
      <c r="KJE10" s="7"/>
      <c r="KJF10" s="7"/>
      <c r="KJG10" s="7"/>
      <c r="KJH10" s="7"/>
      <c r="KJI10" s="7"/>
      <c r="KJJ10" s="7"/>
      <c r="KJK10" s="7"/>
      <c r="KJL10" s="7"/>
      <c r="KJM10" s="7"/>
      <c r="KJN10" s="7"/>
      <c r="KJO10" s="7"/>
      <c r="KJP10" s="7"/>
      <c r="KJQ10" s="7"/>
      <c r="KJR10" s="7"/>
      <c r="KJS10" s="7"/>
      <c r="KJT10" s="7"/>
      <c r="KJU10" s="7"/>
      <c r="KJV10" s="7"/>
      <c r="KJW10" s="7"/>
      <c r="KJX10" s="7"/>
      <c r="KJY10" s="7"/>
      <c r="KJZ10" s="7"/>
      <c r="KKA10" s="7"/>
      <c r="KKB10" s="7"/>
      <c r="KKC10" s="7"/>
      <c r="KKD10" s="7"/>
      <c r="KKE10" s="7"/>
      <c r="KKF10" s="7"/>
      <c r="KKG10" s="7"/>
      <c r="KKH10" s="7"/>
      <c r="KKI10" s="7"/>
      <c r="KKJ10" s="7"/>
      <c r="KKK10" s="7"/>
      <c r="KKL10" s="7"/>
      <c r="KKM10" s="7"/>
      <c r="KKN10" s="7"/>
      <c r="KKO10" s="7"/>
      <c r="KKP10" s="7"/>
      <c r="KKQ10" s="7"/>
      <c r="KKR10" s="7"/>
      <c r="KKS10" s="7"/>
      <c r="KKT10" s="7"/>
      <c r="KKU10" s="7"/>
      <c r="KKV10" s="7"/>
      <c r="KKW10" s="7"/>
      <c r="KKX10" s="7"/>
      <c r="KKY10" s="7"/>
      <c r="KKZ10" s="7"/>
      <c r="KLA10" s="7"/>
      <c r="KLB10" s="7"/>
      <c r="KLC10" s="7"/>
      <c r="KLD10" s="7"/>
      <c r="KLE10" s="7"/>
      <c r="KLF10" s="7"/>
      <c r="KLG10" s="7"/>
      <c r="KLH10" s="7"/>
      <c r="KLI10" s="7"/>
      <c r="KLJ10" s="7"/>
      <c r="KLK10" s="7"/>
      <c r="KLL10" s="7"/>
      <c r="KLM10" s="7"/>
      <c r="KLN10" s="7"/>
      <c r="KLO10" s="7"/>
      <c r="KLP10" s="7"/>
      <c r="KLQ10" s="7"/>
      <c r="KLR10" s="7"/>
      <c r="KLS10" s="7"/>
      <c r="KLT10" s="7"/>
      <c r="KLU10" s="7"/>
      <c r="KLV10" s="7"/>
      <c r="KLW10" s="7"/>
      <c r="KLX10" s="7"/>
      <c r="KLY10" s="7"/>
      <c r="KLZ10" s="7"/>
      <c r="KMA10" s="7"/>
      <c r="KMB10" s="7"/>
      <c r="KMC10" s="7"/>
      <c r="KMD10" s="7"/>
      <c r="KME10" s="7"/>
      <c r="KMF10" s="7"/>
      <c r="KMG10" s="7"/>
      <c r="KMH10" s="7"/>
      <c r="KMI10" s="7"/>
      <c r="KMJ10" s="7"/>
      <c r="KMK10" s="7"/>
      <c r="KML10" s="7"/>
      <c r="KMM10" s="7"/>
      <c r="KMN10" s="7"/>
      <c r="KMO10" s="7"/>
      <c r="KMP10" s="7"/>
      <c r="KMQ10" s="7"/>
      <c r="KMR10" s="7"/>
      <c r="KMS10" s="7"/>
      <c r="KMT10" s="7"/>
      <c r="KMU10" s="7"/>
      <c r="KMV10" s="7"/>
      <c r="KMW10" s="7"/>
      <c r="KMX10" s="7"/>
      <c r="KMY10" s="7"/>
      <c r="KMZ10" s="7"/>
      <c r="KNA10" s="7"/>
      <c r="KNB10" s="7"/>
      <c r="KNC10" s="7"/>
      <c r="KND10" s="7"/>
      <c r="KNE10" s="7"/>
      <c r="KNF10" s="7"/>
      <c r="KNG10" s="7"/>
      <c r="KNH10" s="7"/>
      <c r="KNI10" s="7"/>
      <c r="KNJ10" s="7"/>
      <c r="KNK10" s="7"/>
      <c r="KNL10" s="7"/>
      <c r="KNM10" s="7"/>
      <c r="KNN10" s="7"/>
      <c r="KNO10" s="7"/>
      <c r="KNP10" s="7"/>
      <c r="KNQ10" s="7"/>
      <c r="KNR10" s="7"/>
      <c r="KNS10" s="7"/>
      <c r="KNT10" s="7"/>
      <c r="KNU10" s="7"/>
      <c r="KNV10" s="7"/>
      <c r="KNW10" s="7"/>
      <c r="KNX10" s="7"/>
      <c r="KNY10" s="7"/>
      <c r="KNZ10" s="7"/>
      <c r="KOA10" s="7"/>
      <c r="KOB10" s="7"/>
      <c r="KOC10" s="7"/>
      <c r="KOD10" s="7"/>
      <c r="KOE10" s="7"/>
      <c r="KOF10" s="7"/>
      <c r="KOG10" s="7"/>
      <c r="KOH10" s="7"/>
      <c r="KOI10" s="7"/>
      <c r="KOJ10" s="7"/>
      <c r="KOK10" s="7"/>
      <c r="KOL10" s="7"/>
      <c r="KOM10" s="7"/>
      <c r="KON10" s="7"/>
      <c r="KOO10" s="7"/>
      <c r="KOP10" s="7"/>
      <c r="KOQ10" s="7"/>
      <c r="KOR10" s="7"/>
      <c r="KOS10" s="7"/>
      <c r="KOT10" s="7"/>
      <c r="KOU10" s="7"/>
      <c r="KOV10" s="7"/>
      <c r="KOW10" s="7"/>
      <c r="KOX10" s="7"/>
      <c r="KOY10" s="7"/>
      <c r="KOZ10" s="7"/>
      <c r="KPA10" s="7"/>
      <c r="KPB10" s="7"/>
      <c r="KPC10" s="7"/>
      <c r="KPD10" s="7"/>
      <c r="KPE10" s="7"/>
      <c r="KPF10" s="7"/>
      <c r="KPG10" s="7"/>
      <c r="KPH10" s="7"/>
      <c r="KPI10" s="7"/>
      <c r="KPJ10" s="7"/>
      <c r="KPK10" s="7"/>
      <c r="KPL10" s="7"/>
      <c r="KPM10" s="7"/>
      <c r="KPN10" s="7"/>
      <c r="KPO10" s="7"/>
      <c r="KPP10" s="7"/>
      <c r="KPQ10" s="7"/>
      <c r="KPR10" s="7"/>
      <c r="KPS10" s="7"/>
      <c r="KPT10" s="7"/>
      <c r="KPU10" s="7"/>
      <c r="KPV10" s="7"/>
      <c r="KPW10" s="7"/>
      <c r="KPX10" s="7"/>
      <c r="KPY10" s="7"/>
      <c r="KPZ10" s="7"/>
      <c r="KQA10" s="7"/>
      <c r="KQB10" s="7"/>
      <c r="KQC10" s="7"/>
      <c r="KQD10" s="7"/>
      <c r="KQE10" s="7"/>
      <c r="KQF10" s="7"/>
      <c r="KQG10" s="7"/>
      <c r="KQH10" s="7"/>
      <c r="KQI10" s="7"/>
      <c r="KQJ10" s="7"/>
      <c r="KQK10" s="7"/>
      <c r="KQL10" s="7"/>
      <c r="KQM10" s="7"/>
      <c r="KQN10" s="7"/>
      <c r="KQO10" s="7"/>
      <c r="KQP10" s="7"/>
      <c r="KQQ10" s="7"/>
      <c r="KQR10" s="7"/>
      <c r="KQS10" s="7"/>
      <c r="KQT10" s="7"/>
      <c r="KQU10" s="7"/>
      <c r="KQV10" s="7"/>
      <c r="KQW10" s="7"/>
      <c r="KQX10" s="7"/>
      <c r="KQY10" s="7"/>
      <c r="KQZ10" s="7"/>
      <c r="KRA10" s="7"/>
      <c r="KRB10" s="7"/>
      <c r="KRC10" s="7"/>
      <c r="KRD10" s="7"/>
      <c r="KRE10" s="7"/>
      <c r="KRF10" s="7"/>
      <c r="KRG10" s="7"/>
      <c r="KRH10" s="7"/>
      <c r="KRI10" s="7"/>
      <c r="KRJ10" s="7"/>
      <c r="KRK10" s="7"/>
      <c r="KRL10" s="7"/>
      <c r="KRM10" s="7"/>
      <c r="KRN10" s="7"/>
      <c r="KRO10" s="7"/>
      <c r="KRP10" s="7"/>
      <c r="KRQ10" s="7"/>
      <c r="KRR10" s="7"/>
      <c r="KRS10" s="7"/>
      <c r="KRT10" s="7"/>
      <c r="KRU10" s="7"/>
      <c r="KRV10" s="7"/>
      <c r="KRW10" s="7"/>
      <c r="KRX10" s="7"/>
      <c r="KRY10" s="7"/>
      <c r="KRZ10" s="7"/>
      <c r="KSA10" s="7"/>
      <c r="KSB10" s="7"/>
      <c r="KSC10" s="7"/>
      <c r="KSD10" s="7"/>
      <c r="KSE10" s="7"/>
      <c r="KSF10" s="7"/>
      <c r="KSG10" s="7"/>
      <c r="KSH10" s="7"/>
      <c r="KSI10" s="7"/>
      <c r="KSJ10" s="7"/>
      <c r="KSK10" s="7"/>
      <c r="KSL10" s="7"/>
      <c r="KSM10" s="7"/>
      <c r="KSN10" s="7"/>
      <c r="KSO10" s="7"/>
      <c r="KSP10" s="7"/>
      <c r="KSQ10" s="7"/>
      <c r="KSR10" s="7"/>
      <c r="KSS10" s="7"/>
      <c r="KST10" s="7"/>
      <c r="KSU10" s="7"/>
      <c r="KSV10" s="7"/>
      <c r="KSW10" s="7"/>
      <c r="KSX10" s="7"/>
      <c r="KSY10" s="7"/>
      <c r="KSZ10" s="7"/>
      <c r="KTA10" s="7"/>
      <c r="KTB10" s="7"/>
      <c r="KTC10" s="7"/>
      <c r="KTD10" s="7"/>
      <c r="KTE10" s="7"/>
      <c r="KTF10" s="7"/>
      <c r="KTG10" s="7"/>
      <c r="KTH10" s="7"/>
      <c r="KTI10" s="7"/>
      <c r="KTJ10" s="7"/>
      <c r="KTK10" s="7"/>
      <c r="KTL10" s="7"/>
      <c r="KTM10" s="7"/>
      <c r="KTN10" s="7"/>
      <c r="KTO10" s="7"/>
      <c r="KTP10" s="7"/>
      <c r="KTQ10" s="7"/>
      <c r="KTR10" s="7"/>
      <c r="KTS10" s="7"/>
      <c r="KTT10" s="7"/>
      <c r="KTU10" s="7"/>
      <c r="KTV10" s="7"/>
      <c r="KTW10" s="7"/>
      <c r="KTX10" s="7"/>
      <c r="KTY10" s="7"/>
      <c r="KTZ10" s="7"/>
      <c r="KUA10" s="7"/>
      <c r="KUB10" s="7"/>
      <c r="KUC10" s="7"/>
      <c r="KUD10" s="7"/>
      <c r="KUE10" s="7"/>
      <c r="KUF10" s="7"/>
      <c r="KUG10" s="7"/>
      <c r="KUH10" s="7"/>
      <c r="KUI10" s="7"/>
      <c r="KUJ10" s="7"/>
      <c r="KUK10" s="7"/>
      <c r="KUL10" s="7"/>
      <c r="KUM10" s="7"/>
      <c r="KUN10" s="7"/>
      <c r="KUO10" s="7"/>
      <c r="KUP10" s="7"/>
      <c r="KUQ10" s="7"/>
      <c r="KUR10" s="7"/>
      <c r="KUS10" s="7"/>
      <c r="KUT10" s="7"/>
      <c r="KUU10" s="7"/>
      <c r="KUV10" s="7"/>
      <c r="KUW10" s="7"/>
      <c r="KUX10" s="7"/>
      <c r="KUY10" s="7"/>
      <c r="KUZ10" s="7"/>
      <c r="KVA10" s="7"/>
      <c r="KVB10" s="7"/>
      <c r="KVC10" s="7"/>
      <c r="KVD10" s="7"/>
      <c r="KVE10" s="7"/>
      <c r="KVF10" s="7"/>
      <c r="KVG10" s="7"/>
      <c r="KVH10" s="7"/>
      <c r="KVI10" s="7"/>
      <c r="KVJ10" s="7"/>
      <c r="KVK10" s="7"/>
      <c r="KVL10" s="7"/>
      <c r="KVM10" s="7"/>
      <c r="KVN10" s="7"/>
      <c r="KVO10" s="7"/>
      <c r="KVP10" s="7"/>
      <c r="KVQ10" s="7"/>
      <c r="KVR10" s="7"/>
      <c r="KVS10" s="7"/>
      <c r="KVT10" s="7"/>
      <c r="KVU10" s="7"/>
      <c r="KVV10" s="7"/>
      <c r="KVW10" s="7"/>
      <c r="KVX10" s="7"/>
      <c r="KVY10" s="7"/>
      <c r="KVZ10" s="7"/>
      <c r="KWA10" s="7"/>
      <c r="KWB10" s="7"/>
      <c r="KWC10" s="7"/>
      <c r="KWD10" s="7"/>
      <c r="KWE10" s="7"/>
      <c r="KWF10" s="7"/>
      <c r="KWG10" s="7"/>
      <c r="KWH10" s="7"/>
      <c r="KWI10" s="7"/>
      <c r="KWJ10" s="7"/>
      <c r="KWK10" s="7"/>
      <c r="KWL10" s="7"/>
      <c r="KWM10" s="7"/>
      <c r="KWN10" s="7"/>
      <c r="KWO10" s="7"/>
      <c r="KWP10" s="7"/>
      <c r="KWQ10" s="7"/>
      <c r="KWR10" s="7"/>
      <c r="KWS10" s="7"/>
      <c r="KWT10" s="7"/>
      <c r="KWU10" s="7"/>
      <c r="KWV10" s="7"/>
      <c r="KWW10" s="7"/>
      <c r="KWX10" s="7"/>
      <c r="KWY10" s="7"/>
      <c r="KWZ10" s="7"/>
      <c r="KXA10" s="7"/>
      <c r="KXB10" s="7"/>
      <c r="KXC10" s="7"/>
      <c r="KXD10" s="7"/>
      <c r="KXE10" s="7"/>
      <c r="KXF10" s="7"/>
      <c r="KXG10" s="7"/>
      <c r="KXH10" s="7"/>
      <c r="KXI10" s="7"/>
      <c r="KXJ10" s="7"/>
      <c r="KXK10" s="7"/>
      <c r="KXL10" s="7"/>
      <c r="KXM10" s="7"/>
      <c r="KXN10" s="7"/>
      <c r="KXO10" s="7"/>
      <c r="KXP10" s="7"/>
      <c r="KXQ10" s="7"/>
      <c r="KXR10" s="7"/>
      <c r="KXS10" s="7"/>
      <c r="KXT10" s="7"/>
      <c r="KXU10" s="7"/>
      <c r="KXV10" s="7"/>
      <c r="KXW10" s="7"/>
      <c r="KXX10" s="7"/>
      <c r="KXY10" s="7"/>
      <c r="KXZ10" s="7"/>
      <c r="KYA10" s="7"/>
      <c r="KYB10" s="7"/>
      <c r="KYC10" s="7"/>
      <c r="KYD10" s="7"/>
      <c r="KYE10" s="7"/>
      <c r="KYF10" s="7"/>
      <c r="KYG10" s="7"/>
      <c r="KYH10" s="7"/>
      <c r="KYI10" s="7"/>
      <c r="KYJ10" s="7"/>
      <c r="KYK10" s="7"/>
      <c r="KYL10" s="7"/>
      <c r="KYM10" s="7"/>
      <c r="KYN10" s="7"/>
      <c r="KYO10" s="7"/>
      <c r="KYP10" s="7"/>
      <c r="KYQ10" s="7"/>
      <c r="KYR10" s="7"/>
      <c r="KYS10" s="7"/>
      <c r="KYT10" s="7"/>
      <c r="KYU10" s="7"/>
      <c r="KYV10" s="7"/>
      <c r="KYW10" s="7"/>
      <c r="KYX10" s="7"/>
      <c r="KYY10" s="7"/>
      <c r="KYZ10" s="7"/>
      <c r="KZA10" s="7"/>
      <c r="KZB10" s="7"/>
      <c r="KZC10" s="7"/>
      <c r="KZD10" s="7"/>
      <c r="KZE10" s="7"/>
      <c r="KZF10" s="7"/>
      <c r="KZG10" s="7"/>
      <c r="KZH10" s="7"/>
      <c r="KZI10" s="7"/>
      <c r="KZJ10" s="7"/>
      <c r="KZK10" s="7"/>
      <c r="KZL10" s="7"/>
      <c r="KZM10" s="7"/>
      <c r="KZN10" s="7"/>
      <c r="KZO10" s="7"/>
      <c r="KZP10" s="7"/>
      <c r="KZQ10" s="7"/>
      <c r="KZR10" s="7"/>
      <c r="KZS10" s="7"/>
      <c r="KZT10" s="7"/>
      <c r="KZU10" s="7"/>
      <c r="KZV10" s="7"/>
      <c r="KZW10" s="7"/>
      <c r="KZX10" s="7"/>
      <c r="KZY10" s="7"/>
      <c r="KZZ10" s="7"/>
      <c r="LAA10" s="7"/>
      <c r="LAB10" s="7"/>
      <c r="LAC10" s="7"/>
      <c r="LAD10" s="7"/>
      <c r="LAE10" s="7"/>
      <c r="LAF10" s="7"/>
      <c r="LAG10" s="7"/>
      <c r="LAH10" s="7"/>
      <c r="LAI10" s="7"/>
      <c r="LAJ10" s="7"/>
      <c r="LAK10" s="7"/>
      <c r="LAL10" s="7"/>
      <c r="LAM10" s="7"/>
      <c r="LAN10" s="7"/>
      <c r="LAO10" s="7"/>
      <c r="LAP10" s="7"/>
      <c r="LAQ10" s="7"/>
      <c r="LAR10" s="7"/>
      <c r="LAS10" s="7"/>
      <c r="LAT10" s="7"/>
      <c r="LAU10" s="7"/>
      <c r="LAV10" s="7"/>
      <c r="LAW10" s="7"/>
      <c r="LAX10" s="7"/>
      <c r="LAY10" s="7"/>
      <c r="LAZ10" s="7"/>
      <c r="LBA10" s="7"/>
      <c r="LBB10" s="7"/>
      <c r="LBC10" s="7"/>
      <c r="LBD10" s="7"/>
      <c r="LBE10" s="7"/>
      <c r="LBF10" s="7"/>
      <c r="LBG10" s="7"/>
      <c r="LBH10" s="7"/>
      <c r="LBI10" s="7"/>
      <c r="LBJ10" s="7"/>
      <c r="LBK10" s="7"/>
      <c r="LBL10" s="7"/>
      <c r="LBM10" s="7"/>
      <c r="LBN10" s="7"/>
      <c r="LBO10" s="7"/>
      <c r="LBP10" s="7"/>
      <c r="LBQ10" s="7"/>
      <c r="LBR10" s="7"/>
      <c r="LBS10" s="7"/>
      <c r="LBT10" s="7"/>
      <c r="LBU10" s="7"/>
      <c r="LBV10" s="7"/>
      <c r="LBW10" s="7"/>
      <c r="LBX10" s="7"/>
      <c r="LBY10" s="7"/>
      <c r="LBZ10" s="7"/>
      <c r="LCA10" s="7"/>
      <c r="LCB10" s="7"/>
      <c r="LCC10" s="7"/>
      <c r="LCD10" s="7"/>
      <c r="LCE10" s="7"/>
      <c r="LCF10" s="7"/>
      <c r="LCG10" s="7"/>
      <c r="LCH10" s="7"/>
      <c r="LCI10" s="7"/>
      <c r="LCJ10" s="7"/>
      <c r="LCK10" s="7"/>
      <c r="LCL10" s="7"/>
      <c r="LCM10" s="7"/>
      <c r="LCN10" s="7"/>
      <c r="LCO10" s="7"/>
      <c r="LCP10" s="7"/>
      <c r="LCQ10" s="7"/>
      <c r="LCR10" s="7"/>
      <c r="LCS10" s="7"/>
      <c r="LCT10" s="7"/>
      <c r="LCU10" s="7"/>
      <c r="LCV10" s="7"/>
      <c r="LCW10" s="7"/>
      <c r="LCX10" s="7"/>
      <c r="LCY10" s="7"/>
      <c r="LCZ10" s="7"/>
      <c r="LDA10" s="7"/>
      <c r="LDB10" s="7"/>
      <c r="LDC10" s="7"/>
      <c r="LDD10" s="7"/>
      <c r="LDE10" s="7"/>
      <c r="LDF10" s="7"/>
      <c r="LDG10" s="7"/>
      <c r="LDH10" s="7"/>
      <c r="LDI10" s="7"/>
      <c r="LDJ10" s="7"/>
      <c r="LDK10" s="7"/>
      <c r="LDL10" s="7"/>
      <c r="LDM10" s="7"/>
      <c r="LDN10" s="7"/>
      <c r="LDO10" s="7"/>
      <c r="LDP10" s="7"/>
      <c r="LDQ10" s="7"/>
      <c r="LDR10" s="7"/>
      <c r="LDS10" s="7"/>
      <c r="LDT10" s="7"/>
      <c r="LDU10" s="7"/>
      <c r="LDV10" s="7"/>
      <c r="LDW10" s="7"/>
      <c r="LDX10" s="7"/>
      <c r="LDY10" s="7"/>
      <c r="LDZ10" s="7"/>
      <c r="LEA10" s="7"/>
      <c r="LEB10" s="7"/>
      <c r="LEC10" s="7"/>
      <c r="LED10" s="7"/>
      <c r="LEE10" s="7"/>
      <c r="LEF10" s="7"/>
      <c r="LEG10" s="7"/>
      <c r="LEH10" s="7"/>
      <c r="LEI10" s="7"/>
      <c r="LEJ10" s="7"/>
      <c r="LEK10" s="7"/>
      <c r="LEL10" s="7"/>
      <c r="LEM10" s="7"/>
      <c r="LEN10" s="7"/>
      <c r="LEO10" s="7"/>
      <c r="LEP10" s="7"/>
      <c r="LEQ10" s="7"/>
      <c r="LER10" s="7"/>
      <c r="LES10" s="7"/>
      <c r="LET10" s="7"/>
      <c r="LEU10" s="7"/>
      <c r="LEV10" s="7"/>
      <c r="LEW10" s="7"/>
      <c r="LEX10" s="7"/>
      <c r="LEY10" s="7"/>
      <c r="LEZ10" s="7"/>
      <c r="LFA10" s="7"/>
      <c r="LFB10" s="7"/>
      <c r="LFC10" s="7"/>
      <c r="LFD10" s="7"/>
      <c r="LFE10" s="7"/>
      <c r="LFF10" s="7"/>
      <c r="LFG10" s="7"/>
      <c r="LFH10" s="7"/>
      <c r="LFI10" s="7"/>
      <c r="LFJ10" s="7"/>
      <c r="LFK10" s="7"/>
      <c r="LFL10" s="7"/>
      <c r="LFM10" s="7"/>
      <c r="LFN10" s="7"/>
      <c r="LFO10" s="7"/>
      <c r="LFP10" s="7"/>
      <c r="LFQ10" s="7"/>
      <c r="LFR10" s="7"/>
      <c r="LFS10" s="7"/>
      <c r="LFT10" s="7"/>
      <c r="LFU10" s="7"/>
      <c r="LFV10" s="7"/>
      <c r="LFW10" s="7"/>
      <c r="LFX10" s="7"/>
      <c r="LFY10" s="7"/>
      <c r="LFZ10" s="7"/>
      <c r="LGA10" s="7"/>
      <c r="LGB10" s="7"/>
      <c r="LGC10" s="7"/>
      <c r="LGD10" s="7"/>
      <c r="LGE10" s="7"/>
      <c r="LGF10" s="7"/>
      <c r="LGG10" s="7"/>
      <c r="LGH10" s="7"/>
      <c r="LGI10" s="7"/>
      <c r="LGJ10" s="7"/>
      <c r="LGK10" s="7"/>
      <c r="LGL10" s="7"/>
      <c r="LGM10" s="7"/>
      <c r="LGN10" s="7"/>
      <c r="LGO10" s="7"/>
      <c r="LGP10" s="7"/>
      <c r="LGQ10" s="7"/>
      <c r="LGR10" s="7"/>
      <c r="LGS10" s="7"/>
      <c r="LGT10" s="7"/>
      <c r="LGU10" s="7"/>
      <c r="LGV10" s="7"/>
      <c r="LGW10" s="7"/>
      <c r="LGX10" s="7"/>
      <c r="LGY10" s="7"/>
      <c r="LGZ10" s="7"/>
      <c r="LHA10" s="7"/>
      <c r="LHB10" s="7"/>
      <c r="LHC10" s="7"/>
      <c r="LHD10" s="7"/>
      <c r="LHE10" s="7"/>
      <c r="LHF10" s="7"/>
      <c r="LHG10" s="7"/>
      <c r="LHH10" s="7"/>
      <c r="LHI10" s="7"/>
      <c r="LHJ10" s="7"/>
      <c r="LHK10" s="7"/>
      <c r="LHL10" s="7"/>
      <c r="LHM10" s="7"/>
      <c r="LHN10" s="7"/>
      <c r="LHO10" s="7"/>
      <c r="LHP10" s="7"/>
      <c r="LHQ10" s="7"/>
      <c r="LHR10" s="7"/>
      <c r="LHS10" s="7"/>
      <c r="LHT10" s="7"/>
      <c r="LHU10" s="7"/>
      <c r="LHV10" s="7"/>
      <c r="LHW10" s="7"/>
      <c r="LHX10" s="7"/>
      <c r="LHY10" s="7"/>
      <c r="LHZ10" s="7"/>
      <c r="LIA10" s="7"/>
      <c r="LIB10" s="7"/>
      <c r="LIC10" s="7"/>
      <c r="LID10" s="7"/>
      <c r="LIE10" s="7"/>
      <c r="LIF10" s="7"/>
      <c r="LIG10" s="7"/>
      <c r="LIH10" s="7"/>
      <c r="LII10" s="7"/>
      <c r="LIJ10" s="7"/>
      <c r="LIK10" s="7"/>
      <c r="LIL10" s="7"/>
      <c r="LIM10" s="7"/>
      <c r="LIN10" s="7"/>
      <c r="LIO10" s="7"/>
      <c r="LIP10" s="7"/>
      <c r="LIQ10" s="7"/>
      <c r="LIR10" s="7"/>
      <c r="LIS10" s="7"/>
      <c r="LIT10" s="7"/>
      <c r="LIU10" s="7"/>
      <c r="LIV10" s="7"/>
      <c r="LIW10" s="7"/>
      <c r="LIX10" s="7"/>
      <c r="LIY10" s="7"/>
      <c r="LIZ10" s="7"/>
      <c r="LJA10" s="7"/>
      <c r="LJB10" s="7"/>
      <c r="LJC10" s="7"/>
      <c r="LJD10" s="7"/>
      <c r="LJE10" s="7"/>
      <c r="LJF10" s="7"/>
      <c r="LJG10" s="7"/>
      <c r="LJH10" s="7"/>
      <c r="LJI10" s="7"/>
      <c r="LJJ10" s="7"/>
      <c r="LJK10" s="7"/>
      <c r="LJL10" s="7"/>
      <c r="LJM10" s="7"/>
      <c r="LJN10" s="7"/>
      <c r="LJO10" s="7"/>
      <c r="LJP10" s="7"/>
      <c r="LJQ10" s="7"/>
      <c r="LJR10" s="7"/>
      <c r="LJS10" s="7"/>
      <c r="LJT10" s="7"/>
      <c r="LJU10" s="7"/>
      <c r="LJV10" s="7"/>
      <c r="LJW10" s="7"/>
      <c r="LJX10" s="7"/>
      <c r="LJY10" s="7"/>
      <c r="LJZ10" s="7"/>
      <c r="LKA10" s="7"/>
      <c r="LKB10" s="7"/>
      <c r="LKC10" s="7"/>
      <c r="LKD10" s="7"/>
      <c r="LKE10" s="7"/>
      <c r="LKF10" s="7"/>
      <c r="LKG10" s="7"/>
      <c r="LKH10" s="7"/>
      <c r="LKI10" s="7"/>
      <c r="LKJ10" s="7"/>
      <c r="LKK10" s="7"/>
      <c r="LKL10" s="7"/>
      <c r="LKM10" s="7"/>
      <c r="LKN10" s="7"/>
      <c r="LKO10" s="7"/>
      <c r="LKP10" s="7"/>
      <c r="LKQ10" s="7"/>
      <c r="LKR10" s="7"/>
      <c r="LKS10" s="7"/>
      <c r="LKT10" s="7"/>
      <c r="LKU10" s="7"/>
      <c r="LKV10" s="7"/>
      <c r="LKW10" s="7"/>
      <c r="LKX10" s="7"/>
      <c r="LKY10" s="7"/>
      <c r="LKZ10" s="7"/>
      <c r="LLA10" s="7"/>
      <c r="LLB10" s="7"/>
      <c r="LLC10" s="7"/>
      <c r="LLD10" s="7"/>
      <c r="LLE10" s="7"/>
      <c r="LLF10" s="7"/>
      <c r="LLG10" s="7"/>
      <c r="LLH10" s="7"/>
      <c r="LLI10" s="7"/>
      <c r="LLJ10" s="7"/>
      <c r="LLK10" s="7"/>
      <c r="LLL10" s="7"/>
      <c r="LLM10" s="7"/>
      <c r="LLN10" s="7"/>
      <c r="LLO10" s="7"/>
      <c r="LLP10" s="7"/>
      <c r="LLQ10" s="7"/>
      <c r="LLR10" s="7"/>
      <c r="LLS10" s="7"/>
      <c r="LLT10" s="7"/>
      <c r="LLU10" s="7"/>
      <c r="LLV10" s="7"/>
      <c r="LLW10" s="7"/>
      <c r="LLX10" s="7"/>
      <c r="LLY10" s="7"/>
      <c r="LLZ10" s="7"/>
      <c r="LMA10" s="7"/>
      <c r="LMB10" s="7"/>
      <c r="LMC10" s="7"/>
      <c r="LMD10" s="7"/>
      <c r="LME10" s="7"/>
      <c r="LMF10" s="7"/>
      <c r="LMG10" s="7"/>
      <c r="LMH10" s="7"/>
      <c r="LMI10" s="7"/>
      <c r="LMJ10" s="7"/>
      <c r="LMK10" s="7"/>
      <c r="LML10" s="7"/>
      <c r="LMM10" s="7"/>
      <c r="LMN10" s="7"/>
      <c r="LMO10" s="7"/>
      <c r="LMP10" s="7"/>
      <c r="LMQ10" s="7"/>
      <c r="LMR10" s="7"/>
      <c r="LMS10" s="7"/>
      <c r="LMT10" s="7"/>
      <c r="LMU10" s="7"/>
      <c r="LMV10" s="7"/>
      <c r="LMW10" s="7"/>
      <c r="LMX10" s="7"/>
      <c r="LMY10" s="7"/>
      <c r="LMZ10" s="7"/>
      <c r="LNA10" s="7"/>
      <c r="LNB10" s="7"/>
      <c r="LNC10" s="7"/>
      <c r="LND10" s="7"/>
      <c r="LNE10" s="7"/>
      <c r="LNF10" s="7"/>
      <c r="LNG10" s="7"/>
      <c r="LNH10" s="7"/>
      <c r="LNI10" s="7"/>
      <c r="LNJ10" s="7"/>
      <c r="LNK10" s="7"/>
      <c r="LNL10" s="7"/>
      <c r="LNM10" s="7"/>
      <c r="LNN10" s="7"/>
      <c r="LNO10" s="7"/>
      <c r="LNP10" s="7"/>
      <c r="LNQ10" s="7"/>
      <c r="LNR10" s="7"/>
      <c r="LNS10" s="7"/>
      <c r="LNT10" s="7"/>
      <c r="LNU10" s="7"/>
      <c r="LNV10" s="7"/>
      <c r="LNW10" s="7"/>
      <c r="LNX10" s="7"/>
      <c r="LNY10" s="7"/>
      <c r="LNZ10" s="7"/>
      <c r="LOA10" s="7"/>
      <c r="LOB10" s="7"/>
      <c r="LOC10" s="7"/>
      <c r="LOD10" s="7"/>
      <c r="LOE10" s="7"/>
      <c r="LOF10" s="7"/>
      <c r="LOG10" s="7"/>
      <c r="LOH10" s="7"/>
      <c r="LOI10" s="7"/>
      <c r="LOJ10" s="7"/>
      <c r="LOK10" s="7"/>
      <c r="LOL10" s="7"/>
      <c r="LOM10" s="7"/>
      <c r="LON10" s="7"/>
      <c r="LOO10" s="7"/>
      <c r="LOP10" s="7"/>
      <c r="LOQ10" s="7"/>
      <c r="LOR10" s="7"/>
      <c r="LOS10" s="7"/>
      <c r="LOT10" s="7"/>
      <c r="LOU10" s="7"/>
      <c r="LOV10" s="7"/>
      <c r="LOW10" s="7"/>
      <c r="LOX10" s="7"/>
      <c r="LOY10" s="7"/>
      <c r="LOZ10" s="7"/>
      <c r="LPA10" s="7"/>
      <c r="LPB10" s="7"/>
      <c r="LPC10" s="7"/>
      <c r="LPD10" s="7"/>
      <c r="LPE10" s="7"/>
      <c r="LPF10" s="7"/>
      <c r="LPG10" s="7"/>
      <c r="LPH10" s="7"/>
      <c r="LPI10" s="7"/>
      <c r="LPJ10" s="7"/>
      <c r="LPK10" s="7"/>
      <c r="LPL10" s="7"/>
      <c r="LPM10" s="7"/>
      <c r="LPN10" s="7"/>
      <c r="LPO10" s="7"/>
      <c r="LPP10" s="7"/>
      <c r="LPQ10" s="7"/>
      <c r="LPR10" s="7"/>
      <c r="LPS10" s="7"/>
      <c r="LPT10" s="7"/>
      <c r="LPU10" s="7"/>
      <c r="LPV10" s="7"/>
      <c r="LPW10" s="7"/>
      <c r="LPX10" s="7"/>
      <c r="LPY10" s="7"/>
      <c r="LPZ10" s="7"/>
      <c r="LQA10" s="7"/>
      <c r="LQB10" s="7"/>
      <c r="LQC10" s="7"/>
      <c r="LQD10" s="7"/>
      <c r="LQE10" s="7"/>
      <c r="LQF10" s="7"/>
      <c r="LQG10" s="7"/>
      <c r="LQH10" s="7"/>
      <c r="LQI10" s="7"/>
      <c r="LQJ10" s="7"/>
      <c r="LQK10" s="7"/>
      <c r="LQL10" s="7"/>
      <c r="LQM10" s="7"/>
      <c r="LQN10" s="7"/>
      <c r="LQO10" s="7"/>
      <c r="LQP10" s="7"/>
      <c r="LQQ10" s="7"/>
      <c r="LQR10" s="7"/>
      <c r="LQS10" s="7"/>
      <c r="LQT10" s="7"/>
      <c r="LQU10" s="7"/>
      <c r="LQV10" s="7"/>
      <c r="LQW10" s="7"/>
      <c r="LQX10" s="7"/>
      <c r="LQY10" s="7"/>
      <c r="LQZ10" s="7"/>
      <c r="LRA10" s="7"/>
      <c r="LRB10" s="7"/>
      <c r="LRC10" s="7"/>
      <c r="LRD10" s="7"/>
      <c r="LRE10" s="7"/>
      <c r="LRF10" s="7"/>
      <c r="LRG10" s="7"/>
      <c r="LRH10" s="7"/>
      <c r="LRI10" s="7"/>
      <c r="LRJ10" s="7"/>
      <c r="LRK10" s="7"/>
      <c r="LRL10" s="7"/>
      <c r="LRM10" s="7"/>
      <c r="LRN10" s="7"/>
      <c r="LRO10" s="7"/>
      <c r="LRP10" s="7"/>
      <c r="LRQ10" s="7"/>
      <c r="LRR10" s="7"/>
      <c r="LRS10" s="7"/>
      <c r="LRT10" s="7"/>
      <c r="LRU10" s="7"/>
      <c r="LRV10" s="7"/>
      <c r="LRW10" s="7"/>
      <c r="LRX10" s="7"/>
      <c r="LRY10" s="7"/>
      <c r="LRZ10" s="7"/>
      <c r="LSA10" s="7"/>
      <c r="LSB10" s="7"/>
      <c r="LSC10" s="7"/>
      <c r="LSD10" s="7"/>
      <c r="LSE10" s="7"/>
      <c r="LSF10" s="7"/>
      <c r="LSG10" s="7"/>
      <c r="LSH10" s="7"/>
      <c r="LSI10" s="7"/>
      <c r="LSJ10" s="7"/>
      <c r="LSK10" s="7"/>
      <c r="LSL10" s="7"/>
      <c r="LSM10" s="7"/>
      <c r="LSN10" s="7"/>
      <c r="LSO10" s="7"/>
      <c r="LSP10" s="7"/>
      <c r="LSQ10" s="7"/>
      <c r="LSR10" s="7"/>
      <c r="LSS10" s="7"/>
      <c r="LST10" s="7"/>
      <c r="LSU10" s="7"/>
      <c r="LSV10" s="7"/>
      <c r="LSW10" s="7"/>
      <c r="LSX10" s="7"/>
      <c r="LSY10" s="7"/>
      <c r="LSZ10" s="7"/>
      <c r="LTA10" s="7"/>
      <c r="LTB10" s="7"/>
      <c r="LTC10" s="7"/>
      <c r="LTD10" s="7"/>
      <c r="LTE10" s="7"/>
      <c r="LTF10" s="7"/>
      <c r="LTG10" s="7"/>
      <c r="LTH10" s="7"/>
      <c r="LTI10" s="7"/>
      <c r="LTJ10" s="7"/>
      <c r="LTK10" s="7"/>
      <c r="LTL10" s="7"/>
      <c r="LTM10" s="7"/>
      <c r="LTN10" s="7"/>
      <c r="LTO10" s="7"/>
      <c r="LTP10" s="7"/>
      <c r="LTQ10" s="7"/>
      <c r="LTR10" s="7"/>
      <c r="LTS10" s="7"/>
      <c r="LTT10" s="7"/>
      <c r="LTU10" s="7"/>
      <c r="LTV10" s="7"/>
      <c r="LTW10" s="7"/>
      <c r="LTX10" s="7"/>
      <c r="LTY10" s="7"/>
      <c r="LTZ10" s="7"/>
      <c r="LUA10" s="7"/>
      <c r="LUB10" s="7"/>
      <c r="LUC10" s="7"/>
      <c r="LUD10" s="7"/>
      <c r="LUE10" s="7"/>
      <c r="LUF10" s="7"/>
      <c r="LUG10" s="7"/>
      <c r="LUH10" s="7"/>
      <c r="LUI10" s="7"/>
      <c r="LUJ10" s="7"/>
      <c r="LUK10" s="7"/>
      <c r="LUL10" s="7"/>
      <c r="LUM10" s="7"/>
      <c r="LUN10" s="7"/>
      <c r="LUO10" s="7"/>
      <c r="LUP10" s="7"/>
      <c r="LUQ10" s="7"/>
      <c r="LUR10" s="7"/>
      <c r="LUS10" s="7"/>
      <c r="LUT10" s="7"/>
      <c r="LUU10" s="7"/>
      <c r="LUV10" s="7"/>
      <c r="LUW10" s="7"/>
      <c r="LUX10" s="7"/>
      <c r="LUY10" s="7"/>
      <c r="LUZ10" s="7"/>
      <c r="LVA10" s="7"/>
      <c r="LVB10" s="7"/>
      <c r="LVC10" s="7"/>
      <c r="LVD10" s="7"/>
      <c r="LVE10" s="7"/>
      <c r="LVF10" s="7"/>
      <c r="LVG10" s="7"/>
      <c r="LVH10" s="7"/>
      <c r="LVI10" s="7"/>
      <c r="LVJ10" s="7"/>
      <c r="LVK10" s="7"/>
      <c r="LVL10" s="7"/>
      <c r="LVM10" s="7"/>
      <c r="LVN10" s="7"/>
      <c r="LVO10" s="7"/>
      <c r="LVP10" s="7"/>
      <c r="LVQ10" s="7"/>
      <c r="LVR10" s="7"/>
      <c r="LVS10" s="7"/>
      <c r="LVT10" s="7"/>
      <c r="LVU10" s="7"/>
      <c r="LVV10" s="7"/>
      <c r="LVW10" s="7"/>
      <c r="LVX10" s="7"/>
      <c r="LVY10" s="7"/>
      <c r="LVZ10" s="7"/>
      <c r="LWA10" s="7"/>
      <c r="LWB10" s="7"/>
      <c r="LWC10" s="7"/>
      <c r="LWD10" s="7"/>
      <c r="LWE10" s="7"/>
      <c r="LWF10" s="7"/>
      <c r="LWG10" s="7"/>
      <c r="LWH10" s="7"/>
      <c r="LWI10" s="7"/>
      <c r="LWJ10" s="7"/>
      <c r="LWK10" s="7"/>
      <c r="LWL10" s="7"/>
      <c r="LWM10" s="7"/>
      <c r="LWN10" s="7"/>
      <c r="LWO10" s="7"/>
      <c r="LWP10" s="7"/>
      <c r="LWQ10" s="7"/>
      <c r="LWR10" s="7"/>
      <c r="LWS10" s="7"/>
      <c r="LWT10" s="7"/>
      <c r="LWU10" s="7"/>
      <c r="LWV10" s="7"/>
      <c r="LWW10" s="7"/>
      <c r="LWX10" s="7"/>
      <c r="LWY10" s="7"/>
      <c r="LWZ10" s="7"/>
      <c r="LXA10" s="7"/>
      <c r="LXB10" s="7"/>
      <c r="LXC10" s="7"/>
      <c r="LXD10" s="7"/>
      <c r="LXE10" s="7"/>
      <c r="LXF10" s="7"/>
      <c r="LXG10" s="7"/>
      <c r="LXH10" s="7"/>
      <c r="LXI10" s="7"/>
      <c r="LXJ10" s="7"/>
      <c r="LXK10" s="7"/>
      <c r="LXL10" s="7"/>
      <c r="LXM10" s="7"/>
      <c r="LXN10" s="7"/>
      <c r="LXO10" s="7"/>
      <c r="LXP10" s="7"/>
      <c r="LXQ10" s="7"/>
      <c r="LXR10" s="7"/>
      <c r="LXS10" s="7"/>
      <c r="LXT10" s="7"/>
      <c r="LXU10" s="7"/>
      <c r="LXV10" s="7"/>
      <c r="LXW10" s="7"/>
      <c r="LXX10" s="7"/>
      <c r="LXY10" s="7"/>
      <c r="LXZ10" s="7"/>
      <c r="LYA10" s="7"/>
      <c r="LYB10" s="7"/>
      <c r="LYC10" s="7"/>
      <c r="LYD10" s="7"/>
      <c r="LYE10" s="7"/>
      <c r="LYF10" s="7"/>
      <c r="LYG10" s="7"/>
      <c r="LYH10" s="7"/>
      <c r="LYI10" s="7"/>
      <c r="LYJ10" s="7"/>
      <c r="LYK10" s="7"/>
      <c r="LYL10" s="7"/>
      <c r="LYM10" s="7"/>
      <c r="LYN10" s="7"/>
      <c r="LYO10" s="7"/>
      <c r="LYP10" s="7"/>
      <c r="LYQ10" s="7"/>
      <c r="LYR10" s="7"/>
      <c r="LYS10" s="7"/>
      <c r="LYT10" s="7"/>
      <c r="LYU10" s="7"/>
      <c r="LYV10" s="7"/>
      <c r="LYW10" s="7"/>
      <c r="LYX10" s="7"/>
      <c r="LYY10" s="7"/>
      <c r="LYZ10" s="7"/>
      <c r="LZA10" s="7"/>
      <c r="LZB10" s="7"/>
      <c r="LZC10" s="7"/>
      <c r="LZD10" s="7"/>
      <c r="LZE10" s="7"/>
      <c r="LZF10" s="7"/>
      <c r="LZG10" s="7"/>
      <c r="LZH10" s="7"/>
      <c r="LZI10" s="7"/>
      <c r="LZJ10" s="7"/>
      <c r="LZK10" s="7"/>
      <c r="LZL10" s="7"/>
      <c r="LZM10" s="7"/>
      <c r="LZN10" s="7"/>
      <c r="LZO10" s="7"/>
      <c r="LZP10" s="7"/>
      <c r="LZQ10" s="7"/>
      <c r="LZR10" s="7"/>
      <c r="LZS10" s="7"/>
      <c r="LZT10" s="7"/>
      <c r="LZU10" s="7"/>
      <c r="LZV10" s="7"/>
      <c r="LZW10" s="7"/>
      <c r="LZX10" s="7"/>
      <c r="LZY10" s="7"/>
      <c r="LZZ10" s="7"/>
      <c r="MAA10" s="7"/>
      <c r="MAB10" s="7"/>
      <c r="MAC10" s="7"/>
      <c r="MAD10" s="7"/>
      <c r="MAE10" s="7"/>
      <c r="MAF10" s="7"/>
      <c r="MAG10" s="7"/>
      <c r="MAH10" s="7"/>
      <c r="MAI10" s="7"/>
      <c r="MAJ10" s="7"/>
      <c r="MAK10" s="7"/>
      <c r="MAL10" s="7"/>
      <c r="MAM10" s="7"/>
      <c r="MAN10" s="7"/>
      <c r="MAO10" s="7"/>
      <c r="MAP10" s="7"/>
      <c r="MAQ10" s="7"/>
      <c r="MAR10" s="7"/>
      <c r="MAS10" s="7"/>
      <c r="MAT10" s="7"/>
      <c r="MAU10" s="7"/>
      <c r="MAV10" s="7"/>
      <c r="MAW10" s="7"/>
      <c r="MAX10" s="7"/>
      <c r="MAY10" s="7"/>
      <c r="MAZ10" s="7"/>
      <c r="MBA10" s="7"/>
      <c r="MBB10" s="7"/>
      <c r="MBC10" s="7"/>
      <c r="MBD10" s="7"/>
      <c r="MBE10" s="7"/>
      <c r="MBF10" s="7"/>
      <c r="MBG10" s="7"/>
      <c r="MBH10" s="7"/>
      <c r="MBI10" s="7"/>
      <c r="MBJ10" s="7"/>
      <c r="MBK10" s="7"/>
      <c r="MBL10" s="7"/>
      <c r="MBM10" s="7"/>
      <c r="MBN10" s="7"/>
      <c r="MBO10" s="7"/>
      <c r="MBP10" s="7"/>
      <c r="MBQ10" s="7"/>
      <c r="MBR10" s="7"/>
      <c r="MBS10" s="7"/>
      <c r="MBT10" s="7"/>
      <c r="MBU10" s="7"/>
      <c r="MBV10" s="7"/>
      <c r="MBW10" s="7"/>
      <c r="MBX10" s="7"/>
      <c r="MBY10" s="7"/>
      <c r="MBZ10" s="7"/>
      <c r="MCA10" s="7"/>
      <c r="MCB10" s="7"/>
      <c r="MCC10" s="7"/>
      <c r="MCD10" s="7"/>
      <c r="MCE10" s="7"/>
      <c r="MCF10" s="7"/>
      <c r="MCG10" s="7"/>
      <c r="MCH10" s="7"/>
      <c r="MCI10" s="7"/>
      <c r="MCJ10" s="7"/>
      <c r="MCK10" s="7"/>
      <c r="MCL10" s="7"/>
      <c r="MCM10" s="7"/>
      <c r="MCN10" s="7"/>
      <c r="MCO10" s="7"/>
      <c r="MCP10" s="7"/>
      <c r="MCQ10" s="7"/>
      <c r="MCR10" s="7"/>
      <c r="MCS10" s="7"/>
      <c r="MCT10" s="7"/>
      <c r="MCU10" s="7"/>
      <c r="MCV10" s="7"/>
      <c r="MCW10" s="7"/>
      <c r="MCX10" s="7"/>
      <c r="MCY10" s="7"/>
      <c r="MCZ10" s="7"/>
      <c r="MDA10" s="7"/>
      <c r="MDB10" s="7"/>
      <c r="MDC10" s="7"/>
      <c r="MDD10" s="7"/>
      <c r="MDE10" s="7"/>
      <c r="MDF10" s="7"/>
      <c r="MDG10" s="7"/>
      <c r="MDH10" s="7"/>
      <c r="MDI10" s="7"/>
      <c r="MDJ10" s="7"/>
      <c r="MDK10" s="7"/>
      <c r="MDL10" s="7"/>
      <c r="MDM10" s="7"/>
      <c r="MDN10" s="7"/>
      <c r="MDO10" s="7"/>
      <c r="MDP10" s="7"/>
      <c r="MDQ10" s="7"/>
      <c r="MDR10" s="7"/>
      <c r="MDS10" s="7"/>
      <c r="MDT10" s="7"/>
      <c r="MDU10" s="7"/>
      <c r="MDV10" s="7"/>
      <c r="MDW10" s="7"/>
      <c r="MDX10" s="7"/>
      <c r="MDY10" s="7"/>
      <c r="MDZ10" s="7"/>
      <c r="MEA10" s="7"/>
      <c r="MEB10" s="7"/>
      <c r="MEC10" s="7"/>
      <c r="MED10" s="7"/>
      <c r="MEE10" s="7"/>
      <c r="MEF10" s="7"/>
      <c r="MEG10" s="7"/>
      <c r="MEH10" s="7"/>
      <c r="MEI10" s="7"/>
      <c r="MEJ10" s="7"/>
      <c r="MEK10" s="7"/>
      <c r="MEL10" s="7"/>
      <c r="MEM10" s="7"/>
      <c r="MEN10" s="7"/>
      <c r="MEO10" s="7"/>
      <c r="MEP10" s="7"/>
      <c r="MEQ10" s="7"/>
      <c r="MER10" s="7"/>
      <c r="MES10" s="7"/>
      <c r="MET10" s="7"/>
      <c r="MEU10" s="7"/>
      <c r="MEV10" s="7"/>
      <c r="MEW10" s="7"/>
      <c r="MEX10" s="7"/>
      <c r="MEY10" s="7"/>
      <c r="MEZ10" s="7"/>
      <c r="MFA10" s="7"/>
      <c r="MFB10" s="7"/>
      <c r="MFC10" s="7"/>
      <c r="MFD10" s="7"/>
      <c r="MFE10" s="7"/>
      <c r="MFF10" s="7"/>
      <c r="MFG10" s="7"/>
      <c r="MFH10" s="7"/>
      <c r="MFI10" s="7"/>
      <c r="MFJ10" s="7"/>
      <c r="MFK10" s="7"/>
      <c r="MFL10" s="7"/>
      <c r="MFM10" s="7"/>
      <c r="MFN10" s="7"/>
      <c r="MFO10" s="7"/>
      <c r="MFP10" s="7"/>
      <c r="MFQ10" s="7"/>
      <c r="MFR10" s="7"/>
      <c r="MFS10" s="7"/>
      <c r="MFT10" s="7"/>
      <c r="MFU10" s="7"/>
      <c r="MFV10" s="7"/>
      <c r="MFW10" s="7"/>
      <c r="MFX10" s="7"/>
      <c r="MFY10" s="7"/>
      <c r="MFZ10" s="7"/>
      <c r="MGA10" s="7"/>
      <c r="MGB10" s="7"/>
      <c r="MGC10" s="7"/>
      <c r="MGD10" s="7"/>
      <c r="MGE10" s="7"/>
      <c r="MGF10" s="7"/>
      <c r="MGG10" s="7"/>
      <c r="MGH10" s="7"/>
      <c r="MGI10" s="7"/>
      <c r="MGJ10" s="7"/>
      <c r="MGK10" s="7"/>
      <c r="MGL10" s="7"/>
      <c r="MGM10" s="7"/>
      <c r="MGN10" s="7"/>
      <c r="MGO10" s="7"/>
      <c r="MGP10" s="7"/>
      <c r="MGQ10" s="7"/>
      <c r="MGR10" s="7"/>
      <c r="MGS10" s="7"/>
      <c r="MGT10" s="7"/>
      <c r="MGU10" s="7"/>
      <c r="MGV10" s="7"/>
      <c r="MGW10" s="7"/>
      <c r="MGX10" s="7"/>
      <c r="MGY10" s="7"/>
      <c r="MGZ10" s="7"/>
      <c r="MHA10" s="7"/>
      <c r="MHB10" s="7"/>
      <c r="MHC10" s="7"/>
      <c r="MHD10" s="7"/>
      <c r="MHE10" s="7"/>
      <c r="MHF10" s="7"/>
      <c r="MHG10" s="7"/>
      <c r="MHH10" s="7"/>
      <c r="MHI10" s="7"/>
      <c r="MHJ10" s="7"/>
      <c r="MHK10" s="7"/>
      <c r="MHL10" s="7"/>
      <c r="MHM10" s="7"/>
      <c r="MHN10" s="7"/>
      <c r="MHO10" s="7"/>
      <c r="MHP10" s="7"/>
      <c r="MHQ10" s="7"/>
      <c r="MHR10" s="7"/>
      <c r="MHS10" s="7"/>
      <c r="MHT10" s="7"/>
      <c r="MHU10" s="7"/>
      <c r="MHV10" s="7"/>
      <c r="MHW10" s="7"/>
      <c r="MHX10" s="7"/>
      <c r="MHY10" s="7"/>
      <c r="MHZ10" s="7"/>
      <c r="MIA10" s="7"/>
      <c r="MIB10" s="7"/>
      <c r="MIC10" s="7"/>
      <c r="MID10" s="7"/>
      <c r="MIE10" s="7"/>
      <c r="MIF10" s="7"/>
      <c r="MIG10" s="7"/>
      <c r="MIH10" s="7"/>
      <c r="MII10" s="7"/>
      <c r="MIJ10" s="7"/>
      <c r="MIK10" s="7"/>
      <c r="MIL10" s="7"/>
      <c r="MIM10" s="7"/>
      <c r="MIN10" s="7"/>
      <c r="MIO10" s="7"/>
      <c r="MIP10" s="7"/>
      <c r="MIQ10" s="7"/>
      <c r="MIR10" s="7"/>
      <c r="MIS10" s="7"/>
      <c r="MIT10" s="7"/>
      <c r="MIU10" s="7"/>
      <c r="MIV10" s="7"/>
      <c r="MIW10" s="7"/>
      <c r="MIX10" s="7"/>
      <c r="MIY10" s="7"/>
      <c r="MIZ10" s="7"/>
      <c r="MJA10" s="7"/>
      <c r="MJB10" s="7"/>
      <c r="MJC10" s="7"/>
      <c r="MJD10" s="7"/>
      <c r="MJE10" s="7"/>
      <c r="MJF10" s="7"/>
      <c r="MJG10" s="7"/>
      <c r="MJH10" s="7"/>
      <c r="MJI10" s="7"/>
      <c r="MJJ10" s="7"/>
      <c r="MJK10" s="7"/>
      <c r="MJL10" s="7"/>
      <c r="MJM10" s="7"/>
      <c r="MJN10" s="7"/>
      <c r="MJO10" s="7"/>
      <c r="MJP10" s="7"/>
      <c r="MJQ10" s="7"/>
      <c r="MJR10" s="7"/>
      <c r="MJS10" s="7"/>
      <c r="MJT10" s="7"/>
      <c r="MJU10" s="7"/>
      <c r="MJV10" s="7"/>
      <c r="MJW10" s="7"/>
      <c r="MJX10" s="7"/>
      <c r="MJY10" s="7"/>
      <c r="MJZ10" s="7"/>
      <c r="MKA10" s="7"/>
      <c r="MKB10" s="7"/>
      <c r="MKC10" s="7"/>
      <c r="MKD10" s="7"/>
      <c r="MKE10" s="7"/>
      <c r="MKF10" s="7"/>
      <c r="MKG10" s="7"/>
      <c r="MKH10" s="7"/>
      <c r="MKI10" s="7"/>
      <c r="MKJ10" s="7"/>
      <c r="MKK10" s="7"/>
      <c r="MKL10" s="7"/>
      <c r="MKM10" s="7"/>
      <c r="MKN10" s="7"/>
      <c r="MKO10" s="7"/>
      <c r="MKP10" s="7"/>
      <c r="MKQ10" s="7"/>
      <c r="MKR10" s="7"/>
      <c r="MKS10" s="7"/>
      <c r="MKT10" s="7"/>
      <c r="MKU10" s="7"/>
      <c r="MKV10" s="7"/>
      <c r="MKW10" s="7"/>
      <c r="MKX10" s="7"/>
      <c r="MKY10" s="7"/>
      <c r="MKZ10" s="7"/>
      <c r="MLA10" s="7"/>
      <c r="MLB10" s="7"/>
      <c r="MLC10" s="7"/>
      <c r="MLD10" s="7"/>
      <c r="MLE10" s="7"/>
      <c r="MLF10" s="7"/>
      <c r="MLG10" s="7"/>
      <c r="MLH10" s="7"/>
      <c r="MLI10" s="7"/>
      <c r="MLJ10" s="7"/>
      <c r="MLK10" s="7"/>
      <c r="MLL10" s="7"/>
      <c r="MLM10" s="7"/>
      <c r="MLN10" s="7"/>
      <c r="MLO10" s="7"/>
      <c r="MLP10" s="7"/>
      <c r="MLQ10" s="7"/>
      <c r="MLR10" s="7"/>
      <c r="MLS10" s="7"/>
      <c r="MLT10" s="7"/>
      <c r="MLU10" s="7"/>
      <c r="MLV10" s="7"/>
      <c r="MLW10" s="7"/>
      <c r="MLX10" s="7"/>
      <c r="MLY10" s="7"/>
      <c r="MLZ10" s="7"/>
      <c r="MMA10" s="7"/>
      <c r="MMB10" s="7"/>
      <c r="MMC10" s="7"/>
      <c r="MMD10" s="7"/>
      <c r="MME10" s="7"/>
      <c r="MMF10" s="7"/>
      <c r="MMG10" s="7"/>
      <c r="MMH10" s="7"/>
      <c r="MMI10" s="7"/>
      <c r="MMJ10" s="7"/>
      <c r="MMK10" s="7"/>
      <c r="MML10" s="7"/>
      <c r="MMM10" s="7"/>
      <c r="MMN10" s="7"/>
      <c r="MMO10" s="7"/>
      <c r="MMP10" s="7"/>
      <c r="MMQ10" s="7"/>
      <c r="MMR10" s="7"/>
      <c r="MMS10" s="7"/>
      <c r="MMT10" s="7"/>
      <c r="MMU10" s="7"/>
      <c r="MMV10" s="7"/>
      <c r="MMW10" s="7"/>
      <c r="MMX10" s="7"/>
      <c r="MMY10" s="7"/>
      <c r="MMZ10" s="7"/>
      <c r="MNA10" s="7"/>
      <c r="MNB10" s="7"/>
      <c r="MNC10" s="7"/>
      <c r="MND10" s="7"/>
      <c r="MNE10" s="7"/>
      <c r="MNF10" s="7"/>
      <c r="MNG10" s="7"/>
      <c r="MNH10" s="7"/>
      <c r="MNI10" s="7"/>
      <c r="MNJ10" s="7"/>
      <c r="MNK10" s="7"/>
      <c r="MNL10" s="7"/>
      <c r="MNM10" s="7"/>
      <c r="MNN10" s="7"/>
      <c r="MNO10" s="7"/>
      <c r="MNP10" s="7"/>
      <c r="MNQ10" s="7"/>
      <c r="MNR10" s="7"/>
      <c r="MNS10" s="7"/>
      <c r="MNT10" s="7"/>
      <c r="MNU10" s="7"/>
      <c r="MNV10" s="7"/>
      <c r="MNW10" s="7"/>
      <c r="MNX10" s="7"/>
      <c r="MNY10" s="7"/>
      <c r="MNZ10" s="7"/>
      <c r="MOA10" s="7"/>
      <c r="MOB10" s="7"/>
      <c r="MOC10" s="7"/>
      <c r="MOD10" s="7"/>
      <c r="MOE10" s="7"/>
      <c r="MOF10" s="7"/>
      <c r="MOG10" s="7"/>
      <c r="MOH10" s="7"/>
      <c r="MOI10" s="7"/>
      <c r="MOJ10" s="7"/>
      <c r="MOK10" s="7"/>
      <c r="MOL10" s="7"/>
      <c r="MOM10" s="7"/>
      <c r="MON10" s="7"/>
      <c r="MOO10" s="7"/>
      <c r="MOP10" s="7"/>
      <c r="MOQ10" s="7"/>
      <c r="MOR10" s="7"/>
      <c r="MOS10" s="7"/>
      <c r="MOT10" s="7"/>
      <c r="MOU10" s="7"/>
      <c r="MOV10" s="7"/>
      <c r="MOW10" s="7"/>
      <c r="MOX10" s="7"/>
      <c r="MOY10" s="7"/>
      <c r="MOZ10" s="7"/>
      <c r="MPA10" s="7"/>
      <c r="MPB10" s="7"/>
      <c r="MPC10" s="7"/>
      <c r="MPD10" s="7"/>
      <c r="MPE10" s="7"/>
      <c r="MPF10" s="7"/>
      <c r="MPG10" s="7"/>
      <c r="MPH10" s="7"/>
      <c r="MPI10" s="7"/>
      <c r="MPJ10" s="7"/>
      <c r="MPK10" s="7"/>
      <c r="MPL10" s="7"/>
      <c r="MPM10" s="7"/>
      <c r="MPN10" s="7"/>
      <c r="MPO10" s="7"/>
      <c r="MPP10" s="7"/>
      <c r="MPQ10" s="7"/>
      <c r="MPR10" s="7"/>
      <c r="MPS10" s="7"/>
      <c r="MPT10" s="7"/>
      <c r="MPU10" s="7"/>
      <c r="MPV10" s="7"/>
      <c r="MPW10" s="7"/>
      <c r="MPX10" s="7"/>
      <c r="MPY10" s="7"/>
      <c r="MPZ10" s="7"/>
      <c r="MQA10" s="7"/>
      <c r="MQB10" s="7"/>
      <c r="MQC10" s="7"/>
      <c r="MQD10" s="7"/>
      <c r="MQE10" s="7"/>
      <c r="MQF10" s="7"/>
      <c r="MQG10" s="7"/>
      <c r="MQH10" s="7"/>
      <c r="MQI10" s="7"/>
      <c r="MQJ10" s="7"/>
      <c r="MQK10" s="7"/>
      <c r="MQL10" s="7"/>
      <c r="MQM10" s="7"/>
      <c r="MQN10" s="7"/>
      <c r="MQO10" s="7"/>
      <c r="MQP10" s="7"/>
      <c r="MQQ10" s="7"/>
      <c r="MQR10" s="7"/>
      <c r="MQS10" s="7"/>
      <c r="MQT10" s="7"/>
      <c r="MQU10" s="7"/>
      <c r="MQV10" s="7"/>
      <c r="MQW10" s="7"/>
      <c r="MQX10" s="7"/>
      <c r="MQY10" s="7"/>
      <c r="MQZ10" s="7"/>
      <c r="MRA10" s="7"/>
      <c r="MRB10" s="7"/>
      <c r="MRC10" s="7"/>
      <c r="MRD10" s="7"/>
      <c r="MRE10" s="7"/>
      <c r="MRF10" s="7"/>
      <c r="MRG10" s="7"/>
      <c r="MRH10" s="7"/>
      <c r="MRI10" s="7"/>
      <c r="MRJ10" s="7"/>
      <c r="MRK10" s="7"/>
      <c r="MRL10" s="7"/>
      <c r="MRM10" s="7"/>
      <c r="MRN10" s="7"/>
      <c r="MRO10" s="7"/>
      <c r="MRP10" s="7"/>
      <c r="MRQ10" s="7"/>
      <c r="MRR10" s="7"/>
      <c r="MRS10" s="7"/>
      <c r="MRT10" s="7"/>
      <c r="MRU10" s="7"/>
      <c r="MRV10" s="7"/>
      <c r="MRW10" s="7"/>
      <c r="MRX10" s="7"/>
      <c r="MRY10" s="7"/>
      <c r="MRZ10" s="7"/>
      <c r="MSA10" s="7"/>
      <c r="MSB10" s="7"/>
      <c r="MSC10" s="7"/>
      <c r="MSD10" s="7"/>
      <c r="MSE10" s="7"/>
      <c r="MSF10" s="7"/>
      <c r="MSG10" s="7"/>
      <c r="MSH10" s="7"/>
      <c r="MSI10" s="7"/>
      <c r="MSJ10" s="7"/>
      <c r="MSK10" s="7"/>
      <c r="MSL10" s="7"/>
      <c r="MSM10" s="7"/>
      <c r="MSN10" s="7"/>
      <c r="MSO10" s="7"/>
      <c r="MSP10" s="7"/>
      <c r="MSQ10" s="7"/>
      <c r="MSR10" s="7"/>
      <c r="MSS10" s="7"/>
      <c r="MST10" s="7"/>
      <c r="MSU10" s="7"/>
      <c r="MSV10" s="7"/>
      <c r="MSW10" s="7"/>
      <c r="MSX10" s="7"/>
      <c r="MSY10" s="7"/>
      <c r="MSZ10" s="7"/>
      <c r="MTA10" s="7"/>
      <c r="MTB10" s="7"/>
      <c r="MTC10" s="7"/>
      <c r="MTD10" s="7"/>
      <c r="MTE10" s="7"/>
      <c r="MTF10" s="7"/>
      <c r="MTG10" s="7"/>
      <c r="MTH10" s="7"/>
      <c r="MTI10" s="7"/>
      <c r="MTJ10" s="7"/>
      <c r="MTK10" s="7"/>
      <c r="MTL10" s="7"/>
      <c r="MTM10" s="7"/>
      <c r="MTN10" s="7"/>
      <c r="MTO10" s="7"/>
      <c r="MTP10" s="7"/>
      <c r="MTQ10" s="7"/>
      <c r="MTR10" s="7"/>
      <c r="MTS10" s="7"/>
      <c r="MTT10" s="7"/>
      <c r="MTU10" s="7"/>
      <c r="MTV10" s="7"/>
      <c r="MTW10" s="7"/>
      <c r="MTX10" s="7"/>
      <c r="MTY10" s="7"/>
      <c r="MTZ10" s="7"/>
      <c r="MUA10" s="7"/>
      <c r="MUB10" s="7"/>
      <c r="MUC10" s="7"/>
      <c r="MUD10" s="7"/>
      <c r="MUE10" s="7"/>
      <c r="MUF10" s="7"/>
      <c r="MUG10" s="7"/>
      <c r="MUH10" s="7"/>
      <c r="MUI10" s="7"/>
      <c r="MUJ10" s="7"/>
      <c r="MUK10" s="7"/>
      <c r="MUL10" s="7"/>
      <c r="MUM10" s="7"/>
      <c r="MUN10" s="7"/>
      <c r="MUO10" s="7"/>
      <c r="MUP10" s="7"/>
      <c r="MUQ10" s="7"/>
      <c r="MUR10" s="7"/>
      <c r="MUS10" s="7"/>
      <c r="MUT10" s="7"/>
      <c r="MUU10" s="7"/>
      <c r="MUV10" s="7"/>
      <c r="MUW10" s="7"/>
      <c r="MUX10" s="7"/>
      <c r="MUY10" s="7"/>
      <c r="MUZ10" s="7"/>
      <c r="MVA10" s="7"/>
      <c r="MVB10" s="7"/>
      <c r="MVC10" s="7"/>
      <c r="MVD10" s="7"/>
      <c r="MVE10" s="7"/>
      <c r="MVF10" s="7"/>
      <c r="MVG10" s="7"/>
      <c r="MVH10" s="7"/>
      <c r="MVI10" s="7"/>
      <c r="MVJ10" s="7"/>
      <c r="MVK10" s="7"/>
      <c r="MVL10" s="7"/>
      <c r="MVM10" s="7"/>
      <c r="MVN10" s="7"/>
      <c r="MVO10" s="7"/>
      <c r="MVP10" s="7"/>
      <c r="MVQ10" s="7"/>
      <c r="MVR10" s="7"/>
      <c r="MVS10" s="7"/>
      <c r="MVT10" s="7"/>
      <c r="MVU10" s="7"/>
      <c r="MVV10" s="7"/>
      <c r="MVW10" s="7"/>
      <c r="MVX10" s="7"/>
      <c r="MVY10" s="7"/>
      <c r="MVZ10" s="7"/>
      <c r="MWA10" s="7"/>
      <c r="MWB10" s="7"/>
      <c r="MWC10" s="7"/>
      <c r="MWD10" s="7"/>
      <c r="MWE10" s="7"/>
      <c r="MWF10" s="7"/>
      <c r="MWG10" s="7"/>
      <c r="MWH10" s="7"/>
      <c r="MWI10" s="7"/>
      <c r="MWJ10" s="7"/>
      <c r="MWK10" s="7"/>
      <c r="MWL10" s="7"/>
      <c r="MWM10" s="7"/>
      <c r="MWN10" s="7"/>
      <c r="MWO10" s="7"/>
      <c r="MWP10" s="7"/>
      <c r="MWQ10" s="7"/>
      <c r="MWR10" s="7"/>
      <c r="MWS10" s="7"/>
      <c r="MWT10" s="7"/>
      <c r="MWU10" s="7"/>
      <c r="MWV10" s="7"/>
      <c r="MWW10" s="7"/>
      <c r="MWX10" s="7"/>
      <c r="MWY10" s="7"/>
      <c r="MWZ10" s="7"/>
      <c r="MXA10" s="7"/>
      <c r="MXB10" s="7"/>
      <c r="MXC10" s="7"/>
      <c r="MXD10" s="7"/>
      <c r="MXE10" s="7"/>
      <c r="MXF10" s="7"/>
      <c r="MXG10" s="7"/>
      <c r="MXH10" s="7"/>
      <c r="MXI10" s="7"/>
      <c r="MXJ10" s="7"/>
      <c r="MXK10" s="7"/>
      <c r="MXL10" s="7"/>
      <c r="MXM10" s="7"/>
      <c r="MXN10" s="7"/>
      <c r="MXO10" s="7"/>
      <c r="MXP10" s="7"/>
      <c r="MXQ10" s="7"/>
      <c r="MXR10" s="7"/>
      <c r="MXS10" s="7"/>
      <c r="MXT10" s="7"/>
      <c r="MXU10" s="7"/>
      <c r="MXV10" s="7"/>
      <c r="MXW10" s="7"/>
      <c r="MXX10" s="7"/>
      <c r="MXY10" s="7"/>
      <c r="MXZ10" s="7"/>
      <c r="MYA10" s="7"/>
      <c r="MYB10" s="7"/>
      <c r="MYC10" s="7"/>
      <c r="MYD10" s="7"/>
      <c r="MYE10" s="7"/>
      <c r="MYF10" s="7"/>
      <c r="MYG10" s="7"/>
      <c r="MYH10" s="7"/>
      <c r="MYI10" s="7"/>
      <c r="MYJ10" s="7"/>
      <c r="MYK10" s="7"/>
      <c r="MYL10" s="7"/>
      <c r="MYM10" s="7"/>
      <c r="MYN10" s="7"/>
      <c r="MYO10" s="7"/>
      <c r="MYP10" s="7"/>
      <c r="MYQ10" s="7"/>
      <c r="MYR10" s="7"/>
      <c r="MYS10" s="7"/>
      <c r="MYT10" s="7"/>
      <c r="MYU10" s="7"/>
      <c r="MYV10" s="7"/>
      <c r="MYW10" s="7"/>
      <c r="MYX10" s="7"/>
      <c r="MYY10" s="7"/>
      <c r="MYZ10" s="7"/>
      <c r="MZA10" s="7"/>
      <c r="MZB10" s="7"/>
      <c r="MZC10" s="7"/>
      <c r="MZD10" s="7"/>
      <c r="MZE10" s="7"/>
      <c r="MZF10" s="7"/>
      <c r="MZG10" s="7"/>
      <c r="MZH10" s="7"/>
      <c r="MZI10" s="7"/>
      <c r="MZJ10" s="7"/>
      <c r="MZK10" s="7"/>
      <c r="MZL10" s="7"/>
      <c r="MZM10" s="7"/>
      <c r="MZN10" s="7"/>
      <c r="MZO10" s="7"/>
      <c r="MZP10" s="7"/>
      <c r="MZQ10" s="7"/>
      <c r="MZR10" s="7"/>
      <c r="MZS10" s="7"/>
      <c r="MZT10" s="7"/>
      <c r="MZU10" s="7"/>
      <c r="MZV10" s="7"/>
      <c r="MZW10" s="7"/>
      <c r="MZX10" s="7"/>
      <c r="MZY10" s="7"/>
      <c r="MZZ10" s="7"/>
      <c r="NAA10" s="7"/>
      <c r="NAB10" s="7"/>
      <c r="NAC10" s="7"/>
      <c r="NAD10" s="7"/>
      <c r="NAE10" s="7"/>
      <c r="NAF10" s="7"/>
      <c r="NAG10" s="7"/>
      <c r="NAH10" s="7"/>
      <c r="NAI10" s="7"/>
      <c r="NAJ10" s="7"/>
      <c r="NAK10" s="7"/>
      <c r="NAL10" s="7"/>
      <c r="NAM10" s="7"/>
      <c r="NAN10" s="7"/>
      <c r="NAO10" s="7"/>
      <c r="NAP10" s="7"/>
      <c r="NAQ10" s="7"/>
      <c r="NAR10" s="7"/>
      <c r="NAS10" s="7"/>
      <c r="NAT10" s="7"/>
      <c r="NAU10" s="7"/>
      <c r="NAV10" s="7"/>
      <c r="NAW10" s="7"/>
      <c r="NAX10" s="7"/>
      <c r="NAY10" s="7"/>
      <c r="NAZ10" s="7"/>
      <c r="NBA10" s="7"/>
      <c r="NBB10" s="7"/>
      <c r="NBC10" s="7"/>
      <c r="NBD10" s="7"/>
      <c r="NBE10" s="7"/>
      <c r="NBF10" s="7"/>
      <c r="NBG10" s="7"/>
      <c r="NBH10" s="7"/>
      <c r="NBI10" s="7"/>
      <c r="NBJ10" s="7"/>
      <c r="NBK10" s="7"/>
      <c r="NBL10" s="7"/>
      <c r="NBM10" s="7"/>
      <c r="NBN10" s="7"/>
      <c r="NBO10" s="7"/>
      <c r="NBP10" s="7"/>
      <c r="NBQ10" s="7"/>
      <c r="NBR10" s="7"/>
      <c r="NBS10" s="7"/>
      <c r="NBT10" s="7"/>
      <c r="NBU10" s="7"/>
      <c r="NBV10" s="7"/>
      <c r="NBW10" s="7"/>
      <c r="NBX10" s="7"/>
      <c r="NBY10" s="7"/>
      <c r="NBZ10" s="7"/>
      <c r="NCA10" s="7"/>
      <c r="NCB10" s="7"/>
      <c r="NCC10" s="7"/>
      <c r="NCD10" s="7"/>
      <c r="NCE10" s="7"/>
      <c r="NCF10" s="7"/>
      <c r="NCG10" s="7"/>
      <c r="NCH10" s="7"/>
      <c r="NCI10" s="7"/>
      <c r="NCJ10" s="7"/>
      <c r="NCK10" s="7"/>
      <c r="NCL10" s="7"/>
      <c r="NCM10" s="7"/>
      <c r="NCN10" s="7"/>
      <c r="NCO10" s="7"/>
      <c r="NCP10" s="7"/>
      <c r="NCQ10" s="7"/>
      <c r="NCR10" s="7"/>
      <c r="NCS10" s="7"/>
      <c r="NCT10" s="7"/>
      <c r="NCU10" s="7"/>
      <c r="NCV10" s="7"/>
      <c r="NCW10" s="7"/>
      <c r="NCX10" s="7"/>
      <c r="NCY10" s="7"/>
      <c r="NCZ10" s="7"/>
      <c r="NDA10" s="7"/>
      <c r="NDB10" s="7"/>
      <c r="NDC10" s="7"/>
      <c r="NDD10" s="7"/>
      <c r="NDE10" s="7"/>
      <c r="NDF10" s="7"/>
      <c r="NDG10" s="7"/>
      <c r="NDH10" s="7"/>
      <c r="NDI10" s="7"/>
      <c r="NDJ10" s="7"/>
      <c r="NDK10" s="7"/>
      <c r="NDL10" s="7"/>
      <c r="NDM10" s="7"/>
      <c r="NDN10" s="7"/>
      <c r="NDO10" s="7"/>
      <c r="NDP10" s="7"/>
      <c r="NDQ10" s="7"/>
      <c r="NDR10" s="7"/>
      <c r="NDS10" s="7"/>
      <c r="NDT10" s="7"/>
      <c r="NDU10" s="7"/>
      <c r="NDV10" s="7"/>
      <c r="NDW10" s="7"/>
      <c r="NDX10" s="7"/>
      <c r="NDY10" s="7"/>
      <c r="NDZ10" s="7"/>
      <c r="NEA10" s="7"/>
      <c r="NEB10" s="7"/>
      <c r="NEC10" s="7"/>
      <c r="NED10" s="7"/>
      <c r="NEE10" s="7"/>
      <c r="NEF10" s="7"/>
      <c r="NEG10" s="7"/>
      <c r="NEH10" s="7"/>
      <c r="NEI10" s="7"/>
      <c r="NEJ10" s="7"/>
      <c r="NEK10" s="7"/>
      <c r="NEL10" s="7"/>
      <c r="NEM10" s="7"/>
      <c r="NEN10" s="7"/>
      <c r="NEO10" s="7"/>
      <c r="NEP10" s="7"/>
      <c r="NEQ10" s="7"/>
      <c r="NER10" s="7"/>
      <c r="NES10" s="7"/>
      <c r="NET10" s="7"/>
      <c r="NEU10" s="7"/>
      <c r="NEV10" s="7"/>
      <c r="NEW10" s="7"/>
      <c r="NEX10" s="7"/>
      <c r="NEY10" s="7"/>
      <c r="NEZ10" s="7"/>
      <c r="NFA10" s="7"/>
      <c r="NFB10" s="7"/>
      <c r="NFC10" s="7"/>
      <c r="NFD10" s="7"/>
      <c r="NFE10" s="7"/>
      <c r="NFF10" s="7"/>
      <c r="NFG10" s="7"/>
      <c r="NFH10" s="7"/>
      <c r="NFI10" s="7"/>
      <c r="NFJ10" s="7"/>
      <c r="NFK10" s="7"/>
      <c r="NFL10" s="7"/>
      <c r="NFM10" s="7"/>
      <c r="NFN10" s="7"/>
      <c r="NFO10" s="7"/>
      <c r="NFP10" s="7"/>
      <c r="NFQ10" s="7"/>
      <c r="NFR10" s="7"/>
      <c r="NFS10" s="7"/>
      <c r="NFT10" s="7"/>
      <c r="NFU10" s="7"/>
      <c r="NFV10" s="7"/>
      <c r="NFW10" s="7"/>
      <c r="NFX10" s="7"/>
      <c r="NFY10" s="7"/>
      <c r="NFZ10" s="7"/>
      <c r="NGA10" s="7"/>
      <c r="NGB10" s="7"/>
      <c r="NGC10" s="7"/>
      <c r="NGD10" s="7"/>
      <c r="NGE10" s="7"/>
      <c r="NGF10" s="7"/>
      <c r="NGG10" s="7"/>
      <c r="NGH10" s="7"/>
      <c r="NGI10" s="7"/>
      <c r="NGJ10" s="7"/>
      <c r="NGK10" s="7"/>
      <c r="NGL10" s="7"/>
      <c r="NGM10" s="7"/>
      <c r="NGN10" s="7"/>
      <c r="NGO10" s="7"/>
      <c r="NGP10" s="7"/>
      <c r="NGQ10" s="7"/>
      <c r="NGR10" s="7"/>
      <c r="NGS10" s="7"/>
      <c r="NGT10" s="7"/>
      <c r="NGU10" s="7"/>
      <c r="NGV10" s="7"/>
      <c r="NGW10" s="7"/>
      <c r="NGX10" s="7"/>
      <c r="NGY10" s="7"/>
      <c r="NGZ10" s="7"/>
      <c r="NHA10" s="7"/>
      <c r="NHB10" s="7"/>
      <c r="NHC10" s="7"/>
      <c r="NHD10" s="7"/>
      <c r="NHE10" s="7"/>
      <c r="NHF10" s="7"/>
      <c r="NHG10" s="7"/>
      <c r="NHH10" s="7"/>
      <c r="NHI10" s="7"/>
      <c r="NHJ10" s="7"/>
      <c r="NHK10" s="7"/>
      <c r="NHL10" s="7"/>
      <c r="NHM10" s="7"/>
      <c r="NHN10" s="7"/>
      <c r="NHO10" s="7"/>
      <c r="NHP10" s="7"/>
      <c r="NHQ10" s="7"/>
      <c r="NHR10" s="7"/>
      <c r="NHS10" s="7"/>
      <c r="NHT10" s="7"/>
      <c r="NHU10" s="7"/>
      <c r="NHV10" s="7"/>
      <c r="NHW10" s="7"/>
      <c r="NHX10" s="7"/>
      <c r="NHY10" s="7"/>
      <c r="NHZ10" s="7"/>
      <c r="NIA10" s="7"/>
      <c r="NIB10" s="7"/>
      <c r="NIC10" s="7"/>
      <c r="NID10" s="7"/>
      <c r="NIE10" s="7"/>
      <c r="NIF10" s="7"/>
      <c r="NIG10" s="7"/>
      <c r="NIH10" s="7"/>
      <c r="NII10" s="7"/>
      <c r="NIJ10" s="7"/>
      <c r="NIK10" s="7"/>
      <c r="NIL10" s="7"/>
      <c r="NIM10" s="7"/>
      <c r="NIN10" s="7"/>
      <c r="NIO10" s="7"/>
      <c r="NIP10" s="7"/>
      <c r="NIQ10" s="7"/>
      <c r="NIR10" s="7"/>
      <c r="NIS10" s="7"/>
      <c r="NIT10" s="7"/>
      <c r="NIU10" s="7"/>
      <c r="NIV10" s="7"/>
      <c r="NIW10" s="7"/>
      <c r="NIX10" s="7"/>
      <c r="NIY10" s="7"/>
      <c r="NIZ10" s="7"/>
      <c r="NJA10" s="7"/>
      <c r="NJB10" s="7"/>
      <c r="NJC10" s="7"/>
      <c r="NJD10" s="7"/>
      <c r="NJE10" s="7"/>
      <c r="NJF10" s="7"/>
      <c r="NJG10" s="7"/>
      <c r="NJH10" s="7"/>
      <c r="NJI10" s="7"/>
      <c r="NJJ10" s="7"/>
      <c r="NJK10" s="7"/>
      <c r="NJL10" s="7"/>
      <c r="NJM10" s="7"/>
      <c r="NJN10" s="7"/>
      <c r="NJO10" s="7"/>
      <c r="NJP10" s="7"/>
      <c r="NJQ10" s="7"/>
      <c r="NJR10" s="7"/>
      <c r="NJS10" s="7"/>
      <c r="NJT10" s="7"/>
      <c r="NJU10" s="7"/>
      <c r="NJV10" s="7"/>
      <c r="NJW10" s="7"/>
      <c r="NJX10" s="7"/>
      <c r="NJY10" s="7"/>
      <c r="NJZ10" s="7"/>
      <c r="NKA10" s="7"/>
      <c r="NKB10" s="7"/>
      <c r="NKC10" s="7"/>
      <c r="NKD10" s="7"/>
      <c r="NKE10" s="7"/>
      <c r="NKF10" s="7"/>
      <c r="NKG10" s="7"/>
      <c r="NKH10" s="7"/>
      <c r="NKI10" s="7"/>
      <c r="NKJ10" s="7"/>
      <c r="NKK10" s="7"/>
      <c r="NKL10" s="7"/>
      <c r="NKM10" s="7"/>
      <c r="NKN10" s="7"/>
      <c r="NKO10" s="7"/>
      <c r="NKP10" s="7"/>
      <c r="NKQ10" s="7"/>
      <c r="NKR10" s="7"/>
      <c r="NKS10" s="7"/>
      <c r="NKT10" s="7"/>
      <c r="NKU10" s="7"/>
      <c r="NKV10" s="7"/>
      <c r="NKW10" s="7"/>
      <c r="NKX10" s="7"/>
      <c r="NKY10" s="7"/>
      <c r="NKZ10" s="7"/>
      <c r="NLA10" s="7"/>
      <c r="NLB10" s="7"/>
      <c r="NLC10" s="7"/>
      <c r="NLD10" s="7"/>
      <c r="NLE10" s="7"/>
      <c r="NLF10" s="7"/>
      <c r="NLG10" s="7"/>
      <c r="NLH10" s="7"/>
      <c r="NLI10" s="7"/>
      <c r="NLJ10" s="7"/>
      <c r="NLK10" s="7"/>
      <c r="NLL10" s="7"/>
      <c r="NLM10" s="7"/>
      <c r="NLN10" s="7"/>
      <c r="NLO10" s="7"/>
      <c r="NLP10" s="7"/>
      <c r="NLQ10" s="7"/>
      <c r="NLR10" s="7"/>
      <c r="NLS10" s="7"/>
      <c r="NLT10" s="7"/>
      <c r="NLU10" s="7"/>
      <c r="NLV10" s="7"/>
      <c r="NLW10" s="7"/>
      <c r="NLX10" s="7"/>
      <c r="NLY10" s="7"/>
      <c r="NLZ10" s="7"/>
      <c r="NMA10" s="7"/>
      <c r="NMB10" s="7"/>
      <c r="NMC10" s="7"/>
      <c r="NMD10" s="7"/>
      <c r="NME10" s="7"/>
      <c r="NMF10" s="7"/>
      <c r="NMG10" s="7"/>
      <c r="NMH10" s="7"/>
      <c r="NMI10" s="7"/>
      <c r="NMJ10" s="7"/>
      <c r="NMK10" s="7"/>
      <c r="NML10" s="7"/>
      <c r="NMM10" s="7"/>
      <c r="NMN10" s="7"/>
      <c r="NMO10" s="7"/>
      <c r="NMP10" s="7"/>
      <c r="NMQ10" s="7"/>
      <c r="NMR10" s="7"/>
      <c r="NMS10" s="7"/>
      <c r="NMT10" s="7"/>
      <c r="NMU10" s="7"/>
      <c r="NMV10" s="7"/>
      <c r="NMW10" s="7"/>
      <c r="NMX10" s="7"/>
      <c r="NMY10" s="7"/>
      <c r="NMZ10" s="7"/>
      <c r="NNA10" s="7"/>
      <c r="NNB10" s="7"/>
      <c r="NNC10" s="7"/>
      <c r="NND10" s="7"/>
      <c r="NNE10" s="7"/>
      <c r="NNF10" s="7"/>
      <c r="NNG10" s="7"/>
      <c r="NNH10" s="7"/>
      <c r="NNI10" s="7"/>
      <c r="NNJ10" s="7"/>
      <c r="NNK10" s="7"/>
      <c r="NNL10" s="7"/>
      <c r="NNM10" s="7"/>
      <c r="NNN10" s="7"/>
      <c r="NNO10" s="7"/>
      <c r="NNP10" s="7"/>
      <c r="NNQ10" s="7"/>
      <c r="NNR10" s="7"/>
      <c r="NNS10" s="7"/>
      <c r="NNT10" s="7"/>
      <c r="NNU10" s="7"/>
      <c r="NNV10" s="7"/>
      <c r="NNW10" s="7"/>
      <c r="NNX10" s="7"/>
      <c r="NNY10" s="7"/>
      <c r="NNZ10" s="7"/>
      <c r="NOA10" s="7"/>
      <c r="NOB10" s="7"/>
      <c r="NOC10" s="7"/>
      <c r="NOD10" s="7"/>
      <c r="NOE10" s="7"/>
      <c r="NOF10" s="7"/>
      <c r="NOG10" s="7"/>
      <c r="NOH10" s="7"/>
      <c r="NOI10" s="7"/>
      <c r="NOJ10" s="7"/>
      <c r="NOK10" s="7"/>
      <c r="NOL10" s="7"/>
      <c r="NOM10" s="7"/>
      <c r="NON10" s="7"/>
      <c r="NOO10" s="7"/>
      <c r="NOP10" s="7"/>
      <c r="NOQ10" s="7"/>
      <c r="NOR10" s="7"/>
      <c r="NOS10" s="7"/>
      <c r="NOT10" s="7"/>
      <c r="NOU10" s="7"/>
      <c r="NOV10" s="7"/>
      <c r="NOW10" s="7"/>
      <c r="NOX10" s="7"/>
      <c r="NOY10" s="7"/>
      <c r="NOZ10" s="7"/>
      <c r="NPA10" s="7"/>
      <c r="NPB10" s="7"/>
      <c r="NPC10" s="7"/>
      <c r="NPD10" s="7"/>
      <c r="NPE10" s="7"/>
      <c r="NPF10" s="7"/>
      <c r="NPG10" s="7"/>
      <c r="NPH10" s="7"/>
      <c r="NPI10" s="7"/>
      <c r="NPJ10" s="7"/>
      <c r="NPK10" s="7"/>
      <c r="NPL10" s="7"/>
      <c r="NPM10" s="7"/>
      <c r="NPN10" s="7"/>
      <c r="NPO10" s="7"/>
      <c r="NPP10" s="7"/>
      <c r="NPQ10" s="7"/>
      <c r="NPR10" s="7"/>
      <c r="NPS10" s="7"/>
      <c r="NPT10" s="7"/>
      <c r="NPU10" s="7"/>
      <c r="NPV10" s="7"/>
      <c r="NPW10" s="7"/>
      <c r="NPX10" s="7"/>
      <c r="NPY10" s="7"/>
      <c r="NPZ10" s="7"/>
      <c r="NQA10" s="7"/>
      <c r="NQB10" s="7"/>
      <c r="NQC10" s="7"/>
      <c r="NQD10" s="7"/>
      <c r="NQE10" s="7"/>
      <c r="NQF10" s="7"/>
      <c r="NQG10" s="7"/>
      <c r="NQH10" s="7"/>
      <c r="NQI10" s="7"/>
      <c r="NQJ10" s="7"/>
      <c r="NQK10" s="7"/>
      <c r="NQL10" s="7"/>
      <c r="NQM10" s="7"/>
      <c r="NQN10" s="7"/>
      <c r="NQO10" s="7"/>
      <c r="NQP10" s="7"/>
      <c r="NQQ10" s="7"/>
      <c r="NQR10" s="7"/>
      <c r="NQS10" s="7"/>
      <c r="NQT10" s="7"/>
      <c r="NQU10" s="7"/>
      <c r="NQV10" s="7"/>
      <c r="NQW10" s="7"/>
      <c r="NQX10" s="7"/>
      <c r="NQY10" s="7"/>
      <c r="NQZ10" s="7"/>
      <c r="NRA10" s="7"/>
      <c r="NRB10" s="7"/>
      <c r="NRC10" s="7"/>
      <c r="NRD10" s="7"/>
      <c r="NRE10" s="7"/>
      <c r="NRF10" s="7"/>
      <c r="NRG10" s="7"/>
      <c r="NRH10" s="7"/>
      <c r="NRI10" s="7"/>
      <c r="NRJ10" s="7"/>
      <c r="NRK10" s="7"/>
      <c r="NRL10" s="7"/>
      <c r="NRM10" s="7"/>
      <c r="NRN10" s="7"/>
      <c r="NRO10" s="7"/>
      <c r="NRP10" s="7"/>
      <c r="NRQ10" s="7"/>
      <c r="NRR10" s="7"/>
      <c r="NRS10" s="7"/>
      <c r="NRT10" s="7"/>
      <c r="NRU10" s="7"/>
      <c r="NRV10" s="7"/>
      <c r="NRW10" s="7"/>
      <c r="NRX10" s="7"/>
      <c r="NRY10" s="7"/>
      <c r="NRZ10" s="7"/>
      <c r="NSA10" s="7"/>
      <c r="NSB10" s="7"/>
      <c r="NSC10" s="7"/>
      <c r="NSD10" s="7"/>
      <c r="NSE10" s="7"/>
      <c r="NSF10" s="7"/>
      <c r="NSG10" s="7"/>
      <c r="NSH10" s="7"/>
      <c r="NSI10" s="7"/>
      <c r="NSJ10" s="7"/>
      <c r="NSK10" s="7"/>
      <c r="NSL10" s="7"/>
      <c r="NSM10" s="7"/>
      <c r="NSN10" s="7"/>
      <c r="NSO10" s="7"/>
      <c r="NSP10" s="7"/>
      <c r="NSQ10" s="7"/>
      <c r="NSR10" s="7"/>
      <c r="NSS10" s="7"/>
      <c r="NST10" s="7"/>
      <c r="NSU10" s="7"/>
      <c r="NSV10" s="7"/>
      <c r="NSW10" s="7"/>
      <c r="NSX10" s="7"/>
      <c r="NSY10" s="7"/>
      <c r="NSZ10" s="7"/>
      <c r="NTA10" s="7"/>
      <c r="NTB10" s="7"/>
      <c r="NTC10" s="7"/>
      <c r="NTD10" s="7"/>
      <c r="NTE10" s="7"/>
      <c r="NTF10" s="7"/>
      <c r="NTG10" s="7"/>
      <c r="NTH10" s="7"/>
      <c r="NTI10" s="7"/>
      <c r="NTJ10" s="7"/>
      <c r="NTK10" s="7"/>
      <c r="NTL10" s="7"/>
      <c r="NTM10" s="7"/>
      <c r="NTN10" s="7"/>
      <c r="NTO10" s="7"/>
      <c r="NTP10" s="7"/>
      <c r="NTQ10" s="7"/>
      <c r="NTR10" s="7"/>
      <c r="NTS10" s="7"/>
      <c r="NTT10" s="7"/>
      <c r="NTU10" s="7"/>
      <c r="NTV10" s="7"/>
      <c r="NTW10" s="7"/>
      <c r="NTX10" s="7"/>
      <c r="NTY10" s="7"/>
      <c r="NTZ10" s="7"/>
      <c r="NUA10" s="7"/>
      <c r="NUB10" s="7"/>
      <c r="NUC10" s="7"/>
      <c r="NUD10" s="7"/>
      <c r="NUE10" s="7"/>
      <c r="NUF10" s="7"/>
      <c r="NUG10" s="7"/>
      <c r="NUH10" s="7"/>
      <c r="NUI10" s="7"/>
      <c r="NUJ10" s="7"/>
      <c r="NUK10" s="7"/>
      <c r="NUL10" s="7"/>
      <c r="NUM10" s="7"/>
      <c r="NUN10" s="7"/>
      <c r="NUO10" s="7"/>
      <c r="NUP10" s="7"/>
      <c r="NUQ10" s="7"/>
      <c r="NUR10" s="7"/>
      <c r="NUS10" s="7"/>
      <c r="NUT10" s="7"/>
      <c r="NUU10" s="7"/>
      <c r="NUV10" s="7"/>
      <c r="NUW10" s="7"/>
      <c r="NUX10" s="7"/>
      <c r="NUY10" s="7"/>
      <c r="NUZ10" s="7"/>
      <c r="NVA10" s="7"/>
      <c r="NVB10" s="7"/>
      <c r="NVC10" s="7"/>
      <c r="NVD10" s="7"/>
      <c r="NVE10" s="7"/>
      <c r="NVF10" s="7"/>
      <c r="NVG10" s="7"/>
      <c r="NVH10" s="7"/>
      <c r="NVI10" s="7"/>
      <c r="NVJ10" s="7"/>
      <c r="NVK10" s="7"/>
      <c r="NVL10" s="7"/>
      <c r="NVM10" s="7"/>
      <c r="NVN10" s="7"/>
      <c r="NVO10" s="7"/>
      <c r="NVP10" s="7"/>
      <c r="NVQ10" s="7"/>
      <c r="NVR10" s="7"/>
      <c r="NVS10" s="7"/>
      <c r="NVT10" s="7"/>
      <c r="NVU10" s="7"/>
      <c r="NVV10" s="7"/>
      <c r="NVW10" s="7"/>
      <c r="NVX10" s="7"/>
      <c r="NVY10" s="7"/>
      <c r="NVZ10" s="7"/>
      <c r="NWA10" s="7"/>
      <c r="NWB10" s="7"/>
      <c r="NWC10" s="7"/>
      <c r="NWD10" s="7"/>
      <c r="NWE10" s="7"/>
      <c r="NWF10" s="7"/>
      <c r="NWG10" s="7"/>
      <c r="NWH10" s="7"/>
      <c r="NWI10" s="7"/>
      <c r="NWJ10" s="7"/>
      <c r="NWK10" s="7"/>
      <c r="NWL10" s="7"/>
      <c r="NWM10" s="7"/>
      <c r="NWN10" s="7"/>
      <c r="NWO10" s="7"/>
      <c r="NWP10" s="7"/>
      <c r="NWQ10" s="7"/>
      <c r="NWR10" s="7"/>
      <c r="NWS10" s="7"/>
      <c r="NWT10" s="7"/>
      <c r="NWU10" s="7"/>
      <c r="NWV10" s="7"/>
      <c r="NWW10" s="7"/>
      <c r="NWX10" s="7"/>
      <c r="NWY10" s="7"/>
      <c r="NWZ10" s="7"/>
      <c r="NXA10" s="7"/>
      <c r="NXB10" s="7"/>
      <c r="NXC10" s="7"/>
      <c r="NXD10" s="7"/>
      <c r="NXE10" s="7"/>
      <c r="NXF10" s="7"/>
      <c r="NXG10" s="7"/>
      <c r="NXH10" s="7"/>
      <c r="NXI10" s="7"/>
      <c r="NXJ10" s="7"/>
      <c r="NXK10" s="7"/>
      <c r="NXL10" s="7"/>
      <c r="NXM10" s="7"/>
      <c r="NXN10" s="7"/>
      <c r="NXO10" s="7"/>
      <c r="NXP10" s="7"/>
      <c r="NXQ10" s="7"/>
      <c r="NXR10" s="7"/>
      <c r="NXS10" s="7"/>
      <c r="NXT10" s="7"/>
      <c r="NXU10" s="7"/>
      <c r="NXV10" s="7"/>
      <c r="NXW10" s="7"/>
      <c r="NXX10" s="7"/>
      <c r="NXY10" s="7"/>
      <c r="NXZ10" s="7"/>
      <c r="NYA10" s="7"/>
      <c r="NYB10" s="7"/>
      <c r="NYC10" s="7"/>
      <c r="NYD10" s="7"/>
      <c r="NYE10" s="7"/>
      <c r="NYF10" s="7"/>
      <c r="NYG10" s="7"/>
      <c r="NYH10" s="7"/>
      <c r="NYI10" s="7"/>
      <c r="NYJ10" s="7"/>
      <c r="NYK10" s="7"/>
      <c r="NYL10" s="7"/>
      <c r="NYM10" s="7"/>
      <c r="NYN10" s="7"/>
      <c r="NYO10" s="7"/>
      <c r="NYP10" s="7"/>
      <c r="NYQ10" s="7"/>
      <c r="NYR10" s="7"/>
      <c r="NYS10" s="7"/>
      <c r="NYT10" s="7"/>
      <c r="NYU10" s="7"/>
      <c r="NYV10" s="7"/>
      <c r="NYW10" s="7"/>
      <c r="NYX10" s="7"/>
      <c r="NYY10" s="7"/>
      <c r="NYZ10" s="7"/>
      <c r="NZA10" s="7"/>
      <c r="NZB10" s="7"/>
      <c r="NZC10" s="7"/>
      <c r="NZD10" s="7"/>
      <c r="NZE10" s="7"/>
      <c r="NZF10" s="7"/>
      <c r="NZG10" s="7"/>
      <c r="NZH10" s="7"/>
      <c r="NZI10" s="7"/>
      <c r="NZJ10" s="7"/>
      <c r="NZK10" s="7"/>
      <c r="NZL10" s="7"/>
      <c r="NZM10" s="7"/>
      <c r="NZN10" s="7"/>
      <c r="NZO10" s="7"/>
      <c r="NZP10" s="7"/>
      <c r="NZQ10" s="7"/>
      <c r="NZR10" s="7"/>
      <c r="NZS10" s="7"/>
      <c r="NZT10" s="7"/>
      <c r="NZU10" s="7"/>
      <c r="NZV10" s="7"/>
      <c r="NZW10" s="7"/>
      <c r="NZX10" s="7"/>
      <c r="NZY10" s="7"/>
      <c r="NZZ10" s="7"/>
      <c r="OAA10" s="7"/>
      <c r="OAB10" s="7"/>
      <c r="OAC10" s="7"/>
      <c r="OAD10" s="7"/>
      <c r="OAE10" s="7"/>
      <c r="OAF10" s="7"/>
      <c r="OAG10" s="7"/>
      <c r="OAH10" s="7"/>
      <c r="OAI10" s="7"/>
      <c r="OAJ10" s="7"/>
      <c r="OAK10" s="7"/>
      <c r="OAL10" s="7"/>
      <c r="OAM10" s="7"/>
      <c r="OAN10" s="7"/>
      <c r="OAO10" s="7"/>
      <c r="OAP10" s="7"/>
      <c r="OAQ10" s="7"/>
      <c r="OAR10" s="7"/>
      <c r="OAS10" s="7"/>
      <c r="OAT10" s="7"/>
      <c r="OAU10" s="7"/>
      <c r="OAV10" s="7"/>
      <c r="OAW10" s="7"/>
      <c r="OAX10" s="7"/>
      <c r="OAY10" s="7"/>
      <c r="OAZ10" s="7"/>
      <c r="OBA10" s="7"/>
      <c r="OBB10" s="7"/>
      <c r="OBC10" s="7"/>
      <c r="OBD10" s="7"/>
      <c r="OBE10" s="7"/>
      <c r="OBF10" s="7"/>
      <c r="OBG10" s="7"/>
      <c r="OBH10" s="7"/>
      <c r="OBI10" s="7"/>
      <c r="OBJ10" s="7"/>
      <c r="OBK10" s="7"/>
      <c r="OBL10" s="7"/>
      <c r="OBM10" s="7"/>
      <c r="OBN10" s="7"/>
      <c r="OBO10" s="7"/>
      <c r="OBP10" s="7"/>
      <c r="OBQ10" s="7"/>
      <c r="OBR10" s="7"/>
      <c r="OBS10" s="7"/>
      <c r="OBT10" s="7"/>
      <c r="OBU10" s="7"/>
      <c r="OBV10" s="7"/>
      <c r="OBW10" s="7"/>
      <c r="OBX10" s="7"/>
      <c r="OBY10" s="7"/>
      <c r="OBZ10" s="7"/>
      <c r="OCA10" s="7"/>
      <c r="OCB10" s="7"/>
      <c r="OCC10" s="7"/>
      <c r="OCD10" s="7"/>
      <c r="OCE10" s="7"/>
      <c r="OCF10" s="7"/>
      <c r="OCG10" s="7"/>
      <c r="OCH10" s="7"/>
      <c r="OCI10" s="7"/>
      <c r="OCJ10" s="7"/>
      <c r="OCK10" s="7"/>
      <c r="OCL10" s="7"/>
      <c r="OCM10" s="7"/>
      <c r="OCN10" s="7"/>
      <c r="OCO10" s="7"/>
      <c r="OCP10" s="7"/>
      <c r="OCQ10" s="7"/>
      <c r="OCR10" s="7"/>
      <c r="OCS10" s="7"/>
      <c r="OCT10" s="7"/>
      <c r="OCU10" s="7"/>
      <c r="OCV10" s="7"/>
      <c r="OCW10" s="7"/>
      <c r="OCX10" s="7"/>
      <c r="OCY10" s="7"/>
      <c r="OCZ10" s="7"/>
      <c r="ODA10" s="7"/>
      <c r="ODB10" s="7"/>
      <c r="ODC10" s="7"/>
      <c r="ODD10" s="7"/>
      <c r="ODE10" s="7"/>
      <c r="ODF10" s="7"/>
      <c r="ODG10" s="7"/>
      <c r="ODH10" s="7"/>
      <c r="ODI10" s="7"/>
      <c r="ODJ10" s="7"/>
      <c r="ODK10" s="7"/>
      <c r="ODL10" s="7"/>
      <c r="ODM10" s="7"/>
      <c r="ODN10" s="7"/>
      <c r="ODO10" s="7"/>
      <c r="ODP10" s="7"/>
      <c r="ODQ10" s="7"/>
      <c r="ODR10" s="7"/>
      <c r="ODS10" s="7"/>
      <c r="ODT10" s="7"/>
      <c r="ODU10" s="7"/>
      <c r="ODV10" s="7"/>
      <c r="ODW10" s="7"/>
      <c r="ODX10" s="7"/>
      <c r="ODY10" s="7"/>
      <c r="ODZ10" s="7"/>
      <c r="OEA10" s="7"/>
      <c r="OEB10" s="7"/>
      <c r="OEC10" s="7"/>
      <c r="OED10" s="7"/>
      <c r="OEE10" s="7"/>
      <c r="OEF10" s="7"/>
      <c r="OEG10" s="7"/>
      <c r="OEH10" s="7"/>
      <c r="OEI10" s="7"/>
      <c r="OEJ10" s="7"/>
      <c r="OEK10" s="7"/>
      <c r="OEL10" s="7"/>
      <c r="OEM10" s="7"/>
      <c r="OEN10" s="7"/>
      <c r="OEO10" s="7"/>
      <c r="OEP10" s="7"/>
      <c r="OEQ10" s="7"/>
      <c r="OER10" s="7"/>
      <c r="OES10" s="7"/>
      <c r="OET10" s="7"/>
      <c r="OEU10" s="7"/>
      <c r="OEV10" s="7"/>
      <c r="OEW10" s="7"/>
      <c r="OEX10" s="7"/>
      <c r="OEY10" s="7"/>
      <c r="OEZ10" s="7"/>
      <c r="OFA10" s="7"/>
      <c r="OFB10" s="7"/>
      <c r="OFC10" s="7"/>
      <c r="OFD10" s="7"/>
      <c r="OFE10" s="7"/>
      <c r="OFF10" s="7"/>
      <c r="OFG10" s="7"/>
      <c r="OFH10" s="7"/>
      <c r="OFI10" s="7"/>
      <c r="OFJ10" s="7"/>
      <c r="OFK10" s="7"/>
      <c r="OFL10" s="7"/>
      <c r="OFM10" s="7"/>
      <c r="OFN10" s="7"/>
      <c r="OFO10" s="7"/>
      <c r="OFP10" s="7"/>
      <c r="OFQ10" s="7"/>
      <c r="OFR10" s="7"/>
      <c r="OFS10" s="7"/>
      <c r="OFT10" s="7"/>
      <c r="OFU10" s="7"/>
      <c r="OFV10" s="7"/>
      <c r="OFW10" s="7"/>
      <c r="OFX10" s="7"/>
      <c r="OFY10" s="7"/>
      <c r="OFZ10" s="7"/>
      <c r="OGA10" s="7"/>
      <c r="OGB10" s="7"/>
      <c r="OGC10" s="7"/>
      <c r="OGD10" s="7"/>
      <c r="OGE10" s="7"/>
      <c r="OGF10" s="7"/>
      <c r="OGG10" s="7"/>
      <c r="OGH10" s="7"/>
      <c r="OGI10" s="7"/>
      <c r="OGJ10" s="7"/>
      <c r="OGK10" s="7"/>
      <c r="OGL10" s="7"/>
      <c r="OGM10" s="7"/>
      <c r="OGN10" s="7"/>
      <c r="OGO10" s="7"/>
      <c r="OGP10" s="7"/>
      <c r="OGQ10" s="7"/>
      <c r="OGR10" s="7"/>
      <c r="OGS10" s="7"/>
      <c r="OGT10" s="7"/>
      <c r="OGU10" s="7"/>
      <c r="OGV10" s="7"/>
      <c r="OGW10" s="7"/>
      <c r="OGX10" s="7"/>
      <c r="OGY10" s="7"/>
      <c r="OGZ10" s="7"/>
      <c r="OHA10" s="7"/>
      <c r="OHB10" s="7"/>
      <c r="OHC10" s="7"/>
      <c r="OHD10" s="7"/>
      <c r="OHE10" s="7"/>
      <c r="OHF10" s="7"/>
      <c r="OHG10" s="7"/>
      <c r="OHH10" s="7"/>
      <c r="OHI10" s="7"/>
      <c r="OHJ10" s="7"/>
      <c r="OHK10" s="7"/>
      <c r="OHL10" s="7"/>
      <c r="OHM10" s="7"/>
      <c r="OHN10" s="7"/>
      <c r="OHO10" s="7"/>
      <c r="OHP10" s="7"/>
      <c r="OHQ10" s="7"/>
      <c r="OHR10" s="7"/>
      <c r="OHS10" s="7"/>
      <c r="OHT10" s="7"/>
      <c r="OHU10" s="7"/>
      <c r="OHV10" s="7"/>
      <c r="OHW10" s="7"/>
      <c r="OHX10" s="7"/>
      <c r="OHY10" s="7"/>
      <c r="OHZ10" s="7"/>
      <c r="OIA10" s="7"/>
      <c r="OIB10" s="7"/>
      <c r="OIC10" s="7"/>
      <c r="OID10" s="7"/>
      <c r="OIE10" s="7"/>
      <c r="OIF10" s="7"/>
      <c r="OIG10" s="7"/>
      <c r="OIH10" s="7"/>
      <c r="OII10" s="7"/>
      <c r="OIJ10" s="7"/>
      <c r="OIK10" s="7"/>
      <c r="OIL10" s="7"/>
      <c r="OIM10" s="7"/>
      <c r="OIN10" s="7"/>
      <c r="OIO10" s="7"/>
      <c r="OIP10" s="7"/>
      <c r="OIQ10" s="7"/>
      <c r="OIR10" s="7"/>
      <c r="OIS10" s="7"/>
      <c r="OIT10" s="7"/>
      <c r="OIU10" s="7"/>
      <c r="OIV10" s="7"/>
      <c r="OIW10" s="7"/>
      <c r="OIX10" s="7"/>
      <c r="OIY10" s="7"/>
      <c r="OIZ10" s="7"/>
      <c r="OJA10" s="7"/>
      <c r="OJB10" s="7"/>
      <c r="OJC10" s="7"/>
      <c r="OJD10" s="7"/>
      <c r="OJE10" s="7"/>
      <c r="OJF10" s="7"/>
      <c r="OJG10" s="7"/>
      <c r="OJH10" s="7"/>
      <c r="OJI10" s="7"/>
      <c r="OJJ10" s="7"/>
      <c r="OJK10" s="7"/>
      <c r="OJL10" s="7"/>
      <c r="OJM10" s="7"/>
      <c r="OJN10" s="7"/>
      <c r="OJO10" s="7"/>
      <c r="OJP10" s="7"/>
      <c r="OJQ10" s="7"/>
      <c r="OJR10" s="7"/>
      <c r="OJS10" s="7"/>
      <c r="OJT10" s="7"/>
      <c r="OJU10" s="7"/>
      <c r="OJV10" s="7"/>
      <c r="OJW10" s="7"/>
      <c r="OJX10" s="7"/>
      <c r="OJY10" s="7"/>
      <c r="OJZ10" s="7"/>
      <c r="OKA10" s="7"/>
      <c r="OKB10" s="7"/>
      <c r="OKC10" s="7"/>
      <c r="OKD10" s="7"/>
      <c r="OKE10" s="7"/>
      <c r="OKF10" s="7"/>
      <c r="OKG10" s="7"/>
      <c r="OKH10" s="7"/>
      <c r="OKI10" s="7"/>
      <c r="OKJ10" s="7"/>
      <c r="OKK10" s="7"/>
      <c r="OKL10" s="7"/>
      <c r="OKM10" s="7"/>
      <c r="OKN10" s="7"/>
      <c r="OKO10" s="7"/>
      <c r="OKP10" s="7"/>
      <c r="OKQ10" s="7"/>
      <c r="OKR10" s="7"/>
      <c r="OKS10" s="7"/>
      <c r="OKT10" s="7"/>
      <c r="OKU10" s="7"/>
      <c r="OKV10" s="7"/>
      <c r="OKW10" s="7"/>
      <c r="OKX10" s="7"/>
      <c r="OKY10" s="7"/>
      <c r="OKZ10" s="7"/>
      <c r="OLA10" s="7"/>
      <c r="OLB10" s="7"/>
      <c r="OLC10" s="7"/>
      <c r="OLD10" s="7"/>
      <c r="OLE10" s="7"/>
      <c r="OLF10" s="7"/>
      <c r="OLG10" s="7"/>
      <c r="OLH10" s="7"/>
      <c r="OLI10" s="7"/>
      <c r="OLJ10" s="7"/>
      <c r="OLK10" s="7"/>
      <c r="OLL10" s="7"/>
      <c r="OLM10" s="7"/>
      <c r="OLN10" s="7"/>
      <c r="OLO10" s="7"/>
      <c r="OLP10" s="7"/>
      <c r="OLQ10" s="7"/>
      <c r="OLR10" s="7"/>
      <c r="OLS10" s="7"/>
      <c r="OLT10" s="7"/>
      <c r="OLU10" s="7"/>
      <c r="OLV10" s="7"/>
      <c r="OLW10" s="7"/>
      <c r="OLX10" s="7"/>
      <c r="OLY10" s="7"/>
      <c r="OLZ10" s="7"/>
      <c r="OMA10" s="7"/>
      <c r="OMB10" s="7"/>
      <c r="OMC10" s="7"/>
      <c r="OMD10" s="7"/>
      <c r="OME10" s="7"/>
      <c r="OMF10" s="7"/>
      <c r="OMG10" s="7"/>
      <c r="OMH10" s="7"/>
      <c r="OMI10" s="7"/>
      <c r="OMJ10" s="7"/>
      <c r="OMK10" s="7"/>
      <c r="OML10" s="7"/>
      <c r="OMM10" s="7"/>
      <c r="OMN10" s="7"/>
      <c r="OMO10" s="7"/>
      <c r="OMP10" s="7"/>
      <c r="OMQ10" s="7"/>
      <c r="OMR10" s="7"/>
      <c r="OMS10" s="7"/>
      <c r="OMT10" s="7"/>
      <c r="OMU10" s="7"/>
      <c r="OMV10" s="7"/>
      <c r="OMW10" s="7"/>
      <c r="OMX10" s="7"/>
      <c r="OMY10" s="7"/>
      <c r="OMZ10" s="7"/>
      <c r="ONA10" s="7"/>
      <c r="ONB10" s="7"/>
      <c r="ONC10" s="7"/>
      <c r="OND10" s="7"/>
      <c r="ONE10" s="7"/>
      <c r="ONF10" s="7"/>
      <c r="ONG10" s="7"/>
      <c r="ONH10" s="7"/>
      <c r="ONI10" s="7"/>
      <c r="ONJ10" s="7"/>
      <c r="ONK10" s="7"/>
      <c r="ONL10" s="7"/>
      <c r="ONM10" s="7"/>
      <c r="ONN10" s="7"/>
      <c r="ONO10" s="7"/>
      <c r="ONP10" s="7"/>
      <c r="ONQ10" s="7"/>
      <c r="ONR10" s="7"/>
      <c r="ONS10" s="7"/>
      <c r="ONT10" s="7"/>
      <c r="ONU10" s="7"/>
      <c r="ONV10" s="7"/>
      <c r="ONW10" s="7"/>
      <c r="ONX10" s="7"/>
      <c r="ONY10" s="7"/>
      <c r="ONZ10" s="7"/>
      <c r="OOA10" s="7"/>
      <c r="OOB10" s="7"/>
      <c r="OOC10" s="7"/>
      <c r="OOD10" s="7"/>
      <c r="OOE10" s="7"/>
      <c r="OOF10" s="7"/>
      <c r="OOG10" s="7"/>
      <c r="OOH10" s="7"/>
      <c r="OOI10" s="7"/>
      <c r="OOJ10" s="7"/>
      <c r="OOK10" s="7"/>
      <c r="OOL10" s="7"/>
      <c r="OOM10" s="7"/>
      <c r="OON10" s="7"/>
      <c r="OOO10" s="7"/>
      <c r="OOP10" s="7"/>
      <c r="OOQ10" s="7"/>
      <c r="OOR10" s="7"/>
      <c r="OOS10" s="7"/>
      <c r="OOT10" s="7"/>
      <c r="OOU10" s="7"/>
      <c r="OOV10" s="7"/>
      <c r="OOW10" s="7"/>
      <c r="OOX10" s="7"/>
      <c r="OOY10" s="7"/>
      <c r="OOZ10" s="7"/>
      <c r="OPA10" s="7"/>
      <c r="OPB10" s="7"/>
      <c r="OPC10" s="7"/>
      <c r="OPD10" s="7"/>
      <c r="OPE10" s="7"/>
      <c r="OPF10" s="7"/>
      <c r="OPG10" s="7"/>
      <c r="OPH10" s="7"/>
      <c r="OPI10" s="7"/>
      <c r="OPJ10" s="7"/>
      <c r="OPK10" s="7"/>
      <c r="OPL10" s="7"/>
      <c r="OPM10" s="7"/>
      <c r="OPN10" s="7"/>
      <c r="OPO10" s="7"/>
      <c r="OPP10" s="7"/>
      <c r="OPQ10" s="7"/>
      <c r="OPR10" s="7"/>
      <c r="OPS10" s="7"/>
      <c r="OPT10" s="7"/>
      <c r="OPU10" s="7"/>
      <c r="OPV10" s="7"/>
      <c r="OPW10" s="7"/>
      <c r="OPX10" s="7"/>
      <c r="OPY10" s="7"/>
      <c r="OPZ10" s="7"/>
      <c r="OQA10" s="7"/>
      <c r="OQB10" s="7"/>
      <c r="OQC10" s="7"/>
      <c r="OQD10" s="7"/>
      <c r="OQE10" s="7"/>
      <c r="OQF10" s="7"/>
      <c r="OQG10" s="7"/>
      <c r="OQH10" s="7"/>
      <c r="OQI10" s="7"/>
      <c r="OQJ10" s="7"/>
      <c r="OQK10" s="7"/>
      <c r="OQL10" s="7"/>
      <c r="OQM10" s="7"/>
      <c r="OQN10" s="7"/>
      <c r="OQO10" s="7"/>
      <c r="OQP10" s="7"/>
      <c r="OQQ10" s="7"/>
      <c r="OQR10" s="7"/>
      <c r="OQS10" s="7"/>
      <c r="OQT10" s="7"/>
      <c r="OQU10" s="7"/>
      <c r="OQV10" s="7"/>
      <c r="OQW10" s="7"/>
      <c r="OQX10" s="7"/>
      <c r="OQY10" s="7"/>
      <c r="OQZ10" s="7"/>
      <c r="ORA10" s="7"/>
      <c r="ORB10" s="7"/>
      <c r="ORC10" s="7"/>
      <c r="ORD10" s="7"/>
      <c r="ORE10" s="7"/>
      <c r="ORF10" s="7"/>
      <c r="ORG10" s="7"/>
      <c r="ORH10" s="7"/>
      <c r="ORI10" s="7"/>
      <c r="ORJ10" s="7"/>
      <c r="ORK10" s="7"/>
      <c r="ORL10" s="7"/>
      <c r="ORM10" s="7"/>
      <c r="ORN10" s="7"/>
      <c r="ORO10" s="7"/>
      <c r="ORP10" s="7"/>
      <c r="ORQ10" s="7"/>
      <c r="ORR10" s="7"/>
      <c r="ORS10" s="7"/>
      <c r="ORT10" s="7"/>
      <c r="ORU10" s="7"/>
      <c r="ORV10" s="7"/>
      <c r="ORW10" s="7"/>
      <c r="ORX10" s="7"/>
      <c r="ORY10" s="7"/>
      <c r="ORZ10" s="7"/>
      <c r="OSA10" s="7"/>
      <c r="OSB10" s="7"/>
      <c r="OSC10" s="7"/>
      <c r="OSD10" s="7"/>
      <c r="OSE10" s="7"/>
      <c r="OSF10" s="7"/>
      <c r="OSG10" s="7"/>
      <c r="OSH10" s="7"/>
      <c r="OSI10" s="7"/>
      <c r="OSJ10" s="7"/>
      <c r="OSK10" s="7"/>
      <c r="OSL10" s="7"/>
      <c r="OSM10" s="7"/>
      <c r="OSN10" s="7"/>
      <c r="OSO10" s="7"/>
      <c r="OSP10" s="7"/>
      <c r="OSQ10" s="7"/>
      <c r="OSR10" s="7"/>
      <c r="OSS10" s="7"/>
      <c r="OST10" s="7"/>
      <c r="OSU10" s="7"/>
      <c r="OSV10" s="7"/>
      <c r="OSW10" s="7"/>
      <c r="OSX10" s="7"/>
      <c r="OSY10" s="7"/>
      <c r="OSZ10" s="7"/>
      <c r="OTA10" s="7"/>
      <c r="OTB10" s="7"/>
      <c r="OTC10" s="7"/>
      <c r="OTD10" s="7"/>
      <c r="OTE10" s="7"/>
      <c r="OTF10" s="7"/>
      <c r="OTG10" s="7"/>
      <c r="OTH10" s="7"/>
      <c r="OTI10" s="7"/>
      <c r="OTJ10" s="7"/>
      <c r="OTK10" s="7"/>
      <c r="OTL10" s="7"/>
      <c r="OTM10" s="7"/>
      <c r="OTN10" s="7"/>
      <c r="OTO10" s="7"/>
      <c r="OTP10" s="7"/>
      <c r="OTQ10" s="7"/>
      <c r="OTR10" s="7"/>
      <c r="OTS10" s="7"/>
      <c r="OTT10" s="7"/>
      <c r="OTU10" s="7"/>
      <c r="OTV10" s="7"/>
      <c r="OTW10" s="7"/>
      <c r="OTX10" s="7"/>
      <c r="OTY10" s="7"/>
      <c r="OTZ10" s="7"/>
      <c r="OUA10" s="7"/>
      <c r="OUB10" s="7"/>
      <c r="OUC10" s="7"/>
      <c r="OUD10" s="7"/>
      <c r="OUE10" s="7"/>
      <c r="OUF10" s="7"/>
      <c r="OUG10" s="7"/>
      <c r="OUH10" s="7"/>
      <c r="OUI10" s="7"/>
      <c r="OUJ10" s="7"/>
      <c r="OUK10" s="7"/>
      <c r="OUL10" s="7"/>
      <c r="OUM10" s="7"/>
      <c r="OUN10" s="7"/>
      <c r="OUO10" s="7"/>
      <c r="OUP10" s="7"/>
      <c r="OUQ10" s="7"/>
      <c r="OUR10" s="7"/>
      <c r="OUS10" s="7"/>
      <c r="OUT10" s="7"/>
      <c r="OUU10" s="7"/>
      <c r="OUV10" s="7"/>
      <c r="OUW10" s="7"/>
      <c r="OUX10" s="7"/>
      <c r="OUY10" s="7"/>
      <c r="OUZ10" s="7"/>
      <c r="OVA10" s="7"/>
      <c r="OVB10" s="7"/>
      <c r="OVC10" s="7"/>
      <c r="OVD10" s="7"/>
      <c r="OVE10" s="7"/>
      <c r="OVF10" s="7"/>
      <c r="OVG10" s="7"/>
      <c r="OVH10" s="7"/>
      <c r="OVI10" s="7"/>
      <c r="OVJ10" s="7"/>
      <c r="OVK10" s="7"/>
      <c r="OVL10" s="7"/>
      <c r="OVM10" s="7"/>
      <c r="OVN10" s="7"/>
      <c r="OVO10" s="7"/>
      <c r="OVP10" s="7"/>
      <c r="OVQ10" s="7"/>
      <c r="OVR10" s="7"/>
      <c r="OVS10" s="7"/>
      <c r="OVT10" s="7"/>
      <c r="OVU10" s="7"/>
      <c r="OVV10" s="7"/>
      <c r="OVW10" s="7"/>
      <c r="OVX10" s="7"/>
      <c r="OVY10" s="7"/>
      <c r="OVZ10" s="7"/>
      <c r="OWA10" s="7"/>
      <c r="OWB10" s="7"/>
      <c r="OWC10" s="7"/>
      <c r="OWD10" s="7"/>
      <c r="OWE10" s="7"/>
      <c r="OWF10" s="7"/>
      <c r="OWG10" s="7"/>
      <c r="OWH10" s="7"/>
      <c r="OWI10" s="7"/>
      <c r="OWJ10" s="7"/>
      <c r="OWK10" s="7"/>
      <c r="OWL10" s="7"/>
      <c r="OWM10" s="7"/>
      <c r="OWN10" s="7"/>
      <c r="OWO10" s="7"/>
      <c r="OWP10" s="7"/>
      <c r="OWQ10" s="7"/>
      <c r="OWR10" s="7"/>
      <c r="OWS10" s="7"/>
      <c r="OWT10" s="7"/>
      <c r="OWU10" s="7"/>
      <c r="OWV10" s="7"/>
      <c r="OWW10" s="7"/>
      <c r="OWX10" s="7"/>
      <c r="OWY10" s="7"/>
      <c r="OWZ10" s="7"/>
      <c r="OXA10" s="7"/>
      <c r="OXB10" s="7"/>
      <c r="OXC10" s="7"/>
      <c r="OXD10" s="7"/>
      <c r="OXE10" s="7"/>
      <c r="OXF10" s="7"/>
      <c r="OXG10" s="7"/>
      <c r="OXH10" s="7"/>
      <c r="OXI10" s="7"/>
      <c r="OXJ10" s="7"/>
      <c r="OXK10" s="7"/>
      <c r="OXL10" s="7"/>
      <c r="OXM10" s="7"/>
      <c r="OXN10" s="7"/>
      <c r="OXO10" s="7"/>
      <c r="OXP10" s="7"/>
      <c r="OXQ10" s="7"/>
      <c r="OXR10" s="7"/>
      <c r="OXS10" s="7"/>
      <c r="OXT10" s="7"/>
      <c r="OXU10" s="7"/>
      <c r="OXV10" s="7"/>
      <c r="OXW10" s="7"/>
      <c r="OXX10" s="7"/>
      <c r="OXY10" s="7"/>
      <c r="OXZ10" s="7"/>
      <c r="OYA10" s="7"/>
      <c r="OYB10" s="7"/>
      <c r="OYC10" s="7"/>
      <c r="OYD10" s="7"/>
      <c r="OYE10" s="7"/>
      <c r="OYF10" s="7"/>
      <c r="OYG10" s="7"/>
      <c r="OYH10" s="7"/>
      <c r="OYI10" s="7"/>
      <c r="OYJ10" s="7"/>
      <c r="OYK10" s="7"/>
      <c r="OYL10" s="7"/>
      <c r="OYM10" s="7"/>
      <c r="OYN10" s="7"/>
      <c r="OYO10" s="7"/>
      <c r="OYP10" s="7"/>
      <c r="OYQ10" s="7"/>
      <c r="OYR10" s="7"/>
      <c r="OYS10" s="7"/>
      <c r="OYT10" s="7"/>
      <c r="OYU10" s="7"/>
      <c r="OYV10" s="7"/>
      <c r="OYW10" s="7"/>
      <c r="OYX10" s="7"/>
      <c r="OYY10" s="7"/>
      <c r="OYZ10" s="7"/>
      <c r="OZA10" s="7"/>
      <c r="OZB10" s="7"/>
      <c r="OZC10" s="7"/>
      <c r="OZD10" s="7"/>
      <c r="OZE10" s="7"/>
      <c r="OZF10" s="7"/>
      <c r="OZG10" s="7"/>
      <c r="OZH10" s="7"/>
      <c r="OZI10" s="7"/>
      <c r="OZJ10" s="7"/>
      <c r="OZK10" s="7"/>
      <c r="OZL10" s="7"/>
      <c r="OZM10" s="7"/>
      <c r="OZN10" s="7"/>
      <c r="OZO10" s="7"/>
      <c r="OZP10" s="7"/>
      <c r="OZQ10" s="7"/>
      <c r="OZR10" s="7"/>
      <c r="OZS10" s="7"/>
      <c r="OZT10" s="7"/>
      <c r="OZU10" s="7"/>
      <c r="OZV10" s="7"/>
      <c r="OZW10" s="7"/>
      <c r="OZX10" s="7"/>
      <c r="OZY10" s="7"/>
      <c r="OZZ10" s="7"/>
      <c r="PAA10" s="7"/>
      <c r="PAB10" s="7"/>
      <c r="PAC10" s="7"/>
      <c r="PAD10" s="7"/>
      <c r="PAE10" s="7"/>
      <c r="PAF10" s="7"/>
      <c r="PAG10" s="7"/>
      <c r="PAH10" s="7"/>
      <c r="PAI10" s="7"/>
      <c r="PAJ10" s="7"/>
      <c r="PAK10" s="7"/>
      <c r="PAL10" s="7"/>
      <c r="PAM10" s="7"/>
      <c r="PAN10" s="7"/>
      <c r="PAO10" s="7"/>
      <c r="PAP10" s="7"/>
      <c r="PAQ10" s="7"/>
      <c r="PAR10" s="7"/>
      <c r="PAS10" s="7"/>
      <c r="PAT10" s="7"/>
      <c r="PAU10" s="7"/>
      <c r="PAV10" s="7"/>
      <c r="PAW10" s="7"/>
      <c r="PAX10" s="7"/>
      <c r="PAY10" s="7"/>
      <c r="PAZ10" s="7"/>
      <c r="PBA10" s="7"/>
      <c r="PBB10" s="7"/>
      <c r="PBC10" s="7"/>
      <c r="PBD10" s="7"/>
      <c r="PBE10" s="7"/>
      <c r="PBF10" s="7"/>
      <c r="PBG10" s="7"/>
      <c r="PBH10" s="7"/>
      <c r="PBI10" s="7"/>
      <c r="PBJ10" s="7"/>
      <c r="PBK10" s="7"/>
      <c r="PBL10" s="7"/>
      <c r="PBM10" s="7"/>
      <c r="PBN10" s="7"/>
      <c r="PBO10" s="7"/>
      <c r="PBP10" s="7"/>
      <c r="PBQ10" s="7"/>
      <c r="PBR10" s="7"/>
      <c r="PBS10" s="7"/>
      <c r="PBT10" s="7"/>
      <c r="PBU10" s="7"/>
      <c r="PBV10" s="7"/>
      <c r="PBW10" s="7"/>
      <c r="PBX10" s="7"/>
      <c r="PBY10" s="7"/>
      <c r="PBZ10" s="7"/>
      <c r="PCA10" s="7"/>
      <c r="PCB10" s="7"/>
      <c r="PCC10" s="7"/>
      <c r="PCD10" s="7"/>
      <c r="PCE10" s="7"/>
      <c r="PCF10" s="7"/>
      <c r="PCG10" s="7"/>
      <c r="PCH10" s="7"/>
      <c r="PCI10" s="7"/>
      <c r="PCJ10" s="7"/>
      <c r="PCK10" s="7"/>
      <c r="PCL10" s="7"/>
      <c r="PCM10" s="7"/>
      <c r="PCN10" s="7"/>
      <c r="PCO10" s="7"/>
      <c r="PCP10" s="7"/>
      <c r="PCQ10" s="7"/>
      <c r="PCR10" s="7"/>
      <c r="PCS10" s="7"/>
      <c r="PCT10" s="7"/>
      <c r="PCU10" s="7"/>
      <c r="PCV10" s="7"/>
      <c r="PCW10" s="7"/>
      <c r="PCX10" s="7"/>
      <c r="PCY10" s="7"/>
      <c r="PCZ10" s="7"/>
      <c r="PDA10" s="7"/>
      <c r="PDB10" s="7"/>
      <c r="PDC10" s="7"/>
      <c r="PDD10" s="7"/>
      <c r="PDE10" s="7"/>
      <c r="PDF10" s="7"/>
      <c r="PDG10" s="7"/>
      <c r="PDH10" s="7"/>
      <c r="PDI10" s="7"/>
      <c r="PDJ10" s="7"/>
      <c r="PDK10" s="7"/>
      <c r="PDL10" s="7"/>
      <c r="PDM10" s="7"/>
      <c r="PDN10" s="7"/>
      <c r="PDO10" s="7"/>
      <c r="PDP10" s="7"/>
      <c r="PDQ10" s="7"/>
      <c r="PDR10" s="7"/>
      <c r="PDS10" s="7"/>
      <c r="PDT10" s="7"/>
      <c r="PDU10" s="7"/>
      <c r="PDV10" s="7"/>
      <c r="PDW10" s="7"/>
      <c r="PDX10" s="7"/>
      <c r="PDY10" s="7"/>
      <c r="PDZ10" s="7"/>
      <c r="PEA10" s="7"/>
      <c r="PEB10" s="7"/>
      <c r="PEC10" s="7"/>
      <c r="PED10" s="7"/>
      <c r="PEE10" s="7"/>
      <c r="PEF10" s="7"/>
      <c r="PEG10" s="7"/>
      <c r="PEH10" s="7"/>
      <c r="PEI10" s="7"/>
      <c r="PEJ10" s="7"/>
      <c r="PEK10" s="7"/>
      <c r="PEL10" s="7"/>
      <c r="PEM10" s="7"/>
      <c r="PEN10" s="7"/>
      <c r="PEO10" s="7"/>
      <c r="PEP10" s="7"/>
      <c r="PEQ10" s="7"/>
      <c r="PER10" s="7"/>
      <c r="PES10" s="7"/>
      <c r="PET10" s="7"/>
      <c r="PEU10" s="7"/>
      <c r="PEV10" s="7"/>
      <c r="PEW10" s="7"/>
      <c r="PEX10" s="7"/>
      <c r="PEY10" s="7"/>
      <c r="PEZ10" s="7"/>
      <c r="PFA10" s="7"/>
      <c r="PFB10" s="7"/>
      <c r="PFC10" s="7"/>
      <c r="PFD10" s="7"/>
      <c r="PFE10" s="7"/>
      <c r="PFF10" s="7"/>
      <c r="PFG10" s="7"/>
      <c r="PFH10" s="7"/>
      <c r="PFI10" s="7"/>
      <c r="PFJ10" s="7"/>
      <c r="PFK10" s="7"/>
      <c r="PFL10" s="7"/>
      <c r="PFM10" s="7"/>
      <c r="PFN10" s="7"/>
      <c r="PFO10" s="7"/>
      <c r="PFP10" s="7"/>
      <c r="PFQ10" s="7"/>
      <c r="PFR10" s="7"/>
      <c r="PFS10" s="7"/>
      <c r="PFT10" s="7"/>
      <c r="PFU10" s="7"/>
      <c r="PFV10" s="7"/>
      <c r="PFW10" s="7"/>
      <c r="PFX10" s="7"/>
      <c r="PFY10" s="7"/>
      <c r="PFZ10" s="7"/>
      <c r="PGA10" s="7"/>
      <c r="PGB10" s="7"/>
      <c r="PGC10" s="7"/>
      <c r="PGD10" s="7"/>
      <c r="PGE10" s="7"/>
      <c r="PGF10" s="7"/>
      <c r="PGG10" s="7"/>
      <c r="PGH10" s="7"/>
      <c r="PGI10" s="7"/>
      <c r="PGJ10" s="7"/>
      <c r="PGK10" s="7"/>
      <c r="PGL10" s="7"/>
      <c r="PGM10" s="7"/>
      <c r="PGN10" s="7"/>
      <c r="PGO10" s="7"/>
      <c r="PGP10" s="7"/>
      <c r="PGQ10" s="7"/>
      <c r="PGR10" s="7"/>
      <c r="PGS10" s="7"/>
      <c r="PGT10" s="7"/>
      <c r="PGU10" s="7"/>
      <c r="PGV10" s="7"/>
      <c r="PGW10" s="7"/>
      <c r="PGX10" s="7"/>
      <c r="PGY10" s="7"/>
      <c r="PGZ10" s="7"/>
      <c r="PHA10" s="7"/>
      <c r="PHB10" s="7"/>
      <c r="PHC10" s="7"/>
      <c r="PHD10" s="7"/>
      <c r="PHE10" s="7"/>
      <c r="PHF10" s="7"/>
      <c r="PHG10" s="7"/>
      <c r="PHH10" s="7"/>
      <c r="PHI10" s="7"/>
      <c r="PHJ10" s="7"/>
      <c r="PHK10" s="7"/>
      <c r="PHL10" s="7"/>
      <c r="PHM10" s="7"/>
      <c r="PHN10" s="7"/>
      <c r="PHO10" s="7"/>
      <c r="PHP10" s="7"/>
      <c r="PHQ10" s="7"/>
      <c r="PHR10" s="7"/>
      <c r="PHS10" s="7"/>
      <c r="PHT10" s="7"/>
      <c r="PHU10" s="7"/>
      <c r="PHV10" s="7"/>
      <c r="PHW10" s="7"/>
      <c r="PHX10" s="7"/>
      <c r="PHY10" s="7"/>
      <c r="PHZ10" s="7"/>
      <c r="PIA10" s="7"/>
      <c r="PIB10" s="7"/>
      <c r="PIC10" s="7"/>
      <c r="PID10" s="7"/>
      <c r="PIE10" s="7"/>
      <c r="PIF10" s="7"/>
      <c r="PIG10" s="7"/>
      <c r="PIH10" s="7"/>
      <c r="PII10" s="7"/>
      <c r="PIJ10" s="7"/>
      <c r="PIK10" s="7"/>
      <c r="PIL10" s="7"/>
      <c r="PIM10" s="7"/>
      <c r="PIN10" s="7"/>
      <c r="PIO10" s="7"/>
      <c r="PIP10" s="7"/>
      <c r="PIQ10" s="7"/>
      <c r="PIR10" s="7"/>
      <c r="PIS10" s="7"/>
      <c r="PIT10" s="7"/>
      <c r="PIU10" s="7"/>
      <c r="PIV10" s="7"/>
      <c r="PIW10" s="7"/>
      <c r="PIX10" s="7"/>
      <c r="PIY10" s="7"/>
      <c r="PIZ10" s="7"/>
      <c r="PJA10" s="7"/>
      <c r="PJB10" s="7"/>
      <c r="PJC10" s="7"/>
      <c r="PJD10" s="7"/>
      <c r="PJE10" s="7"/>
      <c r="PJF10" s="7"/>
      <c r="PJG10" s="7"/>
      <c r="PJH10" s="7"/>
      <c r="PJI10" s="7"/>
      <c r="PJJ10" s="7"/>
      <c r="PJK10" s="7"/>
      <c r="PJL10" s="7"/>
      <c r="PJM10" s="7"/>
      <c r="PJN10" s="7"/>
      <c r="PJO10" s="7"/>
      <c r="PJP10" s="7"/>
      <c r="PJQ10" s="7"/>
      <c r="PJR10" s="7"/>
      <c r="PJS10" s="7"/>
      <c r="PJT10" s="7"/>
      <c r="PJU10" s="7"/>
      <c r="PJV10" s="7"/>
      <c r="PJW10" s="7"/>
      <c r="PJX10" s="7"/>
      <c r="PJY10" s="7"/>
      <c r="PJZ10" s="7"/>
      <c r="PKA10" s="7"/>
      <c r="PKB10" s="7"/>
      <c r="PKC10" s="7"/>
      <c r="PKD10" s="7"/>
      <c r="PKE10" s="7"/>
      <c r="PKF10" s="7"/>
      <c r="PKG10" s="7"/>
      <c r="PKH10" s="7"/>
      <c r="PKI10" s="7"/>
      <c r="PKJ10" s="7"/>
      <c r="PKK10" s="7"/>
      <c r="PKL10" s="7"/>
      <c r="PKM10" s="7"/>
      <c r="PKN10" s="7"/>
      <c r="PKO10" s="7"/>
      <c r="PKP10" s="7"/>
      <c r="PKQ10" s="7"/>
      <c r="PKR10" s="7"/>
      <c r="PKS10" s="7"/>
      <c r="PKT10" s="7"/>
      <c r="PKU10" s="7"/>
      <c r="PKV10" s="7"/>
      <c r="PKW10" s="7"/>
      <c r="PKX10" s="7"/>
      <c r="PKY10" s="7"/>
      <c r="PKZ10" s="7"/>
      <c r="PLA10" s="7"/>
      <c r="PLB10" s="7"/>
      <c r="PLC10" s="7"/>
      <c r="PLD10" s="7"/>
      <c r="PLE10" s="7"/>
      <c r="PLF10" s="7"/>
      <c r="PLG10" s="7"/>
      <c r="PLH10" s="7"/>
      <c r="PLI10" s="7"/>
      <c r="PLJ10" s="7"/>
      <c r="PLK10" s="7"/>
      <c r="PLL10" s="7"/>
      <c r="PLM10" s="7"/>
      <c r="PLN10" s="7"/>
      <c r="PLO10" s="7"/>
      <c r="PLP10" s="7"/>
      <c r="PLQ10" s="7"/>
      <c r="PLR10" s="7"/>
      <c r="PLS10" s="7"/>
      <c r="PLT10" s="7"/>
      <c r="PLU10" s="7"/>
      <c r="PLV10" s="7"/>
      <c r="PLW10" s="7"/>
      <c r="PLX10" s="7"/>
      <c r="PLY10" s="7"/>
      <c r="PLZ10" s="7"/>
      <c r="PMA10" s="7"/>
      <c r="PMB10" s="7"/>
      <c r="PMC10" s="7"/>
      <c r="PMD10" s="7"/>
      <c r="PME10" s="7"/>
      <c r="PMF10" s="7"/>
      <c r="PMG10" s="7"/>
      <c r="PMH10" s="7"/>
      <c r="PMI10" s="7"/>
      <c r="PMJ10" s="7"/>
      <c r="PMK10" s="7"/>
      <c r="PML10" s="7"/>
      <c r="PMM10" s="7"/>
      <c r="PMN10" s="7"/>
      <c r="PMO10" s="7"/>
      <c r="PMP10" s="7"/>
      <c r="PMQ10" s="7"/>
      <c r="PMR10" s="7"/>
      <c r="PMS10" s="7"/>
      <c r="PMT10" s="7"/>
      <c r="PMU10" s="7"/>
      <c r="PMV10" s="7"/>
      <c r="PMW10" s="7"/>
      <c r="PMX10" s="7"/>
      <c r="PMY10" s="7"/>
      <c r="PMZ10" s="7"/>
      <c r="PNA10" s="7"/>
      <c r="PNB10" s="7"/>
      <c r="PNC10" s="7"/>
      <c r="PND10" s="7"/>
      <c r="PNE10" s="7"/>
      <c r="PNF10" s="7"/>
      <c r="PNG10" s="7"/>
      <c r="PNH10" s="7"/>
      <c r="PNI10" s="7"/>
      <c r="PNJ10" s="7"/>
      <c r="PNK10" s="7"/>
      <c r="PNL10" s="7"/>
      <c r="PNM10" s="7"/>
      <c r="PNN10" s="7"/>
      <c r="PNO10" s="7"/>
      <c r="PNP10" s="7"/>
      <c r="PNQ10" s="7"/>
      <c r="PNR10" s="7"/>
      <c r="PNS10" s="7"/>
      <c r="PNT10" s="7"/>
      <c r="PNU10" s="7"/>
      <c r="PNV10" s="7"/>
      <c r="PNW10" s="7"/>
      <c r="PNX10" s="7"/>
      <c r="PNY10" s="7"/>
      <c r="PNZ10" s="7"/>
      <c r="POA10" s="7"/>
      <c r="POB10" s="7"/>
      <c r="POC10" s="7"/>
      <c r="POD10" s="7"/>
      <c r="POE10" s="7"/>
      <c r="POF10" s="7"/>
      <c r="POG10" s="7"/>
      <c r="POH10" s="7"/>
      <c r="POI10" s="7"/>
      <c r="POJ10" s="7"/>
      <c r="POK10" s="7"/>
      <c r="POL10" s="7"/>
      <c r="POM10" s="7"/>
      <c r="PON10" s="7"/>
      <c r="POO10" s="7"/>
      <c r="POP10" s="7"/>
      <c r="POQ10" s="7"/>
      <c r="POR10" s="7"/>
      <c r="POS10" s="7"/>
      <c r="POT10" s="7"/>
      <c r="POU10" s="7"/>
      <c r="POV10" s="7"/>
      <c r="POW10" s="7"/>
      <c r="POX10" s="7"/>
      <c r="POY10" s="7"/>
      <c r="POZ10" s="7"/>
      <c r="PPA10" s="7"/>
      <c r="PPB10" s="7"/>
      <c r="PPC10" s="7"/>
      <c r="PPD10" s="7"/>
      <c r="PPE10" s="7"/>
      <c r="PPF10" s="7"/>
      <c r="PPG10" s="7"/>
      <c r="PPH10" s="7"/>
      <c r="PPI10" s="7"/>
      <c r="PPJ10" s="7"/>
      <c r="PPK10" s="7"/>
      <c r="PPL10" s="7"/>
      <c r="PPM10" s="7"/>
      <c r="PPN10" s="7"/>
      <c r="PPO10" s="7"/>
      <c r="PPP10" s="7"/>
      <c r="PPQ10" s="7"/>
      <c r="PPR10" s="7"/>
      <c r="PPS10" s="7"/>
      <c r="PPT10" s="7"/>
      <c r="PPU10" s="7"/>
      <c r="PPV10" s="7"/>
      <c r="PPW10" s="7"/>
      <c r="PPX10" s="7"/>
      <c r="PPY10" s="7"/>
      <c r="PPZ10" s="7"/>
      <c r="PQA10" s="7"/>
      <c r="PQB10" s="7"/>
      <c r="PQC10" s="7"/>
      <c r="PQD10" s="7"/>
      <c r="PQE10" s="7"/>
      <c r="PQF10" s="7"/>
      <c r="PQG10" s="7"/>
      <c r="PQH10" s="7"/>
      <c r="PQI10" s="7"/>
      <c r="PQJ10" s="7"/>
      <c r="PQK10" s="7"/>
      <c r="PQL10" s="7"/>
      <c r="PQM10" s="7"/>
      <c r="PQN10" s="7"/>
      <c r="PQO10" s="7"/>
      <c r="PQP10" s="7"/>
      <c r="PQQ10" s="7"/>
      <c r="PQR10" s="7"/>
      <c r="PQS10" s="7"/>
      <c r="PQT10" s="7"/>
      <c r="PQU10" s="7"/>
      <c r="PQV10" s="7"/>
      <c r="PQW10" s="7"/>
      <c r="PQX10" s="7"/>
      <c r="PQY10" s="7"/>
      <c r="PQZ10" s="7"/>
      <c r="PRA10" s="7"/>
      <c r="PRB10" s="7"/>
      <c r="PRC10" s="7"/>
      <c r="PRD10" s="7"/>
      <c r="PRE10" s="7"/>
      <c r="PRF10" s="7"/>
      <c r="PRG10" s="7"/>
      <c r="PRH10" s="7"/>
      <c r="PRI10" s="7"/>
      <c r="PRJ10" s="7"/>
      <c r="PRK10" s="7"/>
      <c r="PRL10" s="7"/>
      <c r="PRM10" s="7"/>
      <c r="PRN10" s="7"/>
      <c r="PRO10" s="7"/>
      <c r="PRP10" s="7"/>
      <c r="PRQ10" s="7"/>
      <c r="PRR10" s="7"/>
      <c r="PRS10" s="7"/>
      <c r="PRT10" s="7"/>
      <c r="PRU10" s="7"/>
      <c r="PRV10" s="7"/>
      <c r="PRW10" s="7"/>
      <c r="PRX10" s="7"/>
      <c r="PRY10" s="7"/>
      <c r="PRZ10" s="7"/>
      <c r="PSA10" s="7"/>
      <c r="PSB10" s="7"/>
      <c r="PSC10" s="7"/>
      <c r="PSD10" s="7"/>
      <c r="PSE10" s="7"/>
      <c r="PSF10" s="7"/>
      <c r="PSG10" s="7"/>
      <c r="PSH10" s="7"/>
      <c r="PSI10" s="7"/>
      <c r="PSJ10" s="7"/>
      <c r="PSK10" s="7"/>
      <c r="PSL10" s="7"/>
      <c r="PSM10" s="7"/>
      <c r="PSN10" s="7"/>
      <c r="PSO10" s="7"/>
      <c r="PSP10" s="7"/>
      <c r="PSQ10" s="7"/>
      <c r="PSR10" s="7"/>
      <c r="PSS10" s="7"/>
      <c r="PST10" s="7"/>
      <c r="PSU10" s="7"/>
      <c r="PSV10" s="7"/>
      <c r="PSW10" s="7"/>
      <c r="PSX10" s="7"/>
      <c r="PSY10" s="7"/>
      <c r="PSZ10" s="7"/>
      <c r="PTA10" s="7"/>
      <c r="PTB10" s="7"/>
      <c r="PTC10" s="7"/>
      <c r="PTD10" s="7"/>
      <c r="PTE10" s="7"/>
      <c r="PTF10" s="7"/>
      <c r="PTG10" s="7"/>
      <c r="PTH10" s="7"/>
      <c r="PTI10" s="7"/>
      <c r="PTJ10" s="7"/>
      <c r="PTK10" s="7"/>
      <c r="PTL10" s="7"/>
      <c r="PTM10" s="7"/>
      <c r="PTN10" s="7"/>
      <c r="PTO10" s="7"/>
      <c r="PTP10" s="7"/>
      <c r="PTQ10" s="7"/>
      <c r="PTR10" s="7"/>
      <c r="PTS10" s="7"/>
      <c r="PTT10" s="7"/>
      <c r="PTU10" s="7"/>
      <c r="PTV10" s="7"/>
      <c r="PTW10" s="7"/>
      <c r="PTX10" s="7"/>
      <c r="PTY10" s="7"/>
      <c r="PTZ10" s="7"/>
      <c r="PUA10" s="7"/>
      <c r="PUB10" s="7"/>
      <c r="PUC10" s="7"/>
      <c r="PUD10" s="7"/>
      <c r="PUE10" s="7"/>
      <c r="PUF10" s="7"/>
      <c r="PUG10" s="7"/>
      <c r="PUH10" s="7"/>
      <c r="PUI10" s="7"/>
      <c r="PUJ10" s="7"/>
      <c r="PUK10" s="7"/>
      <c r="PUL10" s="7"/>
      <c r="PUM10" s="7"/>
      <c r="PUN10" s="7"/>
      <c r="PUO10" s="7"/>
      <c r="PUP10" s="7"/>
      <c r="PUQ10" s="7"/>
      <c r="PUR10" s="7"/>
      <c r="PUS10" s="7"/>
      <c r="PUT10" s="7"/>
      <c r="PUU10" s="7"/>
      <c r="PUV10" s="7"/>
      <c r="PUW10" s="7"/>
      <c r="PUX10" s="7"/>
      <c r="PUY10" s="7"/>
      <c r="PUZ10" s="7"/>
      <c r="PVA10" s="7"/>
      <c r="PVB10" s="7"/>
      <c r="PVC10" s="7"/>
      <c r="PVD10" s="7"/>
      <c r="PVE10" s="7"/>
      <c r="PVF10" s="7"/>
      <c r="PVG10" s="7"/>
      <c r="PVH10" s="7"/>
      <c r="PVI10" s="7"/>
      <c r="PVJ10" s="7"/>
      <c r="PVK10" s="7"/>
      <c r="PVL10" s="7"/>
      <c r="PVM10" s="7"/>
      <c r="PVN10" s="7"/>
      <c r="PVO10" s="7"/>
      <c r="PVP10" s="7"/>
      <c r="PVQ10" s="7"/>
      <c r="PVR10" s="7"/>
      <c r="PVS10" s="7"/>
      <c r="PVT10" s="7"/>
      <c r="PVU10" s="7"/>
      <c r="PVV10" s="7"/>
      <c r="PVW10" s="7"/>
      <c r="PVX10" s="7"/>
      <c r="PVY10" s="7"/>
      <c r="PVZ10" s="7"/>
      <c r="PWA10" s="7"/>
      <c r="PWB10" s="7"/>
      <c r="PWC10" s="7"/>
      <c r="PWD10" s="7"/>
      <c r="PWE10" s="7"/>
      <c r="PWF10" s="7"/>
      <c r="PWG10" s="7"/>
      <c r="PWH10" s="7"/>
      <c r="PWI10" s="7"/>
      <c r="PWJ10" s="7"/>
      <c r="PWK10" s="7"/>
      <c r="PWL10" s="7"/>
      <c r="PWM10" s="7"/>
      <c r="PWN10" s="7"/>
      <c r="PWO10" s="7"/>
      <c r="PWP10" s="7"/>
      <c r="PWQ10" s="7"/>
      <c r="PWR10" s="7"/>
      <c r="PWS10" s="7"/>
      <c r="PWT10" s="7"/>
      <c r="PWU10" s="7"/>
      <c r="PWV10" s="7"/>
      <c r="PWW10" s="7"/>
      <c r="PWX10" s="7"/>
      <c r="PWY10" s="7"/>
      <c r="PWZ10" s="7"/>
      <c r="PXA10" s="7"/>
      <c r="PXB10" s="7"/>
      <c r="PXC10" s="7"/>
      <c r="PXD10" s="7"/>
      <c r="PXE10" s="7"/>
      <c r="PXF10" s="7"/>
      <c r="PXG10" s="7"/>
      <c r="PXH10" s="7"/>
      <c r="PXI10" s="7"/>
      <c r="PXJ10" s="7"/>
      <c r="PXK10" s="7"/>
      <c r="PXL10" s="7"/>
      <c r="PXM10" s="7"/>
      <c r="PXN10" s="7"/>
      <c r="PXO10" s="7"/>
      <c r="PXP10" s="7"/>
      <c r="PXQ10" s="7"/>
      <c r="PXR10" s="7"/>
      <c r="PXS10" s="7"/>
      <c r="PXT10" s="7"/>
      <c r="PXU10" s="7"/>
      <c r="PXV10" s="7"/>
      <c r="PXW10" s="7"/>
      <c r="PXX10" s="7"/>
      <c r="PXY10" s="7"/>
      <c r="PXZ10" s="7"/>
      <c r="PYA10" s="7"/>
      <c r="PYB10" s="7"/>
      <c r="PYC10" s="7"/>
      <c r="PYD10" s="7"/>
      <c r="PYE10" s="7"/>
      <c r="PYF10" s="7"/>
      <c r="PYG10" s="7"/>
      <c r="PYH10" s="7"/>
      <c r="PYI10" s="7"/>
      <c r="PYJ10" s="7"/>
      <c r="PYK10" s="7"/>
      <c r="PYL10" s="7"/>
      <c r="PYM10" s="7"/>
      <c r="PYN10" s="7"/>
      <c r="PYO10" s="7"/>
      <c r="PYP10" s="7"/>
      <c r="PYQ10" s="7"/>
      <c r="PYR10" s="7"/>
      <c r="PYS10" s="7"/>
      <c r="PYT10" s="7"/>
      <c r="PYU10" s="7"/>
      <c r="PYV10" s="7"/>
      <c r="PYW10" s="7"/>
      <c r="PYX10" s="7"/>
      <c r="PYY10" s="7"/>
      <c r="PYZ10" s="7"/>
      <c r="PZA10" s="7"/>
      <c r="PZB10" s="7"/>
      <c r="PZC10" s="7"/>
      <c r="PZD10" s="7"/>
      <c r="PZE10" s="7"/>
      <c r="PZF10" s="7"/>
      <c r="PZG10" s="7"/>
      <c r="PZH10" s="7"/>
      <c r="PZI10" s="7"/>
      <c r="PZJ10" s="7"/>
      <c r="PZK10" s="7"/>
      <c r="PZL10" s="7"/>
      <c r="PZM10" s="7"/>
      <c r="PZN10" s="7"/>
      <c r="PZO10" s="7"/>
      <c r="PZP10" s="7"/>
      <c r="PZQ10" s="7"/>
      <c r="PZR10" s="7"/>
      <c r="PZS10" s="7"/>
      <c r="PZT10" s="7"/>
      <c r="PZU10" s="7"/>
      <c r="PZV10" s="7"/>
      <c r="PZW10" s="7"/>
      <c r="PZX10" s="7"/>
      <c r="PZY10" s="7"/>
      <c r="PZZ10" s="7"/>
      <c r="QAA10" s="7"/>
      <c r="QAB10" s="7"/>
      <c r="QAC10" s="7"/>
      <c r="QAD10" s="7"/>
      <c r="QAE10" s="7"/>
      <c r="QAF10" s="7"/>
      <c r="QAG10" s="7"/>
      <c r="QAH10" s="7"/>
      <c r="QAI10" s="7"/>
      <c r="QAJ10" s="7"/>
      <c r="QAK10" s="7"/>
      <c r="QAL10" s="7"/>
      <c r="QAM10" s="7"/>
      <c r="QAN10" s="7"/>
      <c r="QAO10" s="7"/>
      <c r="QAP10" s="7"/>
      <c r="QAQ10" s="7"/>
      <c r="QAR10" s="7"/>
      <c r="QAS10" s="7"/>
      <c r="QAT10" s="7"/>
      <c r="QAU10" s="7"/>
      <c r="QAV10" s="7"/>
      <c r="QAW10" s="7"/>
      <c r="QAX10" s="7"/>
      <c r="QAY10" s="7"/>
      <c r="QAZ10" s="7"/>
      <c r="QBA10" s="7"/>
      <c r="QBB10" s="7"/>
      <c r="QBC10" s="7"/>
      <c r="QBD10" s="7"/>
      <c r="QBE10" s="7"/>
      <c r="QBF10" s="7"/>
      <c r="QBG10" s="7"/>
      <c r="QBH10" s="7"/>
      <c r="QBI10" s="7"/>
      <c r="QBJ10" s="7"/>
      <c r="QBK10" s="7"/>
      <c r="QBL10" s="7"/>
      <c r="QBM10" s="7"/>
      <c r="QBN10" s="7"/>
      <c r="QBO10" s="7"/>
      <c r="QBP10" s="7"/>
      <c r="QBQ10" s="7"/>
      <c r="QBR10" s="7"/>
      <c r="QBS10" s="7"/>
      <c r="QBT10" s="7"/>
      <c r="QBU10" s="7"/>
      <c r="QBV10" s="7"/>
      <c r="QBW10" s="7"/>
      <c r="QBX10" s="7"/>
      <c r="QBY10" s="7"/>
      <c r="QBZ10" s="7"/>
      <c r="QCA10" s="7"/>
      <c r="QCB10" s="7"/>
      <c r="QCC10" s="7"/>
      <c r="QCD10" s="7"/>
      <c r="QCE10" s="7"/>
      <c r="QCF10" s="7"/>
      <c r="QCG10" s="7"/>
      <c r="QCH10" s="7"/>
      <c r="QCI10" s="7"/>
      <c r="QCJ10" s="7"/>
      <c r="QCK10" s="7"/>
      <c r="QCL10" s="7"/>
      <c r="QCM10" s="7"/>
      <c r="QCN10" s="7"/>
      <c r="QCO10" s="7"/>
      <c r="QCP10" s="7"/>
      <c r="QCQ10" s="7"/>
      <c r="QCR10" s="7"/>
      <c r="QCS10" s="7"/>
      <c r="QCT10" s="7"/>
      <c r="QCU10" s="7"/>
      <c r="QCV10" s="7"/>
      <c r="QCW10" s="7"/>
      <c r="QCX10" s="7"/>
      <c r="QCY10" s="7"/>
      <c r="QCZ10" s="7"/>
      <c r="QDA10" s="7"/>
      <c r="QDB10" s="7"/>
      <c r="QDC10" s="7"/>
      <c r="QDD10" s="7"/>
      <c r="QDE10" s="7"/>
      <c r="QDF10" s="7"/>
      <c r="QDG10" s="7"/>
      <c r="QDH10" s="7"/>
      <c r="QDI10" s="7"/>
      <c r="QDJ10" s="7"/>
      <c r="QDK10" s="7"/>
      <c r="QDL10" s="7"/>
      <c r="QDM10" s="7"/>
      <c r="QDN10" s="7"/>
      <c r="QDO10" s="7"/>
      <c r="QDP10" s="7"/>
      <c r="QDQ10" s="7"/>
      <c r="QDR10" s="7"/>
      <c r="QDS10" s="7"/>
      <c r="QDT10" s="7"/>
      <c r="QDU10" s="7"/>
      <c r="QDV10" s="7"/>
      <c r="QDW10" s="7"/>
      <c r="QDX10" s="7"/>
      <c r="QDY10" s="7"/>
      <c r="QDZ10" s="7"/>
      <c r="QEA10" s="7"/>
      <c r="QEB10" s="7"/>
      <c r="QEC10" s="7"/>
      <c r="QED10" s="7"/>
      <c r="QEE10" s="7"/>
      <c r="QEF10" s="7"/>
      <c r="QEG10" s="7"/>
      <c r="QEH10" s="7"/>
      <c r="QEI10" s="7"/>
      <c r="QEJ10" s="7"/>
      <c r="QEK10" s="7"/>
      <c r="QEL10" s="7"/>
      <c r="QEM10" s="7"/>
      <c r="QEN10" s="7"/>
      <c r="QEO10" s="7"/>
      <c r="QEP10" s="7"/>
      <c r="QEQ10" s="7"/>
      <c r="QER10" s="7"/>
      <c r="QES10" s="7"/>
      <c r="QET10" s="7"/>
      <c r="QEU10" s="7"/>
      <c r="QEV10" s="7"/>
      <c r="QEW10" s="7"/>
      <c r="QEX10" s="7"/>
      <c r="QEY10" s="7"/>
      <c r="QEZ10" s="7"/>
      <c r="QFA10" s="7"/>
      <c r="QFB10" s="7"/>
      <c r="QFC10" s="7"/>
      <c r="QFD10" s="7"/>
      <c r="QFE10" s="7"/>
      <c r="QFF10" s="7"/>
      <c r="QFG10" s="7"/>
      <c r="QFH10" s="7"/>
      <c r="QFI10" s="7"/>
      <c r="QFJ10" s="7"/>
      <c r="QFK10" s="7"/>
      <c r="QFL10" s="7"/>
      <c r="QFM10" s="7"/>
      <c r="QFN10" s="7"/>
      <c r="QFO10" s="7"/>
      <c r="QFP10" s="7"/>
      <c r="QFQ10" s="7"/>
      <c r="QFR10" s="7"/>
      <c r="QFS10" s="7"/>
      <c r="QFT10" s="7"/>
      <c r="QFU10" s="7"/>
      <c r="QFV10" s="7"/>
      <c r="QFW10" s="7"/>
      <c r="QFX10" s="7"/>
      <c r="QFY10" s="7"/>
      <c r="QFZ10" s="7"/>
      <c r="QGA10" s="7"/>
      <c r="QGB10" s="7"/>
      <c r="QGC10" s="7"/>
      <c r="QGD10" s="7"/>
      <c r="QGE10" s="7"/>
      <c r="QGF10" s="7"/>
      <c r="QGG10" s="7"/>
      <c r="QGH10" s="7"/>
      <c r="QGI10" s="7"/>
      <c r="QGJ10" s="7"/>
      <c r="QGK10" s="7"/>
      <c r="QGL10" s="7"/>
      <c r="QGM10" s="7"/>
      <c r="QGN10" s="7"/>
      <c r="QGO10" s="7"/>
      <c r="QGP10" s="7"/>
      <c r="QGQ10" s="7"/>
      <c r="QGR10" s="7"/>
      <c r="QGS10" s="7"/>
      <c r="QGT10" s="7"/>
      <c r="QGU10" s="7"/>
      <c r="QGV10" s="7"/>
      <c r="QGW10" s="7"/>
      <c r="QGX10" s="7"/>
      <c r="QGY10" s="7"/>
      <c r="QGZ10" s="7"/>
      <c r="QHA10" s="7"/>
      <c r="QHB10" s="7"/>
      <c r="QHC10" s="7"/>
      <c r="QHD10" s="7"/>
      <c r="QHE10" s="7"/>
      <c r="QHF10" s="7"/>
      <c r="QHG10" s="7"/>
      <c r="QHH10" s="7"/>
      <c r="QHI10" s="7"/>
      <c r="QHJ10" s="7"/>
      <c r="QHK10" s="7"/>
      <c r="QHL10" s="7"/>
      <c r="QHM10" s="7"/>
      <c r="QHN10" s="7"/>
      <c r="QHO10" s="7"/>
      <c r="QHP10" s="7"/>
      <c r="QHQ10" s="7"/>
      <c r="QHR10" s="7"/>
      <c r="QHS10" s="7"/>
      <c r="QHT10" s="7"/>
      <c r="QHU10" s="7"/>
      <c r="QHV10" s="7"/>
      <c r="QHW10" s="7"/>
      <c r="QHX10" s="7"/>
      <c r="QHY10" s="7"/>
      <c r="QHZ10" s="7"/>
      <c r="QIA10" s="7"/>
      <c r="QIB10" s="7"/>
      <c r="QIC10" s="7"/>
      <c r="QID10" s="7"/>
      <c r="QIE10" s="7"/>
      <c r="QIF10" s="7"/>
      <c r="QIG10" s="7"/>
      <c r="QIH10" s="7"/>
      <c r="QII10" s="7"/>
      <c r="QIJ10" s="7"/>
      <c r="QIK10" s="7"/>
      <c r="QIL10" s="7"/>
      <c r="QIM10" s="7"/>
      <c r="QIN10" s="7"/>
      <c r="QIO10" s="7"/>
      <c r="QIP10" s="7"/>
      <c r="QIQ10" s="7"/>
      <c r="QIR10" s="7"/>
      <c r="QIS10" s="7"/>
      <c r="QIT10" s="7"/>
      <c r="QIU10" s="7"/>
      <c r="QIV10" s="7"/>
      <c r="QIW10" s="7"/>
      <c r="QIX10" s="7"/>
      <c r="QIY10" s="7"/>
      <c r="QIZ10" s="7"/>
      <c r="QJA10" s="7"/>
      <c r="QJB10" s="7"/>
      <c r="QJC10" s="7"/>
      <c r="QJD10" s="7"/>
      <c r="QJE10" s="7"/>
      <c r="QJF10" s="7"/>
      <c r="QJG10" s="7"/>
      <c r="QJH10" s="7"/>
      <c r="QJI10" s="7"/>
      <c r="QJJ10" s="7"/>
      <c r="QJK10" s="7"/>
      <c r="QJL10" s="7"/>
      <c r="QJM10" s="7"/>
      <c r="QJN10" s="7"/>
      <c r="QJO10" s="7"/>
      <c r="QJP10" s="7"/>
      <c r="QJQ10" s="7"/>
      <c r="QJR10" s="7"/>
      <c r="QJS10" s="7"/>
      <c r="QJT10" s="7"/>
      <c r="QJU10" s="7"/>
      <c r="QJV10" s="7"/>
      <c r="QJW10" s="7"/>
      <c r="QJX10" s="7"/>
      <c r="QJY10" s="7"/>
      <c r="QJZ10" s="7"/>
      <c r="QKA10" s="7"/>
      <c r="QKB10" s="7"/>
      <c r="QKC10" s="7"/>
      <c r="QKD10" s="7"/>
      <c r="QKE10" s="7"/>
      <c r="QKF10" s="7"/>
      <c r="QKG10" s="7"/>
      <c r="QKH10" s="7"/>
      <c r="QKI10" s="7"/>
      <c r="QKJ10" s="7"/>
      <c r="QKK10" s="7"/>
      <c r="QKL10" s="7"/>
      <c r="QKM10" s="7"/>
      <c r="QKN10" s="7"/>
      <c r="QKO10" s="7"/>
      <c r="QKP10" s="7"/>
      <c r="QKQ10" s="7"/>
      <c r="QKR10" s="7"/>
      <c r="QKS10" s="7"/>
      <c r="QKT10" s="7"/>
      <c r="QKU10" s="7"/>
      <c r="QKV10" s="7"/>
      <c r="QKW10" s="7"/>
      <c r="QKX10" s="7"/>
      <c r="QKY10" s="7"/>
      <c r="QKZ10" s="7"/>
      <c r="QLA10" s="7"/>
      <c r="QLB10" s="7"/>
      <c r="QLC10" s="7"/>
      <c r="QLD10" s="7"/>
      <c r="QLE10" s="7"/>
      <c r="QLF10" s="7"/>
      <c r="QLG10" s="7"/>
      <c r="QLH10" s="7"/>
      <c r="QLI10" s="7"/>
      <c r="QLJ10" s="7"/>
      <c r="QLK10" s="7"/>
      <c r="QLL10" s="7"/>
      <c r="QLM10" s="7"/>
      <c r="QLN10" s="7"/>
      <c r="QLO10" s="7"/>
      <c r="QLP10" s="7"/>
      <c r="QLQ10" s="7"/>
      <c r="QLR10" s="7"/>
      <c r="QLS10" s="7"/>
      <c r="QLT10" s="7"/>
      <c r="QLU10" s="7"/>
      <c r="QLV10" s="7"/>
      <c r="QLW10" s="7"/>
      <c r="QLX10" s="7"/>
      <c r="QLY10" s="7"/>
      <c r="QLZ10" s="7"/>
      <c r="QMA10" s="7"/>
      <c r="QMB10" s="7"/>
      <c r="QMC10" s="7"/>
      <c r="QMD10" s="7"/>
      <c r="QME10" s="7"/>
      <c r="QMF10" s="7"/>
      <c r="QMG10" s="7"/>
      <c r="QMH10" s="7"/>
      <c r="QMI10" s="7"/>
      <c r="QMJ10" s="7"/>
      <c r="QMK10" s="7"/>
      <c r="QML10" s="7"/>
      <c r="QMM10" s="7"/>
      <c r="QMN10" s="7"/>
      <c r="QMO10" s="7"/>
      <c r="QMP10" s="7"/>
      <c r="QMQ10" s="7"/>
      <c r="QMR10" s="7"/>
      <c r="QMS10" s="7"/>
      <c r="QMT10" s="7"/>
      <c r="QMU10" s="7"/>
      <c r="QMV10" s="7"/>
      <c r="QMW10" s="7"/>
      <c r="QMX10" s="7"/>
      <c r="QMY10" s="7"/>
      <c r="QMZ10" s="7"/>
      <c r="QNA10" s="7"/>
      <c r="QNB10" s="7"/>
      <c r="QNC10" s="7"/>
      <c r="QND10" s="7"/>
      <c r="QNE10" s="7"/>
      <c r="QNF10" s="7"/>
      <c r="QNG10" s="7"/>
      <c r="QNH10" s="7"/>
      <c r="QNI10" s="7"/>
      <c r="QNJ10" s="7"/>
      <c r="QNK10" s="7"/>
      <c r="QNL10" s="7"/>
      <c r="QNM10" s="7"/>
      <c r="QNN10" s="7"/>
      <c r="QNO10" s="7"/>
      <c r="QNP10" s="7"/>
      <c r="QNQ10" s="7"/>
      <c r="QNR10" s="7"/>
      <c r="QNS10" s="7"/>
      <c r="QNT10" s="7"/>
      <c r="QNU10" s="7"/>
      <c r="QNV10" s="7"/>
      <c r="QNW10" s="7"/>
      <c r="QNX10" s="7"/>
      <c r="QNY10" s="7"/>
      <c r="QNZ10" s="7"/>
      <c r="QOA10" s="7"/>
      <c r="QOB10" s="7"/>
      <c r="QOC10" s="7"/>
      <c r="QOD10" s="7"/>
      <c r="QOE10" s="7"/>
      <c r="QOF10" s="7"/>
      <c r="QOG10" s="7"/>
      <c r="QOH10" s="7"/>
      <c r="QOI10" s="7"/>
      <c r="QOJ10" s="7"/>
      <c r="QOK10" s="7"/>
      <c r="QOL10" s="7"/>
      <c r="QOM10" s="7"/>
      <c r="QON10" s="7"/>
      <c r="QOO10" s="7"/>
      <c r="QOP10" s="7"/>
      <c r="QOQ10" s="7"/>
      <c r="QOR10" s="7"/>
      <c r="QOS10" s="7"/>
      <c r="QOT10" s="7"/>
      <c r="QOU10" s="7"/>
      <c r="QOV10" s="7"/>
      <c r="QOW10" s="7"/>
      <c r="QOX10" s="7"/>
      <c r="QOY10" s="7"/>
      <c r="QOZ10" s="7"/>
      <c r="QPA10" s="7"/>
      <c r="QPB10" s="7"/>
      <c r="QPC10" s="7"/>
      <c r="QPD10" s="7"/>
      <c r="QPE10" s="7"/>
      <c r="QPF10" s="7"/>
      <c r="QPG10" s="7"/>
      <c r="QPH10" s="7"/>
      <c r="QPI10" s="7"/>
      <c r="QPJ10" s="7"/>
      <c r="QPK10" s="7"/>
      <c r="QPL10" s="7"/>
      <c r="QPM10" s="7"/>
      <c r="QPN10" s="7"/>
      <c r="QPO10" s="7"/>
      <c r="QPP10" s="7"/>
      <c r="QPQ10" s="7"/>
      <c r="QPR10" s="7"/>
      <c r="QPS10" s="7"/>
      <c r="QPT10" s="7"/>
      <c r="QPU10" s="7"/>
      <c r="QPV10" s="7"/>
      <c r="QPW10" s="7"/>
      <c r="QPX10" s="7"/>
      <c r="QPY10" s="7"/>
      <c r="QPZ10" s="7"/>
      <c r="QQA10" s="7"/>
      <c r="QQB10" s="7"/>
      <c r="QQC10" s="7"/>
      <c r="QQD10" s="7"/>
      <c r="QQE10" s="7"/>
      <c r="QQF10" s="7"/>
      <c r="QQG10" s="7"/>
      <c r="QQH10" s="7"/>
      <c r="QQI10" s="7"/>
      <c r="QQJ10" s="7"/>
      <c r="QQK10" s="7"/>
      <c r="QQL10" s="7"/>
      <c r="QQM10" s="7"/>
      <c r="QQN10" s="7"/>
      <c r="QQO10" s="7"/>
      <c r="QQP10" s="7"/>
      <c r="QQQ10" s="7"/>
      <c r="QQR10" s="7"/>
      <c r="QQS10" s="7"/>
      <c r="QQT10" s="7"/>
      <c r="QQU10" s="7"/>
      <c r="QQV10" s="7"/>
      <c r="QQW10" s="7"/>
      <c r="QQX10" s="7"/>
      <c r="QQY10" s="7"/>
      <c r="QQZ10" s="7"/>
      <c r="QRA10" s="7"/>
      <c r="QRB10" s="7"/>
      <c r="QRC10" s="7"/>
      <c r="QRD10" s="7"/>
      <c r="QRE10" s="7"/>
      <c r="QRF10" s="7"/>
      <c r="QRG10" s="7"/>
      <c r="QRH10" s="7"/>
      <c r="QRI10" s="7"/>
      <c r="QRJ10" s="7"/>
      <c r="QRK10" s="7"/>
      <c r="QRL10" s="7"/>
      <c r="QRM10" s="7"/>
      <c r="QRN10" s="7"/>
      <c r="QRO10" s="7"/>
      <c r="QRP10" s="7"/>
      <c r="QRQ10" s="7"/>
      <c r="QRR10" s="7"/>
      <c r="QRS10" s="7"/>
      <c r="QRT10" s="7"/>
      <c r="QRU10" s="7"/>
      <c r="QRV10" s="7"/>
      <c r="QRW10" s="7"/>
      <c r="QRX10" s="7"/>
      <c r="QRY10" s="7"/>
      <c r="QRZ10" s="7"/>
      <c r="QSA10" s="7"/>
      <c r="QSB10" s="7"/>
      <c r="QSC10" s="7"/>
      <c r="QSD10" s="7"/>
      <c r="QSE10" s="7"/>
      <c r="QSF10" s="7"/>
      <c r="QSG10" s="7"/>
      <c r="QSH10" s="7"/>
      <c r="QSI10" s="7"/>
      <c r="QSJ10" s="7"/>
      <c r="QSK10" s="7"/>
      <c r="QSL10" s="7"/>
      <c r="QSM10" s="7"/>
      <c r="QSN10" s="7"/>
      <c r="QSO10" s="7"/>
      <c r="QSP10" s="7"/>
      <c r="QSQ10" s="7"/>
      <c r="QSR10" s="7"/>
      <c r="QSS10" s="7"/>
      <c r="QST10" s="7"/>
      <c r="QSU10" s="7"/>
      <c r="QSV10" s="7"/>
      <c r="QSW10" s="7"/>
      <c r="QSX10" s="7"/>
      <c r="QSY10" s="7"/>
      <c r="QSZ10" s="7"/>
      <c r="QTA10" s="7"/>
      <c r="QTB10" s="7"/>
      <c r="QTC10" s="7"/>
      <c r="QTD10" s="7"/>
      <c r="QTE10" s="7"/>
      <c r="QTF10" s="7"/>
      <c r="QTG10" s="7"/>
      <c r="QTH10" s="7"/>
      <c r="QTI10" s="7"/>
      <c r="QTJ10" s="7"/>
      <c r="QTK10" s="7"/>
      <c r="QTL10" s="7"/>
      <c r="QTM10" s="7"/>
      <c r="QTN10" s="7"/>
      <c r="QTO10" s="7"/>
      <c r="QTP10" s="7"/>
      <c r="QTQ10" s="7"/>
      <c r="QTR10" s="7"/>
      <c r="QTS10" s="7"/>
      <c r="QTT10" s="7"/>
      <c r="QTU10" s="7"/>
      <c r="QTV10" s="7"/>
      <c r="QTW10" s="7"/>
      <c r="QTX10" s="7"/>
      <c r="QTY10" s="7"/>
      <c r="QTZ10" s="7"/>
      <c r="QUA10" s="7"/>
      <c r="QUB10" s="7"/>
      <c r="QUC10" s="7"/>
      <c r="QUD10" s="7"/>
      <c r="QUE10" s="7"/>
      <c r="QUF10" s="7"/>
      <c r="QUG10" s="7"/>
      <c r="QUH10" s="7"/>
      <c r="QUI10" s="7"/>
      <c r="QUJ10" s="7"/>
      <c r="QUK10" s="7"/>
      <c r="QUL10" s="7"/>
      <c r="QUM10" s="7"/>
      <c r="QUN10" s="7"/>
      <c r="QUO10" s="7"/>
      <c r="QUP10" s="7"/>
      <c r="QUQ10" s="7"/>
      <c r="QUR10" s="7"/>
      <c r="QUS10" s="7"/>
      <c r="QUT10" s="7"/>
      <c r="QUU10" s="7"/>
      <c r="QUV10" s="7"/>
      <c r="QUW10" s="7"/>
      <c r="QUX10" s="7"/>
      <c r="QUY10" s="7"/>
      <c r="QUZ10" s="7"/>
      <c r="QVA10" s="7"/>
      <c r="QVB10" s="7"/>
      <c r="QVC10" s="7"/>
      <c r="QVD10" s="7"/>
      <c r="QVE10" s="7"/>
      <c r="QVF10" s="7"/>
      <c r="QVG10" s="7"/>
      <c r="QVH10" s="7"/>
      <c r="QVI10" s="7"/>
      <c r="QVJ10" s="7"/>
      <c r="QVK10" s="7"/>
      <c r="QVL10" s="7"/>
      <c r="QVM10" s="7"/>
      <c r="QVN10" s="7"/>
      <c r="QVO10" s="7"/>
      <c r="QVP10" s="7"/>
      <c r="QVQ10" s="7"/>
      <c r="QVR10" s="7"/>
      <c r="QVS10" s="7"/>
      <c r="QVT10" s="7"/>
      <c r="QVU10" s="7"/>
      <c r="QVV10" s="7"/>
      <c r="QVW10" s="7"/>
      <c r="QVX10" s="7"/>
      <c r="QVY10" s="7"/>
      <c r="QVZ10" s="7"/>
      <c r="QWA10" s="7"/>
      <c r="QWB10" s="7"/>
      <c r="QWC10" s="7"/>
      <c r="QWD10" s="7"/>
      <c r="QWE10" s="7"/>
      <c r="QWF10" s="7"/>
      <c r="QWG10" s="7"/>
      <c r="QWH10" s="7"/>
      <c r="QWI10" s="7"/>
      <c r="QWJ10" s="7"/>
      <c r="QWK10" s="7"/>
      <c r="QWL10" s="7"/>
      <c r="QWM10" s="7"/>
      <c r="QWN10" s="7"/>
      <c r="QWO10" s="7"/>
      <c r="QWP10" s="7"/>
      <c r="QWQ10" s="7"/>
      <c r="QWR10" s="7"/>
      <c r="QWS10" s="7"/>
      <c r="QWT10" s="7"/>
      <c r="QWU10" s="7"/>
      <c r="QWV10" s="7"/>
      <c r="QWW10" s="7"/>
      <c r="QWX10" s="7"/>
      <c r="QWY10" s="7"/>
      <c r="QWZ10" s="7"/>
      <c r="QXA10" s="7"/>
      <c r="QXB10" s="7"/>
      <c r="QXC10" s="7"/>
      <c r="QXD10" s="7"/>
      <c r="QXE10" s="7"/>
      <c r="QXF10" s="7"/>
      <c r="QXG10" s="7"/>
      <c r="QXH10" s="7"/>
      <c r="QXI10" s="7"/>
      <c r="QXJ10" s="7"/>
      <c r="QXK10" s="7"/>
      <c r="QXL10" s="7"/>
      <c r="QXM10" s="7"/>
      <c r="QXN10" s="7"/>
      <c r="QXO10" s="7"/>
      <c r="QXP10" s="7"/>
      <c r="QXQ10" s="7"/>
      <c r="QXR10" s="7"/>
      <c r="QXS10" s="7"/>
      <c r="QXT10" s="7"/>
      <c r="QXU10" s="7"/>
      <c r="QXV10" s="7"/>
      <c r="QXW10" s="7"/>
      <c r="QXX10" s="7"/>
      <c r="QXY10" s="7"/>
      <c r="QXZ10" s="7"/>
      <c r="QYA10" s="7"/>
      <c r="QYB10" s="7"/>
      <c r="QYC10" s="7"/>
      <c r="QYD10" s="7"/>
      <c r="QYE10" s="7"/>
      <c r="QYF10" s="7"/>
      <c r="QYG10" s="7"/>
      <c r="QYH10" s="7"/>
      <c r="QYI10" s="7"/>
      <c r="QYJ10" s="7"/>
      <c r="QYK10" s="7"/>
      <c r="QYL10" s="7"/>
      <c r="QYM10" s="7"/>
      <c r="QYN10" s="7"/>
      <c r="QYO10" s="7"/>
      <c r="QYP10" s="7"/>
      <c r="QYQ10" s="7"/>
      <c r="QYR10" s="7"/>
      <c r="QYS10" s="7"/>
      <c r="QYT10" s="7"/>
      <c r="QYU10" s="7"/>
      <c r="QYV10" s="7"/>
      <c r="QYW10" s="7"/>
      <c r="QYX10" s="7"/>
      <c r="QYY10" s="7"/>
      <c r="QYZ10" s="7"/>
      <c r="QZA10" s="7"/>
      <c r="QZB10" s="7"/>
      <c r="QZC10" s="7"/>
      <c r="QZD10" s="7"/>
      <c r="QZE10" s="7"/>
      <c r="QZF10" s="7"/>
      <c r="QZG10" s="7"/>
      <c r="QZH10" s="7"/>
      <c r="QZI10" s="7"/>
      <c r="QZJ10" s="7"/>
      <c r="QZK10" s="7"/>
      <c r="QZL10" s="7"/>
      <c r="QZM10" s="7"/>
      <c r="QZN10" s="7"/>
      <c r="QZO10" s="7"/>
      <c r="QZP10" s="7"/>
      <c r="QZQ10" s="7"/>
      <c r="QZR10" s="7"/>
      <c r="QZS10" s="7"/>
      <c r="QZT10" s="7"/>
      <c r="QZU10" s="7"/>
      <c r="QZV10" s="7"/>
      <c r="QZW10" s="7"/>
      <c r="QZX10" s="7"/>
      <c r="QZY10" s="7"/>
      <c r="QZZ10" s="7"/>
      <c r="RAA10" s="7"/>
      <c r="RAB10" s="7"/>
      <c r="RAC10" s="7"/>
      <c r="RAD10" s="7"/>
      <c r="RAE10" s="7"/>
      <c r="RAF10" s="7"/>
      <c r="RAG10" s="7"/>
      <c r="RAH10" s="7"/>
      <c r="RAI10" s="7"/>
      <c r="RAJ10" s="7"/>
      <c r="RAK10" s="7"/>
      <c r="RAL10" s="7"/>
      <c r="RAM10" s="7"/>
      <c r="RAN10" s="7"/>
      <c r="RAO10" s="7"/>
      <c r="RAP10" s="7"/>
      <c r="RAQ10" s="7"/>
      <c r="RAR10" s="7"/>
      <c r="RAS10" s="7"/>
      <c r="RAT10" s="7"/>
      <c r="RAU10" s="7"/>
      <c r="RAV10" s="7"/>
      <c r="RAW10" s="7"/>
      <c r="RAX10" s="7"/>
      <c r="RAY10" s="7"/>
      <c r="RAZ10" s="7"/>
      <c r="RBA10" s="7"/>
      <c r="RBB10" s="7"/>
      <c r="RBC10" s="7"/>
      <c r="RBD10" s="7"/>
      <c r="RBE10" s="7"/>
      <c r="RBF10" s="7"/>
      <c r="RBG10" s="7"/>
      <c r="RBH10" s="7"/>
      <c r="RBI10" s="7"/>
      <c r="RBJ10" s="7"/>
      <c r="RBK10" s="7"/>
      <c r="RBL10" s="7"/>
      <c r="RBM10" s="7"/>
      <c r="RBN10" s="7"/>
      <c r="RBO10" s="7"/>
      <c r="RBP10" s="7"/>
      <c r="RBQ10" s="7"/>
      <c r="RBR10" s="7"/>
      <c r="RBS10" s="7"/>
      <c r="RBT10" s="7"/>
      <c r="RBU10" s="7"/>
      <c r="RBV10" s="7"/>
      <c r="RBW10" s="7"/>
      <c r="RBX10" s="7"/>
      <c r="RBY10" s="7"/>
      <c r="RBZ10" s="7"/>
      <c r="RCA10" s="7"/>
      <c r="RCB10" s="7"/>
      <c r="RCC10" s="7"/>
      <c r="RCD10" s="7"/>
      <c r="RCE10" s="7"/>
      <c r="RCF10" s="7"/>
      <c r="RCG10" s="7"/>
      <c r="RCH10" s="7"/>
      <c r="RCI10" s="7"/>
      <c r="RCJ10" s="7"/>
      <c r="RCK10" s="7"/>
      <c r="RCL10" s="7"/>
      <c r="RCM10" s="7"/>
      <c r="RCN10" s="7"/>
      <c r="RCO10" s="7"/>
      <c r="RCP10" s="7"/>
      <c r="RCQ10" s="7"/>
      <c r="RCR10" s="7"/>
      <c r="RCS10" s="7"/>
      <c r="RCT10" s="7"/>
      <c r="RCU10" s="7"/>
      <c r="RCV10" s="7"/>
      <c r="RCW10" s="7"/>
      <c r="RCX10" s="7"/>
      <c r="RCY10" s="7"/>
      <c r="RCZ10" s="7"/>
      <c r="RDA10" s="7"/>
      <c r="RDB10" s="7"/>
      <c r="RDC10" s="7"/>
      <c r="RDD10" s="7"/>
      <c r="RDE10" s="7"/>
      <c r="RDF10" s="7"/>
      <c r="RDG10" s="7"/>
      <c r="RDH10" s="7"/>
      <c r="RDI10" s="7"/>
      <c r="RDJ10" s="7"/>
      <c r="RDK10" s="7"/>
      <c r="RDL10" s="7"/>
      <c r="RDM10" s="7"/>
      <c r="RDN10" s="7"/>
      <c r="RDO10" s="7"/>
      <c r="RDP10" s="7"/>
      <c r="RDQ10" s="7"/>
      <c r="RDR10" s="7"/>
      <c r="RDS10" s="7"/>
      <c r="RDT10" s="7"/>
      <c r="RDU10" s="7"/>
      <c r="RDV10" s="7"/>
      <c r="RDW10" s="7"/>
      <c r="RDX10" s="7"/>
      <c r="RDY10" s="7"/>
      <c r="RDZ10" s="7"/>
      <c r="REA10" s="7"/>
      <c r="REB10" s="7"/>
      <c r="REC10" s="7"/>
      <c r="RED10" s="7"/>
      <c r="REE10" s="7"/>
      <c r="REF10" s="7"/>
      <c r="REG10" s="7"/>
      <c r="REH10" s="7"/>
      <c r="REI10" s="7"/>
      <c r="REJ10" s="7"/>
      <c r="REK10" s="7"/>
      <c r="REL10" s="7"/>
      <c r="REM10" s="7"/>
      <c r="REN10" s="7"/>
      <c r="REO10" s="7"/>
      <c r="REP10" s="7"/>
      <c r="REQ10" s="7"/>
      <c r="RER10" s="7"/>
      <c r="RES10" s="7"/>
      <c r="RET10" s="7"/>
      <c r="REU10" s="7"/>
      <c r="REV10" s="7"/>
      <c r="REW10" s="7"/>
      <c r="REX10" s="7"/>
      <c r="REY10" s="7"/>
      <c r="REZ10" s="7"/>
      <c r="RFA10" s="7"/>
      <c r="RFB10" s="7"/>
      <c r="RFC10" s="7"/>
      <c r="RFD10" s="7"/>
      <c r="RFE10" s="7"/>
      <c r="RFF10" s="7"/>
      <c r="RFG10" s="7"/>
      <c r="RFH10" s="7"/>
      <c r="RFI10" s="7"/>
      <c r="RFJ10" s="7"/>
      <c r="RFK10" s="7"/>
      <c r="RFL10" s="7"/>
      <c r="RFM10" s="7"/>
      <c r="RFN10" s="7"/>
      <c r="RFO10" s="7"/>
      <c r="RFP10" s="7"/>
      <c r="RFQ10" s="7"/>
      <c r="RFR10" s="7"/>
      <c r="RFS10" s="7"/>
      <c r="RFT10" s="7"/>
      <c r="RFU10" s="7"/>
      <c r="RFV10" s="7"/>
      <c r="RFW10" s="7"/>
      <c r="RFX10" s="7"/>
      <c r="RFY10" s="7"/>
      <c r="RFZ10" s="7"/>
      <c r="RGA10" s="7"/>
      <c r="RGB10" s="7"/>
      <c r="RGC10" s="7"/>
      <c r="RGD10" s="7"/>
      <c r="RGE10" s="7"/>
      <c r="RGF10" s="7"/>
      <c r="RGG10" s="7"/>
      <c r="RGH10" s="7"/>
      <c r="RGI10" s="7"/>
      <c r="RGJ10" s="7"/>
      <c r="RGK10" s="7"/>
      <c r="RGL10" s="7"/>
      <c r="RGM10" s="7"/>
      <c r="RGN10" s="7"/>
      <c r="RGO10" s="7"/>
      <c r="RGP10" s="7"/>
      <c r="RGQ10" s="7"/>
      <c r="RGR10" s="7"/>
      <c r="RGS10" s="7"/>
      <c r="RGT10" s="7"/>
      <c r="RGU10" s="7"/>
      <c r="RGV10" s="7"/>
      <c r="RGW10" s="7"/>
      <c r="RGX10" s="7"/>
      <c r="RGY10" s="7"/>
      <c r="RGZ10" s="7"/>
      <c r="RHA10" s="7"/>
      <c r="RHB10" s="7"/>
      <c r="RHC10" s="7"/>
      <c r="RHD10" s="7"/>
      <c r="RHE10" s="7"/>
      <c r="RHF10" s="7"/>
      <c r="RHG10" s="7"/>
      <c r="RHH10" s="7"/>
      <c r="RHI10" s="7"/>
      <c r="RHJ10" s="7"/>
      <c r="RHK10" s="7"/>
      <c r="RHL10" s="7"/>
      <c r="RHM10" s="7"/>
      <c r="RHN10" s="7"/>
      <c r="RHO10" s="7"/>
      <c r="RHP10" s="7"/>
      <c r="RHQ10" s="7"/>
      <c r="RHR10" s="7"/>
      <c r="RHS10" s="7"/>
      <c r="RHT10" s="7"/>
      <c r="RHU10" s="7"/>
      <c r="RHV10" s="7"/>
      <c r="RHW10" s="7"/>
      <c r="RHX10" s="7"/>
      <c r="RHY10" s="7"/>
      <c r="RHZ10" s="7"/>
      <c r="RIA10" s="7"/>
      <c r="RIB10" s="7"/>
      <c r="RIC10" s="7"/>
      <c r="RID10" s="7"/>
      <c r="RIE10" s="7"/>
      <c r="RIF10" s="7"/>
      <c r="RIG10" s="7"/>
      <c r="RIH10" s="7"/>
      <c r="RII10" s="7"/>
      <c r="RIJ10" s="7"/>
      <c r="RIK10" s="7"/>
      <c r="RIL10" s="7"/>
      <c r="RIM10" s="7"/>
      <c r="RIN10" s="7"/>
      <c r="RIO10" s="7"/>
      <c r="RIP10" s="7"/>
      <c r="RIQ10" s="7"/>
      <c r="RIR10" s="7"/>
      <c r="RIS10" s="7"/>
      <c r="RIT10" s="7"/>
      <c r="RIU10" s="7"/>
      <c r="RIV10" s="7"/>
      <c r="RIW10" s="7"/>
      <c r="RIX10" s="7"/>
      <c r="RIY10" s="7"/>
      <c r="RIZ10" s="7"/>
      <c r="RJA10" s="7"/>
      <c r="RJB10" s="7"/>
      <c r="RJC10" s="7"/>
      <c r="RJD10" s="7"/>
      <c r="RJE10" s="7"/>
      <c r="RJF10" s="7"/>
      <c r="RJG10" s="7"/>
      <c r="RJH10" s="7"/>
      <c r="RJI10" s="7"/>
      <c r="RJJ10" s="7"/>
      <c r="RJK10" s="7"/>
      <c r="RJL10" s="7"/>
      <c r="RJM10" s="7"/>
      <c r="RJN10" s="7"/>
      <c r="RJO10" s="7"/>
      <c r="RJP10" s="7"/>
      <c r="RJQ10" s="7"/>
      <c r="RJR10" s="7"/>
      <c r="RJS10" s="7"/>
      <c r="RJT10" s="7"/>
      <c r="RJU10" s="7"/>
      <c r="RJV10" s="7"/>
      <c r="RJW10" s="7"/>
      <c r="RJX10" s="7"/>
      <c r="RJY10" s="7"/>
      <c r="RJZ10" s="7"/>
      <c r="RKA10" s="7"/>
      <c r="RKB10" s="7"/>
      <c r="RKC10" s="7"/>
      <c r="RKD10" s="7"/>
      <c r="RKE10" s="7"/>
      <c r="RKF10" s="7"/>
      <c r="RKG10" s="7"/>
      <c r="RKH10" s="7"/>
      <c r="RKI10" s="7"/>
      <c r="RKJ10" s="7"/>
      <c r="RKK10" s="7"/>
      <c r="RKL10" s="7"/>
      <c r="RKM10" s="7"/>
      <c r="RKN10" s="7"/>
      <c r="RKO10" s="7"/>
      <c r="RKP10" s="7"/>
      <c r="RKQ10" s="7"/>
      <c r="RKR10" s="7"/>
      <c r="RKS10" s="7"/>
      <c r="RKT10" s="7"/>
      <c r="RKU10" s="7"/>
      <c r="RKV10" s="7"/>
      <c r="RKW10" s="7"/>
      <c r="RKX10" s="7"/>
      <c r="RKY10" s="7"/>
      <c r="RKZ10" s="7"/>
      <c r="RLA10" s="7"/>
      <c r="RLB10" s="7"/>
      <c r="RLC10" s="7"/>
      <c r="RLD10" s="7"/>
      <c r="RLE10" s="7"/>
      <c r="RLF10" s="7"/>
      <c r="RLG10" s="7"/>
      <c r="RLH10" s="7"/>
      <c r="RLI10" s="7"/>
      <c r="RLJ10" s="7"/>
      <c r="RLK10" s="7"/>
      <c r="RLL10" s="7"/>
      <c r="RLM10" s="7"/>
      <c r="RLN10" s="7"/>
      <c r="RLO10" s="7"/>
      <c r="RLP10" s="7"/>
      <c r="RLQ10" s="7"/>
      <c r="RLR10" s="7"/>
      <c r="RLS10" s="7"/>
      <c r="RLT10" s="7"/>
      <c r="RLU10" s="7"/>
      <c r="RLV10" s="7"/>
      <c r="RLW10" s="7"/>
      <c r="RLX10" s="7"/>
      <c r="RLY10" s="7"/>
      <c r="RLZ10" s="7"/>
      <c r="RMA10" s="7"/>
      <c r="RMB10" s="7"/>
      <c r="RMC10" s="7"/>
      <c r="RMD10" s="7"/>
      <c r="RME10" s="7"/>
      <c r="RMF10" s="7"/>
      <c r="RMG10" s="7"/>
      <c r="RMH10" s="7"/>
      <c r="RMI10" s="7"/>
      <c r="RMJ10" s="7"/>
      <c r="RMK10" s="7"/>
      <c r="RML10" s="7"/>
      <c r="RMM10" s="7"/>
      <c r="RMN10" s="7"/>
      <c r="RMO10" s="7"/>
      <c r="RMP10" s="7"/>
      <c r="RMQ10" s="7"/>
      <c r="RMR10" s="7"/>
      <c r="RMS10" s="7"/>
      <c r="RMT10" s="7"/>
      <c r="RMU10" s="7"/>
      <c r="RMV10" s="7"/>
      <c r="RMW10" s="7"/>
      <c r="RMX10" s="7"/>
      <c r="RMY10" s="7"/>
      <c r="RMZ10" s="7"/>
      <c r="RNA10" s="7"/>
      <c r="RNB10" s="7"/>
      <c r="RNC10" s="7"/>
      <c r="RND10" s="7"/>
      <c r="RNE10" s="7"/>
      <c r="RNF10" s="7"/>
      <c r="RNG10" s="7"/>
      <c r="RNH10" s="7"/>
      <c r="RNI10" s="7"/>
      <c r="RNJ10" s="7"/>
      <c r="RNK10" s="7"/>
      <c r="RNL10" s="7"/>
      <c r="RNM10" s="7"/>
      <c r="RNN10" s="7"/>
      <c r="RNO10" s="7"/>
      <c r="RNP10" s="7"/>
      <c r="RNQ10" s="7"/>
      <c r="RNR10" s="7"/>
      <c r="RNS10" s="7"/>
      <c r="RNT10" s="7"/>
      <c r="RNU10" s="7"/>
      <c r="RNV10" s="7"/>
      <c r="RNW10" s="7"/>
      <c r="RNX10" s="7"/>
      <c r="RNY10" s="7"/>
      <c r="RNZ10" s="7"/>
      <c r="ROA10" s="7"/>
      <c r="ROB10" s="7"/>
      <c r="ROC10" s="7"/>
      <c r="ROD10" s="7"/>
      <c r="ROE10" s="7"/>
      <c r="ROF10" s="7"/>
      <c r="ROG10" s="7"/>
      <c r="ROH10" s="7"/>
      <c r="ROI10" s="7"/>
      <c r="ROJ10" s="7"/>
      <c r="ROK10" s="7"/>
      <c r="ROL10" s="7"/>
      <c r="ROM10" s="7"/>
      <c r="RON10" s="7"/>
      <c r="ROO10" s="7"/>
      <c r="ROP10" s="7"/>
      <c r="ROQ10" s="7"/>
      <c r="ROR10" s="7"/>
      <c r="ROS10" s="7"/>
      <c r="ROT10" s="7"/>
      <c r="ROU10" s="7"/>
      <c r="ROV10" s="7"/>
      <c r="ROW10" s="7"/>
      <c r="ROX10" s="7"/>
      <c r="ROY10" s="7"/>
      <c r="ROZ10" s="7"/>
      <c r="RPA10" s="7"/>
      <c r="RPB10" s="7"/>
      <c r="RPC10" s="7"/>
      <c r="RPD10" s="7"/>
      <c r="RPE10" s="7"/>
      <c r="RPF10" s="7"/>
      <c r="RPG10" s="7"/>
      <c r="RPH10" s="7"/>
      <c r="RPI10" s="7"/>
      <c r="RPJ10" s="7"/>
      <c r="RPK10" s="7"/>
      <c r="RPL10" s="7"/>
      <c r="RPM10" s="7"/>
      <c r="RPN10" s="7"/>
      <c r="RPO10" s="7"/>
      <c r="RPP10" s="7"/>
      <c r="RPQ10" s="7"/>
      <c r="RPR10" s="7"/>
      <c r="RPS10" s="7"/>
      <c r="RPT10" s="7"/>
      <c r="RPU10" s="7"/>
      <c r="RPV10" s="7"/>
      <c r="RPW10" s="7"/>
      <c r="RPX10" s="7"/>
      <c r="RPY10" s="7"/>
      <c r="RPZ10" s="7"/>
      <c r="RQA10" s="7"/>
      <c r="RQB10" s="7"/>
      <c r="RQC10" s="7"/>
      <c r="RQD10" s="7"/>
      <c r="RQE10" s="7"/>
      <c r="RQF10" s="7"/>
      <c r="RQG10" s="7"/>
      <c r="RQH10" s="7"/>
      <c r="RQI10" s="7"/>
      <c r="RQJ10" s="7"/>
      <c r="RQK10" s="7"/>
      <c r="RQL10" s="7"/>
      <c r="RQM10" s="7"/>
      <c r="RQN10" s="7"/>
      <c r="RQO10" s="7"/>
      <c r="RQP10" s="7"/>
      <c r="RQQ10" s="7"/>
      <c r="RQR10" s="7"/>
      <c r="RQS10" s="7"/>
      <c r="RQT10" s="7"/>
      <c r="RQU10" s="7"/>
      <c r="RQV10" s="7"/>
      <c r="RQW10" s="7"/>
      <c r="RQX10" s="7"/>
      <c r="RQY10" s="7"/>
      <c r="RQZ10" s="7"/>
      <c r="RRA10" s="7"/>
      <c r="RRB10" s="7"/>
      <c r="RRC10" s="7"/>
      <c r="RRD10" s="7"/>
      <c r="RRE10" s="7"/>
      <c r="RRF10" s="7"/>
      <c r="RRG10" s="7"/>
      <c r="RRH10" s="7"/>
      <c r="RRI10" s="7"/>
      <c r="RRJ10" s="7"/>
      <c r="RRK10" s="7"/>
      <c r="RRL10" s="7"/>
      <c r="RRM10" s="7"/>
      <c r="RRN10" s="7"/>
      <c r="RRO10" s="7"/>
      <c r="RRP10" s="7"/>
      <c r="RRQ10" s="7"/>
      <c r="RRR10" s="7"/>
      <c r="RRS10" s="7"/>
      <c r="RRT10" s="7"/>
      <c r="RRU10" s="7"/>
      <c r="RRV10" s="7"/>
      <c r="RRW10" s="7"/>
      <c r="RRX10" s="7"/>
      <c r="RRY10" s="7"/>
      <c r="RRZ10" s="7"/>
      <c r="RSA10" s="7"/>
      <c r="RSB10" s="7"/>
      <c r="RSC10" s="7"/>
      <c r="RSD10" s="7"/>
      <c r="RSE10" s="7"/>
      <c r="RSF10" s="7"/>
      <c r="RSG10" s="7"/>
      <c r="RSH10" s="7"/>
      <c r="RSI10" s="7"/>
      <c r="RSJ10" s="7"/>
      <c r="RSK10" s="7"/>
      <c r="RSL10" s="7"/>
      <c r="RSM10" s="7"/>
      <c r="RSN10" s="7"/>
      <c r="RSO10" s="7"/>
      <c r="RSP10" s="7"/>
      <c r="RSQ10" s="7"/>
      <c r="RSR10" s="7"/>
      <c r="RSS10" s="7"/>
      <c r="RST10" s="7"/>
      <c r="RSU10" s="7"/>
      <c r="RSV10" s="7"/>
      <c r="RSW10" s="7"/>
      <c r="RSX10" s="7"/>
      <c r="RSY10" s="7"/>
      <c r="RSZ10" s="7"/>
      <c r="RTA10" s="7"/>
      <c r="RTB10" s="7"/>
      <c r="RTC10" s="7"/>
      <c r="RTD10" s="7"/>
      <c r="RTE10" s="7"/>
      <c r="RTF10" s="7"/>
      <c r="RTG10" s="7"/>
      <c r="RTH10" s="7"/>
      <c r="RTI10" s="7"/>
      <c r="RTJ10" s="7"/>
      <c r="RTK10" s="7"/>
      <c r="RTL10" s="7"/>
      <c r="RTM10" s="7"/>
      <c r="RTN10" s="7"/>
      <c r="RTO10" s="7"/>
      <c r="RTP10" s="7"/>
      <c r="RTQ10" s="7"/>
      <c r="RTR10" s="7"/>
      <c r="RTS10" s="7"/>
      <c r="RTT10" s="7"/>
      <c r="RTU10" s="7"/>
      <c r="RTV10" s="7"/>
      <c r="RTW10" s="7"/>
      <c r="RTX10" s="7"/>
      <c r="RTY10" s="7"/>
      <c r="RTZ10" s="7"/>
      <c r="RUA10" s="7"/>
      <c r="RUB10" s="7"/>
      <c r="RUC10" s="7"/>
      <c r="RUD10" s="7"/>
      <c r="RUE10" s="7"/>
      <c r="RUF10" s="7"/>
      <c r="RUG10" s="7"/>
      <c r="RUH10" s="7"/>
      <c r="RUI10" s="7"/>
      <c r="RUJ10" s="7"/>
      <c r="RUK10" s="7"/>
      <c r="RUL10" s="7"/>
      <c r="RUM10" s="7"/>
      <c r="RUN10" s="7"/>
      <c r="RUO10" s="7"/>
      <c r="RUP10" s="7"/>
      <c r="RUQ10" s="7"/>
      <c r="RUR10" s="7"/>
      <c r="RUS10" s="7"/>
      <c r="RUT10" s="7"/>
      <c r="RUU10" s="7"/>
      <c r="RUV10" s="7"/>
      <c r="RUW10" s="7"/>
      <c r="RUX10" s="7"/>
      <c r="RUY10" s="7"/>
      <c r="RUZ10" s="7"/>
      <c r="RVA10" s="7"/>
      <c r="RVB10" s="7"/>
      <c r="RVC10" s="7"/>
      <c r="RVD10" s="7"/>
      <c r="RVE10" s="7"/>
      <c r="RVF10" s="7"/>
      <c r="RVG10" s="7"/>
      <c r="RVH10" s="7"/>
      <c r="RVI10" s="7"/>
      <c r="RVJ10" s="7"/>
      <c r="RVK10" s="7"/>
      <c r="RVL10" s="7"/>
      <c r="RVM10" s="7"/>
      <c r="RVN10" s="7"/>
      <c r="RVO10" s="7"/>
      <c r="RVP10" s="7"/>
      <c r="RVQ10" s="7"/>
      <c r="RVR10" s="7"/>
      <c r="RVS10" s="7"/>
      <c r="RVT10" s="7"/>
      <c r="RVU10" s="7"/>
      <c r="RVV10" s="7"/>
      <c r="RVW10" s="7"/>
      <c r="RVX10" s="7"/>
      <c r="RVY10" s="7"/>
      <c r="RVZ10" s="7"/>
      <c r="RWA10" s="7"/>
      <c r="RWB10" s="7"/>
      <c r="RWC10" s="7"/>
      <c r="RWD10" s="7"/>
      <c r="RWE10" s="7"/>
      <c r="RWF10" s="7"/>
      <c r="RWG10" s="7"/>
      <c r="RWH10" s="7"/>
      <c r="RWI10" s="7"/>
      <c r="RWJ10" s="7"/>
      <c r="RWK10" s="7"/>
      <c r="RWL10" s="7"/>
      <c r="RWM10" s="7"/>
      <c r="RWN10" s="7"/>
      <c r="RWO10" s="7"/>
      <c r="RWP10" s="7"/>
      <c r="RWQ10" s="7"/>
      <c r="RWR10" s="7"/>
      <c r="RWS10" s="7"/>
      <c r="RWT10" s="7"/>
      <c r="RWU10" s="7"/>
      <c r="RWV10" s="7"/>
      <c r="RWW10" s="7"/>
      <c r="RWX10" s="7"/>
      <c r="RWY10" s="7"/>
      <c r="RWZ10" s="7"/>
      <c r="RXA10" s="7"/>
      <c r="RXB10" s="7"/>
      <c r="RXC10" s="7"/>
      <c r="RXD10" s="7"/>
      <c r="RXE10" s="7"/>
      <c r="RXF10" s="7"/>
      <c r="RXG10" s="7"/>
      <c r="RXH10" s="7"/>
      <c r="RXI10" s="7"/>
      <c r="RXJ10" s="7"/>
      <c r="RXK10" s="7"/>
      <c r="RXL10" s="7"/>
      <c r="RXM10" s="7"/>
      <c r="RXN10" s="7"/>
      <c r="RXO10" s="7"/>
      <c r="RXP10" s="7"/>
      <c r="RXQ10" s="7"/>
      <c r="RXR10" s="7"/>
      <c r="RXS10" s="7"/>
      <c r="RXT10" s="7"/>
      <c r="RXU10" s="7"/>
      <c r="RXV10" s="7"/>
      <c r="RXW10" s="7"/>
      <c r="RXX10" s="7"/>
      <c r="RXY10" s="7"/>
      <c r="RXZ10" s="7"/>
      <c r="RYA10" s="7"/>
      <c r="RYB10" s="7"/>
      <c r="RYC10" s="7"/>
      <c r="RYD10" s="7"/>
      <c r="RYE10" s="7"/>
      <c r="RYF10" s="7"/>
      <c r="RYG10" s="7"/>
      <c r="RYH10" s="7"/>
      <c r="RYI10" s="7"/>
      <c r="RYJ10" s="7"/>
      <c r="RYK10" s="7"/>
      <c r="RYL10" s="7"/>
      <c r="RYM10" s="7"/>
      <c r="RYN10" s="7"/>
      <c r="RYO10" s="7"/>
      <c r="RYP10" s="7"/>
      <c r="RYQ10" s="7"/>
      <c r="RYR10" s="7"/>
      <c r="RYS10" s="7"/>
      <c r="RYT10" s="7"/>
      <c r="RYU10" s="7"/>
      <c r="RYV10" s="7"/>
      <c r="RYW10" s="7"/>
      <c r="RYX10" s="7"/>
      <c r="RYY10" s="7"/>
      <c r="RYZ10" s="7"/>
      <c r="RZA10" s="7"/>
      <c r="RZB10" s="7"/>
      <c r="RZC10" s="7"/>
      <c r="RZD10" s="7"/>
      <c r="RZE10" s="7"/>
      <c r="RZF10" s="7"/>
      <c r="RZG10" s="7"/>
      <c r="RZH10" s="7"/>
      <c r="RZI10" s="7"/>
      <c r="RZJ10" s="7"/>
      <c r="RZK10" s="7"/>
      <c r="RZL10" s="7"/>
      <c r="RZM10" s="7"/>
      <c r="RZN10" s="7"/>
      <c r="RZO10" s="7"/>
      <c r="RZP10" s="7"/>
      <c r="RZQ10" s="7"/>
      <c r="RZR10" s="7"/>
      <c r="RZS10" s="7"/>
      <c r="RZT10" s="7"/>
      <c r="RZU10" s="7"/>
      <c r="RZV10" s="7"/>
      <c r="RZW10" s="7"/>
      <c r="RZX10" s="7"/>
      <c r="RZY10" s="7"/>
      <c r="RZZ10" s="7"/>
      <c r="SAA10" s="7"/>
      <c r="SAB10" s="7"/>
      <c r="SAC10" s="7"/>
      <c r="SAD10" s="7"/>
      <c r="SAE10" s="7"/>
      <c r="SAF10" s="7"/>
      <c r="SAG10" s="7"/>
      <c r="SAH10" s="7"/>
      <c r="SAI10" s="7"/>
      <c r="SAJ10" s="7"/>
      <c r="SAK10" s="7"/>
      <c r="SAL10" s="7"/>
      <c r="SAM10" s="7"/>
      <c r="SAN10" s="7"/>
      <c r="SAO10" s="7"/>
      <c r="SAP10" s="7"/>
      <c r="SAQ10" s="7"/>
      <c r="SAR10" s="7"/>
      <c r="SAS10" s="7"/>
      <c r="SAT10" s="7"/>
      <c r="SAU10" s="7"/>
      <c r="SAV10" s="7"/>
      <c r="SAW10" s="7"/>
      <c r="SAX10" s="7"/>
      <c r="SAY10" s="7"/>
      <c r="SAZ10" s="7"/>
      <c r="SBA10" s="7"/>
      <c r="SBB10" s="7"/>
      <c r="SBC10" s="7"/>
      <c r="SBD10" s="7"/>
      <c r="SBE10" s="7"/>
      <c r="SBF10" s="7"/>
      <c r="SBG10" s="7"/>
      <c r="SBH10" s="7"/>
      <c r="SBI10" s="7"/>
      <c r="SBJ10" s="7"/>
      <c r="SBK10" s="7"/>
      <c r="SBL10" s="7"/>
      <c r="SBM10" s="7"/>
      <c r="SBN10" s="7"/>
      <c r="SBO10" s="7"/>
      <c r="SBP10" s="7"/>
      <c r="SBQ10" s="7"/>
      <c r="SBR10" s="7"/>
      <c r="SBS10" s="7"/>
      <c r="SBT10" s="7"/>
      <c r="SBU10" s="7"/>
      <c r="SBV10" s="7"/>
      <c r="SBW10" s="7"/>
      <c r="SBX10" s="7"/>
      <c r="SBY10" s="7"/>
      <c r="SBZ10" s="7"/>
      <c r="SCA10" s="7"/>
      <c r="SCB10" s="7"/>
      <c r="SCC10" s="7"/>
      <c r="SCD10" s="7"/>
      <c r="SCE10" s="7"/>
      <c r="SCF10" s="7"/>
      <c r="SCG10" s="7"/>
      <c r="SCH10" s="7"/>
      <c r="SCI10" s="7"/>
      <c r="SCJ10" s="7"/>
      <c r="SCK10" s="7"/>
      <c r="SCL10" s="7"/>
      <c r="SCM10" s="7"/>
      <c r="SCN10" s="7"/>
      <c r="SCO10" s="7"/>
      <c r="SCP10" s="7"/>
      <c r="SCQ10" s="7"/>
      <c r="SCR10" s="7"/>
      <c r="SCS10" s="7"/>
      <c r="SCT10" s="7"/>
      <c r="SCU10" s="7"/>
      <c r="SCV10" s="7"/>
      <c r="SCW10" s="7"/>
      <c r="SCX10" s="7"/>
      <c r="SCY10" s="7"/>
      <c r="SCZ10" s="7"/>
      <c r="SDA10" s="7"/>
      <c r="SDB10" s="7"/>
      <c r="SDC10" s="7"/>
      <c r="SDD10" s="7"/>
      <c r="SDE10" s="7"/>
      <c r="SDF10" s="7"/>
      <c r="SDG10" s="7"/>
      <c r="SDH10" s="7"/>
      <c r="SDI10" s="7"/>
      <c r="SDJ10" s="7"/>
      <c r="SDK10" s="7"/>
      <c r="SDL10" s="7"/>
      <c r="SDM10" s="7"/>
      <c r="SDN10" s="7"/>
      <c r="SDO10" s="7"/>
      <c r="SDP10" s="7"/>
      <c r="SDQ10" s="7"/>
      <c r="SDR10" s="7"/>
      <c r="SDS10" s="7"/>
      <c r="SDT10" s="7"/>
      <c r="SDU10" s="7"/>
      <c r="SDV10" s="7"/>
      <c r="SDW10" s="7"/>
      <c r="SDX10" s="7"/>
      <c r="SDY10" s="7"/>
      <c r="SDZ10" s="7"/>
      <c r="SEA10" s="7"/>
      <c r="SEB10" s="7"/>
      <c r="SEC10" s="7"/>
      <c r="SED10" s="7"/>
      <c r="SEE10" s="7"/>
      <c r="SEF10" s="7"/>
      <c r="SEG10" s="7"/>
      <c r="SEH10" s="7"/>
      <c r="SEI10" s="7"/>
      <c r="SEJ10" s="7"/>
      <c r="SEK10" s="7"/>
      <c r="SEL10" s="7"/>
      <c r="SEM10" s="7"/>
      <c r="SEN10" s="7"/>
      <c r="SEO10" s="7"/>
      <c r="SEP10" s="7"/>
      <c r="SEQ10" s="7"/>
      <c r="SER10" s="7"/>
      <c r="SES10" s="7"/>
      <c r="SET10" s="7"/>
      <c r="SEU10" s="7"/>
      <c r="SEV10" s="7"/>
      <c r="SEW10" s="7"/>
      <c r="SEX10" s="7"/>
      <c r="SEY10" s="7"/>
      <c r="SEZ10" s="7"/>
      <c r="SFA10" s="7"/>
      <c r="SFB10" s="7"/>
      <c r="SFC10" s="7"/>
      <c r="SFD10" s="7"/>
      <c r="SFE10" s="7"/>
      <c r="SFF10" s="7"/>
      <c r="SFG10" s="7"/>
      <c r="SFH10" s="7"/>
      <c r="SFI10" s="7"/>
      <c r="SFJ10" s="7"/>
      <c r="SFK10" s="7"/>
      <c r="SFL10" s="7"/>
      <c r="SFM10" s="7"/>
      <c r="SFN10" s="7"/>
      <c r="SFO10" s="7"/>
      <c r="SFP10" s="7"/>
      <c r="SFQ10" s="7"/>
      <c r="SFR10" s="7"/>
      <c r="SFS10" s="7"/>
      <c r="SFT10" s="7"/>
      <c r="SFU10" s="7"/>
      <c r="SFV10" s="7"/>
      <c r="SFW10" s="7"/>
      <c r="SFX10" s="7"/>
      <c r="SFY10" s="7"/>
      <c r="SFZ10" s="7"/>
      <c r="SGA10" s="7"/>
      <c r="SGB10" s="7"/>
      <c r="SGC10" s="7"/>
      <c r="SGD10" s="7"/>
      <c r="SGE10" s="7"/>
      <c r="SGF10" s="7"/>
      <c r="SGG10" s="7"/>
      <c r="SGH10" s="7"/>
      <c r="SGI10" s="7"/>
      <c r="SGJ10" s="7"/>
      <c r="SGK10" s="7"/>
      <c r="SGL10" s="7"/>
      <c r="SGM10" s="7"/>
      <c r="SGN10" s="7"/>
      <c r="SGO10" s="7"/>
      <c r="SGP10" s="7"/>
      <c r="SGQ10" s="7"/>
      <c r="SGR10" s="7"/>
      <c r="SGS10" s="7"/>
      <c r="SGT10" s="7"/>
      <c r="SGU10" s="7"/>
      <c r="SGV10" s="7"/>
      <c r="SGW10" s="7"/>
      <c r="SGX10" s="7"/>
      <c r="SGY10" s="7"/>
      <c r="SGZ10" s="7"/>
      <c r="SHA10" s="7"/>
      <c r="SHB10" s="7"/>
      <c r="SHC10" s="7"/>
      <c r="SHD10" s="7"/>
      <c r="SHE10" s="7"/>
      <c r="SHF10" s="7"/>
      <c r="SHG10" s="7"/>
      <c r="SHH10" s="7"/>
      <c r="SHI10" s="7"/>
      <c r="SHJ10" s="7"/>
      <c r="SHK10" s="7"/>
      <c r="SHL10" s="7"/>
      <c r="SHM10" s="7"/>
      <c r="SHN10" s="7"/>
      <c r="SHO10" s="7"/>
      <c r="SHP10" s="7"/>
      <c r="SHQ10" s="7"/>
      <c r="SHR10" s="7"/>
      <c r="SHS10" s="7"/>
      <c r="SHT10" s="7"/>
      <c r="SHU10" s="7"/>
      <c r="SHV10" s="7"/>
      <c r="SHW10" s="7"/>
      <c r="SHX10" s="7"/>
      <c r="SHY10" s="7"/>
      <c r="SHZ10" s="7"/>
      <c r="SIA10" s="7"/>
      <c r="SIB10" s="7"/>
      <c r="SIC10" s="7"/>
      <c r="SID10" s="7"/>
      <c r="SIE10" s="7"/>
      <c r="SIF10" s="7"/>
      <c r="SIG10" s="7"/>
      <c r="SIH10" s="7"/>
      <c r="SII10" s="7"/>
      <c r="SIJ10" s="7"/>
      <c r="SIK10" s="7"/>
      <c r="SIL10" s="7"/>
      <c r="SIM10" s="7"/>
      <c r="SIN10" s="7"/>
      <c r="SIO10" s="7"/>
      <c r="SIP10" s="7"/>
      <c r="SIQ10" s="7"/>
      <c r="SIR10" s="7"/>
      <c r="SIS10" s="7"/>
      <c r="SIT10" s="7"/>
      <c r="SIU10" s="7"/>
      <c r="SIV10" s="7"/>
      <c r="SIW10" s="7"/>
      <c r="SIX10" s="7"/>
      <c r="SIY10" s="7"/>
      <c r="SIZ10" s="7"/>
      <c r="SJA10" s="7"/>
      <c r="SJB10" s="7"/>
      <c r="SJC10" s="7"/>
      <c r="SJD10" s="7"/>
      <c r="SJE10" s="7"/>
      <c r="SJF10" s="7"/>
      <c r="SJG10" s="7"/>
      <c r="SJH10" s="7"/>
      <c r="SJI10" s="7"/>
      <c r="SJJ10" s="7"/>
      <c r="SJK10" s="7"/>
      <c r="SJL10" s="7"/>
      <c r="SJM10" s="7"/>
      <c r="SJN10" s="7"/>
      <c r="SJO10" s="7"/>
      <c r="SJP10" s="7"/>
      <c r="SJQ10" s="7"/>
      <c r="SJR10" s="7"/>
      <c r="SJS10" s="7"/>
      <c r="SJT10" s="7"/>
      <c r="SJU10" s="7"/>
      <c r="SJV10" s="7"/>
      <c r="SJW10" s="7"/>
      <c r="SJX10" s="7"/>
      <c r="SJY10" s="7"/>
      <c r="SJZ10" s="7"/>
      <c r="SKA10" s="7"/>
      <c r="SKB10" s="7"/>
      <c r="SKC10" s="7"/>
      <c r="SKD10" s="7"/>
      <c r="SKE10" s="7"/>
      <c r="SKF10" s="7"/>
      <c r="SKG10" s="7"/>
      <c r="SKH10" s="7"/>
      <c r="SKI10" s="7"/>
      <c r="SKJ10" s="7"/>
      <c r="SKK10" s="7"/>
      <c r="SKL10" s="7"/>
      <c r="SKM10" s="7"/>
      <c r="SKN10" s="7"/>
      <c r="SKO10" s="7"/>
      <c r="SKP10" s="7"/>
      <c r="SKQ10" s="7"/>
      <c r="SKR10" s="7"/>
      <c r="SKS10" s="7"/>
      <c r="SKT10" s="7"/>
      <c r="SKU10" s="7"/>
      <c r="SKV10" s="7"/>
      <c r="SKW10" s="7"/>
      <c r="SKX10" s="7"/>
      <c r="SKY10" s="7"/>
      <c r="SKZ10" s="7"/>
      <c r="SLA10" s="7"/>
      <c r="SLB10" s="7"/>
      <c r="SLC10" s="7"/>
      <c r="SLD10" s="7"/>
      <c r="SLE10" s="7"/>
      <c r="SLF10" s="7"/>
      <c r="SLG10" s="7"/>
      <c r="SLH10" s="7"/>
      <c r="SLI10" s="7"/>
      <c r="SLJ10" s="7"/>
      <c r="SLK10" s="7"/>
      <c r="SLL10" s="7"/>
      <c r="SLM10" s="7"/>
      <c r="SLN10" s="7"/>
      <c r="SLO10" s="7"/>
      <c r="SLP10" s="7"/>
      <c r="SLQ10" s="7"/>
      <c r="SLR10" s="7"/>
      <c r="SLS10" s="7"/>
      <c r="SLT10" s="7"/>
      <c r="SLU10" s="7"/>
      <c r="SLV10" s="7"/>
      <c r="SLW10" s="7"/>
      <c r="SLX10" s="7"/>
      <c r="SLY10" s="7"/>
      <c r="SLZ10" s="7"/>
      <c r="SMA10" s="7"/>
      <c r="SMB10" s="7"/>
      <c r="SMC10" s="7"/>
      <c r="SMD10" s="7"/>
      <c r="SME10" s="7"/>
      <c r="SMF10" s="7"/>
      <c r="SMG10" s="7"/>
      <c r="SMH10" s="7"/>
      <c r="SMI10" s="7"/>
      <c r="SMJ10" s="7"/>
      <c r="SMK10" s="7"/>
      <c r="SML10" s="7"/>
      <c r="SMM10" s="7"/>
      <c r="SMN10" s="7"/>
      <c r="SMO10" s="7"/>
      <c r="SMP10" s="7"/>
      <c r="SMQ10" s="7"/>
      <c r="SMR10" s="7"/>
      <c r="SMS10" s="7"/>
      <c r="SMT10" s="7"/>
      <c r="SMU10" s="7"/>
      <c r="SMV10" s="7"/>
      <c r="SMW10" s="7"/>
      <c r="SMX10" s="7"/>
      <c r="SMY10" s="7"/>
      <c r="SMZ10" s="7"/>
      <c r="SNA10" s="7"/>
      <c r="SNB10" s="7"/>
      <c r="SNC10" s="7"/>
      <c r="SND10" s="7"/>
      <c r="SNE10" s="7"/>
      <c r="SNF10" s="7"/>
      <c r="SNG10" s="7"/>
      <c r="SNH10" s="7"/>
      <c r="SNI10" s="7"/>
      <c r="SNJ10" s="7"/>
      <c r="SNK10" s="7"/>
      <c r="SNL10" s="7"/>
      <c r="SNM10" s="7"/>
      <c r="SNN10" s="7"/>
      <c r="SNO10" s="7"/>
      <c r="SNP10" s="7"/>
      <c r="SNQ10" s="7"/>
      <c r="SNR10" s="7"/>
      <c r="SNS10" s="7"/>
      <c r="SNT10" s="7"/>
      <c r="SNU10" s="7"/>
      <c r="SNV10" s="7"/>
      <c r="SNW10" s="7"/>
      <c r="SNX10" s="7"/>
      <c r="SNY10" s="7"/>
      <c r="SNZ10" s="7"/>
      <c r="SOA10" s="7"/>
      <c r="SOB10" s="7"/>
      <c r="SOC10" s="7"/>
      <c r="SOD10" s="7"/>
      <c r="SOE10" s="7"/>
      <c r="SOF10" s="7"/>
      <c r="SOG10" s="7"/>
      <c r="SOH10" s="7"/>
      <c r="SOI10" s="7"/>
      <c r="SOJ10" s="7"/>
      <c r="SOK10" s="7"/>
      <c r="SOL10" s="7"/>
      <c r="SOM10" s="7"/>
      <c r="SON10" s="7"/>
      <c r="SOO10" s="7"/>
      <c r="SOP10" s="7"/>
      <c r="SOQ10" s="7"/>
      <c r="SOR10" s="7"/>
      <c r="SOS10" s="7"/>
      <c r="SOT10" s="7"/>
      <c r="SOU10" s="7"/>
      <c r="SOV10" s="7"/>
      <c r="SOW10" s="7"/>
      <c r="SOX10" s="7"/>
      <c r="SOY10" s="7"/>
      <c r="SOZ10" s="7"/>
      <c r="SPA10" s="7"/>
      <c r="SPB10" s="7"/>
      <c r="SPC10" s="7"/>
      <c r="SPD10" s="7"/>
      <c r="SPE10" s="7"/>
      <c r="SPF10" s="7"/>
      <c r="SPG10" s="7"/>
      <c r="SPH10" s="7"/>
      <c r="SPI10" s="7"/>
      <c r="SPJ10" s="7"/>
      <c r="SPK10" s="7"/>
      <c r="SPL10" s="7"/>
      <c r="SPM10" s="7"/>
      <c r="SPN10" s="7"/>
      <c r="SPO10" s="7"/>
      <c r="SPP10" s="7"/>
      <c r="SPQ10" s="7"/>
      <c r="SPR10" s="7"/>
      <c r="SPS10" s="7"/>
      <c r="SPT10" s="7"/>
      <c r="SPU10" s="7"/>
      <c r="SPV10" s="7"/>
      <c r="SPW10" s="7"/>
      <c r="SPX10" s="7"/>
      <c r="SPY10" s="7"/>
      <c r="SPZ10" s="7"/>
      <c r="SQA10" s="7"/>
      <c r="SQB10" s="7"/>
      <c r="SQC10" s="7"/>
      <c r="SQD10" s="7"/>
      <c r="SQE10" s="7"/>
      <c r="SQF10" s="7"/>
      <c r="SQG10" s="7"/>
      <c r="SQH10" s="7"/>
      <c r="SQI10" s="7"/>
      <c r="SQJ10" s="7"/>
      <c r="SQK10" s="7"/>
      <c r="SQL10" s="7"/>
      <c r="SQM10" s="7"/>
      <c r="SQN10" s="7"/>
      <c r="SQO10" s="7"/>
      <c r="SQP10" s="7"/>
      <c r="SQQ10" s="7"/>
      <c r="SQR10" s="7"/>
      <c r="SQS10" s="7"/>
      <c r="SQT10" s="7"/>
      <c r="SQU10" s="7"/>
      <c r="SQV10" s="7"/>
      <c r="SQW10" s="7"/>
      <c r="SQX10" s="7"/>
      <c r="SQY10" s="7"/>
      <c r="SQZ10" s="7"/>
      <c r="SRA10" s="7"/>
      <c r="SRB10" s="7"/>
      <c r="SRC10" s="7"/>
      <c r="SRD10" s="7"/>
      <c r="SRE10" s="7"/>
      <c r="SRF10" s="7"/>
      <c r="SRG10" s="7"/>
      <c r="SRH10" s="7"/>
      <c r="SRI10" s="7"/>
      <c r="SRJ10" s="7"/>
      <c r="SRK10" s="7"/>
      <c r="SRL10" s="7"/>
      <c r="SRM10" s="7"/>
      <c r="SRN10" s="7"/>
      <c r="SRO10" s="7"/>
      <c r="SRP10" s="7"/>
      <c r="SRQ10" s="7"/>
      <c r="SRR10" s="7"/>
      <c r="SRS10" s="7"/>
      <c r="SRT10" s="7"/>
      <c r="SRU10" s="7"/>
      <c r="SRV10" s="7"/>
      <c r="SRW10" s="7"/>
      <c r="SRX10" s="7"/>
      <c r="SRY10" s="7"/>
      <c r="SRZ10" s="7"/>
      <c r="SSA10" s="7"/>
      <c r="SSB10" s="7"/>
      <c r="SSC10" s="7"/>
      <c r="SSD10" s="7"/>
      <c r="SSE10" s="7"/>
      <c r="SSF10" s="7"/>
      <c r="SSG10" s="7"/>
      <c r="SSH10" s="7"/>
      <c r="SSI10" s="7"/>
      <c r="SSJ10" s="7"/>
      <c r="SSK10" s="7"/>
      <c r="SSL10" s="7"/>
      <c r="SSM10" s="7"/>
      <c r="SSN10" s="7"/>
      <c r="SSO10" s="7"/>
      <c r="SSP10" s="7"/>
      <c r="SSQ10" s="7"/>
      <c r="SSR10" s="7"/>
      <c r="SSS10" s="7"/>
      <c r="SST10" s="7"/>
      <c r="SSU10" s="7"/>
      <c r="SSV10" s="7"/>
      <c r="SSW10" s="7"/>
      <c r="SSX10" s="7"/>
      <c r="SSY10" s="7"/>
      <c r="SSZ10" s="7"/>
      <c r="STA10" s="7"/>
      <c r="STB10" s="7"/>
      <c r="STC10" s="7"/>
      <c r="STD10" s="7"/>
      <c r="STE10" s="7"/>
      <c r="STF10" s="7"/>
      <c r="STG10" s="7"/>
      <c r="STH10" s="7"/>
      <c r="STI10" s="7"/>
      <c r="STJ10" s="7"/>
      <c r="STK10" s="7"/>
      <c r="STL10" s="7"/>
      <c r="STM10" s="7"/>
      <c r="STN10" s="7"/>
      <c r="STO10" s="7"/>
      <c r="STP10" s="7"/>
      <c r="STQ10" s="7"/>
      <c r="STR10" s="7"/>
      <c r="STS10" s="7"/>
      <c r="STT10" s="7"/>
      <c r="STU10" s="7"/>
      <c r="STV10" s="7"/>
      <c r="STW10" s="7"/>
      <c r="STX10" s="7"/>
      <c r="STY10" s="7"/>
      <c r="STZ10" s="7"/>
      <c r="SUA10" s="7"/>
      <c r="SUB10" s="7"/>
      <c r="SUC10" s="7"/>
      <c r="SUD10" s="7"/>
      <c r="SUE10" s="7"/>
      <c r="SUF10" s="7"/>
      <c r="SUG10" s="7"/>
      <c r="SUH10" s="7"/>
      <c r="SUI10" s="7"/>
      <c r="SUJ10" s="7"/>
      <c r="SUK10" s="7"/>
      <c r="SUL10" s="7"/>
      <c r="SUM10" s="7"/>
      <c r="SUN10" s="7"/>
      <c r="SUO10" s="7"/>
      <c r="SUP10" s="7"/>
      <c r="SUQ10" s="7"/>
      <c r="SUR10" s="7"/>
      <c r="SUS10" s="7"/>
      <c r="SUT10" s="7"/>
      <c r="SUU10" s="7"/>
      <c r="SUV10" s="7"/>
      <c r="SUW10" s="7"/>
      <c r="SUX10" s="7"/>
      <c r="SUY10" s="7"/>
      <c r="SUZ10" s="7"/>
      <c r="SVA10" s="7"/>
      <c r="SVB10" s="7"/>
      <c r="SVC10" s="7"/>
      <c r="SVD10" s="7"/>
      <c r="SVE10" s="7"/>
      <c r="SVF10" s="7"/>
      <c r="SVG10" s="7"/>
      <c r="SVH10" s="7"/>
      <c r="SVI10" s="7"/>
      <c r="SVJ10" s="7"/>
      <c r="SVK10" s="7"/>
      <c r="SVL10" s="7"/>
      <c r="SVM10" s="7"/>
      <c r="SVN10" s="7"/>
      <c r="SVO10" s="7"/>
      <c r="SVP10" s="7"/>
      <c r="SVQ10" s="7"/>
      <c r="SVR10" s="7"/>
      <c r="SVS10" s="7"/>
      <c r="SVT10" s="7"/>
      <c r="SVU10" s="7"/>
      <c r="SVV10" s="7"/>
      <c r="SVW10" s="7"/>
      <c r="SVX10" s="7"/>
      <c r="SVY10" s="7"/>
      <c r="SVZ10" s="7"/>
      <c r="SWA10" s="7"/>
      <c r="SWB10" s="7"/>
      <c r="SWC10" s="7"/>
      <c r="SWD10" s="7"/>
      <c r="SWE10" s="7"/>
      <c r="SWF10" s="7"/>
      <c r="SWG10" s="7"/>
      <c r="SWH10" s="7"/>
      <c r="SWI10" s="7"/>
      <c r="SWJ10" s="7"/>
      <c r="SWK10" s="7"/>
      <c r="SWL10" s="7"/>
      <c r="SWM10" s="7"/>
      <c r="SWN10" s="7"/>
      <c r="SWO10" s="7"/>
      <c r="SWP10" s="7"/>
      <c r="SWQ10" s="7"/>
      <c r="SWR10" s="7"/>
      <c r="SWS10" s="7"/>
      <c r="SWT10" s="7"/>
      <c r="SWU10" s="7"/>
      <c r="SWV10" s="7"/>
      <c r="SWW10" s="7"/>
      <c r="SWX10" s="7"/>
      <c r="SWY10" s="7"/>
      <c r="SWZ10" s="7"/>
      <c r="SXA10" s="7"/>
      <c r="SXB10" s="7"/>
      <c r="SXC10" s="7"/>
      <c r="SXD10" s="7"/>
      <c r="SXE10" s="7"/>
      <c r="SXF10" s="7"/>
      <c r="SXG10" s="7"/>
      <c r="SXH10" s="7"/>
      <c r="SXI10" s="7"/>
      <c r="SXJ10" s="7"/>
      <c r="SXK10" s="7"/>
      <c r="SXL10" s="7"/>
      <c r="SXM10" s="7"/>
      <c r="SXN10" s="7"/>
      <c r="SXO10" s="7"/>
      <c r="SXP10" s="7"/>
      <c r="SXQ10" s="7"/>
      <c r="SXR10" s="7"/>
      <c r="SXS10" s="7"/>
      <c r="SXT10" s="7"/>
      <c r="SXU10" s="7"/>
      <c r="SXV10" s="7"/>
      <c r="SXW10" s="7"/>
      <c r="SXX10" s="7"/>
      <c r="SXY10" s="7"/>
      <c r="SXZ10" s="7"/>
      <c r="SYA10" s="7"/>
      <c r="SYB10" s="7"/>
      <c r="SYC10" s="7"/>
      <c r="SYD10" s="7"/>
      <c r="SYE10" s="7"/>
      <c r="SYF10" s="7"/>
      <c r="SYG10" s="7"/>
      <c r="SYH10" s="7"/>
      <c r="SYI10" s="7"/>
      <c r="SYJ10" s="7"/>
      <c r="SYK10" s="7"/>
      <c r="SYL10" s="7"/>
      <c r="SYM10" s="7"/>
      <c r="SYN10" s="7"/>
      <c r="SYO10" s="7"/>
      <c r="SYP10" s="7"/>
      <c r="SYQ10" s="7"/>
      <c r="SYR10" s="7"/>
      <c r="SYS10" s="7"/>
      <c r="SYT10" s="7"/>
      <c r="SYU10" s="7"/>
      <c r="SYV10" s="7"/>
      <c r="SYW10" s="7"/>
      <c r="SYX10" s="7"/>
      <c r="SYY10" s="7"/>
      <c r="SYZ10" s="7"/>
      <c r="SZA10" s="7"/>
      <c r="SZB10" s="7"/>
      <c r="SZC10" s="7"/>
      <c r="SZD10" s="7"/>
      <c r="SZE10" s="7"/>
      <c r="SZF10" s="7"/>
      <c r="SZG10" s="7"/>
      <c r="SZH10" s="7"/>
      <c r="SZI10" s="7"/>
      <c r="SZJ10" s="7"/>
      <c r="SZK10" s="7"/>
      <c r="SZL10" s="7"/>
      <c r="SZM10" s="7"/>
      <c r="SZN10" s="7"/>
      <c r="SZO10" s="7"/>
      <c r="SZP10" s="7"/>
      <c r="SZQ10" s="7"/>
      <c r="SZR10" s="7"/>
      <c r="SZS10" s="7"/>
      <c r="SZT10" s="7"/>
      <c r="SZU10" s="7"/>
      <c r="SZV10" s="7"/>
      <c r="SZW10" s="7"/>
      <c r="SZX10" s="7"/>
      <c r="SZY10" s="7"/>
      <c r="SZZ10" s="7"/>
      <c r="TAA10" s="7"/>
      <c r="TAB10" s="7"/>
      <c r="TAC10" s="7"/>
      <c r="TAD10" s="7"/>
      <c r="TAE10" s="7"/>
      <c r="TAF10" s="7"/>
      <c r="TAG10" s="7"/>
      <c r="TAH10" s="7"/>
      <c r="TAI10" s="7"/>
      <c r="TAJ10" s="7"/>
      <c r="TAK10" s="7"/>
      <c r="TAL10" s="7"/>
      <c r="TAM10" s="7"/>
      <c r="TAN10" s="7"/>
      <c r="TAO10" s="7"/>
      <c r="TAP10" s="7"/>
      <c r="TAQ10" s="7"/>
      <c r="TAR10" s="7"/>
      <c r="TAS10" s="7"/>
      <c r="TAT10" s="7"/>
      <c r="TAU10" s="7"/>
      <c r="TAV10" s="7"/>
      <c r="TAW10" s="7"/>
      <c r="TAX10" s="7"/>
      <c r="TAY10" s="7"/>
      <c r="TAZ10" s="7"/>
      <c r="TBA10" s="7"/>
      <c r="TBB10" s="7"/>
      <c r="TBC10" s="7"/>
      <c r="TBD10" s="7"/>
      <c r="TBE10" s="7"/>
      <c r="TBF10" s="7"/>
      <c r="TBG10" s="7"/>
      <c r="TBH10" s="7"/>
      <c r="TBI10" s="7"/>
      <c r="TBJ10" s="7"/>
      <c r="TBK10" s="7"/>
      <c r="TBL10" s="7"/>
      <c r="TBM10" s="7"/>
      <c r="TBN10" s="7"/>
      <c r="TBO10" s="7"/>
      <c r="TBP10" s="7"/>
      <c r="TBQ10" s="7"/>
      <c r="TBR10" s="7"/>
      <c r="TBS10" s="7"/>
      <c r="TBT10" s="7"/>
      <c r="TBU10" s="7"/>
      <c r="TBV10" s="7"/>
      <c r="TBW10" s="7"/>
      <c r="TBX10" s="7"/>
      <c r="TBY10" s="7"/>
      <c r="TBZ10" s="7"/>
      <c r="TCA10" s="7"/>
      <c r="TCB10" s="7"/>
      <c r="TCC10" s="7"/>
      <c r="TCD10" s="7"/>
      <c r="TCE10" s="7"/>
      <c r="TCF10" s="7"/>
      <c r="TCG10" s="7"/>
      <c r="TCH10" s="7"/>
      <c r="TCI10" s="7"/>
      <c r="TCJ10" s="7"/>
      <c r="TCK10" s="7"/>
      <c r="TCL10" s="7"/>
      <c r="TCM10" s="7"/>
      <c r="TCN10" s="7"/>
      <c r="TCO10" s="7"/>
      <c r="TCP10" s="7"/>
      <c r="TCQ10" s="7"/>
      <c r="TCR10" s="7"/>
      <c r="TCS10" s="7"/>
      <c r="TCT10" s="7"/>
      <c r="TCU10" s="7"/>
      <c r="TCV10" s="7"/>
      <c r="TCW10" s="7"/>
      <c r="TCX10" s="7"/>
      <c r="TCY10" s="7"/>
      <c r="TCZ10" s="7"/>
      <c r="TDA10" s="7"/>
      <c r="TDB10" s="7"/>
      <c r="TDC10" s="7"/>
      <c r="TDD10" s="7"/>
      <c r="TDE10" s="7"/>
      <c r="TDF10" s="7"/>
      <c r="TDG10" s="7"/>
      <c r="TDH10" s="7"/>
      <c r="TDI10" s="7"/>
      <c r="TDJ10" s="7"/>
      <c r="TDK10" s="7"/>
      <c r="TDL10" s="7"/>
      <c r="TDM10" s="7"/>
      <c r="TDN10" s="7"/>
      <c r="TDO10" s="7"/>
      <c r="TDP10" s="7"/>
      <c r="TDQ10" s="7"/>
      <c r="TDR10" s="7"/>
      <c r="TDS10" s="7"/>
      <c r="TDT10" s="7"/>
      <c r="TDU10" s="7"/>
      <c r="TDV10" s="7"/>
      <c r="TDW10" s="7"/>
      <c r="TDX10" s="7"/>
      <c r="TDY10" s="7"/>
      <c r="TDZ10" s="7"/>
      <c r="TEA10" s="7"/>
      <c r="TEB10" s="7"/>
      <c r="TEC10" s="7"/>
      <c r="TED10" s="7"/>
      <c r="TEE10" s="7"/>
      <c r="TEF10" s="7"/>
      <c r="TEG10" s="7"/>
      <c r="TEH10" s="7"/>
      <c r="TEI10" s="7"/>
      <c r="TEJ10" s="7"/>
      <c r="TEK10" s="7"/>
      <c r="TEL10" s="7"/>
      <c r="TEM10" s="7"/>
      <c r="TEN10" s="7"/>
      <c r="TEO10" s="7"/>
      <c r="TEP10" s="7"/>
      <c r="TEQ10" s="7"/>
      <c r="TER10" s="7"/>
      <c r="TES10" s="7"/>
      <c r="TET10" s="7"/>
      <c r="TEU10" s="7"/>
      <c r="TEV10" s="7"/>
      <c r="TEW10" s="7"/>
      <c r="TEX10" s="7"/>
      <c r="TEY10" s="7"/>
      <c r="TEZ10" s="7"/>
      <c r="TFA10" s="7"/>
      <c r="TFB10" s="7"/>
      <c r="TFC10" s="7"/>
      <c r="TFD10" s="7"/>
      <c r="TFE10" s="7"/>
      <c r="TFF10" s="7"/>
      <c r="TFG10" s="7"/>
      <c r="TFH10" s="7"/>
      <c r="TFI10" s="7"/>
      <c r="TFJ10" s="7"/>
      <c r="TFK10" s="7"/>
      <c r="TFL10" s="7"/>
      <c r="TFM10" s="7"/>
      <c r="TFN10" s="7"/>
      <c r="TFO10" s="7"/>
      <c r="TFP10" s="7"/>
      <c r="TFQ10" s="7"/>
      <c r="TFR10" s="7"/>
      <c r="TFS10" s="7"/>
      <c r="TFT10" s="7"/>
      <c r="TFU10" s="7"/>
      <c r="TFV10" s="7"/>
      <c r="TFW10" s="7"/>
      <c r="TFX10" s="7"/>
      <c r="TFY10" s="7"/>
      <c r="TFZ10" s="7"/>
      <c r="TGA10" s="7"/>
      <c r="TGB10" s="7"/>
      <c r="TGC10" s="7"/>
      <c r="TGD10" s="7"/>
      <c r="TGE10" s="7"/>
      <c r="TGF10" s="7"/>
      <c r="TGG10" s="7"/>
      <c r="TGH10" s="7"/>
      <c r="TGI10" s="7"/>
      <c r="TGJ10" s="7"/>
      <c r="TGK10" s="7"/>
      <c r="TGL10" s="7"/>
      <c r="TGM10" s="7"/>
      <c r="TGN10" s="7"/>
      <c r="TGO10" s="7"/>
      <c r="TGP10" s="7"/>
      <c r="TGQ10" s="7"/>
      <c r="TGR10" s="7"/>
      <c r="TGS10" s="7"/>
      <c r="TGT10" s="7"/>
      <c r="TGU10" s="7"/>
      <c r="TGV10" s="7"/>
      <c r="TGW10" s="7"/>
      <c r="TGX10" s="7"/>
      <c r="TGY10" s="7"/>
      <c r="TGZ10" s="7"/>
      <c r="THA10" s="7"/>
      <c r="THB10" s="7"/>
      <c r="THC10" s="7"/>
      <c r="THD10" s="7"/>
      <c r="THE10" s="7"/>
      <c r="THF10" s="7"/>
      <c r="THG10" s="7"/>
      <c r="THH10" s="7"/>
      <c r="THI10" s="7"/>
      <c r="THJ10" s="7"/>
      <c r="THK10" s="7"/>
      <c r="THL10" s="7"/>
      <c r="THM10" s="7"/>
      <c r="THN10" s="7"/>
      <c r="THO10" s="7"/>
      <c r="THP10" s="7"/>
      <c r="THQ10" s="7"/>
      <c r="THR10" s="7"/>
      <c r="THS10" s="7"/>
      <c r="THT10" s="7"/>
      <c r="THU10" s="7"/>
      <c r="THV10" s="7"/>
      <c r="THW10" s="7"/>
      <c r="THX10" s="7"/>
      <c r="THY10" s="7"/>
      <c r="THZ10" s="7"/>
      <c r="TIA10" s="7"/>
      <c r="TIB10" s="7"/>
      <c r="TIC10" s="7"/>
      <c r="TID10" s="7"/>
      <c r="TIE10" s="7"/>
      <c r="TIF10" s="7"/>
      <c r="TIG10" s="7"/>
      <c r="TIH10" s="7"/>
      <c r="TII10" s="7"/>
      <c r="TIJ10" s="7"/>
      <c r="TIK10" s="7"/>
      <c r="TIL10" s="7"/>
      <c r="TIM10" s="7"/>
      <c r="TIN10" s="7"/>
      <c r="TIO10" s="7"/>
      <c r="TIP10" s="7"/>
      <c r="TIQ10" s="7"/>
      <c r="TIR10" s="7"/>
      <c r="TIS10" s="7"/>
      <c r="TIT10" s="7"/>
      <c r="TIU10" s="7"/>
      <c r="TIV10" s="7"/>
      <c r="TIW10" s="7"/>
      <c r="TIX10" s="7"/>
      <c r="TIY10" s="7"/>
      <c r="TIZ10" s="7"/>
      <c r="TJA10" s="7"/>
      <c r="TJB10" s="7"/>
      <c r="TJC10" s="7"/>
      <c r="TJD10" s="7"/>
      <c r="TJE10" s="7"/>
      <c r="TJF10" s="7"/>
      <c r="TJG10" s="7"/>
      <c r="TJH10" s="7"/>
      <c r="TJI10" s="7"/>
      <c r="TJJ10" s="7"/>
      <c r="TJK10" s="7"/>
      <c r="TJL10" s="7"/>
      <c r="TJM10" s="7"/>
      <c r="TJN10" s="7"/>
      <c r="TJO10" s="7"/>
      <c r="TJP10" s="7"/>
      <c r="TJQ10" s="7"/>
      <c r="TJR10" s="7"/>
      <c r="TJS10" s="7"/>
      <c r="TJT10" s="7"/>
      <c r="TJU10" s="7"/>
      <c r="TJV10" s="7"/>
      <c r="TJW10" s="7"/>
      <c r="TJX10" s="7"/>
      <c r="TJY10" s="7"/>
      <c r="TJZ10" s="7"/>
      <c r="TKA10" s="7"/>
      <c r="TKB10" s="7"/>
      <c r="TKC10" s="7"/>
      <c r="TKD10" s="7"/>
      <c r="TKE10" s="7"/>
      <c r="TKF10" s="7"/>
      <c r="TKG10" s="7"/>
      <c r="TKH10" s="7"/>
      <c r="TKI10" s="7"/>
      <c r="TKJ10" s="7"/>
      <c r="TKK10" s="7"/>
      <c r="TKL10" s="7"/>
      <c r="TKM10" s="7"/>
      <c r="TKN10" s="7"/>
      <c r="TKO10" s="7"/>
      <c r="TKP10" s="7"/>
      <c r="TKQ10" s="7"/>
      <c r="TKR10" s="7"/>
      <c r="TKS10" s="7"/>
      <c r="TKT10" s="7"/>
      <c r="TKU10" s="7"/>
      <c r="TKV10" s="7"/>
      <c r="TKW10" s="7"/>
      <c r="TKX10" s="7"/>
      <c r="TKY10" s="7"/>
      <c r="TKZ10" s="7"/>
      <c r="TLA10" s="7"/>
      <c r="TLB10" s="7"/>
      <c r="TLC10" s="7"/>
      <c r="TLD10" s="7"/>
      <c r="TLE10" s="7"/>
      <c r="TLF10" s="7"/>
      <c r="TLG10" s="7"/>
      <c r="TLH10" s="7"/>
      <c r="TLI10" s="7"/>
      <c r="TLJ10" s="7"/>
      <c r="TLK10" s="7"/>
      <c r="TLL10" s="7"/>
      <c r="TLM10" s="7"/>
      <c r="TLN10" s="7"/>
      <c r="TLO10" s="7"/>
      <c r="TLP10" s="7"/>
      <c r="TLQ10" s="7"/>
      <c r="TLR10" s="7"/>
      <c r="TLS10" s="7"/>
      <c r="TLT10" s="7"/>
      <c r="TLU10" s="7"/>
      <c r="TLV10" s="7"/>
      <c r="TLW10" s="7"/>
      <c r="TLX10" s="7"/>
      <c r="TLY10" s="7"/>
      <c r="TLZ10" s="7"/>
      <c r="TMA10" s="7"/>
      <c r="TMB10" s="7"/>
      <c r="TMC10" s="7"/>
      <c r="TMD10" s="7"/>
      <c r="TME10" s="7"/>
      <c r="TMF10" s="7"/>
      <c r="TMG10" s="7"/>
      <c r="TMH10" s="7"/>
      <c r="TMI10" s="7"/>
      <c r="TMJ10" s="7"/>
      <c r="TMK10" s="7"/>
      <c r="TML10" s="7"/>
      <c r="TMM10" s="7"/>
      <c r="TMN10" s="7"/>
      <c r="TMO10" s="7"/>
      <c r="TMP10" s="7"/>
      <c r="TMQ10" s="7"/>
      <c r="TMR10" s="7"/>
      <c r="TMS10" s="7"/>
      <c r="TMT10" s="7"/>
      <c r="TMU10" s="7"/>
      <c r="TMV10" s="7"/>
      <c r="TMW10" s="7"/>
      <c r="TMX10" s="7"/>
      <c r="TMY10" s="7"/>
      <c r="TMZ10" s="7"/>
      <c r="TNA10" s="7"/>
      <c r="TNB10" s="7"/>
      <c r="TNC10" s="7"/>
      <c r="TND10" s="7"/>
      <c r="TNE10" s="7"/>
      <c r="TNF10" s="7"/>
      <c r="TNG10" s="7"/>
      <c r="TNH10" s="7"/>
      <c r="TNI10" s="7"/>
      <c r="TNJ10" s="7"/>
      <c r="TNK10" s="7"/>
      <c r="TNL10" s="7"/>
      <c r="TNM10" s="7"/>
      <c r="TNN10" s="7"/>
      <c r="TNO10" s="7"/>
      <c r="TNP10" s="7"/>
      <c r="TNQ10" s="7"/>
      <c r="TNR10" s="7"/>
      <c r="TNS10" s="7"/>
      <c r="TNT10" s="7"/>
      <c r="TNU10" s="7"/>
      <c r="TNV10" s="7"/>
      <c r="TNW10" s="7"/>
      <c r="TNX10" s="7"/>
      <c r="TNY10" s="7"/>
      <c r="TNZ10" s="7"/>
      <c r="TOA10" s="7"/>
      <c r="TOB10" s="7"/>
      <c r="TOC10" s="7"/>
      <c r="TOD10" s="7"/>
      <c r="TOE10" s="7"/>
      <c r="TOF10" s="7"/>
      <c r="TOG10" s="7"/>
      <c r="TOH10" s="7"/>
      <c r="TOI10" s="7"/>
      <c r="TOJ10" s="7"/>
      <c r="TOK10" s="7"/>
      <c r="TOL10" s="7"/>
      <c r="TOM10" s="7"/>
      <c r="TON10" s="7"/>
      <c r="TOO10" s="7"/>
      <c r="TOP10" s="7"/>
      <c r="TOQ10" s="7"/>
      <c r="TOR10" s="7"/>
      <c r="TOS10" s="7"/>
      <c r="TOT10" s="7"/>
      <c r="TOU10" s="7"/>
      <c r="TOV10" s="7"/>
      <c r="TOW10" s="7"/>
      <c r="TOX10" s="7"/>
      <c r="TOY10" s="7"/>
      <c r="TOZ10" s="7"/>
      <c r="TPA10" s="7"/>
      <c r="TPB10" s="7"/>
      <c r="TPC10" s="7"/>
      <c r="TPD10" s="7"/>
      <c r="TPE10" s="7"/>
      <c r="TPF10" s="7"/>
      <c r="TPG10" s="7"/>
      <c r="TPH10" s="7"/>
      <c r="TPI10" s="7"/>
      <c r="TPJ10" s="7"/>
      <c r="TPK10" s="7"/>
      <c r="TPL10" s="7"/>
      <c r="TPM10" s="7"/>
      <c r="TPN10" s="7"/>
      <c r="TPO10" s="7"/>
      <c r="TPP10" s="7"/>
      <c r="TPQ10" s="7"/>
      <c r="TPR10" s="7"/>
      <c r="TPS10" s="7"/>
      <c r="TPT10" s="7"/>
      <c r="TPU10" s="7"/>
      <c r="TPV10" s="7"/>
      <c r="TPW10" s="7"/>
      <c r="TPX10" s="7"/>
      <c r="TPY10" s="7"/>
      <c r="TPZ10" s="7"/>
      <c r="TQA10" s="7"/>
      <c r="TQB10" s="7"/>
      <c r="TQC10" s="7"/>
      <c r="TQD10" s="7"/>
      <c r="TQE10" s="7"/>
      <c r="TQF10" s="7"/>
      <c r="TQG10" s="7"/>
      <c r="TQH10" s="7"/>
      <c r="TQI10" s="7"/>
      <c r="TQJ10" s="7"/>
      <c r="TQK10" s="7"/>
      <c r="TQL10" s="7"/>
      <c r="TQM10" s="7"/>
      <c r="TQN10" s="7"/>
      <c r="TQO10" s="7"/>
      <c r="TQP10" s="7"/>
      <c r="TQQ10" s="7"/>
      <c r="TQR10" s="7"/>
      <c r="TQS10" s="7"/>
      <c r="TQT10" s="7"/>
      <c r="TQU10" s="7"/>
      <c r="TQV10" s="7"/>
      <c r="TQW10" s="7"/>
      <c r="TQX10" s="7"/>
      <c r="TQY10" s="7"/>
      <c r="TQZ10" s="7"/>
      <c r="TRA10" s="7"/>
      <c r="TRB10" s="7"/>
      <c r="TRC10" s="7"/>
      <c r="TRD10" s="7"/>
      <c r="TRE10" s="7"/>
      <c r="TRF10" s="7"/>
      <c r="TRG10" s="7"/>
      <c r="TRH10" s="7"/>
      <c r="TRI10" s="7"/>
      <c r="TRJ10" s="7"/>
      <c r="TRK10" s="7"/>
      <c r="TRL10" s="7"/>
      <c r="TRM10" s="7"/>
      <c r="TRN10" s="7"/>
      <c r="TRO10" s="7"/>
      <c r="TRP10" s="7"/>
      <c r="TRQ10" s="7"/>
      <c r="TRR10" s="7"/>
      <c r="TRS10" s="7"/>
      <c r="TRT10" s="7"/>
      <c r="TRU10" s="7"/>
      <c r="TRV10" s="7"/>
      <c r="TRW10" s="7"/>
      <c r="TRX10" s="7"/>
      <c r="TRY10" s="7"/>
      <c r="TRZ10" s="7"/>
      <c r="TSA10" s="7"/>
      <c r="TSB10" s="7"/>
      <c r="TSC10" s="7"/>
      <c r="TSD10" s="7"/>
      <c r="TSE10" s="7"/>
      <c r="TSF10" s="7"/>
      <c r="TSG10" s="7"/>
      <c r="TSH10" s="7"/>
      <c r="TSI10" s="7"/>
      <c r="TSJ10" s="7"/>
      <c r="TSK10" s="7"/>
      <c r="TSL10" s="7"/>
      <c r="TSM10" s="7"/>
      <c r="TSN10" s="7"/>
      <c r="TSO10" s="7"/>
      <c r="TSP10" s="7"/>
      <c r="TSQ10" s="7"/>
      <c r="TSR10" s="7"/>
      <c r="TSS10" s="7"/>
      <c r="TST10" s="7"/>
      <c r="TSU10" s="7"/>
      <c r="TSV10" s="7"/>
      <c r="TSW10" s="7"/>
      <c r="TSX10" s="7"/>
      <c r="TSY10" s="7"/>
      <c r="TSZ10" s="7"/>
      <c r="TTA10" s="7"/>
      <c r="TTB10" s="7"/>
      <c r="TTC10" s="7"/>
      <c r="TTD10" s="7"/>
      <c r="TTE10" s="7"/>
      <c r="TTF10" s="7"/>
      <c r="TTG10" s="7"/>
      <c r="TTH10" s="7"/>
      <c r="TTI10" s="7"/>
      <c r="TTJ10" s="7"/>
      <c r="TTK10" s="7"/>
      <c r="TTL10" s="7"/>
      <c r="TTM10" s="7"/>
      <c r="TTN10" s="7"/>
      <c r="TTO10" s="7"/>
      <c r="TTP10" s="7"/>
      <c r="TTQ10" s="7"/>
      <c r="TTR10" s="7"/>
      <c r="TTS10" s="7"/>
      <c r="TTT10" s="7"/>
      <c r="TTU10" s="7"/>
      <c r="TTV10" s="7"/>
      <c r="TTW10" s="7"/>
      <c r="TTX10" s="7"/>
      <c r="TTY10" s="7"/>
      <c r="TTZ10" s="7"/>
      <c r="TUA10" s="7"/>
      <c r="TUB10" s="7"/>
      <c r="TUC10" s="7"/>
      <c r="TUD10" s="7"/>
      <c r="TUE10" s="7"/>
      <c r="TUF10" s="7"/>
      <c r="TUG10" s="7"/>
      <c r="TUH10" s="7"/>
      <c r="TUI10" s="7"/>
      <c r="TUJ10" s="7"/>
      <c r="TUK10" s="7"/>
      <c r="TUL10" s="7"/>
      <c r="TUM10" s="7"/>
      <c r="TUN10" s="7"/>
      <c r="TUO10" s="7"/>
      <c r="TUP10" s="7"/>
      <c r="TUQ10" s="7"/>
      <c r="TUR10" s="7"/>
      <c r="TUS10" s="7"/>
      <c r="TUT10" s="7"/>
      <c r="TUU10" s="7"/>
      <c r="TUV10" s="7"/>
      <c r="TUW10" s="7"/>
      <c r="TUX10" s="7"/>
      <c r="TUY10" s="7"/>
      <c r="TUZ10" s="7"/>
      <c r="TVA10" s="7"/>
      <c r="TVB10" s="7"/>
      <c r="TVC10" s="7"/>
      <c r="TVD10" s="7"/>
      <c r="TVE10" s="7"/>
      <c r="TVF10" s="7"/>
      <c r="TVG10" s="7"/>
      <c r="TVH10" s="7"/>
      <c r="TVI10" s="7"/>
      <c r="TVJ10" s="7"/>
      <c r="TVK10" s="7"/>
      <c r="TVL10" s="7"/>
      <c r="TVM10" s="7"/>
      <c r="TVN10" s="7"/>
      <c r="TVO10" s="7"/>
      <c r="TVP10" s="7"/>
      <c r="TVQ10" s="7"/>
      <c r="TVR10" s="7"/>
      <c r="TVS10" s="7"/>
      <c r="TVT10" s="7"/>
      <c r="TVU10" s="7"/>
      <c r="TVV10" s="7"/>
      <c r="TVW10" s="7"/>
      <c r="TVX10" s="7"/>
      <c r="TVY10" s="7"/>
      <c r="TVZ10" s="7"/>
      <c r="TWA10" s="7"/>
      <c r="TWB10" s="7"/>
      <c r="TWC10" s="7"/>
      <c r="TWD10" s="7"/>
      <c r="TWE10" s="7"/>
      <c r="TWF10" s="7"/>
      <c r="TWG10" s="7"/>
      <c r="TWH10" s="7"/>
      <c r="TWI10" s="7"/>
      <c r="TWJ10" s="7"/>
      <c r="TWK10" s="7"/>
      <c r="TWL10" s="7"/>
      <c r="TWM10" s="7"/>
      <c r="TWN10" s="7"/>
      <c r="TWO10" s="7"/>
      <c r="TWP10" s="7"/>
      <c r="TWQ10" s="7"/>
      <c r="TWR10" s="7"/>
      <c r="TWS10" s="7"/>
      <c r="TWT10" s="7"/>
      <c r="TWU10" s="7"/>
      <c r="TWV10" s="7"/>
      <c r="TWW10" s="7"/>
      <c r="TWX10" s="7"/>
      <c r="TWY10" s="7"/>
      <c r="TWZ10" s="7"/>
      <c r="TXA10" s="7"/>
      <c r="TXB10" s="7"/>
      <c r="TXC10" s="7"/>
      <c r="TXD10" s="7"/>
      <c r="TXE10" s="7"/>
      <c r="TXF10" s="7"/>
      <c r="TXG10" s="7"/>
      <c r="TXH10" s="7"/>
      <c r="TXI10" s="7"/>
      <c r="TXJ10" s="7"/>
      <c r="TXK10" s="7"/>
      <c r="TXL10" s="7"/>
      <c r="TXM10" s="7"/>
      <c r="TXN10" s="7"/>
      <c r="TXO10" s="7"/>
      <c r="TXP10" s="7"/>
      <c r="TXQ10" s="7"/>
      <c r="TXR10" s="7"/>
      <c r="TXS10" s="7"/>
      <c r="TXT10" s="7"/>
      <c r="TXU10" s="7"/>
      <c r="TXV10" s="7"/>
      <c r="TXW10" s="7"/>
      <c r="TXX10" s="7"/>
      <c r="TXY10" s="7"/>
      <c r="TXZ10" s="7"/>
      <c r="TYA10" s="7"/>
      <c r="TYB10" s="7"/>
      <c r="TYC10" s="7"/>
      <c r="TYD10" s="7"/>
      <c r="TYE10" s="7"/>
      <c r="TYF10" s="7"/>
      <c r="TYG10" s="7"/>
      <c r="TYH10" s="7"/>
      <c r="TYI10" s="7"/>
      <c r="TYJ10" s="7"/>
      <c r="TYK10" s="7"/>
      <c r="TYL10" s="7"/>
      <c r="TYM10" s="7"/>
      <c r="TYN10" s="7"/>
      <c r="TYO10" s="7"/>
      <c r="TYP10" s="7"/>
      <c r="TYQ10" s="7"/>
      <c r="TYR10" s="7"/>
      <c r="TYS10" s="7"/>
      <c r="TYT10" s="7"/>
      <c r="TYU10" s="7"/>
      <c r="TYV10" s="7"/>
      <c r="TYW10" s="7"/>
      <c r="TYX10" s="7"/>
      <c r="TYY10" s="7"/>
      <c r="TYZ10" s="7"/>
      <c r="TZA10" s="7"/>
      <c r="TZB10" s="7"/>
      <c r="TZC10" s="7"/>
      <c r="TZD10" s="7"/>
      <c r="TZE10" s="7"/>
      <c r="TZF10" s="7"/>
      <c r="TZG10" s="7"/>
      <c r="TZH10" s="7"/>
      <c r="TZI10" s="7"/>
      <c r="TZJ10" s="7"/>
      <c r="TZK10" s="7"/>
      <c r="TZL10" s="7"/>
      <c r="TZM10" s="7"/>
      <c r="TZN10" s="7"/>
      <c r="TZO10" s="7"/>
      <c r="TZP10" s="7"/>
      <c r="TZQ10" s="7"/>
      <c r="TZR10" s="7"/>
      <c r="TZS10" s="7"/>
      <c r="TZT10" s="7"/>
      <c r="TZU10" s="7"/>
      <c r="TZV10" s="7"/>
      <c r="TZW10" s="7"/>
      <c r="TZX10" s="7"/>
      <c r="TZY10" s="7"/>
      <c r="TZZ10" s="7"/>
      <c r="UAA10" s="7"/>
      <c r="UAB10" s="7"/>
      <c r="UAC10" s="7"/>
      <c r="UAD10" s="7"/>
      <c r="UAE10" s="7"/>
      <c r="UAF10" s="7"/>
      <c r="UAG10" s="7"/>
      <c r="UAH10" s="7"/>
      <c r="UAI10" s="7"/>
      <c r="UAJ10" s="7"/>
      <c r="UAK10" s="7"/>
      <c r="UAL10" s="7"/>
      <c r="UAM10" s="7"/>
      <c r="UAN10" s="7"/>
      <c r="UAO10" s="7"/>
      <c r="UAP10" s="7"/>
      <c r="UAQ10" s="7"/>
      <c r="UAR10" s="7"/>
      <c r="UAS10" s="7"/>
      <c r="UAT10" s="7"/>
      <c r="UAU10" s="7"/>
      <c r="UAV10" s="7"/>
      <c r="UAW10" s="7"/>
      <c r="UAX10" s="7"/>
      <c r="UAY10" s="7"/>
      <c r="UAZ10" s="7"/>
      <c r="UBA10" s="7"/>
      <c r="UBB10" s="7"/>
      <c r="UBC10" s="7"/>
      <c r="UBD10" s="7"/>
      <c r="UBE10" s="7"/>
      <c r="UBF10" s="7"/>
      <c r="UBG10" s="7"/>
      <c r="UBH10" s="7"/>
      <c r="UBI10" s="7"/>
      <c r="UBJ10" s="7"/>
      <c r="UBK10" s="7"/>
      <c r="UBL10" s="7"/>
      <c r="UBM10" s="7"/>
      <c r="UBN10" s="7"/>
      <c r="UBO10" s="7"/>
      <c r="UBP10" s="7"/>
      <c r="UBQ10" s="7"/>
      <c r="UBR10" s="7"/>
      <c r="UBS10" s="7"/>
      <c r="UBT10" s="7"/>
      <c r="UBU10" s="7"/>
      <c r="UBV10" s="7"/>
      <c r="UBW10" s="7"/>
      <c r="UBX10" s="7"/>
      <c r="UBY10" s="7"/>
      <c r="UBZ10" s="7"/>
      <c r="UCA10" s="7"/>
      <c r="UCB10" s="7"/>
      <c r="UCC10" s="7"/>
      <c r="UCD10" s="7"/>
      <c r="UCE10" s="7"/>
      <c r="UCF10" s="7"/>
      <c r="UCG10" s="7"/>
      <c r="UCH10" s="7"/>
      <c r="UCI10" s="7"/>
      <c r="UCJ10" s="7"/>
      <c r="UCK10" s="7"/>
      <c r="UCL10" s="7"/>
      <c r="UCM10" s="7"/>
      <c r="UCN10" s="7"/>
      <c r="UCO10" s="7"/>
      <c r="UCP10" s="7"/>
      <c r="UCQ10" s="7"/>
      <c r="UCR10" s="7"/>
      <c r="UCS10" s="7"/>
      <c r="UCT10" s="7"/>
      <c r="UCU10" s="7"/>
      <c r="UCV10" s="7"/>
      <c r="UCW10" s="7"/>
      <c r="UCX10" s="7"/>
      <c r="UCY10" s="7"/>
      <c r="UCZ10" s="7"/>
      <c r="UDA10" s="7"/>
      <c r="UDB10" s="7"/>
      <c r="UDC10" s="7"/>
      <c r="UDD10" s="7"/>
      <c r="UDE10" s="7"/>
      <c r="UDF10" s="7"/>
      <c r="UDG10" s="7"/>
      <c r="UDH10" s="7"/>
      <c r="UDI10" s="7"/>
      <c r="UDJ10" s="7"/>
      <c r="UDK10" s="7"/>
      <c r="UDL10" s="7"/>
      <c r="UDM10" s="7"/>
      <c r="UDN10" s="7"/>
      <c r="UDO10" s="7"/>
      <c r="UDP10" s="7"/>
      <c r="UDQ10" s="7"/>
      <c r="UDR10" s="7"/>
      <c r="UDS10" s="7"/>
      <c r="UDT10" s="7"/>
      <c r="UDU10" s="7"/>
      <c r="UDV10" s="7"/>
      <c r="UDW10" s="7"/>
      <c r="UDX10" s="7"/>
      <c r="UDY10" s="7"/>
      <c r="UDZ10" s="7"/>
      <c r="UEA10" s="7"/>
      <c r="UEB10" s="7"/>
      <c r="UEC10" s="7"/>
      <c r="UED10" s="7"/>
      <c r="UEE10" s="7"/>
      <c r="UEF10" s="7"/>
      <c r="UEG10" s="7"/>
      <c r="UEH10" s="7"/>
      <c r="UEI10" s="7"/>
      <c r="UEJ10" s="7"/>
      <c r="UEK10" s="7"/>
      <c r="UEL10" s="7"/>
      <c r="UEM10" s="7"/>
      <c r="UEN10" s="7"/>
      <c r="UEO10" s="7"/>
      <c r="UEP10" s="7"/>
      <c r="UEQ10" s="7"/>
      <c r="UER10" s="7"/>
      <c r="UES10" s="7"/>
      <c r="UET10" s="7"/>
      <c r="UEU10" s="7"/>
      <c r="UEV10" s="7"/>
      <c r="UEW10" s="7"/>
      <c r="UEX10" s="7"/>
      <c r="UEY10" s="7"/>
      <c r="UEZ10" s="7"/>
      <c r="UFA10" s="7"/>
      <c r="UFB10" s="7"/>
      <c r="UFC10" s="7"/>
      <c r="UFD10" s="7"/>
      <c r="UFE10" s="7"/>
      <c r="UFF10" s="7"/>
      <c r="UFG10" s="7"/>
      <c r="UFH10" s="7"/>
      <c r="UFI10" s="7"/>
      <c r="UFJ10" s="7"/>
      <c r="UFK10" s="7"/>
      <c r="UFL10" s="7"/>
      <c r="UFM10" s="7"/>
      <c r="UFN10" s="7"/>
      <c r="UFO10" s="7"/>
      <c r="UFP10" s="7"/>
      <c r="UFQ10" s="7"/>
      <c r="UFR10" s="7"/>
      <c r="UFS10" s="7"/>
      <c r="UFT10" s="7"/>
      <c r="UFU10" s="7"/>
      <c r="UFV10" s="7"/>
      <c r="UFW10" s="7"/>
      <c r="UFX10" s="7"/>
      <c r="UFY10" s="7"/>
      <c r="UFZ10" s="7"/>
      <c r="UGA10" s="7"/>
      <c r="UGB10" s="7"/>
      <c r="UGC10" s="7"/>
      <c r="UGD10" s="7"/>
      <c r="UGE10" s="7"/>
      <c r="UGF10" s="7"/>
      <c r="UGG10" s="7"/>
      <c r="UGH10" s="7"/>
      <c r="UGI10" s="7"/>
      <c r="UGJ10" s="7"/>
      <c r="UGK10" s="7"/>
      <c r="UGL10" s="7"/>
      <c r="UGM10" s="7"/>
      <c r="UGN10" s="7"/>
      <c r="UGO10" s="7"/>
      <c r="UGP10" s="7"/>
      <c r="UGQ10" s="7"/>
      <c r="UGR10" s="7"/>
      <c r="UGS10" s="7"/>
      <c r="UGT10" s="7"/>
      <c r="UGU10" s="7"/>
      <c r="UGV10" s="7"/>
      <c r="UGW10" s="7"/>
      <c r="UGX10" s="7"/>
      <c r="UGY10" s="7"/>
      <c r="UGZ10" s="7"/>
      <c r="UHA10" s="7"/>
      <c r="UHB10" s="7"/>
      <c r="UHC10" s="7"/>
      <c r="UHD10" s="7"/>
      <c r="UHE10" s="7"/>
      <c r="UHF10" s="7"/>
      <c r="UHG10" s="7"/>
      <c r="UHH10" s="7"/>
      <c r="UHI10" s="7"/>
      <c r="UHJ10" s="7"/>
      <c r="UHK10" s="7"/>
      <c r="UHL10" s="7"/>
      <c r="UHM10" s="7"/>
      <c r="UHN10" s="7"/>
      <c r="UHO10" s="7"/>
      <c r="UHP10" s="7"/>
      <c r="UHQ10" s="7"/>
      <c r="UHR10" s="7"/>
      <c r="UHS10" s="7"/>
      <c r="UHT10" s="7"/>
      <c r="UHU10" s="7"/>
      <c r="UHV10" s="7"/>
      <c r="UHW10" s="7"/>
      <c r="UHX10" s="7"/>
      <c r="UHY10" s="7"/>
      <c r="UHZ10" s="7"/>
      <c r="UIA10" s="7"/>
      <c r="UIB10" s="7"/>
      <c r="UIC10" s="7"/>
      <c r="UID10" s="7"/>
      <c r="UIE10" s="7"/>
      <c r="UIF10" s="7"/>
      <c r="UIG10" s="7"/>
      <c r="UIH10" s="7"/>
      <c r="UII10" s="7"/>
      <c r="UIJ10" s="7"/>
      <c r="UIK10" s="7"/>
      <c r="UIL10" s="7"/>
      <c r="UIM10" s="7"/>
      <c r="UIN10" s="7"/>
      <c r="UIO10" s="7"/>
      <c r="UIP10" s="7"/>
      <c r="UIQ10" s="7"/>
      <c r="UIR10" s="7"/>
      <c r="UIS10" s="7"/>
      <c r="UIT10" s="7"/>
      <c r="UIU10" s="7"/>
      <c r="UIV10" s="7"/>
      <c r="UIW10" s="7"/>
      <c r="UIX10" s="7"/>
      <c r="UIY10" s="7"/>
      <c r="UIZ10" s="7"/>
      <c r="UJA10" s="7"/>
      <c r="UJB10" s="7"/>
      <c r="UJC10" s="7"/>
      <c r="UJD10" s="7"/>
      <c r="UJE10" s="7"/>
      <c r="UJF10" s="7"/>
      <c r="UJG10" s="7"/>
      <c r="UJH10" s="7"/>
      <c r="UJI10" s="7"/>
      <c r="UJJ10" s="7"/>
      <c r="UJK10" s="7"/>
      <c r="UJL10" s="7"/>
      <c r="UJM10" s="7"/>
      <c r="UJN10" s="7"/>
      <c r="UJO10" s="7"/>
      <c r="UJP10" s="7"/>
      <c r="UJQ10" s="7"/>
      <c r="UJR10" s="7"/>
      <c r="UJS10" s="7"/>
      <c r="UJT10" s="7"/>
      <c r="UJU10" s="7"/>
      <c r="UJV10" s="7"/>
      <c r="UJW10" s="7"/>
      <c r="UJX10" s="7"/>
      <c r="UJY10" s="7"/>
      <c r="UJZ10" s="7"/>
      <c r="UKA10" s="7"/>
      <c r="UKB10" s="7"/>
      <c r="UKC10" s="7"/>
      <c r="UKD10" s="7"/>
      <c r="UKE10" s="7"/>
      <c r="UKF10" s="7"/>
      <c r="UKG10" s="7"/>
      <c r="UKH10" s="7"/>
      <c r="UKI10" s="7"/>
      <c r="UKJ10" s="7"/>
      <c r="UKK10" s="7"/>
      <c r="UKL10" s="7"/>
      <c r="UKM10" s="7"/>
      <c r="UKN10" s="7"/>
      <c r="UKO10" s="7"/>
      <c r="UKP10" s="7"/>
      <c r="UKQ10" s="7"/>
      <c r="UKR10" s="7"/>
      <c r="UKS10" s="7"/>
      <c r="UKT10" s="7"/>
      <c r="UKU10" s="7"/>
      <c r="UKV10" s="7"/>
      <c r="UKW10" s="7"/>
      <c r="UKX10" s="7"/>
      <c r="UKY10" s="7"/>
      <c r="UKZ10" s="7"/>
      <c r="ULA10" s="7"/>
      <c r="ULB10" s="7"/>
      <c r="ULC10" s="7"/>
      <c r="ULD10" s="7"/>
      <c r="ULE10" s="7"/>
      <c r="ULF10" s="7"/>
      <c r="ULG10" s="7"/>
      <c r="ULH10" s="7"/>
      <c r="ULI10" s="7"/>
      <c r="ULJ10" s="7"/>
      <c r="ULK10" s="7"/>
      <c r="ULL10" s="7"/>
      <c r="ULM10" s="7"/>
      <c r="ULN10" s="7"/>
      <c r="ULO10" s="7"/>
      <c r="ULP10" s="7"/>
      <c r="ULQ10" s="7"/>
      <c r="ULR10" s="7"/>
      <c r="ULS10" s="7"/>
      <c r="ULT10" s="7"/>
      <c r="ULU10" s="7"/>
      <c r="ULV10" s="7"/>
      <c r="ULW10" s="7"/>
      <c r="ULX10" s="7"/>
      <c r="ULY10" s="7"/>
      <c r="ULZ10" s="7"/>
      <c r="UMA10" s="7"/>
      <c r="UMB10" s="7"/>
      <c r="UMC10" s="7"/>
      <c r="UMD10" s="7"/>
      <c r="UME10" s="7"/>
      <c r="UMF10" s="7"/>
      <c r="UMG10" s="7"/>
      <c r="UMH10" s="7"/>
      <c r="UMI10" s="7"/>
      <c r="UMJ10" s="7"/>
      <c r="UMK10" s="7"/>
      <c r="UML10" s="7"/>
      <c r="UMM10" s="7"/>
      <c r="UMN10" s="7"/>
      <c r="UMO10" s="7"/>
      <c r="UMP10" s="7"/>
      <c r="UMQ10" s="7"/>
      <c r="UMR10" s="7"/>
      <c r="UMS10" s="7"/>
      <c r="UMT10" s="7"/>
      <c r="UMU10" s="7"/>
      <c r="UMV10" s="7"/>
      <c r="UMW10" s="7"/>
      <c r="UMX10" s="7"/>
      <c r="UMY10" s="7"/>
      <c r="UMZ10" s="7"/>
      <c r="UNA10" s="7"/>
      <c r="UNB10" s="7"/>
      <c r="UNC10" s="7"/>
      <c r="UND10" s="7"/>
      <c r="UNE10" s="7"/>
      <c r="UNF10" s="7"/>
      <c r="UNG10" s="7"/>
      <c r="UNH10" s="7"/>
      <c r="UNI10" s="7"/>
      <c r="UNJ10" s="7"/>
      <c r="UNK10" s="7"/>
      <c r="UNL10" s="7"/>
      <c r="UNM10" s="7"/>
      <c r="UNN10" s="7"/>
      <c r="UNO10" s="7"/>
      <c r="UNP10" s="7"/>
      <c r="UNQ10" s="7"/>
      <c r="UNR10" s="7"/>
      <c r="UNS10" s="7"/>
      <c r="UNT10" s="7"/>
      <c r="UNU10" s="7"/>
      <c r="UNV10" s="7"/>
      <c r="UNW10" s="7"/>
      <c r="UNX10" s="7"/>
      <c r="UNY10" s="7"/>
      <c r="UNZ10" s="7"/>
      <c r="UOA10" s="7"/>
      <c r="UOB10" s="7"/>
      <c r="UOC10" s="7"/>
      <c r="UOD10" s="7"/>
      <c r="UOE10" s="7"/>
      <c r="UOF10" s="7"/>
      <c r="UOG10" s="7"/>
      <c r="UOH10" s="7"/>
      <c r="UOI10" s="7"/>
      <c r="UOJ10" s="7"/>
      <c r="UOK10" s="7"/>
      <c r="UOL10" s="7"/>
      <c r="UOM10" s="7"/>
      <c r="UON10" s="7"/>
      <c r="UOO10" s="7"/>
      <c r="UOP10" s="7"/>
      <c r="UOQ10" s="7"/>
      <c r="UOR10" s="7"/>
      <c r="UOS10" s="7"/>
      <c r="UOT10" s="7"/>
      <c r="UOU10" s="7"/>
      <c r="UOV10" s="7"/>
      <c r="UOW10" s="7"/>
      <c r="UOX10" s="7"/>
      <c r="UOY10" s="7"/>
      <c r="UOZ10" s="7"/>
      <c r="UPA10" s="7"/>
      <c r="UPB10" s="7"/>
      <c r="UPC10" s="7"/>
      <c r="UPD10" s="7"/>
      <c r="UPE10" s="7"/>
      <c r="UPF10" s="7"/>
      <c r="UPG10" s="7"/>
      <c r="UPH10" s="7"/>
      <c r="UPI10" s="7"/>
      <c r="UPJ10" s="7"/>
      <c r="UPK10" s="7"/>
      <c r="UPL10" s="7"/>
      <c r="UPM10" s="7"/>
      <c r="UPN10" s="7"/>
      <c r="UPO10" s="7"/>
      <c r="UPP10" s="7"/>
      <c r="UPQ10" s="7"/>
      <c r="UPR10" s="7"/>
      <c r="UPS10" s="7"/>
      <c r="UPT10" s="7"/>
      <c r="UPU10" s="7"/>
      <c r="UPV10" s="7"/>
      <c r="UPW10" s="7"/>
      <c r="UPX10" s="7"/>
      <c r="UPY10" s="7"/>
      <c r="UPZ10" s="7"/>
      <c r="UQA10" s="7"/>
      <c r="UQB10" s="7"/>
      <c r="UQC10" s="7"/>
      <c r="UQD10" s="7"/>
      <c r="UQE10" s="7"/>
      <c r="UQF10" s="7"/>
      <c r="UQG10" s="7"/>
      <c r="UQH10" s="7"/>
      <c r="UQI10" s="7"/>
      <c r="UQJ10" s="7"/>
      <c r="UQK10" s="7"/>
      <c r="UQL10" s="7"/>
      <c r="UQM10" s="7"/>
      <c r="UQN10" s="7"/>
      <c r="UQO10" s="7"/>
      <c r="UQP10" s="7"/>
      <c r="UQQ10" s="7"/>
      <c r="UQR10" s="7"/>
      <c r="UQS10" s="7"/>
      <c r="UQT10" s="7"/>
      <c r="UQU10" s="7"/>
      <c r="UQV10" s="7"/>
      <c r="UQW10" s="7"/>
      <c r="UQX10" s="7"/>
      <c r="UQY10" s="7"/>
      <c r="UQZ10" s="7"/>
      <c r="URA10" s="7"/>
      <c r="URB10" s="7"/>
      <c r="URC10" s="7"/>
      <c r="URD10" s="7"/>
      <c r="URE10" s="7"/>
      <c r="URF10" s="7"/>
      <c r="URG10" s="7"/>
      <c r="URH10" s="7"/>
      <c r="URI10" s="7"/>
      <c r="URJ10" s="7"/>
      <c r="URK10" s="7"/>
      <c r="URL10" s="7"/>
      <c r="URM10" s="7"/>
      <c r="URN10" s="7"/>
      <c r="URO10" s="7"/>
      <c r="URP10" s="7"/>
      <c r="URQ10" s="7"/>
      <c r="URR10" s="7"/>
      <c r="URS10" s="7"/>
      <c r="URT10" s="7"/>
      <c r="URU10" s="7"/>
      <c r="URV10" s="7"/>
      <c r="URW10" s="7"/>
      <c r="URX10" s="7"/>
      <c r="URY10" s="7"/>
      <c r="URZ10" s="7"/>
      <c r="USA10" s="7"/>
      <c r="USB10" s="7"/>
      <c r="USC10" s="7"/>
      <c r="USD10" s="7"/>
      <c r="USE10" s="7"/>
      <c r="USF10" s="7"/>
      <c r="USG10" s="7"/>
      <c r="USH10" s="7"/>
      <c r="USI10" s="7"/>
      <c r="USJ10" s="7"/>
      <c r="USK10" s="7"/>
      <c r="USL10" s="7"/>
      <c r="USM10" s="7"/>
      <c r="USN10" s="7"/>
      <c r="USO10" s="7"/>
      <c r="USP10" s="7"/>
      <c r="USQ10" s="7"/>
      <c r="USR10" s="7"/>
      <c r="USS10" s="7"/>
      <c r="UST10" s="7"/>
      <c r="USU10" s="7"/>
      <c r="USV10" s="7"/>
      <c r="USW10" s="7"/>
      <c r="USX10" s="7"/>
      <c r="USY10" s="7"/>
      <c r="USZ10" s="7"/>
      <c r="UTA10" s="7"/>
      <c r="UTB10" s="7"/>
      <c r="UTC10" s="7"/>
      <c r="UTD10" s="7"/>
      <c r="UTE10" s="7"/>
      <c r="UTF10" s="7"/>
      <c r="UTG10" s="7"/>
      <c r="UTH10" s="7"/>
      <c r="UTI10" s="7"/>
      <c r="UTJ10" s="7"/>
      <c r="UTK10" s="7"/>
      <c r="UTL10" s="7"/>
      <c r="UTM10" s="7"/>
      <c r="UTN10" s="7"/>
      <c r="UTO10" s="7"/>
      <c r="UTP10" s="7"/>
      <c r="UTQ10" s="7"/>
      <c r="UTR10" s="7"/>
      <c r="UTS10" s="7"/>
      <c r="UTT10" s="7"/>
      <c r="UTU10" s="7"/>
      <c r="UTV10" s="7"/>
      <c r="UTW10" s="7"/>
      <c r="UTX10" s="7"/>
      <c r="UTY10" s="7"/>
      <c r="UTZ10" s="7"/>
      <c r="UUA10" s="7"/>
      <c r="UUB10" s="7"/>
      <c r="UUC10" s="7"/>
      <c r="UUD10" s="7"/>
      <c r="UUE10" s="7"/>
      <c r="UUF10" s="7"/>
      <c r="UUG10" s="7"/>
      <c r="UUH10" s="7"/>
      <c r="UUI10" s="7"/>
      <c r="UUJ10" s="7"/>
      <c r="UUK10" s="7"/>
      <c r="UUL10" s="7"/>
      <c r="UUM10" s="7"/>
      <c r="UUN10" s="7"/>
      <c r="UUO10" s="7"/>
      <c r="UUP10" s="7"/>
      <c r="UUQ10" s="7"/>
      <c r="UUR10" s="7"/>
      <c r="UUS10" s="7"/>
      <c r="UUT10" s="7"/>
      <c r="UUU10" s="7"/>
      <c r="UUV10" s="7"/>
      <c r="UUW10" s="7"/>
      <c r="UUX10" s="7"/>
      <c r="UUY10" s="7"/>
      <c r="UUZ10" s="7"/>
      <c r="UVA10" s="7"/>
      <c r="UVB10" s="7"/>
      <c r="UVC10" s="7"/>
      <c r="UVD10" s="7"/>
      <c r="UVE10" s="7"/>
      <c r="UVF10" s="7"/>
      <c r="UVG10" s="7"/>
      <c r="UVH10" s="7"/>
      <c r="UVI10" s="7"/>
      <c r="UVJ10" s="7"/>
      <c r="UVK10" s="7"/>
      <c r="UVL10" s="7"/>
      <c r="UVM10" s="7"/>
      <c r="UVN10" s="7"/>
      <c r="UVO10" s="7"/>
      <c r="UVP10" s="7"/>
      <c r="UVQ10" s="7"/>
      <c r="UVR10" s="7"/>
      <c r="UVS10" s="7"/>
      <c r="UVT10" s="7"/>
      <c r="UVU10" s="7"/>
      <c r="UVV10" s="7"/>
      <c r="UVW10" s="7"/>
      <c r="UVX10" s="7"/>
      <c r="UVY10" s="7"/>
      <c r="UVZ10" s="7"/>
      <c r="UWA10" s="7"/>
      <c r="UWB10" s="7"/>
      <c r="UWC10" s="7"/>
      <c r="UWD10" s="7"/>
      <c r="UWE10" s="7"/>
      <c r="UWF10" s="7"/>
      <c r="UWG10" s="7"/>
      <c r="UWH10" s="7"/>
      <c r="UWI10" s="7"/>
      <c r="UWJ10" s="7"/>
      <c r="UWK10" s="7"/>
      <c r="UWL10" s="7"/>
      <c r="UWM10" s="7"/>
      <c r="UWN10" s="7"/>
      <c r="UWO10" s="7"/>
      <c r="UWP10" s="7"/>
      <c r="UWQ10" s="7"/>
      <c r="UWR10" s="7"/>
      <c r="UWS10" s="7"/>
      <c r="UWT10" s="7"/>
      <c r="UWU10" s="7"/>
      <c r="UWV10" s="7"/>
      <c r="UWW10" s="7"/>
      <c r="UWX10" s="7"/>
      <c r="UWY10" s="7"/>
      <c r="UWZ10" s="7"/>
      <c r="UXA10" s="7"/>
      <c r="UXB10" s="7"/>
      <c r="UXC10" s="7"/>
      <c r="UXD10" s="7"/>
      <c r="UXE10" s="7"/>
      <c r="UXF10" s="7"/>
      <c r="UXG10" s="7"/>
      <c r="UXH10" s="7"/>
      <c r="UXI10" s="7"/>
      <c r="UXJ10" s="7"/>
      <c r="UXK10" s="7"/>
      <c r="UXL10" s="7"/>
      <c r="UXM10" s="7"/>
      <c r="UXN10" s="7"/>
      <c r="UXO10" s="7"/>
      <c r="UXP10" s="7"/>
      <c r="UXQ10" s="7"/>
      <c r="UXR10" s="7"/>
      <c r="UXS10" s="7"/>
      <c r="UXT10" s="7"/>
      <c r="UXU10" s="7"/>
      <c r="UXV10" s="7"/>
      <c r="UXW10" s="7"/>
      <c r="UXX10" s="7"/>
      <c r="UXY10" s="7"/>
      <c r="UXZ10" s="7"/>
      <c r="UYA10" s="7"/>
      <c r="UYB10" s="7"/>
      <c r="UYC10" s="7"/>
      <c r="UYD10" s="7"/>
      <c r="UYE10" s="7"/>
      <c r="UYF10" s="7"/>
      <c r="UYG10" s="7"/>
      <c r="UYH10" s="7"/>
      <c r="UYI10" s="7"/>
      <c r="UYJ10" s="7"/>
      <c r="UYK10" s="7"/>
      <c r="UYL10" s="7"/>
      <c r="UYM10" s="7"/>
      <c r="UYN10" s="7"/>
      <c r="UYO10" s="7"/>
      <c r="UYP10" s="7"/>
      <c r="UYQ10" s="7"/>
      <c r="UYR10" s="7"/>
      <c r="UYS10" s="7"/>
      <c r="UYT10" s="7"/>
      <c r="UYU10" s="7"/>
      <c r="UYV10" s="7"/>
      <c r="UYW10" s="7"/>
      <c r="UYX10" s="7"/>
      <c r="UYY10" s="7"/>
      <c r="UYZ10" s="7"/>
      <c r="UZA10" s="7"/>
      <c r="UZB10" s="7"/>
      <c r="UZC10" s="7"/>
      <c r="UZD10" s="7"/>
      <c r="UZE10" s="7"/>
      <c r="UZF10" s="7"/>
      <c r="UZG10" s="7"/>
      <c r="UZH10" s="7"/>
      <c r="UZI10" s="7"/>
      <c r="UZJ10" s="7"/>
      <c r="UZK10" s="7"/>
      <c r="UZL10" s="7"/>
      <c r="UZM10" s="7"/>
      <c r="UZN10" s="7"/>
      <c r="UZO10" s="7"/>
      <c r="UZP10" s="7"/>
      <c r="UZQ10" s="7"/>
      <c r="UZR10" s="7"/>
      <c r="UZS10" s="7"/>
      <c r="UZT10" s="7"/>
      <c r="UZU10" s="7"/>
      <c r="UZV10" s="7"/>
      <c r="UZW10" s="7"/>
      <c r="UZX10" s="7"/>
      <c r="UZY10" s="7"/>
      <c r="UZZ10" s="7"/>
      <c r="VAA10" s="7"/>
      <c r="VAB10" s="7"/>
      <c r="VAC10" s="7"/>
      <c r="VAD10" s="7"/>
      <c r="VAE10" s="7"/>
      <c r="VAF10" s="7"/>
      <c r="VAG10" s="7"/>
      <c r="VAH10" s="7"/>
      <c r="VAI10" s="7"/>
      <c r="VAJ10" s="7"/>
      <c r="VAK10" s="7"/>
      <c r="VAL10" s="7"/>
      <c r="VAM10" s="7"/>
      <c r="VAN10" s="7"/>
      <c r="VAO10" s="7"/>
      <c r="VAP10" s="7"/>
      <c r="VAQ10" s="7"/>
      <c r="VAR10" s="7"/>
      <c r="VAS10" s="7"/>
      <c r="VAT10" s="7"/>
      <c r="VAU10" s="7"/>
      <c r="VAV10" s="7"/>
      <c r="VAW10" s="7"/>
      <c r="VAX10" s="7"/>
      <c r="VAY10" s="7"/>
      <c r="VAZ10" s="7"/>
      <c r="VBA10" s="7"/>
      <c r="VBB10" s="7"/>
      <c r="VBC10" s="7"/>
      <c r="VBD10" s="7"/>
      <c r="VBE10" s="7"/>
      <c r="VBF10" s="7"/>
      <c r="VBG10" s="7"/>
      <c r="VBH10" s="7"/>
      <c r="VBI10" s="7"/>
      <c r="VBJ10" s="7"/>
      <c r="VBK10" s="7"/>
      <c r="VBL10" s="7"/>
      <c r="VBM10" s="7"/>
      <c r="VBN10" s="7"/>
      <c r="VBO10" s="7"/>
      <c r="VBP10" s="7"/>
      <c r="VBQ10" s="7"/>
      <c r="VBR10" s="7"/>
      <c r="VBS10" s="7"/>
      <c r="VBT10" s="7"/>
      <c r="VBU10" s="7"/>
      <c r="VBV10" s="7"/>
      <c r="VBW10" s="7"/>
      <c r="VBX10" s="7"/>
      <c r="VBY10" s="7"/>
      <c r="VBZ10" s="7"/>
      <c r="VCA10" s="7"/>
      <c r="VCB10" s="7"/>
      <c r="VCC10" s="7"/>
      <c r="VCD10" s="7"/>
      <c r="VCE10" s="7"/>
      <c r="VCF10" s="7"/>
      <c r="VCG10" s="7"/>
      <c r="VCH10" s="7"/>
      <c r="VCI10" s="7"/>
      <c r="VCJ10" s="7"/>
      <c r="VCK10" s="7"/>
      <c r="VCL10" s="7"/>
      <c r="VCM10" s="7"/>
      <c r="VCN10" s="7"/>
      <c r="VCO10" s="7"/>
      <c r="VCP10" s="7"/>
      <c r="VCQ10" s="7"/>
      <c r="VCR10" s="7"/>
      <c r="VCS10" s="7"/>
      <c r="VCT10" s="7"/>
      <c r="VCU10" s="7"/>
      <c r="VCV10" s="7"/>
      <c r="VCW10" s="7"/>
      <c r="VCX10" s="7"/>
      <c r="VCY10" s="7"/>
      <c r="VCZ10" s="7"/>
      <c r="VDA10" s="7"/>
      <c r="VDB10" s="7"/>
      <c r="VDC10" s="7"/>
      <c r="VDD10" s="7"/>
      <c r="VDE10" s="7"/>
      <c r="VDF10" s="7"/>
      <c r="VDG10" s="7"/>
      <c r="VDH10" s="7"/>
      <c r="VDI10" s="7"/>
      <c r="VDJ10" s="7"/>
      <c r="VDK10" s="7"/>
      <c r="VDL10" s="7"/>
      <c r="VDM10" s="7"/>
      <c r="VDN10" s="7"/>
      <c r="VDO10" s="7"/>
      <c r="VDP10" s="7"/>
      <c r="VDQ10" s="7"/>
      <c r="VDR10" s="7"/>
      <c r="VDS10" s="7"/>
      <c r="VDT10" s="7"/>
      <c r="VDU10" s="7"/>
      <c r="VDV10" s="7"/>
      <c r="VDW10" s="7"/>
      <c r="VDX10" s="7"/>
      <c r="VDY10" s="7"/>
      <c r="VDZ10" s="7"/>
      <c r="VEA10" s="7"/>
      <c r="VEB10" s="7"/>
      <c r="VEC10" s="7"/>
      <c r="VED10" s="7"/>
      <c r="VEE10" s="7"/>
      <c r="VEF10" s="7"/>
      <c r="VEG10" s="7"/>
      <c r="VEH10" s="7"/>
      <c r="VEI10" s="7"/>
      <c r="VEJ10" s="7"/>
      <c r="VEK10" s="7"/>
      <c r="VEL10" s="7"/>
      <c r="VEM10" s="7"/>
      <c r="VEN10" s="7"/>
      <c r="VEO10" s="7"/>
      <c r="VEP10" s="7"/>
      <c r="VEQ10" s="7"/>
      <c r="VER10" s="7"/>
      <c r="VES10" s="7"/>
      <c r="VET10" s="7"/>
      <c r="VEU10" s="7"/>
      <c r="VEV10" s="7"/>
      <c r="VEW10" s="7"/>
      <c r="VEX10" s="7"/>
      <c r="VEY10" s="7"/>
      <c r="VEZ10" s="7"/>
      <c r="VFA10" s="7"/>
      <c r="VFB10" s="7"/>
      <c r="VFC10" s="7"/>
      <c r="VFD10" s="7"/>
      <c r="VFE10" s="7"/>
      <c r="VFF10" s="7"/>
      <c r="VFG10" s="7"/>
      <c r="VFH10" s="7"/>
      <c r="VFI10" s="7"/>
      <c r="VFJ10" s="7"/>
      <c r="VFK10" s="7"/>
      <c r="VFL10" s="7"/>
      <c r="VFM10" s="7"/>
      <c r="VFN10" s="7"/>
      <c r="VFO10" s="7"/>
      <c r="VFP10" s="7"/>
      <c r="VFQ10" s="7"/>
      <c r="VFR10" s="7"/>
      <c r="VFS10" s="7"/>
      <c r="VFT10" s="7"/>
      <c r="VFU10" s="7"/>
      <c r="VFV10" s="7"/>
      <c r="VFW10" s="7"/>
      <c r="VFX10" s="7"/>
      <c r="VFY10" s="7"/>
      <c r="VFZ10" s="7"/>
      <c r="VGA10" s="7"/>
      <c r="VGB10" s="7"/>
      <c r="VGC10" s="7"/>
      <c r="VGD10" s="7"/>
      <c r="VGE10" s="7"/>
      <c r="VGF10" s="7"/>
      <c r="VGG10" s="7"/>
      <c r="VGH10" s="7"/>
      <c r="VGI10" s="7"/>
      <c r="VGJ10" s="7"/>
      <c r="VGK10" s="7"/>
      <c r="VGL10" s="7"/>
      <c r="VGM10" s="7"/>
      <c r="VGN10" s="7"/>
      <c r="VGO10" s="7"/>
      <c r="VGP10" s="7"/>
      <c r="VGQ10" s="7"/>
      <c r="VGR10" s="7"/>
      <c r="VGS10" s="7"/>
      <c r="VGT10" s="7"/>
      <c r="VGU10" s="7"/>
      <c r="VGV10" s="7"/>
      <c r="VGW10" s="7"/>
      <c r="VGX10" s="7"/>
      <c r="VGY10" s="7"/>
      <c r="VGZ10" s="7"/>
      <c r="VHA10" s="7"/>
      <c r="VHB10" s="7"/>
      <c r="VHC10" s="7"/>
      <c r="VHD10" s="7"/>
      <c r="VHE10" s="7"/>
      <c r="VHF10" s="7"/>
      <c r="VHG10" s="7"/>
      <c r="VHH10" s="7"/>
      <c r="VHI10" s="7"/>
      <c r="VHJ10" s="7"/>
      <c r="VHK10" s="7"/>
      <c r="VHL10" s="7"/>
      <c r="VHM10" s="7"/>
      <c r="VHN10" s="7"/>
      <c r="VHO10" s="7"/>
      <c r="VHP10" s="7"/>
      <c r="VHQ10" s="7"/>
      <c r="VHR10" s="7"/>
      <c r="VHS10" s="7"/>
      <c r="VHT10" s="7"/>
      <c r="VHU10" s="7"/>
      <c r="VHV10" s="7"/>
      <c r="VHW10" s="7"/>
      <c r="VHX10" s="7"/>
      <c r="VHY10" s="7"/>
      <c r="VHZ10" s="7"/>
      <c r="VIA10" s="7"/>
      <c r="VIB10" s="7"/>
      <c r="VIC10" s="7"/>
      <c r="VID10" s="7"/>
      <c r="VIE10" s="7"/>
      <c r="VIF10" s="7"/>
      <c r="VIG10" s="7"/>
      <c r="VIH10" s="7"/>
      <c r="VII10" s="7"/>
      <c r="VIJ10" s="7"/>
      <c r="VIK10" s="7"/>
      <c r="VIL10" s="7"/>
      <c r="VIM10" s="7"/>
      <c r="VIN10" s="7"/>
      <c r="VIO10" s="7"/>
      <c r="VIP10" s="7"/>
      <c r="VIQ10" s="7"/>
      <c r="VIR10" s="7"/>
      <c r="VIS10" s="7"/>
      <c r="VIT10" s="7"/>
      <c r="VIU10" s="7"/>
      <c r="VIV10" s="7"/>
      <c r="VIW10" s="7"/>
      <c r="VIX10" s="7"/>
      <c r="VIY10" s="7"/>
      <c r="VIZ10" s="7"/>
      <c r="VJA10" s="7"/>
      <c r="VJB10" s="7"/>
      <c r="VJC10" s="7"/>
      <c r="VJD10" s="7"/>
      <c r="VJE10" s="7"/>
      <c r="VJF10" s="7"/>
      <c r="VJG10" s="7"/>
      <c r="VJH10" s="7"/>
      <c r="VJI10" s="7"/>
      <c r="VJJ10" s="7"/>
      <c r="VJK10" s="7"/>
      <c r="VJL10" s="7"/>
      <c r="VJM10" s="7"/>
      <c r="VJN10" s="7"/>
      <c r="VJO10" s="7"/>
      <c r="VJP10" s="7"/>
      <c r="VJQ10" s="7"/>
      <c r="VJR10" s="7"/>
      <c r="VJS10" s="7"/>
      <c r="VJT10" s="7"/>
      <c r="VJU10" s="7"/>
      <c r="VJV10" s="7"/>
      <c r="VJW10" s="7"/>
      <c r="VJX10" s="7"/>
      <c r="VJY10" s="7"/>
      <c r="VJZ10" s="7"/>
      <c r="VKA10" s="7"/>
      <c r="VKB10" s="7"/>
      <c r="VKC10" s="7"/>
      <c r="VKD10" s="7"/>
      <c r="VKE10" s="7"/>
      <c r="VKF10" s="7"/>
      <c r="VKG10" s="7"/>
      <c r="VKH10" s="7"/>
      <c r="VKI10" s="7"/>
      <c r="VKJ10" s="7"/>
      <c r="VKK10" s="7"/>
      <c r="VKL10" s="7"/>
      <c r="VKM10" s="7"/>
      <c r="VKN10" s="7"/>
      <c r="VKO10" s="7"/>
      <c r="VKP10" s="7"/>
      <c r="VKQ10" s="7"/>
      <c r="VKR10" s="7"/>
      <c r="VKS10" s="7"/>
      <c r="VKT10" s="7"/>
      <c r="VKU10" s="7"/>
      <c r="VKV10" s="7"/>
      <c r="VKW10" s="7"/>
      <c r="VKX10" s="7"/>
      <c r="VKY10" s="7"/>
      <c r="VKZ10" s="7"/>
      <c r="VLA10" s="7"/>
      <c r="VLB10" s="7"/>
      <c r="VLC10" s="7"/>
      <c r="VLD10" s="7"/>
      <c r="VLE10" s="7"/>
      <c r="VLF10" s="7"/>
      <c r="VLG10" s="7"/>
      <c r="VLH10" s="7"/>
      <c r="VLI10" s="7"/>
      <c r="VLJ10" s="7"/>
      <c r="VLK10" s="7"/>
      <c r="VLL10" s="7"/>
      <c r="VLM10" s="7"/>
      <c r="VLN10" s="7"/>
      <c r="VLO10" s="7"/>
      <c r="VLP10" s="7"/>
      <c r="VLQ10" s="7"/>
      <c r="VLR10" s="7"/>
      <c r="VLS10" s="7"/>
      <c r="VLT10" s="7"/>
      <c r="VLU10" s="7"/>
      <c r="VLV10" s="7"/>
      <c r="VLW10" s="7"/>
      <c r="VLX10" s="7"/>
      <c r="VLY10" s="7"/>
      <c r="VLZ10" s="7"/>
      <c r="VMA10" s="7"/>
      <c r="VMB10" s="7"/>
      <c r="VMC10" s="7"/>
      <c r="VMD10" s="7"/>
      <c r="VME10" s="7"/>
      <c r="VMF10" s="7"/>
      <c r="VMG10" s="7"/>
      <c r="VMH10" s="7"/>
      <c r="VMI10" s="7"/>
      <c r="VMJ10" s="7"/>
      <c r="VMK10" s="7"/>
      <c r="VML10" s="7"/>
      <c r="VMM10" s="7"/>
      <c r="VMN10" s="7"/>
      <c r="VMO10" s="7"/>
      <c r="VMP10" s="7"/>
      <c r="VMQ10" s="7"/>
      <c r="VMR10" s="7"/>
      <c r="VMS10" s="7"/>
      <c r="VMT10" s="7"/>
      <c r="VMU10" s="7"/>
      <c r="VMV10" s="7"/>
      <c r="VMW10" s="7"/>
      <c r="VMX10" s="7"/>
      <c r="VMY10" s="7"/>
      <c r="VMZ10" s="7"/>
      <c r="VNA10" s="7"/>
      <c r="VNB10" s="7"/>
      <c r="VNC10" s="7"/>
      <c r="VND10" s="7"/>
      <c r="VNE10" s="7"/>
      <c r="VNF10" s="7"/>
      <c r="VNG10" s="7"/>
      <c r="VNH10" s="7"/>
      <c r="VNI10" s="7"/>
      <c r="VNJ10" s="7"/>
      <c r="VNK10" s="7"/>
      <c r="VNL10" s="7"/>
      <c r="VNM10" s="7"/>
      <c r="VNN10" s="7"/>
      <c r="VNO10" s="7"/>
      <c r="VNP10" s="7"/>
      <c r="VNQ10" s="7"/>
      <c r="VNR10" s="7"/>
      <c r="VNS10" s="7"/>
      <c r="VNT10" s="7"/>
      <c r="VNU10" s="7"/>
      <c r="VNV10" s="7"/>
      <c r="VNW10" s="7"/>
      <c r="VNX10" s="7"/>
      <c r="VNY10" s="7"/>
      <c r="VNZ10" s="7"/>
      <c r="VOA10" s="7"/>
      <c r="VOB10" s="7"/>
      <c r="VOC10" s="7"/>
      <c r="VOD10" s="7"/>
      <c r="VOE10" s="7"/>
      <c r="VOF10" s="7"/>
      <c r="VOG10" s="7"/>
      <c r="VOH10" s="7"/>
      <c r="VOI10" s="7"/>
      <c r="VOJ10" s="7"/>
      <c r="VOK10" s="7"/>
      <c r="VOL10" s="7"/>
      <c r="VOM10" s="7"/>
      <c r="VON10" s="7"/>
      <c r="VOO10" s="7"/>
      <c r="VOP10" s="7"/>
      <c r="VOQ10" s="7"/>
      <c r="VOR10" s="7"/>
      <c r="VOS10" s="7"/>
      <c r="VOT10" s="7"/>
      <c r="VOU10" s="7"/>
      <c r="VOV10" s="7"/>
      <c r="VOW10" s="7"/>
      <c r="VOX10" s="7"/>
      <c r="VOY10" s="7"/>
      <c r="VOZ10" s="7"/>
      <c r="VPA10" s="7"/>
      <c r="VPB10" s="7"/>
      <c r="VPC10" s="7"/>
      <c r="VPD10" s="7"/>
      <c r="VPE10" s="7"/>
      <c r="VPF10" s="7"/>
      <c r="VPG10" s="7"/>
      <c r="VPH10" s="7"/>
      <c r="VPI10" s="7"/>
      <c r="VPJ10" s="7"/>
      <c r="VPK10" s="7"/>
      <c r="VPL10" s="7"/>
      <c r="VPM10" s="7"/>
      <c r="VPN10" s="7"/>
      <c r="VPO10" s="7"/>
      <c r="VPP10" s="7"/>
      <c r="VPQ10" s="7"/>
      <c r="VPR10" s="7"/>
      <c r="VPS10" s="7"/>
      <c r="VPT10" s="7"/>
      <c r="VPU10" s="7"/>
      <c r="VPV10" s="7"/>
      <c r="VPW10" s="7"/>
      <c r="VPX10" s="7"/>
      <c r="VPY10" s="7"/>
      <c r="VPZ10" s="7"/>
      <c r="VQA10" s="7"/>
      <c r="VQB10" s="7"/>
      <c r="VQC10" s="7"/>
      <c r="VQD10" s="7"/>
      <c r="VQE10" s="7"/>
      <c r="VQF10" s="7"/>
      <c r="VQG10" s="7"/>
      <c r="VQH10" s="7"/>
      <c r="VQI10" s="7"/>
      <c r="VQJ10" s="7"/>
      <c r="VQK10" s="7"/>
      <c r="VQL10" s="7"/>
      <c r="VQM10" s="7"/>
      <c r="VQN10" s="7"/>
      <c r="VQO10" s="7"/>
      <c r="VQP10" s="7"/>
      <c r="VQQ10" s="7"/>
      <c r="VQR10" s="7"/>
      <c r="VQS10" s="7"/>
      <c r="VQT10" s="7"/>
      <c r="VQU10" s="7"/>
      <c r="VQV10" s="7"/>
      <c r="VQW10" s="7"/>
      <c r="VQX10" s="7"/>
      <c r="VQY10" s="7"/>
      <c r="VQZ10" s="7"/>
      <c r="VRA10" s="7"/>
      <c r="VRB10" s="7"/>
      <c r="VRC10" s="7"/>
      <c r="VRD10" s="7"/>
      <c r="VRE10" s="7"/>
      <c r="VRF10" s="7"/>
      <c r="VRG10" s="7"/>
      <c r="VRH10" s="7"/>
      <c r="VRI10" s="7"/>
      <c r="VRJ10" s="7"/>
      <c r="VRK10" s="7"/>
      <c r="VRL10" s="7"/>
      <c r="VRM10" s="7"/>
      <c r="VRN10" s="7"/>
      <c r="VRO10" s="7"/>
      <c r="VRP10" s="7"/>
      <c r="VRQ10" s="7"/>
      <c r="VRR10" s="7"/>
      <c r="VRS10" s="7"/>
      <c r="VRT10" s="7"/>
      <c r="VRU10" s="7"/>
      <c r="VRV10" s="7"/>
      <c r="VRW10" s="7"/>
      <c r="VRX10" s="7"/>
      <c r="VRY10" s="7"/>
      <c r="VRZ10" s="7"/>
      <c r="VSA10" s="7"/>
      <c r="VSB10" s="7"/>
      <c r="VSC10" s="7"/>
      <c r="VSD10" s="7"/>
      <c r="VSE10" s="7"/>
      <c r="VSF10" s="7"/>
      <c r="VSG10" s="7"/>
      <c r="VSH10" s="7"/>
      <c r="VSI10" s="7"/>
      <c r="VSJ10" s="7"/>
      <c r="VSK10" s="7"/>
      <c r="VSL10" s="7"/>
      <c r="VSM10" s="7"/>
      <c r="VSN10" s="7"/>
      <c r="VSO10" s="7"/>
      <c r="VSP10" s="7"/>
      <c r="VSQ10" s="7"/>
      <c r="VSR10" s="7"/>
      <c r="VSS10" s="7"/>
      <c r="VST10" s="7"/>
      <c r="VSU10" s="7"/>
      <c r="VSV10" s="7"/>
      <c r="VSW10" s="7"/>
      <c r="VSX10" s="7"/>
      <c r="VSY10" s="7"/>
      <c r="VSZ10" s="7"/>
      <c r="VTA10" s="7"/>
      <c r="VTB10" s="7"/>
      <c r="VTC10" s="7"/>
      <c r="VTD10" s="7"/>
      <c r="VTE10" s="7"/>
      <c r="VTF10" s="7"/>
      <c r="VTG10" s="7"/>
      <c r="VTH10" s="7"/>
      <c r="VTI10" s="7"/>
      <c r="VTJ10" s="7"/>
      <c r="VTK10" s="7"/>
      <c r="VTL10" s="7"/>
      <c r="VTM10" s="7"/>
      <c r="VTN10" s="7"/>
      <c r="VTO10" s="7"/>
      <c r="VTP10" s="7"/>
      <c r="VTQ10" s="7"/>
      <c r="VTR10" s="7"/>
      <c r="VTS10" s="7"/>
      <c r="VTT10" s="7"/>
      <c r="VTU10" s="7"/>
      <c r="VTV10" s="7"/>
      <c r="VTW10" s="7"/>
      <c r="VTX10" s="7"/>
      <c r="VTY10" s="7"/>
      <c r="VTZ10" s="7"/>
      <c r="VUA10" s="7"/>
      <c r="VUB10" s="7"/>
      <c r="VUC10" s="7"/>
      <c r="VUD10" s="7"/>
      <c r="VUE10" s="7"/>
      <c r="VUF10" s="7"/>
      <c r="VUG10" s="7"/>
      <c r="VUH10" s="7"/>
      <c r="VUI10" s="7"/>
      <c r="VUJ10" s="7"/>
      <c r="VUK10" s="7"/>
      <c r="VUL10" s="7"/>
      <c r="VUM10" s="7"/>
      <c r="VUN10" s="7"/>
      <c r="VUO10" s="7"/>
      <c r="VUP10" s="7"/>
      <c r="VUQ10" s="7"/>
      <c r="VUR10" s="7"/>
      <c r="VUS10" s="7"/>
      <c r="VUT10" s="7"/>
      <c r="VUU10" s="7"/>
      <c r="VUV10" s="7"/>
      <c r="VUW10" s="7"/>
      <c r="VUX10" s="7"/>
      <c r="VUY10" s="7"/>
      <c r="VUZ10" s="7"/>
      <c r="VVA10" s="7"/>
      <c r="VVB10" s="7"/>
      <c r="VVC10" s="7"/>
      <c r="VVD10" s="7"/>
      <c r="VVE10" s="7"/>
      <c r="VVF10" s="7"/>
      <c r="VVG10" s="7"/>
      <c r="VVH10" s="7"/>
      <c r="VVI10" s="7"/>
      <c r="VVJ10" s="7"/>
      <c r="VVK10" s="7"/>
      <c r="VVL10" s="7"/>
      <c r="VVM10" s="7"/>
      <c r="VVN10" s="7"/>
      <c r="VVO10" s="7"/>
      <c r="VVP10" s="7"/>
      <c r="VVQ10" s="7"/>
      <c r="VVR10" s="7"/>
      <c r="VVS10" s="7"/>
      <c r="VVT10" s="7"/>
      <c r="VVU10" s="7"/>
      <c r="VVV10" s="7"/>
      <c r="VVW10" s="7"/>
      <c r="VVX10" s="7"/>
      <c r="VVY10" s="7"/>
      <c r="VVZ10" s="7"/>
      <c r="VWA10" s="7"/>
      <c r="VWB10" s="7"/>
      <c r="VWC10" s="7"/>
      <c r="VWD10" s="7"/>
      <c r="VWE10" s="7"/>
      <c r="VWF10" s="7"/>
      <c r="VWG10" s="7"/>
      <c r="VWH10" s="7"/>
      <c r="VWI10" s="7"/>
      <c r="VWJ10" s="7"/>
      <c r="VWK10" s="7"/>
      <c r="VWL10" s="7"/>
      <c r="VWM10" s="7"/>
      <c r="VWN10" s="7"/>
      <c r="VWO10" s="7"/>
      <c r="VWP10" s="7"/>
      <c r="VWQ10" s="7"/>
      <c r="VWR10" s="7"/>
      <c r="VWS10" s="7"/>
      <c r="VWT10" s="7"/>
      <c r="VWU10" s="7"/>
      <c r="VWV10" s="7"/>
      <c r="VWW10" s="7"/>
      <c r="VWX10" s="7"/>
      <c r="VWY10" s="7"/>
      <c r="VWZ10" s="7"/>
      <c r="VXA10" s="7"/>
      <c r="VXB10" s="7"/>
      <c r="VXC10" s="7"/>
      <c r="VXD10" s="7"/>
      <c r="VXE10" s="7"/>
      <c r="VXF10" s="7"/>
      <c r="VXG10" s="7"/>
      <c r="VXH10" s="7"/>
      <c r="VXI10" s="7"/>
      <c r="VXJ10" s="7"/>
      <c r="VXK10" s="7"/>
      <c r="VXL10" s="7"/>
      <c r="VXM10" s="7"/>
      <c r="VXN10" s="7"/>
      <c r="VXO10" s="7"/>
      <c r="VXP10" s="7"/>
      <c r="VXQ10" s="7"/>
      <c r="VXR10" s="7"/>
      <c r="VXS10" s="7"/>
      <c r="VXT10" s="7"/>
      <c r="VXU10" s="7"/>
      <c r="VXV10" s="7"/>
      <c r="VXW10" s="7"/>
      <c r="VXX10" s="7"/>
      <c r="VXY10" s="7"/>
      <c r="VXZ10" s="7"/>
      <c r="VYA10" s="7"/>
      <c r="VYB10" s="7"/>
      <c r="VYC10" s="7"/>
      <c r="VYD10" s="7"/>
      <c r="VYE10" s="7"/>
      <c r="VYF10" s="7"/>
      <c r="VYG10" s="7"/>
      <c r="VYH10" s="7"/>
      <c r="VYI10" s="7"/>
      <c r="VYJ10" s="7"/>
      <c r="VYK10" s="7"/>
      <c r="VYL10" s="7"/>
      <c r="VYM10" s="7"/>
      <c r="VYN10" s="7"/>
      <c r="VYO10" s="7"/>
      <c r="VYP10" s="7"/>
      <c r="VYQ10" s="7"/>
      <c r="VYR10" s="7"/>
      <c r="VYS10" s="7"/>
      <c r="VYT10" s="7"/>
      <c r="VYU10" s="7"/>
      <c r="VYV10" s="7"/>
      <c r="VYW10" s="7"/>
      <c r="VYX10" s="7"/>
      <c r="VYY10" s="7"/>
      <c r="VYZ10" s="7"/>
      <c r="VZA10" s="7"/>
      <c r="VZB10" s="7"/>
      <c r="VZC10" s="7"/>
      <c r="VZD10" s="7"/>
      <c r="VZE10" s="7"/>
      <c r="VZF10" s="7"/>
      <c r="VZG10" s="7"/>
      <c r="VZH10" s="7"/>
      <c r="VZI10" s="7"/>
      <c r="VZJ10" s="7"/>
      <c r="VZK10" s="7"/>
      <c r="VZL10" s="7"/>
      <c r="VZM10" s="7"/>
      <c r="VZN10" s="7"/>
      <c r="VZO10" s="7"/>
      <c r="VZP10" s="7"/>
      <c r="VZQ10" s="7"/>
      <c r="VZR10" s="7"/>
      <c r="VZS10" s="7"/>
      <c r="VZT10" s="7"/>
      <c r="VZU10" s="7"/>
      <c r="VZV10" s="7"/>
      <c r="VZW10" s="7"/>
      <c r="VZX10" s="7"/>
      <c r="VZY10" s="7"/>
      <c r="VZZ10" s="7"/>
      <c r="WAA10" s="7"/>
      <c r="WAB10" s="7"/>
      <c r="WAC10" s="7"/>
      <c r="WAD10" s="7"/>
      <c r="WAE10" s="7"/>
      <c r="WAF10" s="7"/>
      <c r="WAG10" s="7"/>
      <c r="WAH10" s="7"/>
      <c r="WAI10" s="7"/>
      <c r="WAJ10" s="7"/>
      <c r="WAK10" s="7"/>
      <c r="WAL10" s="7"/>
      <c r="WAM10" s="7"/>
      <c r="WAN10" s="7"/>
      <c r="WAO10" s="7"/>
      <c r="WAP10" s="7"/>
      <c r="WAQ10" s="7"/>
      <c r="WAR10" s="7"/>
      <c r="WAS10" s="7"/>
      <c r="WAT10" s="7"/>
      <c r="WAU10" s="7"/>
      <c r="WAV10" s="7"/>
      <c r="WAW10" s="7"/>
      <c r="WAX10" s="7"/>
      <c r="WAY10" s="7"/>
      <c r="WAZ10" s="7"/>
      <c r="WBA10" s="7"/>
      <c r="WBB10" s="7"/>
      <c r="WBC10" s="7"/>
      <c r="WBD10" s="7"/>
      <c r="WBE10" s="7"/>
      <c r="WBF10" s="7"/>
      <c r="WBG10" s="7"/>
      <c r="WBH10" s="7"/>
      <c r="WBI10" s="7"/>
      <c r="WBJ10" s="7"/>
      <c r="WBK10" s="7"/>
      <c r="WBL10" s="7"/>
      <c r="WBM10" s="7"/>
      <c r="WBN10" s="7"/>
      <c r="WBO10" s="7"/>
      <c r="WBP10" s="7"/>
      <c r="WBQ10" s="7"/>
      <c r="WBR10" s="7"/>
      <c r="WBS10" s="7"/>
      <c r="WBT10" s="7"/>
      <c r="WBU10" s="7"/>
      <c r="WBV10" s="7"/>
      <c r="WBW10" s="7"/>
      <c r="WBX10" s="7"/>
      <c r="WBY10" s="7"/>
      <c r="WBZ10" s="7"/>
      <c r="WCA10" s="7"/>
      <c r="WCB10" s="7"/>
      <c r="WCC10" s="7"/>
      <c r="WCD10" s="7"/>
      <c r="WCE10" s="7"/>
      <c r="WCF10" s="7"/>
      <c r="WCG10" s="7"/>
      <c r="WCH10" s="7"/>
      <c r="WCI10" s="7"/>
      <c r="WCJ10" s="7"/>
      <c r="WCK10" s="7"/>
      <c r="WCL10" s="7"/>
      <c r="WCM10" s="7"/>
      <c r="WCN10" s="7"/>
      <c r="WCO10" s="7"/>
      <c r="WCP10" s="7"/>
      <c r="WCQ10" s="7"/>
      <c r="WCR10" s="7"/>
      <c r="WCS10" s="7"/>
      <c r="WCT10" s="7"/>
      <c r="WCU10" s="7"/>
      <c r="WCV10" s="7"/>
      <c r="WCW10" s="7"/>
      <c r="WCX10" s="7"/>
      <c r="WCY10" s="7"/>
      <c r="WCZ10" s="7"/>
      <c r="WDA10" s="7"/>
      <c r="WDB10" s="7"/>
      <c r="WDC10" s="7"/>
      <c r="WDD10" s="7"/>
      <c r="WDE10" s="7"/>
      <c r="WDF10" s="7"/>
      <c r="WDG10" s="7"/>
      <c r="WDH10" s="7"/>
      <c r="WDI10" s="7"/>
      <c r="WDJ10" s="7"/>
      <c r="WDK10" s="7"/>
      <c r="WDL10" s="7"/>
      <c r="WDM10" s="7"/>
      <c r="WDN10" s="7"/>
      <c r="WDO10" s="7"/>
      <c r="WDP10" s="7"/>
      <c r="WDQ10" s="7"/>
      <c r="WDR10" s="7"/>
      <c r="WDS10" s="7"/>
      <c r="WDT10" s="7"/>
      <c r="WDU10" s="7"/>
      <c r="WDV10" s="7"/>
      <c r="WDW10" s="7"/>
      <c r="WDX10" s="7"/>
      <c r="WDY10" s="7"/>
      <c r="WDZ10" s="7"/>
      <c r="WEA10" s="7"/>
      <c r="WEB10" s="7"/>
      <c r="WEC10" s="7"/>
      <c r="WED10" s="7"/>
      <c r="WEE10" s="7"/>
      <c r="WEF10" s="7"/>
      <c r="WEG10" s="7"/>
      <c r="WEH10" s="7"/>
      <c r="WEI10" s="7"/>
      <c r="WEJ10" s="7"/>
      <c r="WEK10" s="7"/>
      <c r="WEL10" s="7"/>
      <c r="WEM10" s="7"/>
      <c r="WEN10" s="7"/>
      <c r="WEO10" s="7"/>
      <c r="WEP10" s="7"/>
      <c r="WEQ10" s="7"/>
      <c r="WER10" s="7"/>
      <c r="WES10" s="7"/>
      <c r="WET10" s="7"/>
      <c r="WEU10" s="7"/>
      <c r="WEV10" s="7"/>
      <c r="WEW10" s="7"/>
      <c r="WEX10" s="7"/>
      <c r="WEY10" s="7"/>
      <c r="WEZ10" s="7"/>
      <c r="WFA10" s="7"/>
      <c r="WFB10" s="7"/>
      <c r="WFC10" s="7"/>
      <c r="WFD10" s="7"/>
      <c r="WFE10" s="7"/>
      <c r="WFF10" s="7"/>
      <c r="WFG10" s="7"/>
      <c r="WFH10" s="7"/>
      <c r="WFI10" s="7"/>
      <c r="WFJ10" s="7"/>
      <c r="WFK10" s="7"/>
      <c r="WFL10" s="7"/>
      <c r="WFM10" s="7"/>
      <c r="WFN10" s="7"/>
      <c r="WFO10" s="7"/>
      <c r="WFP10" s="7"/>
      <c r="WFQ10" s="7"/>
      <c r="WFR10" s="7"/>
      <c r="WFS10" s="7"/>
      <c r="WFT10" s="7"/>
      <c r="WFU10" s="7"/>
      <c r="WFV10" s="7"/>
      <c r="WFW10" s="7"/>
      <c r="WFX10" s="7"/>
      <c r="WFY10" s="7"/>
      <c r="WFZ10" s="7"/>
      <c r="WGA10" s="7"/>
      <c r="WGB10" s="7"/>
      <c r="WGC10" s="7"/>
      <c r="WGD10" s="7"/>
      <c r="WGE10" s="7"/>
      <c r="WGF10" s="7"/>
      <c r="WGG10" s="7"/>
      <c r="WGH10" s="7"/>
      <c r="WGI10" s="7"/>
      <c r="WGJ10" s="7"/>
      <c r="WGK10" s="7"/>
      <c r="WGL10" s="7"/>
      <c r="WGM10" s="7"/>
      <c r="WGN10" s="7"/>
      <c r="WGO10" s="7"/>
      <c r="WGP10" s="7"/>
      <c r="WGQ10" s="7"/>
      <c r="WGR10" s="7"/>
      <c r="WGS10" s="7"/>
      <c r="WGT10" s="7"/>
      <c r="WGU10" s="7"/>
      <c r="WGV10" s="7"/>
      <c r="WGW10" s="7"/>
      <c r="WGX10" s="7"/>
      <c r="WGY10" s="7"/>
      <c r="WGZ10" s="7"/>
      <c r="WHA10" s="7"/>
      <c r="WHB10" s="7"/>
      <c r="WHC10" s="7"/>
      <c r="WHD10" s="7"/>
      <c r="WHE10" s="7"/>
      <c r="WHF10" s="7"/>
      <c r="WHG10" s="7"/>
      <c r="WHH10" s="7"/>
      <c r="WHI10" s="7"/>
      <c r="WHJ10" s="7"/>
      <c r="WHK10" s="7"/>
      <c r="WHL10" s="7"/>
      <c r="WHM10" s="7"/>
      <c r="WHN10" s="7"/>
      <c r="WHO10" s="7"/>
      <c r="WHP10" s="7"/>
      <c r="WHQ10" s="7"/>
      <c r="WHR10" s="7"/>
      <c r="WHS10" s="7"/>
      <c r="WHT10" s="7"/>
      <c r="WHU10" s="7"/>
      <c r="WHV10" s="7"/>
      <c r="WHW10" s="7"/>
      <c r="WHX10" s="7"/>
      <c r="WHY10" s="7"/>
      <c r="WHZ10" s="7"/>
      <c r="WIA10" s="7"/>
      <c r="WIB10" s="7"/>
      <c r="WIC10" s="7"/>
      <c r="WID10" s="7"/>
      <c r="WIE10" s="7"/>
      <c r="WIF10" s="7"/>
      <c r="WIG10" s="7"/>
      <c r="WIH10" s="7"/>
      <c r="WII10" s="7"/>
      <c r="WIJ10" s="7"/>
      <c r="WIK10" s="7"/>
      <c r="WIL10" s="7"/>
      <c r="WIM10" s="7"/>
      <c r="WIN10" s="7"/>
      <c r="WIO10" s="7"/>
      <c r="WIP10" s="7"/>
      <c r="WIQ10" s="7"/>
      <c r="WIR10" s="7"/>
      <c r="WIS10" s="7"/>
      <c r="WIT10" s="7"/>
      <c r="WIU10" s="7"/>
      <c r="WIV10" s="7"/>
      <c r="WIW10" s="7"/>
      <c r="WIX10" s="7"/>
      <c r="WIY10" s="7"/>
      <c r="WIZ10" s="7"/>
      <c r="WJA10" s="7"/>
      <c r="WJB10" s="7"/>
      <c r="WJC10" s="7"/>
      <c r="WJD10" s="7"/>
      <c r="WJE10" s="7"/>
      <c r="WJF10" s="7"/>
      <c r="WJG10" s="7"/>
      <c r="WJH10" s="7"/>
      <c r="WJI10" s="7"/>
      <c r="WJJ10" s="7"/>
      <c r="WJK10" s="7"/>
      <c r="WJL10" s="7"/>
      <c r="WJM10" s="7"/>
      <c r="WJN10" s="7"/>
      <c r="WJO10" s="7"/>
      <c r="WJP10" s="7"/>
      <c r="WJQ10" s="7"/>
      <c r="WJR10" s="7"/>
      <c r="WJS10" s="7"/>
      <c r="WJT10" s="7"/>
      <c r="WJU10" s="7"/>
      <c r="WJV10" s="7"/>
      <c r="WJW10" s="7"/>
      <c r="WJX10" s="7"/>
      <c r="WJY10" s="7"/>
      <c r="WJZ10" s="7"/>
      <c r="WKA10" s="7"/>
      <c r="WKB10" s="7"/>
      <c r="WKC10" s="7"/>
      <c r="WKD10" s="7"/>
      <c r="WKE10" s="7"/>
      <c r="WKF10" s="7"/>
      <c r="WKG10" s="7"/>
      <c r="WKH10" s="7"/>
      <c r="WKI10" s="7"/>
      <c r="WKJ10" s="7"/>
      <c r="WKK10" s="7"/>
      <c r="WKL10" s="7"/>
      <c r="WKM10" s="7"/>
      <c r="WKN10" s="7"/>
      <c r="WKO10" s="7"/>
      <c r="WKP10" s="7"/>
      <c r="WKQ10" s="7"/>
      <c r="WKR10" s="7"/>
      <c r="WKS10" s="7"/>
      <c r="WKT10" s="7"/>
      <c r="WKU10" s="7"/>
      <c r="WKV10" s="7"/>
      <c r="WKW10" s="7"/>
      <c r="WKX10" s="7"/>
      <c r="WKY10" s="7"/>
      <c r="WKZ10" s="7"/>
      <c r="WLA10" s="7"/>
      <c r="WLB10" s="7"/>
      <c r="WLC10" s="7"/>
      <c r="WLD10" s="7"/>
      <c r="WLE10" s="7"/>
      <c r="WLF10" s="7"/>
      <c r="WLG10" s="7"/>
      <c r="WLH10" s="7"/>
      <c r="WLI10" s="7"/>
      <c r="WLJ10" s="7"/>
      <c r="WLK10" s="7"/>
      <c r="WLL10" s="7"/>
      <c r="WLM10" s="7"/>
      <c r="WLN10" s="7"/>
      <c r="WLO10" s="7"/>
      <c r="WLP10" s="7"/>
      <c r="WLQ10" s="7"/>
      <c r="WLR10" s="7"/>
      <c r="WLS10" s="7"/>
      <c r="WLT10" s="7"/>
      <c r="WLU10" s="7"/>
      <c r="WLV10" s="7"/>
      <c r="WLW10" s="7"/>
      <c r="WLX10" s="7"/>
      <c r="WLY10" s="7"/>
      <c r="WLZ10" s="7"/>
      <c r="WMA10" s="7"/>
      <c r="WMB10" s="7"/>
      <c r="WMC10" s="7"/>
      <c r="WMD10" s="7"/>
      <c r="WME10" s="7"/>
      <c r="WMF10" s="7"/>
      <c r="WMG10" s="7"/>
      <c r="WMH10" s="7"/>
      <c r="WMI10" s="7"/>
      <c r="WMJ10" s="7"/>
      <c r="WMK10" s="7"/>
      <c r="WML10" s="7"/>
      <c r="WMM10" s="7"/>
      <c r="WMN10" s="7"/>
      <c r="WMO10" s="7"/>
      <c r="WMP10" s="7"/>
      <c r="WMQ10" s="7"/>
      <c r="WMR10" s="7"/>
      <c r="WMS10" s="7"/>
      <c r="WMT10" s="7"/>
      <c r="WMU10" s="7"/>
      <c r="WMV10" s="7"/>
      <c r="WMW10" s="7"/>
      <c r="WMX10" s="7"/>
      <c r="WMY10" s="7"/>
      <c r="WMZ10" s="7"/>
      <c r="WNA10" s="7"/>
      <c r="WNB10" s="7"/>
      <c r="WNC10" s="7"/>
      <c r="WND10" s="7"/>
      <c r="WNE10" s="7"/>
      <c r="WNF10" s="7"/>
      <c r="WNG10" s="7"/>
      <c r="WNH10" s="7"/>
      <c r="WNI10" s="7"/>
      <c r="WNJ10" s="7"/>
      <c r="WNK10" s="7"/>
      <c r="WNL10" s="7"/>
      <c r="WNM10" s="7"/>
      <c r="WNN10" s="7"/>
      <c r="WNO10" s="7"/>
      <c r="WNP10" s="7"/>
      <c r="WNQ10" s="7"/>
      <c r="WNR10" s="7"/>
      <c r="WNS10" s="7"/>
      <c r="WNT10" s="7"/>
      <c r="WNU10" s="7"/>
      <c r="WNV10" s="7"/>
      <c r="WNW10" s="7"/>
      <c r="WNX10" s="7"/>
      <c r="WNY10" s="7"/>
      <c r="WNZ10" s="7"/>
      <c r="WOA10" s="7"/>
      <c r="WOB10" s="7"/>
      <c r="WOC10" s="7"/>
      <c r="WOD10" s="7"/>
      <c r="WOE10" s="7"/>
      <c r="WOF10" s="7"/>
      <c r="WOG10" s="7"/>
      <c r="WOH10" s="7"/>
      <c r="WOI10" s="7"/>
      <c r="WOJ10" s="7"/>
      <c r="WOK10" s="7"/>
      <c r="WOL10" s="7"/>
      <c r="WOM10" s="7"/>
      <c r="WON10" s="7"/>
      <c r="WOO10" s="7"/>
      <c r="WOP10" s="7"/>
      <c r="WOQ10" s="7"/>
      <c r="WOR10" s="7"/>
      <c r="WOS10" s="7"/>
      <c r="WOT10" s="7"/>
      <c r="WOU10" s="7"/>
      <c r="WOV10" s="7"/>
      <c r="WOW10" s="7"/>
      <c r="WOX10" s="7"/>
      <c r="WOY10" s="7"/>
      <c r="WOZ10" s="7"/>
      <c r="WPA10" s="7"/>
      <c r="WPB10" s="7"/>
      <c r="WPC10" s="7"/>
      <c r="WPD10" s="7"/>
      <c r="WPE10" s="7"/>
      <c r="WPF10" s="7"/>
      <c r="WPG10" s="7"/>
      <c r="WPH10" s="7"/>
      <c r="WPI10" s="7"/>
      <c r="WPJ10" s="7"/>
      <c r="WPK10" s="7"/>
      <c r="WPL10" s="7"/>
      <c r="WPM10" s="7"/>
      <c r="WPN10" s="7"/>
      <c r="WPO10" s="7"/>
      <c r="WPP10" s="7"/>
      <c r="WPQ10" s="7"/>
      <c r="WPR10" s="7"/>
      <c r="WPS10" s="7"/>
      <c r="WPT10" s="7"/>
      <c r="WPU10" s="7"/>
      <c r="WPV10" s="7"/>
      <c r="WPW10" s="7"/>
      <c r="WPX10" s="7"/>
      <c r="WPY10" s="7"/>
      <c r="WPZ10" s="7"/>
      <c r="WQA10" s="7"/>
      <c r="WQB10" s="7"/>
      <c r="WQC10" s="7"/>
      <c r="WQD10" s="7"/>
      <c r="WQE10" s="7"/>
      <c r="WQF10" s="7"/>
      <c r="WQG10" s="7"/>
      <c r="WQH10" s="7"/>
      <c r="WQI10" s="7"/>
      <c r="WQJ10" s="7"/>
      <c r="WQK10" s="7"/>
      <c r="WQL10" s="7"/>
      <c r="WQM10" s="7"/>
      <c r="WQN10" s="7"/>
      <c r="WQO10" s="7"/>
      <c r="WQP10" s="7"/>
      <c r="WQQ10" s="7"/>
      <c r="WQR10" s="7"/>
      <c r="WQS10" s="7"/>
      <c r="WQT10" s="7"/>
      <c r="WQU10" s="7"/>
      <c r="WQV10" s="7"/>
      <c r="WQW10" s="7"/>
      <c r="WQX10" s="7"/>
      <c r="WQY10" s="7"/>
      <c r="WQZ10" s="7"/>
      <c r="WRA10" s="7"/>
      <c r="WRB10" s="7"/>
      <c r="WRC10" s="7"/>
      <c r="WRD10" s="7"/>
      <c r="WRE10" s="7"/>
      <c r="WRF10" s="7"/>
      <c r="WRG10" s="7"/>
      <c r="WRH10" s="7"/>
      <c r="WRI10" s="7"/>
      <c r="WRJ10" s="7"/>
      <c r="WRK10" s="7"/>
      <c r="WRL10" s="7"/>
      <c r="WRM10" s="7"/>
      <c r="WRN10" s="7"/>
      <c r="WRO10" s="7"/>
      <c r="WRP10" s="7"/>
      <c r="WRQ10" s="7"/>
      <c r="WRR10" s="7"/>
      <c r="WRS10" s="7"/>
      <c r="WRT10" s="7"/>
      <c r="WRU10" s="7"/>
      <c r="WRV10" s="7"/>
      <c r="WRW10" s="7"/>
      <c r="WRX10" s="7"/>
      <c r="WRY10" s="7"/>
      <c r="WRZ10" s="7"/>
      <c r="WSA10" s="7"/>
      <c r="WSB10" s="7"/>
      <c r="WSC10" s="7"/>
      <c r="WSD10" s="7"/>
      <c r="WSE10" s="7"/>
      <c r="WSF10" s="7"/>
      <c r="WSG10" s="7"/>
      <c r="WSH10" s="7"/>
      <c r="WSI10" s="7"/>
      <c r="WSJ10" s="7"/>
      <c r="WSK10" s="7"/>
      <c r="WSL10" s="7"/>
      <c r="WSM10" s="7"/>
      <c r="WSN10" s="7"/>
      <c r="WSO10" s="7"/>
      <c r="WSP10" s="7"/>
      <c r="WSQ10" s="7"/>
      <c r="WSR10" s="7"/>
      <c r="WSS10" s="7"/>
      <c r="WST10" s="7"/>
      <c r="WSU10" s="7"/>
      <c r="WSV10" s="7"/>
      <c r="WSW10" s="7"/>
      <c r="WSX10" s="7"/>
      <c r="WSY10" s="7"/>
      <c r="WSZ10" s="7"/>
      <c r="WTA10" s="7"/>
      <c r="WTB10" s="7"/>
      <c r="WTC10" s="7"/>
      <c r="WTD10" s="7"/>
      <c r="WTE10" s="7"/>
      <c r="WTF10" s="7"/>
      <c r="WTG10" s="7"/>
      <c r="WTH10" s="7"/>
      <c r="WTI10" s="7"/>
      <c r="WTJ10" s="7"/>
      <c r="WTK10" s="7"/>
      <c r="WTL10" s="7"/>
      <c r="WTM10" s="7"/>
      <c r="WTN10" s="7"/>
      <c r="WTO10" s="7"/>
      <c r="WTP10" s="7"/>
      <c r="WTQ10" s="7"/>
      <c r="WTR10" s="7"/>
      <c r="WTS10" s="7"/>
      <c r="WTT10" s="7"/>
      <c r="WTU10" s="7"/>
      <c r="WTV10" s="7"/>
      <c r="WTW10" s="7"/>
      <c r="WTX10" s="7"/>
      <c r="WTY10" s="7"/>
      <c r="WTZ10" s="7"/>
      <c r="WUA10" s="7"/>
      <c r="WUB10" s="7"/>
      <c r="WUC10" s="7"/>
      <c r="WUD10" s="7"/>
      <c r="WUE10" s="7"/>
      <c r="WUF10" s="7"/>
      <c r="WUG10" s="7"/>
      <c r="WUH10" s="7"/>
      <c r="WUI10" s="7"/>
      <c r="WUJ10" s="7"/>
      <c r="WUK10" s="7"/>
      <c r="WUL10" s="7"/>
      <c r="WUM10" s="7"/>
      <c r="WUN10" s="7"/>
      <c r="WUO10" s="7"/>
      <c r="WUP10" s="7"/>
      <c r="WUQ10" s="7"/>
      <c r="WUR10" s="7"/>
      <c r="WUS10" s="7"/>
      <c r="WUT10" s="7"/>
      <c r="WUU10" s="7"/>
      <c r="WUV10" s="7"/>
      <c r="WUW10" s="7"/>
      <c r="WUX10" s="7"/>
      <c r="WUY10" s="7"/>
      <c r="WUZ10" s="7"/>
      <c r="WVA10" s="7"/>
      <c r="WVB10" s="7"/>
      <c r="WVC10" s="7"/>
      <c r="WVD10" s="7"/>
      <c r="WVE10" s="7"/>
      <c r="WVF10" s="7"/>
      <c r="WVG10" s="7"/>
      <c r="WVH10" s="7"/>
      <c r="WVI10" s="7"/>
      <c r="WVJ10" s="7"/>
      <c r="WVK10" s="7"/>
      <c r="WVL10" s="7"/>
      <c r="WVM10" s="7"/>
    </row>
    <row r="11" spans="1:16133" s="4" customFormat="1" ht="69" customHeight="1">
      <c r="A11" s="8">
        <v>10</v>
      </c>
      <c r="B11" s="8" t="s">
        <v>31</v>
      </c>
      <c r="C11" s="8" t="s">
        <v>47</v>
      </c>
      <c r="D11" s="8" t="s">
        <v>278</v>
      </c>
      <c r="E11" s="8" t="s">
        <v>287</v>
      </c>
      <c r="F1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  <c r="JC11" s="7"/>
      <c r="JD11" s="7"/>
      <c r="JE11" s="7"/>
      <c r="JF11" s="7"/>
      <c r="JG11" s="7"/>
      <c r="JH11" s="7"/>
      <c r="JI11" s="7"/>
      <c r="JJ11" s="7"/>
      <c r="JK11" s="7"/>
      <c r="JL11" s="7"/>
      <c r="JM11" s="7"/>
      <c r="JN11" s="7"/>
      <c r="JO11" s="7"/>
      <c r="JP11" s="7"/>
      <c r="JQ11" s="7"/>
      <c r="JR11" s="7"/>
      <c r="JS11" s="7"/>
      <c r="JT11" s="7"/>
      <c r="JU11" s="7"/>
      <c r="JV11" s="7"/>
      <c r="JW11" s="7"/>
      <c r="JX11" s="7"/>
      <c r="JY11" s="7"/>
      <c r="JZ11" s="7"/>
      <c r="KA11" s="7"/>
      <c r="KB11" s="7"/>
      <c r="KC11" s="7"/>
      <c r="KD11" s="7"/>
      <c r="KE11" s="7"/>
      <c r="KF11" s="7"/>
      <c r="KG11" s="7"/>
      <c r="KH11" s="7"/>
      <c r="KI11" s="7"/>
      <c r="KJ11" s="7"/>
      <c r="KK11" s="7"/>
      <c r="KL11" s="7"/>
      <c r="KM11" s="7"/>
      <c r="KN11" s="7"/>
      <c r="KO11" s="7"/>
      <c r="KP11" s="7"/>
      <c r="KQ11" s="7"/>
      <c r="KR11" s="7"/>
      <c r="KS11" s="7"/>
      <c r="KT11" s="7"/>
      <c r="KU11" s="7"/>
      <c r="KV11" s="7"/>
      <c r="KW11" s="7"/>
      <c r="KX11" s="7"/>
      <c r="KY11" s="7"/>
      <c r="KZ11" s="7"/>
      <c r="LA11" s="7"/>
      <c r="LB11" s="7"/>
      <c r="LC11" s="7"/>
      <c r="LD11" s="7"/>
      <c r="LE11" s="7"/>
      <c r="LF11" s="7"/>
      <c r="LG11" s="7"/>
      <c r="LH11" s="7"/>
      <c r="LI11" s="7"/>
      <c r="LJ11" s="7"/>
      <c r="LK11" s="7"/>
      <c r="LL11" s="7"/>
      <c r="LM11" s="7"/>
      <c r="LN11" s="7"/>
      <c r="LO11" s="7"/>
      <c r="LP11" s="7"/>
      <c r="LQ11" s="7"/>
      <c r="LR11" s="7"/>
      <c r="LS11" s="7"/>
      <c r="LT11" s="7"/>
      <c r="LU11" s="7"/>
      <c r="LV11" s="7"/>
      <c r="LW11" s="7"/>
      <c r="LX11" s="7"/>
      <c r="LY11" s="7"/>
      <c r="LZ11" s="7"/>
      <c r="MA11" s="7"/>
      <c r="MB11" s="7"/>
      <c r="MC11" s="7"/>
      <c r="MD11" s="7"/>
      <c r="ME11" s="7"/>
      <c r="MF11" s="7"/>
      <c r="MG11" s="7"/>
      <c r="MH11" s="7"/>
      <c r="MI11" s="7"/>
      <c r="MJ11" s="7"/>
      <c r="MK11" s="7"/>
      <c r="ML11" s="7"/>
      <c r="MM11" s="7"/>
      <c r="MN11" s="7"/>
      <c r="MO11" s="7"/>
      <c r="MP11" s="7"/>
      <c r="MQ11" s="7"/>
      <c r="MR11" s="7"/>
      <c r="MS11" s="7"/>
      <c r="MT11" s="7"/>
      <c r="MU11" s="7"/>
      <c r="MV11" s="7"/>
      <c r="MW11" s="7"/>
      <c r="MX11" s="7"/>
      <c r="MY11" s="7"/>
      <c r="MZ11" s="7"/>
      <c r="NA11" s="7"/>
      <c r="NB11" s="7"/>
      <c r="NC11" s="7"/>
      <c r="ND11" s="7"/>
      <c r="NE11" s="7"/>
      <c r="NF11" s="7"/>
      <c r="NG11" s="7"/>
      <c r="NH11" s="7"/>
      <c r="NI11" s="7"/>
      <c r="NJ11" s="7"/>
      <c r="NK11" s="7"/>
      <c r="NL11" s="7"/>
      <c r="NM11" s="7"/>
      <c r="NN11" s="7"/>
      <c r="NO11" s="7"/>
      <c r="NP11" s="7"/>
      <c r="NQ11" s="7"/>
      <c r="NR11" s="7"/>
      <c r="NS11" s="7"/>
      <c r="NT11" s="7"/>
      <c r="NU11" s="7"/>
      <c r="NV11" s="7"/>
      <c r="NW11" s="7"/>
      <c r="NX11" s="7"/>
      <c r="NY11" s="7"/>
      <c r="NZ11" s="7"/>
      <c r="OA11" s="7"/>
      <c r="OB11" s="7"/>
      <c r="OC11" s="7"/>
      <c r="OD11" s="7"/>
      <c r="OE11" s="7"/>
      <c r="OF11" s="7"/>
      <c r="OG11" s="7"/>
      <c r="OH11" s="7"/>
      <c r="OI11" s="7"/>
      <c r="OJ11" s="7"/>
      <c r="OK11" s="7"/>
      <c r="OL11" s="7"/>
      <c r="OM11" s="7"/>
      <c r="ON11" s="7"/>
      <c r="OO11" s="7"/>
      <c r="OP11" s="7"/>
      <c r="OQ11" s="7"/>
      <c r="OR11" s="7"/>
      <c r="OS11" s="7"/>
      <c r="OT11" s="7"/>
      <c r="OU11" s="7"/>
      <c r="OV11" s="7"/>
      <c r="OW11" s="7"/>
      <c r="OX11" s="7"/>
      <c r="OY11" s="7"/>
      <c r="OZ11" s="7"/>
      <c r="PA11" s="7"/>
      <c r="PB11" s="7"/>
      <c r="PC11" s="7"/>
      <c r="PD11" s="7"/>
      <c r="PE11" s="7"/>
      <c r="PF11" s="7"/>
      <c r="PG11" s="7"/>
      <c r="PH11" s="7"/>
      <c r="PI11" s="7"/>
      <c r="PJ11" s="7"/>
      <c r="PK11" s="7"/>
      <c r="PL11" s="7"/>
      <c r="PM11" s="7"/>
      <c r="PN11" s="7"/>
      <c r="PO11" s="7"/>
      <c r="PP11" s="7"/>
      <c r="PQ11" s="7"/>
      <c r="PR11" s="7"/>
      <c r="PS11" s="7"/>
      <c r="PT11" s="7"/>
      <c r="PU11" s="7"/>
      <c r="PV11" s="7"/>
      <c r="PW11" s="7"/>
      <c r="PX11" s="7"/>
      <c r="PY11" s="7"/>
      <c r="PZ11" s="7"/>
      <c r="QA11" s="7"/>
      <c r="QB11" s="7"/>
      <c r="QC11" s="7"/>
      <c r="QD11" s="7"/>
      <c r="QE11" s="7"/>
      <c r="QF11" s="7"/>
      <c r="QG11" s="7"/>
      <c r="QH11" s="7"/>
      <c r="QI11" s="7"/>
      <c r="QJ11" s="7"/>
      <c r="QK11" s="7"/>
      <c r="QL11" s="7"/>
      <c r="QM11" s="7"/>
      <c r="QN11" s="7"/>
      <c r="QO11" s="7"/>
      <c r="QP11" s="7"/>
      <c r="QQ11" s="7"/>
      <c r="QR11" s="7"/>
      <c r="QS11" s="7"/>
      <c r="QT11" s="7"/>
      <c r="QU11" s="7"/>
      <c r="QV11" s="7"/>
      <c r="QW11" s="7"/>
      <c r="QX11" s="7"/>
      <c r="QY11" s="7"/>
      <c r="QZ11" s="7"/>
      <c r="RA11" s="7"/>
      <c r="RB11" s="7"/>
      <c r="RC11" s="7"/>
      <c r="RD11" s="7"/>
      <c r="RE11" s="7"/>
      <c r="RF11" s="7"/>
      <c r="RG11" s="7"/>
      <c r="RH11" s="7"/>
      <c r="RI11" s="7"/>
      <c r="RJ11" s="7"/>
      <c r="RK11" s="7"/>
      <c r="RL11" s="7"/>
      <c r="RM11" s="7"/>
      <c r="RN11" s="7"/>
      <c r="RO11" s="7"/>
      <c r="RP11" s="7"/>
      <c r="RQ11" s="7"/>
      <c r="RR11" s="7"/>
      <c r="RS11" s="7"/>
      <c r="RT11" s="7"/>
      <c r="RU11" s="7"/>
      <c r="RV11" s="7"/>
      <c r="RW11" s="7"/>
      <c r="RX11" s="7"/>
      <c r="RY11" s="7"/>
      <c r="RZ11" s="7"/>
      <c r="SA11" s="7"/>
      <c r="SB11" s="7"/>
      <c r="SC11" s="7"/>
      <c r="SD11" s="7"/>
      <c r="SE11" s="7"/>
      <c r="SF11" s="7"/>
      <c r="SG11" s="7"/>
      <c r="SH11" s="7"/>
      <c r="SI11" s="7"/>
      <c r="SJ11" s="7"/>
      <c r="SK11" s="7"/>
      <c r="SL11" s="7"/>
      <c r="SM11" s="7"/>
      <c r="SN11" s="7"/>
      <c r="SO11" s="7"/>
      <c r="SP11" s="7"/>
      <c r="SQ11" s="7"/>
      <c r="SR11" s="7"/>
      <c r="SS11" s="7"/>
      <c r="ST11" s="7"/>
      <c r="SU11" s="7"/>
      <c r="SV11" s="7"/>
      <c r="SW11" s="7"/>
      <c r="SX11" s="7"/>
      <c r="SY11" s="7"/>
      <c r="SZ11" s="7"/>
      <c r="TA11" s="7"/>
      <c r="TB11" s="7"/>
      <c r="TC11" s="7"/>
      <c r="TD11" s="7"/>
      <c r="TE11" s="7"/>
      <c r="TF11" s="7"/>
      <c r="TG11" s="7"/>
      <c r="TH11" s="7"/>
      <c r="TI11" s="7"/>
      <c r="TJ11" s="7"/>
      <c r="TK11" s="7"/>
      <c r="TL11" s="7"/>
      <c r="TM11" s="7"/>
      <c r="TN11" s="7"/>
      <c r="TO11" s="7"/>
      <c r="TP11" s="7"/>
      <c r="TQ11" s="7"/>
      <c r="TR11" s="7"/>
      <c r="TS11" s="7"/>
      <c r="TT11" s="7"/>
      <c r="TU11" s="7"/>
      <c r="TV11" s="7"/>
      <c r="TW11" s="7"/>
      <c r="TX11" s="7"/>
      <c r="TY11" s="7"/>
      <c r="TZ11" s="7"/>
      <c r="UA11" s="7"/>
      <c r="UB11" s="7"/>
      <c r="UC11" s="7"/>
      <c r="UD11" s="7"/>
      <c r="UE11" s="7"/>
      <c r="UF11" s="7"/>
      <c r="UG11" s="7"/>
      <c r="UH11" s="7"/>
      <c r="UI11" s="7"/>
      <c r="UJ11" s="7"/>
      <c r="UK11" s="7"/>
      <c r="UL11" s="7"/>
      <c r="UM11" s="7"/>
      <c r="UN11" s="7"/>
      <c r="UO11" s="7"/>
      <c r="UP11" s="7"/>
      <c r="UQ11" s="7"/>
      <c r="UR11" s="7"/>
      <c r="US11" s="7"/>
      <c r="UT11" s="7"/>
      <c r="UU11" s="7"/>
      <c r="UV11" s="7"/>
      <c r="UW11" s="7"/>
      <c r="UX11" s="7"/>
      <c r="UY11" s="7"/>
      <c r="UZ11" s="7"/>
      <c r="VA11" s="7"/>
      <c r="VB11" s="7"/>
      <c r="VC11" s="7"/>
      <c r="VD11" s="7"/>
      <c r="VE11" s="7"/>
      <c r="VF11" s="7"/>
      <c r="VG11" s="7"/>
      <c r="VH11" s="7"/>
      <c r="VI11" s="7"/>
      <c r="VJ11" s="7"/>
      <c r="VK11" s="7"/>
      <c r="VL11" s="7"/>
      <c r="VM11" s="7"/>
      <c r="VN11" s="7"/>
      <c r="VO11" s="7"/>
      <c r="VP11" s="7"/>
      <c r="VQ11" s="7"/>
      <c r="VR11" s="7"/>
      <c r="VS11" s="7"/>
      <c r="VT11" s="7"/>
      <c r="VU11" s="7"/>
      <c r="VV11" s="7"/>
      <c r="VW11" s="7"/>
      <c r="VX11" s="7"/>
      <c r="VY11" s="7"/>
      <c r="VZ11" s="7"/>
      <c r="WA11" s="7"/>
      <c r="WB11" s="7"/>
      <c r="WC11" s="7"/>
      <c r="WD11" s="7"/>
      <c r="WE11" s="7"/>
      <c r="WF11" s="7"/>
      <c r="WG11" s="7"/>
      <c r="WH11" s="7"/>
      <c r="WI11" s="7"/>
      <c r="WJ11" s="7"/>
      <c r="WK11" s="7"/>
      <c r="WL11" s="7"/>
      <c r="WM11" s="7"/>
      <c r="WN11" s="7"/>
      <c r="WO11" s="7"/>
      <c r="WP11" s="7"/>
      <c r="WQ11" s="7"/>
      <c r="WR11" s="7"/>
      <c r="WS11" s="7"/>
      <c r="WT11" s="7"/>
      <c r="WU11" s="7"/>
      <c r="WV11" s="7"/>
      <c r="WW11" s="7"/>
      <c r="WX11" s="7"/>
      <c r="WY11" s="7"/>
      <c r="WZ11" s="7"/>
      <c r="XA11" s="7"/>
      <c r="XB11" s="7"/>
      <c r="XC11" s="7"/>
      <c r="XD11" s="7"/>
      <c r="XE11" s="7"/>
      <c r="XF11" s="7"/>
      <c r="XG11" s="7"/>
      <c r="XH11" s="7"/>
      <c r="XI11" s="7"/>
      <c r="XJ11" s="7"/>
      <c r="XK11" s="7"/>
      <c r="XL11" s="7"/>
      <c r="XM11" s="7"/>
      <c r="XN11" s="7"/>
      <c r="XO11" s="7"/>
      <c r="XP11" s="7"/>
      <c r="XQ11" s="7"/>
      <c r="XR11" s="7"/>
      <c r="XS11" s="7"/>
      <c r="XT11" s="7"/>
      <c r="XU11" s="7"/>
      <c r="XV11" s="7"/>
      <c r="XW11" s="7"/>
      <c r="XX11" s="7"/>
      <c r="XY11" s="7"/>
      <c r="XZ11" s="7"/>
      <c r="YA11" s="7"/>
      <c r="YB11" s="7"/>
      <c r="YC11" s="7"/>
      <c r="YD11" s="7"/>
      <c r="YE11" s="7"/>
      <c r="YF11" s="7"/>
      <c r="YG11" s="7"/>
      <c r="YH11" s="7"/>
      <c r="YI11" s="7"/>
      <c r="YJ11" s="7"/>
      <c r="YK11" s="7"/>
      <c r="YL11" s="7"/>
      <c r="YM11" s="7"/>
      <c r="YN11" s="7"/>
      <c r="YO11" s="7"/>
      <c r="YP11" s="7"/>
      <c r="YQ11" s="7"/>
      <c r="YR11" s="7"/>
      <c r="YS11" s="7"/>
      <c r="YT11" s="7"/>
      <c r="YU11" s="7"/>
      <c r="YV11" s="7"/>
      <c r="YW11" s="7"/>
      <c r="YX11" s="7"/>
      <c r="YY11" s="7"/>
      <c r="YZ11" s="7"/>
      <c r="ZA11" s="7"/>
      <c r="ZB11" s="7"/>
      <c r="ZC11" s="7"/>
      <c r="ZD11" s="7"/>
      <c r="ZE11" s="7"/>
      <c r="ZF11" s="7"/>
      <c r="ZG11" s="7"/>
      <c r="ZH11" s="7"/>
      <c r="ZI11" s="7"/>
      <c r="ZJ11" s="7"/>
      <c r="ZK11" s="7"/>
      <c r="ZL11" s="7"/>
      <c r="ZM11" s="7"/>
      <c r="ZN11" s="7"/>
      <c r="ZO11" s="7"/>
      <c r="ZP11" s="7"/>
      <c r="ZQ11" s="7"/>
      <c r="ZR11" s="7"/>
      <c r="ZS11" s="7"/>
      <c r="ZT11" s="7"/>
      <c r="ZU11" s="7"/>
      <c r="ZV11" s="7"/>
      <c r="ZW11" s="7"/>
      <c r="ZX11" s="7"/>
      <c r="ZY11" s="7"/>
      <c r="ZZ11" s="7"/>
      <c r="AAA11" s="7"/>
      <c r="AAB11" s="7"/>
      <c r="AAC11" s="7"/>
      <c r="AAD11" s="7"/>
      <c r="AAE11" s="7"/>
      <c r="AAF11" s="7"/>
      <c r="AAG11" s="7"/>
      <c r="AAH11" s="7"/>
      <c r="AAI11" s="7"/>
      <c r="AAJ11" s="7"/>
      <c r="AAK11" s="7"/>
      <c r="AAL11" s="7"/>
      <c r="AAM11" s="7"/>
      <c r="AAN11" s="7"/>
      <c r="AAO11" s="7"/>
      <c r="AAP11" s="7"/>
      <c r="AAQ11" s="7"/>
      <c r="AAR11" s="7"/>
      <c r="AAS11" s="7"/>
      <c r="AAT11" s="7"/>
      <c r="AAU11" s="7"/>
      <c r="AAV11" s="7"/>
      <c r="AAW11" s="7"/>
      <c r="AAX11" s="7"/>
      <c r="AAY11" s="7"/>
      <c r="AAZ11" s="7"/>
      <c r="ABA11" s="7"/>
      <c r="ABB11" s="7"/>
      <c r="ABC11" s="7"/>
      <c r="ABD11" s="7"/>
      <c r="ABE11" s="7"/>
      <c r="ABF11" s="7"/>
      <c r="ABG11" s="7"/>
      <c r="ABH11" s="7"/>
      <c r="ABI11" s="7"/>
      <c r="ABJ11" s="7"/>
      <c r="ABK11" s="7"/>
      <c r="ABL11" s="7"/>
      <c r="ABM11" s="7"/>
      <c r="ABN11" s="7"/>
      <c r="ABO11" s="7"/>
      <c r="ABP11" s="7"/>
      <c r="ABQ11" s="7"/>
      <c r="ABR11" s="7"/>
      <c r="ABS11" s="7"/>
      <c r="ABT11" s="7"/>
      <c r="ABU11" s="7"/>
      <c r="ABV11" s="7"/>
      <c r="ABW11" s="7"/>
      <c r="ABX11" s="7"/>
      <c r="ABY11" s="7"/>
      <c r="ABZ11" s="7"/>
      <c r="ACA11" s="7"/>
      <c r="ACB11" s="7"/>
      <c r="ACC11" s="7"/>
      <c r="ACD11" s="7"/>
      <c r="ACE11" s="7"/>
      <c r="ACF11" s="7"/>
      <c r="ACG11" s="7"/>
      <c r="ACH11" s="7"/>
      <c r="ACI11" s="7"/>
      <c r="ACJ11" s="7"/>
      <c r="ACK11" s="7"/>
      <c r="ACL11" s="7"/>
      <c r="ACM11" s="7"/>
      <c r="ACN11" s="7"/>
      <c r="ACO11" s="7"/>
      <c r="ACP11" s="7"/>
      <c r="ACQ11" s="7"/>
      <c r="ACR11" s="7"/>
      <c r="ACS11" s="7"/>
      <c r="ACT11" s="7"/>
      <c r="ACU11" s="7"/>
      <c r="ACV11" s="7"/>
      <c r="ACW11" s="7"/>
      <c r="ACX11" s="7"/>
      <c r="ACY11" s="7"/>
      <c r="ACZ11" s="7"/>
      <c r="ADA11" s="7"/>
      <c r="ADB11" s="7"/>
      <c r="ADC11" s="7"/>
      <c r="ADD11" s="7"/>
      <c r="ADE11" s="7"/>
      <c r="ADF11" s="7"/>
      <c r="ADG11" s="7"/>
      <c r="ADH11" s="7"/>
      <c r="ADI11" s="7"/>
      <c r="ADJ11" s="7"/>
      <c r="ADK11" s="7"/>
      <c r="ADL11" s="7"/>
      <c r="ADM11" s="7"/>
      <c r="ADN11" s="7"/>
      <c r="ADO11" s="7"/>
      <c r="ADP11" s="7"/>
      <c r="ADQ11" s="7"/>
      <c r="ADR11" s="7"/>
      <c r="ADS11" s="7"/>
      <c r="ADT11" s="7"/>
      <c r="ADU11" s="7"/>
      <c r="ADV11" s="7"/>
      <c r="ADW11" s="7"/>
      <c r="ADX11" s="7"/>
      <c r="ADY11" s="7"/>
      <c r="ADZ11" s="7"/>
      <c r="AEA11" s="7"/>
      <c r="AEB11" s="7"/>
      <c r="AEC11" s="7"/>
      <c r="AED11" s="7"/>
      <c r="AEE11" s="7"/>
      <c r="AEF11" s="7"/>
      <c r="AEG11" s="7"/>
      <c r="AEH11" s="7"/>
      <c r="AEI11" s="7"/>
      <c r="AEJ11" s="7"/>
      <c r="AEK11" s="7"/>
      <c r="AEL11" s="7"/>
      <c r="AEM11" s="7"/>
      <c r="AEN11" s="7"/>
      <c r="AEO11" s="7"/>
      <c r="AEP11" s="7"/>
      <c r="AEQ11" s="7"/>
      <c r="AER11" s="7"/>
      <c r="AES11" s="7"/>
      <c r="AET11" s="7"/>
      <c r="AEU11" s="7"/>
      <c r="AEV11" s="7"/>
      <c r="AEW11" s="7"/>
      <c r="AEX11" s="7"/>
      <c r="AEY11" s="7"/>
      <c r="AEZ11" s="7"/>
      <c r="AFA11" s="7"/>
      <c r="AFB11" s="7"/>
      <c r="AFC11" s="7"/>
      <c r="AFD11" s="7"/>
      <c r="AFE11" s="7"/>
      <c r="AFF11" s="7"/>
      <c r="AFG11" s="7"/>
      <c r="AFH11" s="7"/>
      <c r="AFI11" s="7"/>
      <c r="AFJ11" s="7"/>
      <c r="AFK11" s="7"/>
      <c r="AFL11" s="7"/>
      <c r="AFM11" s="7"/>
      <c r="AFN11" s="7"/>
      <c r="AFO11" s="7"/>
      <c r="AFP11" s="7"/>
      <c r="AFQ11" s="7"/>
      <c r="AFR11" s="7"/>
      <c r="AFS11" s="7"/>
      <c r="AFT11" s="7"/>
      <c r="AFU11" s="7"/>
      <c r="AFV11" s="7"/>
      <c r="AFW11" s="7"/>
      <c r="AFX11" s="7"/>
      <c r="AFY11" s="7"/>
      <c r="AFZ11" s="7"/>
      <c r="AGA11" s="7"/>
      <c r="AGB11" s="7"/>
      <c r="AGC11" s="7"/>
      <c r="AGD11" s="7"/>
      <c r="AGE11" s="7"/>
      <c r="AGF11" s="7"/>
      <c r="AGG11" s="7"/>
      <c r="AGH11" s="7"/>
      <c r="AGI11" s="7"/>
      <c r="AGJ11" s="7"/>
      <c r="AGK11" s="7"/>
      <c r="AGL11" s="7"/>
      <c r="AGM11" s="7"/>
      <c r="AGN11" s="7"/>
      <c r="AGO11" s="7"/>
      <c r="AGP11" s="7"/>
      <c r="AGQ11" s="7"/>
      <c r="AGR11" s="7"/>
      <c r="AGS11" s="7"/>
      <c r="AGT11" s="7"/>
      <c r="AGU11" s="7"/>
      <c r="AGV11" s="7"/>
      <c r="AGW11" s="7"/>
      <c r="AGX11" s="7"/>
      <c r="AGY11" s="7"/>
      <c r="AGZ11" s="7"/>
      <c r="AHA11" s="7"/>
      <c r="AHB11" s="7"/>
      <c r="AHC11" s="7"/>
      <c r="AHD11" s="7"/>
      <c r="AHE11" s="7"/>
      <c r="AHF11" s="7"/>
      <c r="AHG11" s="7"/>
      <c r="AHH11" s="7"/>
      <c r="AHI11" s="7"/>
      <c r="AHJ11" s="7"/>
      <c r="AHK11" s="7"/>
      <c r="AHL11" s="7"/>
      <c r="AHM11" s="7"/>
      <c r="AHN11" s="7"/>
      <c r="AHO11" s="7"/>
      <c r="AHP11" s="7"/>
      <c r="AHQ11" s="7"/>
      <c r="AHR11" s="7"/>
      <c r="AHS11" s="7"/>
      <c r="AHT11" s="7"/>
      <c r="AHU11" s="7"/>
      <c r="AHV11" s="7"/>
      <c r="AHW11" s="7"/>
      <c r="AHX11" s="7"/>
      <c r="AHY11" s="7"/>
      <c r="AHZ11" s="7"/>
      <c r="AIA11" s="7"/>
      <c r="AIB11" s="7"/>
      <c r="AIC11" s="7"/>
      <c r="AID11" s="7"/>
      <c r="AIE11" s="7"/>
      <c r="AIF11" s="7"/>
      <c r="AIG11" s="7"/>
      <c r="AIH11" s="7"/>
      <c r="AII11" s="7"/>
      <c r="AIJ11" s="7"/>
      <c r="AIK11" s="7"/>
      <c r="AIL11" s="7"/>
      <c r="AIM11" s="7"/>
      <c r="AIN11" s="7"/>
      <c r="AIO11" s="7"/>
      <c r="AIP11" s="7"/>
      <c r="AIQ11" s="7"/>
      <c r="AIR11" s="7"/>
      <c r="AIS11" s="7"/>
      <c r="AIT11" s="7"/>
      <c r="AIU11" s="7"/>
      <c r="AIV11" s="7"/>
      <c r="AIW11" s="7"/>
      <c r="AIX11" s="7"/>
      <c r="AIY11" s="7"/>
      <c r="AIZ11" s="7"/>
      <c r="AJA11" s="7"/>
      <c r="AJB11" s="7"/>
      <c r="AJC11" s="7"/>
      <c r="AJD11" s="7"/>
      <c r="AJE11" s="7"/>
      <c r="AJF11" s="7"/>
      <c r="AJG11" s="7"/>
      <c r="AJH11" s="7"/>
      <c r="AJI11" s="7"/>
      <c r="AJJ11" s="7"/>
      <c r="AJK11" s="7"/>
      <c r="AJL11" s="7"/>
      <c r="AJM11" s="7"/>
      <c r="AJN11" s="7"/>
      <c r="AJO11" s="7"/>
      <c r="AJP11" s="7"/>
      <c r="AJQ11" s="7"/>
      <c r="AJR11" s="7"/>
      <c r="AJS11" s="7"/>
      <c r="AJT11" s="7"/>
      <c r="AJU11" s="7"/>
      <c r="AJV11" s="7"/>
      <c r="AJW11" s="7"/>
      <c r="AJX11" s="7"/>
      <c r="AJY11" s="7"/>
      <c r="AJZ11" s="7"/>
      <c r="AKA11" s="7"/>
      <c r="AKB11" s="7"/>
      <c r="AKC11" s="7"/>
      <c r="AKD11" s="7"/>
      <c r="AKE11" s="7"/>
      <c r="AKF11" s="7"/>
      <c r="AKG11" s="7"/>
      <c r="AKH11" s="7"/>
      <c r="AKI11" s="7"/>
      <c r="AKJ11" s="7"/>
      <c r="AKK11" s="7"/>
      <c r="AKL11" s="7"/>
      <c r="AKM11" s="7"/>
      <c r="AKN11" s="7"/>
      <c r="AKO11" s="7"/>
      <c r="AKP11" s="7"/>
      <c r="AKQ11" s="7"/>
      <c r="AKR11" s="7"/>
      <c r="AKS11" s="7"/>
      <c r="AKT11" s="7"/>
      <c r="AKU11" s="7"/>
      <c r="AKV11" s="7"/>
      <c r="AKW11" s="7"/>
      <c r="AKX11" s="7"/>
      <c r="AKY11" s="7"/>
      <c r="AKZ11" s="7"/>
      <c r="ALA11" s="7"/>
      <c r="ALB11" s="7"/>
      <c r="ALC11" s="7"/>
      <c r="ALD11" s="7"/>
      <c r="ALE11" s="7"/>
      <c r="ALF11" s="7"/>
      <c r="ALG11" s="7"/>
      <c r="ALH11" s="7"/>
      <c r="ALI11" s="7"/>
      <c r="ALJ11" s="7"/>
      <c r="ALK11" s="7"/>
      <c r="ALL11" s="7"/>
      <c r="ALM11" s="7"/>
      <c r="ALN11" s="7"/>
      <c r="ALO11" s="7"/>
      <c r="ALP11" s="7"/>
      <c r="ALQ11" s="7"/>
      <c r="ALR11" s="7"/>
      <c r="ALS11" s="7"/>
      <c r="ALT11" s="7"/>
      <c r="ALU11" s="7"/>
      <c r="ALV11" s="7"/>
      <c r="ALW11" s="7"/>
      <c r="ALX11" s="7"/>
      <c r="ALY11" s="7"/>
      <c r="ALZ11" s="7"/>
      <c r="AMA11" s="7"/>
      <c r="AMB11" s="7"/>
      <c r="AMC11" s="7"/>
      <c r="AMD11" s="7"/>
      <c r="AME11" s="7"/>
      <c r="AMF11" s="7"/>
      <c r="AMG11" s="7"/>
      <c r="AMH11" s="7"/>
      <c r="AMI11" s="7"/>
      <c r="AMJ11" s="7"/>
      <c r="AMK11" s="7"/>
      <c r="AML11" s="7"/>
      <c r="AMM11" s="7"/>
      <c r="AMN11" s="7"/>
      <c r="AMO11" s="7"/>
      <c r="AMP11" s="7"/>
      <c r="AMQ11" s="7"/>
      <c r="AMR11" s="7"/>
      <c r="AMS11" s="7"/>
      <c r="AMT11" s="7"/>
      <c r="AMU11" s="7"/>
      <c r="AMV11" s="7"/>
      <c r="AMW11" s="7"/>
      <c r="AMX11" s="7"/>
      <c r="AMY11" s="7"/>
      <c r="AMZ11" s="7"/>
      <c r="ANA11" s="7"/>
      <c r="ANB11" s="7"/>
      <c r="ANC11" s="7"/>
      <c r="AND11" s="7"/>
      <c r="ANE11" s="7"/>
      <c r="ANF11" s="7"/>
      <c r="ANG11" s="7"/>
      <c r="ANH11" s="7"/>
      <c r="ANI11" s="7"/>
      <c r="ANJ11" s="7"/>
      <c r="ANK11" s="7"/>
      <c r="ANL11" s="7"/>
      <c r="ANM11" s="7"/>
      <c r="ANN11" s="7"/>
      <c r="ANO11" s="7"/>
      <c r="ANP11" s="7"/>
      <c r="ANQ11" s="7"/>
      <c r="ANR11" s="7"/>
      <c r="ANS11" s="7"/>
      <c r="ANT11" s="7"/>
      <c r="ANU11" s="7"/>
      <c r="ANV11" s="7"/>
      <c r="ANW11" s="7"/>
      <c r="ANX11" s="7"/>
      <c r="ANY11" s="7"/>
      <c r="ANZ11" s="7"/>
      <c r="AOA11" s="7"/>
      <c r="AOB11" s="7"/>
      <c r="AOC11" s="7"/>
      <c r="AOD11" s="7"/>
      <c r="AOE11" s="7"/>
      <c r="AOF11" s="7"/>
      <c r="AOG11" s="7"/>
      <c r="AOH11" s="7"/>
      <c r="AOI11" s="7"/>
      <c r="AOJ11" s="7"/>
      <c r="AOK11" s="7"/>
      <c r="AOL11" s="7"/>
      <c r="AOM11" s="7"/>
      <c r="AON11" s="7"/>
      <c r="AOO11" s="7"/>
      <c r="AOP11" s="7"/>
      <c r="AOQ11" s="7"/>
      <c r="AOR11" s="7"/>
      <c r="AOS11" s="7"/>
      <c r="AOT11" s="7"/>
      <c r="AOU11" s="7"/>
      <c r="AOV11" s="7"/>
      <c r="AOW11" s="7"/>
      <c r="AOX11" s="7"/>
      <c r="AOY11" s="7"/>
      <c r="AOZ11" s="7"/>
      <c r="APA11" s="7"/>
      <c r="APB11" s="7"/>
      <c r="APC11" s="7"/>
      <c r="APD11" s="7"/>
      <c r="APE11" s="7"/>
      <c r="APF11" s="7"/>
      <c r="APG11" s="7"/>
      <c r="APH11" s="7"/>
      <c r="API11" s="7"/>
      <c r="APJ11" s="7"/>
      <c r="APK11" s="7"/>
      <c r="APL11" s="7"/>
      <c r="APM11" s="7"/>
      <c r="APN11" s="7"/>
      <c r="APO11" s="7"/>
      <c r="APP11" s="7"/>
      <c r="APQ11" s="7"/>
      <c r="APR11" s="7"/>
      <c r="APS11" s="7"/>
      <c r="APT11" s="7"/>
      <c r="APU11" s="7"/>
      <c r="APV11" s="7"/>
      <c r="APW11" s="7"/>
      <c r="APX11" s="7"/>
      <c r="APY11" s="7"/>
      <c r="APZ11" s="7"/>
      <c r="AQA11" s="7"/>
      <c r="AQB11" s="7"/>
      <c r="AQC11" s="7"/>
      <c r="AQD11" s="7"/>
      <c r="AQE11" s="7"/>
      <c r="AQF11" s="7"/>
      <c r="AQG11" s="7"/>
      <c r="AQH11" s="7"/>
      <c r="AQI11" s="7"/>
      <c r="AQJ11" s="7"/>
      <c r="AQK11" s="7"/>
      <c r="AQL11" s="7"/>
      <c r="AQM11" s="7"/>
      <c r="AQN11" s="7"/>
      <c r="AQO11" s="7"/>
      <c r="AQP11" s="7"/>
      <c r="AQQ11" s="7"/>
      <c r="AQR11" s="7"/>
      <c r="AQS11" s="7"/>
      <c r="AQT11" s="7"/>
      <c r="AQU11" s="7"/>
      <c r="AQV11" s="7"/>
      <c r="AQW11" s="7"/>
      <c r="AQX11" s="7"/>
      <c r="AQY11" s="7"/>
      <c r="AQZ11" s="7"/>
      <c r="ARA11" s="7"/>
      <c r="ARB11" s="7"/>
      <c r="ARC11" s="7"/>
      <c r="ARD11" s="7"/>
      <c r="ARE11" s="7"/>
      <c r="ARF11" s="7"/>
      <c r="ARG11" s="7"/>
      <c r="ARH11" s="7"/>
      <c r="ARI11" s="7"/>
      <c r="ARJ11" s="7"/>
      <c r="ARK11" s="7"/>
      <c r="ARL11" s="7"/>
      <c r="ARM11" s="7"/>
      <c r="ARN11" s="7"/>
      <c r="ARO11" s="7"/>
      <c r="ARP11" s="7"/>
      <c r="ARQ11" s="7"/>
      <c r="ARR11" s="7"/>
      <c r="ARS11" s="7"/>
      <c r="ART11" s="7"/>
      <c r="ARU11" s="7"/>
      <c r="ARV11" s="7"/>
      <c r="ARW11" s="7"/>
      <c r="ARX11" s="7"/>
      <c r="ARY11" s="7"/>
      <c r="ARZ11" s="7"/>
      <c r="ASA11" s="7"/>
      <c r="ASB11" s="7"/>
      <c r="ASC11" s="7"/>
      <c r="ASD11" s="7"/>
      <c r="ASE11" s="7"/>
      <c r="ASF11" s="7"/>
      <c r="ASG11" s="7"/>
      <c r="ASH11" s="7"/>
      <c r="ASI11" s="7"/>
      <c r="ASJ11" s="7"/>
      <c r="ASK11" s="7"/>
      <c r="ASL11" s="7"/>
      <c r="ASM11" s="7"/>
      <c r="ASN11" s="7"/>
      <c r="ASO11" s="7"/>
      <c r="ASP11" s="7"/>
      <c r="ASQ11" s="7"/>
      <c r="ASR11" s="7"/>
      <c r="ASS11" s="7"/>
      <c r="AST11" s="7"/>
      <c r="ASU11" s="7"/>
      <c r="ASV11" s="7"/>
      <c r="ASW11" s="7"/>
      <c r="ASX11" s="7"/>
      <c r="ASY11" s="7"/>
      <c r="ASZ11" s="7"/>
      <c r="ATA11" s="7"/>
      <c r="ATB11" s="7"/>
      <c r="ATC11" s="7"/>
      <c r="ATD11" s="7"/>
      <c r="ATE11" s="7"/>
      <c r="ATF11" s="7"/>
      <c r="ATG11" s="7"/>
      <c r="ATH11" s="7"/>
      <c r="ATI11" s="7"/>
      <c r="ATJ11" s="7"/>
      <c r="ATK11" s="7"/>
      <c r="ATL11" s="7"/>
      <c r="ATM11" s="7"/>
      <c r="ATN11" s="7"/>
      <c r="ATO11" s="7"/>
      <c r="ATP11" s="7"/>
      <c r="ATQ11" s="7"/>
      <c r="ATR11" s="7"/>
      <c r="ATS11" s="7"/>
      <c r="ATT11" s="7"/>
      <c r="ATU11" s="7"/>
      <c r="ATV11" s="7"/>
      <c r="ATW11" s="7"/>
      <c r="ATX11" s="7"/>
      <c r="ATY11" s="7"/>
      <c r="ATZ11" s="7"/>
      <c r="AUA11" s="7"/>
      <c r="AUB11" s="7"/>
      <c r="AUC11" s="7"/>
      <c r="AUD11" s="7"/>
      <c r="AUE11" s="7"/>
      <c r="AUF11" s="7"/>
      <c r="AUG11" s="7"/>
      <c r="AUH11" s="7"/>
      <c r="AUI11" s="7"/>
      <c r="AUJ11" s="7"/>
      <c r="AUK11" s="7"/>
      <c r="AUL11" s="7"/>
      <c r="AUM11" s="7"/>
      <c r="AUN11" s="7"/>
      <c r="AUO11" s="7"/>
      <c r="AUP11" s="7"/>
      <c r="AUQ11" s="7"/>
      <c r="AUR11" s="7"/>
      <c r="AUS11" s="7"/>
      <c r="AUT11" s="7"/>
      <c r="AUU11" s="7"/>
      <c r="AUV11" s="7"/>
      <c r="AUW11" s="7"/>
      <c r="AUX11" s="7"/>
      <c r="AUY11" s="7"/>
      <c r="AUZ11" s="7"/>
      <c r="AVA11" s="7"/>
      <c r="AVB11" s="7"/>
      <c r="AVC11" s="7"/>
      <c r="AVD11" s="7"/>
      <c r="AVE11" s="7"/>
      <c r="AVF11" s="7"/>
      <c r="AVG11" s="7"/>
      <c r="AVH11" s="7"/>
      <c r="AVI11" s="7"/>
      <c r="AVJ11" s="7"/>
      <c r="AVK11" s="7"/>
      <c r="AVL11" s="7"/>
      <c r="AVM11" s="7"/>
      <c r="AVN11" s="7"/>
      <c r="AVO11" s="7"/>
      <c r="AVP11" s="7"/>
      <c r="AVQ11" s="7"/>
      <c r="AVR11" s="7"/>
      <c r="AVS11" s="7"/>
      <c r="AVT11" s="7"/>
      <c r="AVU11" s="7"/>
      <c r="AVV11" s="7"/>
      <c r="AVW11" s="7"/>
      <c r="AVX11" s="7"/>
      <c r="AVY11" s="7"/>
      <c r="AVZ11" s="7"/>
      <c r="AWA11" s="7"/>
      <c r="AWB11" s="7"/>
      <c r="AWC11" s="7"/>
      <c r="AWD11" s="7"/>
      <c r="AWE11" s="7"/>
      <c r="AWF11" s="7"/>
      <c r="AWG11" s="7"/>
      <c r="AWH11" s="7"/>
      <c r="AWI11" s="7"/>
      <c r="AWJ11" s="7"/>
      <c r="AWK11" s="7"/>
      <c r="AWL11" s="7"/>
      <c r="AWM11" s="7"/>
      <c r="AWN11" s="7"/>
      <c r="AWO11" s="7"/>
      <c r="AWP11" s="7"/>
      <c r="AWQ11" s="7"/>
      <c r="AWR11" s="7"/>
      <c r="AWS11" s="7"/>
      <c r="AWT11" s="7"/>
      <c r="AWU11" s="7"/>
      <c r="AWV11" s="7"/>
      <c r="AWW11" s="7"/>
      <c r="AWX11" s="7"/>
      <c r="AWY11" s="7"/>
      <c r="AWZ11" s="7"/>
      <c r="AXA11" s="7"/>
      <c r="AXB11" s="7"/>
      <c r="AXC11" s="7"/>
      <c r="AXD11" s="7"/>
      <c r="AXE11" s="7"/>
      <c r="AXF11" s="7"/>
      <c r="AXG11" s="7"/>
      <c r="AXH11" s="7"/>
      <c r="AXI11" s="7"/>
      <c r="AXJ11" s="7"/>
      <c r="AXK11" s="7"/>
      <c r="AXL11" s="7"/>
      <c r="AXM11" s="7"/>
      <c r="AXN11" s="7"/>
      <c r="AXO11" s="7"/>
      <c r="AXP11" s="7"/>
      <c r="AXQ11" s="7"/>
      <c r="AXR11" s="7"/>
      <c r="AXS11" s="7"/>
      <c r="AXT11" s="7"/>
      <c r="AXU11" s="7"/>
      <c r="AXV11" s="7"/>
      <c r="AXW11" s="7"/>
      <c r="AXX11" s="7"/>
      <c r="AXY11" s="7"/>
      <c r="AXZ11" s="7"/>
      <c r="AYA11" s="7"/>
      <c r="AYB11" s="7"/>
      <c r="AYC11" s="7"/>
      <c r="AYD11" s="7"/>
      <c r="AYE11" s="7"/>
      <c r="AYF11" s="7"/>
      <c r="AYG11" s="7"/>
      <c r="AYH11" s="7"/>
      <c r="AYI11" s="7"/>
      <c r="AYJ11" s="7"/>
      <c r="AYK11" s="7"/>
      <c r="AYL11" s="7"/>
      <c r="AYM11" s="7"/>
      <c r="AYN11" s="7"/>
      <c r="AYO11" s="7"/>
      <c r="AYP11" s="7"/>
      <c r="AYQ11" s="7"/>
      <c r="AYR11" s="7"/>
      <c r="AYS11" s="7"/>
      <c r="AYT11" s="7"/>
      <c r="AYU11" s="7"/>
      <c r="AYV11" s="7"/>
      <c r="AYW11" s="7"/>
      <c r="AYX11" s="7"/>
      <c r="AYY11" s="7"/>
      <c r="AYZ11" s="7"/>
      <c r="AZA11" s="7"/>
      <c r="AZB11" s="7"/>
      <c r="AZC11" s="7"/>
      <c r="AZD11" s="7"/>
      <c r="AZE11" s="7"/>
      <c r="AZF11" s="7"/>
      <c r="AZG11" s="7"/>
      <c r="AZH11" s="7"/>
      <c r="AZI11" s="7"/>
      <c r="AZJ11" s="7"/>
      <c r="AZK11" s="7"/>
      <c r="AZL11" s="7"/>
      <c r="AZM11" s="7"/>
      <c r="AZN11" s="7"/>
      <c r="AZO11" s="7"/>
      <c r="AZP11" s="7"/>
      <c r="AZQ11" s="7"/>
      <c r="AZR11" s="7"/>
      <c r="AZS11" s="7"/>
      <c r="AZT11" s="7"/>
      <c r="AZU11" s="7"/>
      <c r="AZV11" s="7"/>
      <c r="AZW11" s="7"/>
      <c r="AZX11" s="7"/>
      <c r="AZY11" s="7"/>
      <c r="AZZ11" s="7"/>
      <c r="BAA11" s="7"/>
      <c r="BAB11" s="7"/>
      <c r="BAC11" s="7"/>
      <c r="BAD11" s="7"/>
      <c r="BAE11" s="7"/>
      <c r="BAF11" s="7"/>
      <c r="BAG11" s="7"/>
      <c r="BAH11" s="7"/>
      <c r="BAI11" s="7"/>
      <c r="BAJ11" s="7"/>
      <c r="BAK11" s="7"/>
      <c r="BAL11" s="7"/>
      <c r="BAM11" s="7"/>
      <c r="BAN11" s="7"/>
      <c r="BAO11" s="7"/>
      <c r="BAP11" s="7"/>
      <c r="BAQ11" s="7"/>
      <c r="BAR11" s="7"/>
      <c r="BAS11" s="7"/>
      <c r="BAT11" s="7"/>
      <c r="BAU11" s="7"/>
      <c r="BAV11" s="7"/>
      <c r="BAW11" s="7"/>
      <c r="BAX11" s="7"/>
      <c r="BAY11" s="7"/>
      <c r="BAZ11" s="7"/>
      <c r="BBA11" s="7"/>
      <c r="BBB11" s="7"/>
      <c r="BBC11" s="7"/>
      <c r="BBD11" s="7"/>
      <c r="BBE11" s="7"/>
      <c r="BBF11" s="7"/>
      <c r="BBG11" s="7"/>
      <c r="BBH11" s="7"/>
      <c r="BBI11" s="7"/>
      <c r="BBJ11" s="7"/>
      <c r="BBK11" s="7"/>
      <c r="BBL11" s="7"/>
      <c r="BBM11" s="7"/>
      <c r="BBN11" s="7"/>
      <c r="BBO11" s="7"/>
      <c r="BBP11" s="7"/>
      <c r="BBQ11" s="7"/>
      <c r="BBR11" s="7"/>
      <c r="BBS11" s="7"/>
      <c r="BBT11" s="7"/>
      <c r="BBU11" s="7"/>
      <c r="BBV11" s="7"/>
      <c r="BBW11" s="7"/>
      <c r="BBX11" s="7"/>
      <c r="BBY11" s="7"/>
      <c r="BBZ11" s="7"/>
      <c r="BCA11" s="7"/>
      <c r="BCB11" s="7"/>
      <c r="BCC11" s="7"/>
      <c r="BCD11" s="7"/>
      <c r="BCE11" s="7"/>
      <c r="BCF11" s="7"/>
      <c r="BCG11" s="7"/>
      <c r="BCH11" s="7"/>
      <c r="BCI11" s="7"/>
      <c r="BCJ11" s="7"/>
      <c r="BCK11" s="7"/>
      <c r="BCL11" s="7"/>
      <c r="BCM11" s="7"/>
      <c r="BCN11" s="7"/>
      <c r="BCO11" s="7"/>
      <c r="BCP11" s="7"/>
      <c r="BCQ11" s="7"/>
      <c r="BCR11" s="7"/>
      <c r="BCS11" s="7"/>
      <c r="BCT11" s="7"/>
      <c r="BCU11" s="7"/>
      <c r="BCV11" s="7"/>
      <c r="BCW11" s="7"/>
      <c r="BCX11" s="7"/>
      <c r="BCY11" s="7"/>
      <c r="BCZ11" s="7"/>
      <c r="BDA11" s="7"/>
      <c r="BDB11" s="7"/>
      <c r="BDC11" s="7"/>
      <c r="BDD11" s="7"/>
      <c r="BDE11" s="7"/>
      <c r="BDF11" s="7"/>
      <c r="BDG11" s="7"/>
      <c r="BDH11" s="7"/>
      <c r="BDI11" s="7"/>
      <c r="BDJ11" s="7"/>
      <c r="BDK11" s="7"/>
      <c r="BDL11" s="7"/>
      <c r="BDM11" s="7"/>
      <c r="BDN11" s="7"/>
      <c r="BDO11" s="7"/>
      <c r="BDP11" s="7"/>
      <c r="BDQ11" s="7"/>
      <c r="BDR11" s="7"/>
      <c r="BDS11" s="7"/>
      <c r="BDT11" s="7"/>
      <c r="BDU11" s="7"/>
      <c r="BDV11" s="7"/>
      <c r="BDW11" s="7"/>
      <c r="BDX11" s="7"/>
      <c r="BDY11" s="7"/>
      <c r="BDZ11" s="7"/>
      <c r="BEA11" s="7"/>
      <c r="BEB11" s="7"/>
      <c r="BEC11" s="7"/>
      <c r="BED11" s="7"/>
      <c r="BEE11" s="7"/>
      <c r="BEF11" s="7"/>
      <c r="BEG11" s="7"/>
      <c r="BEH11" s="7"/>
      <c r="BEI11" s="7"/>
      <c r="BEJ11" s="7"/>
      <c r="BEK11" s="7"/>
      <c r="BEL11" s="7"/>
      <c r="BEM11" s="7"/>
      <c r="BEN11" s="7"/>
      <c r="BEO11" s="7"/>
      <c r="BEP11" s="7"/>
      <c r="BEQ11" s="7"/>
      <c r="BER11" s="7"/>
      <c r="BES11" s="7"/>
      <c r="BET11" s="7"/>
      <c r="BEU11" s="7"/>
      <c r="BEV11" s="7"/>
      <c r="BEW11" s="7"/>
      <c r="BEX11" s="7"/>
      <c r="BEY11" s="7"/>
      <c r="BEZ11" s="7"/>
      <c r="BFA11" s="7"/>
      <c r="BFB11" s="7"/>
      <c r="BFC11" s="7"/>
      <c r="BFD11" s="7"/>
      <c r="BFE11" s="7"/>
      <c r="BFF11" s="7"/>
      <c r="BFG11" s="7"/>
      <c r="BFH11" s="7"/>
      <c r="BFI11" s="7"/>
      <c r="BFJ11" s="7"/>
      <c r="BFK11" s="7"/>
      <c r="BFL11" s="7"/>
      <c r="BFM11" s="7"/>
      <c r="BFN11" s="7"/>
      <c r="BFO11" s="7"/>
      <c r="BFP11" s="7"/>
      <c r="BFQ11" s="7"/>
      <c r="BFR11" s="7"/>
      <c r="BFS11" s="7"/>
      <c r="BFT11" s="7"/>
      <c r="BFU11" s="7"/>
      <c r="BFV11" s="7"/>
      <c r="BFW11" s="7"/>
      <c r="BFX11" s="7"/>
      <c r="BFY11" s="7"/>
      <c r="BFZ11" s="7"/>
      <c r="BGA11" s="7"/>
      <c r="BGB11" s="7"/>
      <c r="BGC11" s="7"/>
      <c r="BGD11" s="7"/>
      <c r="BGE11" s="7"/>
      <c r="BGF11" s="7"/>
      <c r="BGG11" s="7"/>
      <c r="BGH11" s="7"/>
      <c r="BGI11" s="7"/>
      <c r="BGJ11" s="7"/>
      <c r="BGK11" s="7"/>
      <c r="BGL11" s="7"/>
      <c r="BGM11" s="7"/>
      <c r="BGN11" s="7"/>
      <c r="BGO11" s="7"/>
      <c r="BGP11" s="7"/>
      <c r="BGQ11" s="7"/>
      <c r="BGR11" s="7"/>
      <c r="BGS11" s="7"/>
      <c r="BGT11" s="7"/>
      <c r="BGU11" s="7"/>
      <c r="BGV11" s="7"/>
      <c r="BGW11" s="7"/>
      <c r="BGX11" s="7"/>
      <c r="BGY11" s="7"/>
      <c r="BGZ11" s="7"/>
      <c r="BHA11" s="7"/>
      <c r="BHB11" s="7"/>
      <c r="BHC11" s="7"/>
      <c r="BHD11" s="7"/>
      <c r="BHE11" s="7"/>
      <c r="BHF11" s="7"/>
      <c r="BHG11" s="7"/>
      <c r="BHH11" s="7"/>
      <c r="BHI11" s="7"/>
      <c r="BHJ11" s="7"/>
      <c r="BHK11" s="7"/>
      <c r="BHL11" s="7"/>
      <c r="BHM11" s="7"/>
      <c r="BHN11" s="7"/>
      <c r="BHO11" s="7"/>
      <c r="BHP11" s="7"/>
      <c r="BHQ11" s="7"/>
      <c r="BHR11" s="7"/>
      <c r="BHS11" s="7"/>
      <c r="BHT11" s="7"/>
      <c r="BHU11" s="7"/>
      <c r="BHV11" s="7"/>
      <c r="BHW11" s="7"/>
      <c r="BHX11" s="7"/>
      <c r="BHY11" s="7"/>
      <c r="BHZ11" s="7"/>
      <c r="BIA11" s="7"/>
      <c r="BIB11" s="7"/>
      <c r="BIC11" s="7"/>
      <c r="BID11" s="7"/>
      <c r="BIE11" s="7"/>
      <c r="BIF11" s="7"/>
      <c r="BIG11" s="7"/>
      <c r="BIH11" s="7"/>
      <c r="BII11" s="7"/>
      <c r="BIJ11" s="7"/>
      <c r="BIK11" s="7"/>
      <c r="BIL11" s="7"/>
      <c r="BIM11" s="7"/>
      <c r="BIN11" s="7"/>
      <c r="BIO11" s="7"/>
      <c r="BIP11" s="7"/>
      <c r="BIQ11" s="7"/>
      <c r="BIR11" s="7"/>
      <c r="BIS11" s="7"/>
      <c r="BIT11" s="7"/>
      <c r="BIU11" s="7"/>
      <c r="BIV11" s="7"/>
      <c r="BIW11" s="7"/>
      <c r="BIX11" s="7"/>
      <c r="BIY11" s="7"/>
      <c r="BIZ11" s="7"/>
      <c r="BJA11" s="7"/>
      <c r="BJB11" s="7"/>
      <c r="BJC11" s="7"/>
      <c r="BJD11" s="7"/>
      <c r="BJE11" s="7"/>
      <c r="BJF11" s="7"/>
      <c r="BJG11" s="7"/>
      <c r="BJH11" s="7"/>
      <c r="BJI11" s="7"/>
      <c r="BJJ11" s="7"/>
      <c r="BJK11" s="7"/>
      <c r="BJL11" s="7"/>
      <c r="BJM11" s="7"/>
      <c r="BJN11" s="7"/>
      <c r="BJO11" s="7"/>
      <c r="BJP11" s="7"/>
      <c r="BJQ11" s="7"/>
      <c r="BJR11" s="7"/>
      <c r="BJS11" s="7"/>
      <c r="BJT11" s="7"/>
      <c r="BJU11" s="7"/>
      <c r="BJV11" s="7"/>
      <c r="BJW11" s="7"/>
      <c r="BJX11" s="7"/>
      <c r="BJY11" s="7"/>
      <c r="BJZ11" s="7"/>
      <c r="BKA11" s="7"/>
      <c r="BKB11" s="7"/>
      <c r="BKC11" s="7"/>
      <c r="BKD11" s="7"/>
      <c r="BKE11" s="7"/>
      <c r="BKF11" s="7"/>
      <c r="BKG11" s="7"/>
      <c r="BKH11" s="7"/>
      <c r="BKI11" s="7"/>
      <c r="BKJ11" s="7"/>
      <c r="BKK11" s="7"/>
      <c r="BKL11" s="7"/>
      <c r="BKM11" s="7"/>
      <c r="BKN11" s="7"/>
      <c r="BKO11" s="7"/>
      <c r="BKP11" s="7"/>
      <c r="BKQ11" s="7"/>
      <c r="BKR11" s="7"/>
      <c r="BKS11" s="7"/>
      <c r="BKT11" s="7"/>
      <c r="BKU11" s="7"/>
      <c r="BKV11" s="7"/>
      <c r="BKW11" s="7"/>
      <c r="BKX11" s="7"/>
      <c r="BKY11" s="7"/>
      <c r="BKZ11" s="7"/>
      <c r="BLA11" s="7"/>
      <c r="BLB11" s="7"/>
      <c r="BLC11" s="7"/>
      <c r="BLD11" s="7"/>
      <c r="BLE11" s="7"/>
      <c r="BLF11" s="7"/>
      <c r="BLG11" s="7"/>
      <c r="BLH11" s="7"/>
      <c r="BLI11" s="7"/>
      <c r="BLJ11" s="7"/>
      <c r="BLK11" s="7"/>
      <c r="BLL11" s="7"/>
      <c r="BLM11" s="7"/>
      <c r="BLN11" s="7"/>
      <c r="BLO11" s="7"/>
      <c r="BLP11" s="7"/>
      <c r="BLQ11" s="7"/>
      <c r="BLR11" s="7"/>
      <c r="BLS11" s="7"/>
      <c r="BLT11" s="7"/>
      <c r="BLU11" s="7"/>
      <c r="BLV11" s="7"/>
      <c r="BLW11" s="7"/>
      <c r="BLX11" s="7"/>
      <c r="BLY11" s="7"/>
      <c r="BLZ11" s="7"/>
      <c r="BMA11" s="7"/>
      <c r="BMB11" s="7"/>
      <c r="BMC11" s="7"/>
      <c r="BMD11" s="7"/>
      <c r="BME11" s="7"/>
      <c r="BMF11" s="7"/>
      <c r="BMG11" s="7"/>
      <c r="BMH11" s="7"/>
      <c r="BMI11" s="7"/>
      <c r="BMJ11" s="7"/>
      <c r="BMK11" s="7"/>
      <c r="BML11" s="7"/>
      <c r="BMM11" s="7"/>
      <c r="BMN11" s="7"/>
      <c r="BMO11" s="7"/>
      <c r="BMP11" s="7"/>
      <c r="BMQ11" s="7"/>
      <c r="BMR11" s="7"/>
      <c r="BMS11" s="7"/>
      <c r="BMT11" s="7"/>
      <c r="BMU11" s="7"/>
      <c r="BMV11" s="7"/>
      <c r="BMW11" s="7"/>
      <c r="BMX11" s="7"/>
      <c r="BMY11" s="7"/>
      <c r="BMZ11" s="7"/>
      <c r="BNA11" s="7"/>
      <c r="BNB11" s="7"/>
      <c r="BNC11" s="7"/>
      <c r="BND11" s="7"/>
      <c r="BNE11" s="7"/>
      <c r="BNF11" s="7"/>
      <c r="BNG11" s="7"/>
      <c r="BNH11" s="7"/>
      <c r="BNI11" s="7"/>
      <c r="BNJ11" s="7"/>
      <c r="BNK11" s="7"/>
      <c r="BNL11" s="7"/>
      <c r="BNM11" s="7"/>
      <c r="BNN11" s="7"/>
      <c r="BNO11" s="7"/>
      <c r="BNP11" s="7"/>
      <c r="BNQ11" s="7"/>
      <c r="BNR11" s="7"/>
      <c r="BNS11" s="7"/>
      <c r="BNT11" s="7"/>
      <c r="BNU11" s="7"/>
      <c r="BNV11" s="7"/>
      <c r="BNW11" s="7"/>
      <c r="BNX11" s="7"/>
      <c r="BNY11" s="7"/>
      <c r="BNZ11" s="7"/>
      <c r="BOA11" s="7"/>
      <c r="BOB11" s="7"/>
      <c r="BOC11" s="7"/>
      <c r="BOD11" s="7"/>
      <c r="BOE11" s="7"/>
      <c r="BOF11" s="7"/>
      <c r="BOG11" s="7"/>
      <c r="BOH11" s="7"/>
      <c r="BOI11" s="7"/>
      <c r="BOJ11" s="7"/>
      <c r="BOK11" s="7"/>
      <c r="BOL11" s="7"/>
      <c r="BOM11" s="7"/>
      <c r="BON11" s="7"/>
      <c r="BOO11" s="7"/>
      <c r="BOP11" s="7"/>
      <c r="BOQ11" s="7"/>
      <c r="BOR11" s="7"/>
      <c r="BOS11" s="7"/>
      <c r="BOT11" s="7"/>
      <c r="BOU11" s="7"/>
      <c r="BOV11" s="7"/>
      <c r="BOW11" s="7"/>
      <c r="BOX11" s="7"/>
      <c r="BOY11" s="7"/>
      <c r="BOZ11" s="7"/>
      <c r="BPA11" s="7"/>
      <c r="BPB11" s="7"/>
      <c r="BPC11" s="7"/>
      <c r="BPD11" s="7"/>
      <c r="BPE11" s="7"/>
      <c r="BPF11" s="7"/>
      <c r="BPG11" s="7"/>
      <c r="BPH11" s="7"/>
      <c r="BPI11" s="7"/>
      <c r="BPJ11" s="7"/>
      <c r="BPK11" s="7"/>
      <c r="BPL11" s="7"/>
      <c r="BPM11" s="7"/>
      <c r="BPN11" s="7"/>
      <c r="BPO11" s="7"/>
      <c r="BPP11" s="7"/>
      <c r="BPQ11" s="7"/>
      <c r="BPR11" s="7"/>
      <c r="BPS11" s="7"/>
      <c r="BPT11" s="7"/>
      <c r="BPU11" s="7"/>
      <c r="BPV11" s="7"/>
      <c r="BPW11" s="7"/>
      <c r="BPX11" s="7"/>
      <c r="BPY11" s="7"/>
      <c r="BPZ11" s="7"/>
      <c r="BQA11" s="7"/>
      <c r="BQB11" s="7"/>
      <c r="BQC11" s="7"/>
      <c r="BQD11" s="7"/>
      <c r="BQE11" s="7"/>
      <c r="BQF11" s="7"/>
      <c r="BQG11" s="7"/>
      <c r="BQH11" s="7"/>
      <c r="BQI11" s="7"/>
      <c r="BQJ11" s="7"/>
      <c r="BQK11" s="7"/>
      <c r="BQL11" s="7"/>
      <c r="BQM11" s="7"/>
      <c r="BQN11" s="7"/>
      <c r="BQO11" s="7"/>
      <c r="BQP11" s="7"/>
      <c r="BQQ11" s="7"/>
      <c r="BQR11" s="7"/>
      <c r="BQS11" s="7"/>
      <c r="BQT11" s="7"/>
      <c r="BQU11" s="7"/>
      <c r="BQV11" s="7"/>
      <c r="BQW11" s="7"/>
      <c r="BQX11" s="7"/>
      <c r="BQY11" s="7"/>
      <c r="BQZ11" s="7"/>
      <c r="BRA11" s="7"/>
      <c r="BRB11" s="7"/>
      <c r="BRC11" s="7"/>
      <c r="BRD11" s="7"/>
      <c r="BRE11" s="7"/>
      <c r="BRF11" s="7"/>
      <c r="BRG11" s="7"/>
      <c r="BRH11" s="7"/>
      <c r="BRI11" s="7"/>
      <c r="BRJ11" s="7"/>
      <c r="BRK11" s="7"/>
      <c r="BRL11" s="7"/>
      <c r="BRM11" s="7"/>
      <c r="BRN11" s="7"/>
      <c r="BRO11" s="7"/>
      <c r="BRP11" s="7"/>
      <c r="BRQ11" s="7"/>
      <c r="BRR11" s="7"/>
      <c r="BRS11" s="7"/>
      <c r="BRT11" s="7"/>
      <c r="BRU11" s="7"/>
      <c r="BRV11" s="7"/>
      <c r="BRW11" s="7"/>
      <c r="BRX11" s="7"/>
      <c r="BRY11" s="7"/>
      <c r="BRZ11" s="7"/>
      <c r="BSA11" s="7"/>
      <c r="BSB11" s="7"/>
      <c r="BSC11" s="7"/>
      <c r="BSD11" s="7"/>
      <c r="BSE11" s="7"/>
      <c r="BSF11" s="7"/>
      <c r="BSG11" s="7"/>
      <c r="BSH11" s="7"/>
      <c r="BSI11" s="7"/>
      <c r="BSJ11" s="7"/>
      <c r="BSK11" s="7"/>
      <c r="BSL11" s="7"/>
      <c r="BSM11" s="7"/>
      <c r="BSN11" s="7"/>
      <c r="BSO11" s="7"/>
      <c r="BSP11" s="7"/>
      <c r="BSQ11" s="7"/>
      <c r="BSR11" s="7"/>
      <c r="BSS11" s="7"/>
      <c r="BST11" s="7"/>
      <c r="BSU11" s="7"/>
      <c r="BSV11" s="7"/>
      <c r="BSW11" s="7"/>
      <c r="BSX11" s="7"/>
      <c r="BSY11" s="7"/>
      <c r="BSZ11" s="7"/>
      <c r="BTA11" s="7"/>
      <c r="BTB11" s="7"/>
      <c r="BTC11" s="7"/>
      <c r="BTD11" s="7"/>
      <c r="BTE11" s="7"/>
      <c r="BTF11" s="7"/>
      <c r="BTG11" s="7"/>
      <c r="BTH11" s="7"/>
      <c r="BTI11" s="7"/>
      <c r="BTJ11" s="7"/>
      <c r="BTK11" s="7"/>
      <c r="BTL11" s="7"/>
      <c r="BTM11" s="7"/>
      <c r="BTN11" s="7"/>
      <c r="BTO11" s="7"/>
      <c r="BTP11" s="7"/>
      <c r="BTQ11" s="7"/>
      <c r="BTR11" s="7"/>
      <c r="BTS11" s="7"/>
      <c r="BTT11" s="7"/>
      <c r="BTU11" s="7"/>
      <c r="BTV11" s="7"/>
      <c r="BTW11" s="7"/>
      <c r="BTX11" s="7"/>
      <c r="BTY11" s="7"/>
      <c r="BTZ11" s="7"/>
      <c r="BUA11" s="7"/>
      <c r="BUB11" s="7"/>
      <c r="BUC11" s="7"/>
      <c r="BUD11" s="7"/>
      <c r="BUE11" s="7"/>
      <c r="BUF11" s="7"/>
      <c r="BUG11" s="7"/>
      <c r="BUH11" s="7"/>
      <c r="BUI11" s="7"/>
      <c r="BUJ11" s="7"/>
      <c r="BUK11" s="7"/>
      <c r="BUL11" s="7"/>
      <c r="BUM11" s="7"/>
      <c r="BUN11" s="7"/>
      <c r="BUO11" s="7"/>
      <c r="BUP11" s="7"/>
      <c r="BUQ11" s="7"/>
      <c r="BUR11" s="7"/>
      <c r="BUS11" s="7"/>
      <c r="BUT11" s="7"/>
      <c r="BUU11" s="7"/>
      <c r="BUV11" s="7"/>
      <c r="BUW11" s="7"/>
      <c r="BUX11" s="7"/>
      <c r="BUY11" s="7"/>
      <c r="BUZ11" s="7"/>
      <c r="BVA11" s="7"/>
      <c r="BVB11" s="7"/>
      <c r="BVC11" s="7"/>
      <c r="BVD11" s="7"/>
      <c r="BVE11" s="7"/>
      <c r="BVF11" s="7"/>
      <c r="BVG11" s="7"/>
      <c r="BVH11" s="7"/>
      <c r="BVI11" s="7"/>
      <c r="BVJ11" s="7"/>
      <c r="BVK11" s="7"/>
      <c r="BVL11" s="7"/>
      <c r="BVM11" s="7"/>
      <c r="BVN11" s="7"/>
      <c r="BVO11" s="7"/>
      <c r="BVP11" s="7"/>
      <c r="BVQ11" s="7"/>
      <c r="BVR11" s="7"/>
      <c r="BVS11" s="7"/>
      <c r="BVT11" s="7"/>
      <c r="BVU11" s="7"/>
      <c r="BVV11" s="7"/>
      <c r="BVW11" s="7"/>
      <c r="BVX11" s="7"/>
      <c r="BVY11" s="7"/>
      <c r="BVZ11" s="7"/>
      <c r="BWA11" s="7"/>
      <c r="BWB11" s="7"/>
      <c r="BWC11" s="7"/>
      <c r="BWD11" s="7"/>
      <c r="BWE11" s="7"/>
      <c r="BWF11" s="7"/>
      <c r="BWG11" s="7"/>
      <c r="BWH11" s="7"/>
      <c r="BWI11" s="7"/>
      <c r="BWJ11" s="7"/>
      <c r="BWK11" s="7"/>
      <c r="BWL11" s="7"/>
      <c r="BWM11" s="7"/>
      <c r="BWN11" s="7"/>
      <c r="BWO11" s="7"/>
      <c r="BWP11" s="7"/>
      <c r="BWQ11" s="7"/>
      <c r="BWR11" s="7"/>
      <c r="BWS11" s="7"/>
      <c r="BWT11" s="7"/>
      <c r="BWU11" s="7"/>
      <c r="BWV11" s="7"/>
      <c r="BWW11" s="7"/>
      <c r="BWX11" s="7"/>
      <c r="BWY11" s="7"/>
      <c r="BWZ11" s="7"/>
      <c r="BXA11" s="7"/>
      <c r="BXB11" s="7"/>
      <c r="BXC11" s="7"/>
      <c r="BXD11" s="7"/>
      <c r="BXE11" s="7"/>
      <c r="BXF11" s="7"/>
      <c r="BXG11" s="7"/>
      <c r="BXH11" s="7"/>
      <c r="BXI11" s="7"/>
      <c r="BXJ11" s="7"/>
      <c r="BXK11" s="7"/>
      <c r="BXL11" s="7"/>
      <c r="BXM11" s="7"/>
      <c r="BXN11" s="7"/>
      <c r="BXO11" s="7"/>
      <c r="BXP11" s="7"/>
      <c r="BXQ11" s="7"/>
      <c r="BXR11" s="7"/>
      <c r="BXS11" s="7"/>
      <c r="BXT11" s="7"/>
      <c r="BXU11" s="7"/>
      <c r="BXV11" s="7"/>
      <c r="BXW11" s="7"/>
      <c r="BXX11" s="7"/>
      <c r="BXY11" s="7"/>
      <c r="BXZ11" s="7"/>
      <c r="BYA11" s="7"/>
      <c r="BYB11" s="7"/>
      <c r="BYC11" s="7"/>
      <c r="BYD11" s="7"/>
      <c r="BYE11" s="7"/>
      <c r="BYF11" s="7"/>
      <c r="BYG11" s="7"/>
      <c r="BYH11" s="7"/>
      <c r="BYI11" s="7"/>
      <c r="BYJ11" s="7"/>
      <c r="BYK11" s="7"/>
      <c r="BYL11" s="7"/>
      <c r="BYM11" s="7"/>
      <c r="BYN11" s="7"/>
      <c r="BYO11" s="7"/>
      <c r="BYP11" s="7"/>
      <c r="BYQ11" s="7"/>
      <c r="BYR11" s="7"/>
      <c r="BYS11" s="7"/>
      <c r="BYT11" s="7"/>
      <c r="BYU11" s="7"/>
      <c r="BYV11" s="7"/>
      <c r="BYW11" s="7"/>
      <c r="BYX11" s="7"/>
      <c r="BYY11" s="7"/>
      <c r="BYZ11" s="7"/>
      <c r="BZA11" s="7"/>
      <c r="BZB11" s="7"/>
      <c r="BZC11" s="7"/>
      <c r="BZD11" s="7"/>
      <c r="BZE11" s="7"/>
      <c r="BZF11" s="7"/>
      <c r="BZG11" s="7"/>
      <c r="BZH11" s="7"/>
      <c r="BZI11" s="7"/>
      <c r="BZJ11" s="7"/>
      <c r="BZK11" s="7"/>
      <c r="BZL11" s="7"/>
      <c r="BZM11" s="7"/>
      <c r="BZN11" s="7"/>
      <c r="BZO11" s="7"/>
      <c r="BZP11" s="7"/>
      <c r="BZQ11" s="7"/>
      <c r="BZR11" s="7"/>
      <c r="BZS11" s="7"/>
      <c r="BZT11" s="7"/>
      <c r="BZU11" s="7"/>
      <c r="BZV11" s="7"/>
      <c r="BZW11" s="7"/>
      <c r="BZX11" s="7"/>
      <c r="BZY11" s="7"/>
      <c r="BZZ11" s="7"/>
      <c r="CAA11" s="7"/>
      <c r="CAB11" s="7"/>
      <c r="CAC11" s="7"/>
      <c r="CAD11" s="7"/>
      <c r="CAE11" s="7"/>
      <c r="CAF11" s="7"/>
      <c r="CAG11" s="7"/>
      <c r="CAH11" s="7"/>
      <c r="CAI11" s="7"/>
      <c r="CAJ11" s="7"/>
      <c r="CAK11" s="7"/>
      <c r="CAL11" s="7"/>
      <c r="CAM11" s="7"/>
      <c r="CAN11" s="7"/>
      <c r="CAO11" s="7"/>
      <c r="CAP11" s="7"/>
      <c r="CAQ11" s="7"/>
      <c r="CAR11" s="7"/>
      <c r="CAS11" s="7"/>
      <c r="CAT11" s="7"/>
      <c r="CAU11" s="7"/>
      <c r="CAV11" s="7"/>
      <c r="CAW11" s="7"/>
      <c r="CAX11" s="7"/>
      <c r="CAY11" s="7"/>
      <c r="CAZ11" s="7"/>
      <c r="CBA11" s="7"/>
      <c r="CBB11" s="7"/>
      <c r="CBC11" s="7"/>
      <c r="CBD11" s="7"/>
      <c r="CBE11" s="7"/>
      <c r="CBF11" s="7"/>
      <c r="CBG11" s="7"/>
      <c r="CBH11" s="7"/>
      <c r="CBI11" s="7"/>
      <c r="CBJ11" s="7"/>
      <c r="CBK11" s="7"/>
      <c r="CBL11" s="7"/>
      <c r="CBM11" s="7"/>
      <c r="CBN11" s="7"/>
      <c r="CBO11" s="7"/>
      <c r="CBP11" s="7"/>
      <c r="CBQ11" s="7"/>
      <c r="CBR11" s="7"/>
      <c r="CBS11" s="7"/>
      <c r="CBT11" s="7"/>
      <c r="CBU11" s="7"/>
      <c r="CBV11" s="7"/>
      <c r="CBW11" s="7"/>
      <c r="CBX11" s="7"/>
      <c r="CBY11" s="7"/>
      <c r="CBZ11" s="7"/>
      <c r="CCA11" s="7"/>
      <c r="CCB11" s="7"/>
      <c r="CCC11" s="7"/>
      <c r="CCD11" s="7"/>
      <c r="CCE11" s="7"/>
      <c r="CCF11" s="7"/>
      <c r="CCG11" s="7"/>
      <c r="CCH11" s="7"/>
      <c r="CCI11" s="7"/>
      <c r="CCJ11" s="7"/>
      <c r="CCK11" s="7"/>
      <c r="CCL11" s="7"/>
      <c r="CCM11" s="7"/>
      <c r="CCN11" s="7"/>
      <c r="CCO11" s="7"/>
      <c r="CCP11" s="7"/>
      <c r="CCQ11" s="7"/>
      <c r="CCR11" s="7"/>
      <c r="CCS11" s="7"/>
      <c r="CCT11" s="7"/>
      <c r="CCU11" s="7"/>
      <c r="CCV11" s="7"/>
      <c r="CCW11" s="7"/>
      <c r="CCX11" s="7"/>
      <c r="CCY11" s="7"/>
      <c r="CCZ11" s="7"/>
      <c r="CDA11" s="7"/>
      <c r="CDB11" s="7"/>
      <c r="CDC11" s="7"/>
      <c r="CDD11" s="7"/>
      <c r="CDE11" s="7"/>
      <c r="CDF11" s="7"/>
      <c r="CDG11" s="7"/>
      <c r="CDH11" s="7"/>
      <c r="CDI11" s="7"/>
      <c r="CDJ11" s="7"/>
      <c r="CDK11" s="7"/>
      <c r="CDL11" s="7"/>
      <c r="CDM11" s="7"/>
      <c r="CDN11" s="7"/>
      <c r="CDO11" s="7"/>
      <c r="CDP11" s="7"/>
      <c r="CDQ11" s="7"/>
      <c r="CDR11" s="7"/>
      <c r="CDS11" s="7"/>
      <c r="CDT11" s="7"/>
      <c r="CDU11" s="7"/>
      <c r="CDV11" s="7"/>
      <c r="CDW11" s="7"/>
      <c r="CDX11" s="7"/>
      <c r="CDY11" s="7"/>
      <c r="CDZ11" s="7"/>
      <c r="CEA11" s="7"/>
      <c r="CEB11" s="7"/>
      <c r="CEC11" s="7"/>
      <c r="CED11" s="7"/>
      <c r="CEE11" s="7"/>
      <c r="CEF11" s="7"/>
      <c r="CEG11" s="7"/>
      <c r="CEH11" s="7"/>
      <c r="CEI11" s="7"/>
      <c r="CEJ11" s="7"/>
      <c r="CEK11" s="7"/>
      <c r="CEL11" s="7"/>
      <c r="CEM11" s="7"/>
      <c r="CEN11" s="7"/>
      <c r="CEO11" s="7"/>
      <c r="CEP11" s="7"/>
      <c r="CEQ11" s="7"/>
      <c r="CER11" s="7"/>
      <c r="CES11" s="7"/>
      <c r="CET11" s="7"/>
      <c r="CEU11" s="7"/>
      <c r="CEV11" s="7"/>
      <c r="CEW11" s="7"/>
      <c r="CEX11" s="7"/>
      <c r="CEY11" s="7"/>
      <c r="CEZ11" s="7"/>
      <c r="CFA11" s="7"/>
      <c r="CFB11" s="7"/>
      <c r="CFC11" s="7"/>
      <c r="CFD11" s="7"/>
      <c r="CFE11" s="7"/>
      <c r="CFF11" s="7"/>
      <c r="CFG11" s="7"/>
      <c r="CFH11" s="7"/>
      <c r="CFI11" s="7"/>
      <c r="CFJ11" s="7"/>
      <c r="CFK11" s="7"/>
      <c r="CFL11" s="7"/>
      <c r="CFM11" s="7"/>
      <c r="CFN11" s="7"/>
      <c r="CFO11" s="7"/>
      <c r="CFP11" s="7"/>
      <c r="CFQ11" s="7"/>
      <c r="CFR11" s="7"/>
      <c r="CFS11" s="7"/>
      <c r="CFT11" s="7"/>
      <c r="CFU11" s="7"/>
      <c r="CFV11" s="7"/>
      <c r="CFW11" s="7"/>
      <c r="CFX11" s="7"/>
      <c r="CFY11" s="7"/>
      <c r="CFZ11" s="7"/>
      <c r="CGA11" s="7"/>
      <c r="CGB11" s="7"/>
      <c r="CGC11" s="7"/>
      <c r="CGD11" s="7"/>
      <c r="CGE11" s="7"/>
      <c r="CGF11" s="7"/>
      <c r="CGG11" s="7"/>
      <c r="CGH11" s="7"/>
      <c r="CGI11" s="7"/>
      <c r="CGJ11" s="7"/>
      <c r="CGK11" s="7"/>
      <c r="CGL11" s="7"/>
      <c r="CGM11" s="7"/>
      <c r="CGN11" s="7"/>
      <c r="CGO11" s="7"/>
      <c r="CGP11" s="7"/>
      <c r="CGQ11" s="7"/>
      <c r="CGR11" s="7"/>
      <c r="CGS11" s="7"/>
      <c r="CGT11" s="7"/>
      <c r="CGU11" s="7"/>
      <c r="CGV11" s="7"/>
      <c r="CGW11" s="7"/>
      <c r="CGX11" s="7"/>
      <c r="CGY11" s="7"/>
      <c r="CGZ11" s="7"/>
      <c r="CHA11" s="7"/>
      <c r="CHB11" s="7"/>
      <c r="CHC11" s="7"/>
      <c r="CHD11" s="7"/>
      <c r="CHE11" s="7"/>
      <c r="CHF11" s="7"/>
      <c r="CHG11" s="7"/>
      <c r="CHH11" s="7"/>
      <c r="CHI11" s="7"/>
      <c r="CHJ11" s="7"/>
      <c r="CHK11" s="7"/>
      <c r="CHL11" s="7"/>
      <c r="CHM11" s="7"/>
      <c r="CHN11" s="7"/>
      <c r="CHO11" s="7"/>
      <c r="CHP11" s="7"/>
      <c r="CHQ11" s="7"/>
      <c r="CHR11" s="7"/>
      <c r="CHS11" s="7"/>
      <c r="CHT11" s="7"/>
      <c r="CHU11" s="7"/>
      <c r="CHV11" s="7"/>
      <c r="CHW11" s="7"/>
      <c r="CHX11" s="7"/>
      <c r="CHY11" s="7"/>
      <c r="CHZ11" s="7"/>
      <c r="CIA11" s="7"/>
      <c r="CIB11" s="7"/>
      <c r="CIC11" s="7"/>
      <c r="CID11" s="7"/>
      <c r="CIE11" s="7"/>
      <c r="CIF11" s="7"/>
      <c r="CIG11" s="7"/>
      <c r="CIH11" s="7"/>
      <c r="CII11" s="7"/>
      <c r="CIJ11" s="7"/>
      <c r="CIK11" s="7"/>
      <c r="CIL11" s="7"/>
      <c r="CIM11" s="7"/>
      <c r="CIN11" s="7"/>
      <c r="CIO11" s="7"/>
      <c r="CIP11" s="7"/>
      <c r="CIQ11" s="7"/>
      <c r="CIR11" s="7"/>
      <c r="CIS11" s="7"/>
      <c r="CIT11" s="7"/>
      <c r="CIU11" s="7"/>
      <c r="CIV11" s="7"/>
      <c r="CIW11" s="7"/>
      <c r="CIX11" s="7"/>
      <c r="CIY11" s="7"/>
      <c r="CIZ11" s="7"/>
      <c r="CJA11" s="7"/>
      <c r="CJB11" s="7"/>
      <c r="CJC11" s="7"/>
      <c r="CJD11" s="7"/>
      <c r="CJE11" s="7"/>
      <c r="CJF11" s="7"/>
      <c r="CJG11" s="7"/>
      <c r="CJH11" s="7"/>
      <c r="CJI11" s="7"/>
      <c r="CJJ11" s="7"/>
      <c r="CJK11" s="7"/>
      <c r="CJL11" s="7"/>
      <c r="CJM11" s="7"/>
      <c r="CJN11" s="7"/>
      <c r="CJO11" s="7"/>
      <c r="CJP11" s="7"/>
      <c r="CJQ11" s="7"/>
      <c r="CJR11" s="7"/>
      <c r="CJS11" s="7"/>
      <c r="CJT11" s="7"/>
      <c r="CJU11" s="7"/>
      <c r="CJV11" s="7"/>
      <c r="CJW11" s="7"/>
      <c r="CJX11" s="7"/>
      <c r="CJY11" s="7"/>
      <c r="CJZ11" s="7"/>
      <c r="CKA11" s="7"/>
      <c r="CKB11" s="7"/>
      <c r="CKC11" s="7"/>
      <c r="CKD11" s="7"/>
      <c r="CKE11" s="7"/>
      <c r="CKF11" s="7"/>
      <c r="CKG11" s="7"/>
      <c r="CKH11" s="7"/>
      <c r="CKI11" s="7"/>
      <c r="CKJ11" s="7"/>
      <c r="CKK11" s="7"/>
      <c r="CKL11" s="7"/>
      <c r="CKM11" s="7"/>
      <c r="CKN11" s="7"/>
      <c r="CKO11" s="7"/>
      <c r="CKP11" s="7"/>
      <c r="CKQ11" s="7"/>
      <c r="CKR11" s="7"/>
      <c r="CKS11" s="7"/>
      <c r="CKT11" s="7"/>
      <c r="CKU11" s="7"/>
      <c r="CKV11" s="7"/>
      <c r="CKW11" s="7"/>
      <c r="CKX11" s="7"/>
      <c r="CKY11" s="7"/>
      <c r="CKZ11" s="7"/>
      <c r="CLA11" s="7"/>
      <c r="CLB11" s="7"/>
      <c r="CLC11" s="7"/>
      <c r="CLD11" s="7"/>
      <c r="CLE11" s="7"/>
      <c r="CLF11" s="7"/>
      <c r="CLG11" s="7"/>
      <c r="CLH11" s="7"/>
      <c r="CLI11" s="7"/>
      <c r="CLJ11" s="7"/>
      <c r="CLK11" s="7"/>
      <c r="CLL11" s="7"/>
      <c r="CLM11" s="7"/>
      <c r="CLN11" s="7"/>
      <c r="CLO11" s="7"/>
      <c r="CLP11" s="7"/>
      <c r="CLQ11" s="7"/>
      <c r="CLR11" s="7"/>
      <c r="CLS11" s="7"/>
      <c r="CLT11" s="7"/>
      <c r="CLU11" s="7"/>
      <c r="CLV11" s="7"/>
      <c r="CLW11" s="7"/>
      <c r="CLX11" s="7"/>
      <c r="CLY11" s="7"/>
      <c r="CLZ11" s="7"/>
      <c r="CMA11" s="7"/>
      <c r="CMB11" s="7"/>
      <c r="CMC11" s="7"/>
      <c r="CMD11" s="7"/>
      <c r="CME11" s="7"/>
      <c r="CMF11" s="7"/>
      <c r="CMG11" s="7"/>
      <c r="CMH11" s="7"/>
      <c r="CMI11" s="7"/>
      <c r="CMJ11" s="7"/>
      <c r="CMK11" s="7"/>
      <c r="CML11" s="7"/>
      <c r="CMM11" s="7"/>
      <c r="CMN11" s="7"/>
      <c r="CMO11" s="7"/>
      <c r="CMP11" s="7"/>
      <c r="CMQ11" s="7"/>
      <c r="CMR11" s="7"/>
      <c r="CMS11" s="7"/>
      <c r="CMT11" s="7"/>
      <c r="CMU11" s="7"/>
      <c r="CMV11" s="7"/>
      <c r="CMW11" s="7"/>
      <c r="CMX11" s="7"/>
      <c r="CMY11" s="7"/>
      <c r="CMZ11" s="7"/>
      <c r="CNA11" s="7"/>
      <c r="CNB11" s="7"/>
      <c r="CNC11" s="7"/>
      <c r="CND11" s="7"/>
      <c r="CNE11" s="7"/>
      <c r="CNF11" s="7"/>
      <c r="CNG11" s="7"/>
      <c r="CNH11" s="7"/>
      <c r="CNI11" s="7"/>
      <c r="CNJ11" s="7"/>
      <c r="CNK11" s="7"/>
      <c r="CNL11" s="7"/>
      <c r="CNM11" s="7"/>
      <c r="CNN11" s="7"/>
      <c r="CNO11" s="7"/>
      <c r="CNP11" s="7"/>
      <c r="CNQ11" s="7"/>
      <c r="CNR11" s="7"/>
      <c r="CNS11" s="7"/>
      <c r="CNT11" s="7"/>
      <c r="CNU11" s="7"/>
      <c r="CNV11" s="7"/>
      <c r="CNW11" s="7"/>
      <c r="CNX11" s="7"/>
      <c r="CNY11" s="7"/>
      <c r="CNZ11" s="7"/>
      <c r="COA11" s="7"/>
      <c r="COB11" s="7"/>
      <c r="COC11" s="7"/>
      <c r="COD11" s="7"/>
      <c r="COE11" s="7"/>
      <c r="COF11" s="7"/>
      <c r="COG11" s="7"/>
      <c r="COH11" s="7"/>
      <c r="COI11" s="7"/>
      <c r="COJ11" s="7"/>
      <c r="COK11" s="7"/>
      <c r="COL11" s="7"/>
      <c r="COM11" s="7"/>
      <c r="CON11" s="7"/>
      <c r="COO11" s="7"/>
      <c r="COP11" s="7"/>
      <c r="COQ11" s="7"/>
      <c r="COR11" s="7"/>
      <c r="COS11" s="7"/>
      <c r="COT11" s="7"/>
      <c r="COU11" s="7"/>
      <c r="COV11" s="7"/>
      <c r="COW11" s="7"/>
      <c r="COX11" s="7"/>
      <c r="COY11" s="7"/>
      <c r="COZ11" s="7"/>
      <c r="CPA11" s="7"/>
      <c r="CPB11" s="7"/>
      <c r="CPC11" s="7"/>
      <c r="CPD11" s="7"/>
      <c r="CPE11" s="7"/>
      <c r="CPF11" s="7"/>
      <c r="CPG11" s="7"/>
      <c r="CPH11" s="7"/>
      <c r="CPI11" s="7"/>
      <c r="CPJ11" s="7"/>
      <c r="CPK11" s="7"/>
      <c r="CPL11" s="7"/>
      <c r="CPM11" s="7"/>
      <c r="CPN11" s="7"/>
      <c r="CPO11" s="7"/>
      <c r="CPP11" s="7"/>
      <c r="CPQ11" s="7"/>
      <c r="CPR11" s="7"/>
      <c r="CPS11" s="7"/>
      <c r="CPT11" s="7"/>
      <c r="CPU11" s="7"/>
      <c r="CPV11" s="7"/>
      <c r="CPW11" s="7"/>
      <c r="CPX11" s="7"/>
      <c r="CPY11" s="7"/>
      <c r="CPZ11" s="7"/>
      <c r="CQA11" s="7"/>
      <c r="CQB11" s="7"/>
      <c r="CQC11" s="7"/>
      <c r="CQD11" s="7"/>
      <c r="CQE11" s="7"/>
      <c r="CQF11" s="7"/>
      <c r="CQG11" s="7"/>
      <c r="CQH11" s="7"/>
      <c r="CQI11" s="7"/>
      <c r="CQJ11" s="7"/>
      <c r="CQK11" s="7"/>
      <c r="CQL11" s="7"/>
      <c r="CQM11" s="7"/>
      <c r="CQN11" s="7"/>
      <c r="CQO11" s="7"/>
      <c r="CQP11" s="7"/>
      <c r="CQQ11" s="7"/>
      <c r="CQR11" s="7"/>
      <c r="CQS11" s="7"/>
      <c r="CQT11" s="7"/>
      <c r="CQU11" s="7"/>
      <c r="CQV11" s="7"/>
      <c r="CQW11" s="7"/>
      <c r="CQX11" s="7"/>
      <c r="CQY11" s="7"/>
      <c r="CQZ11" s="7"/>
      <c r="CRA11" s="7"/>
      <c r="CRB11" s="7"/>
      <c r="CRC11" s="7"/>
      <c r="CRD11" s="7"/>
      <c r="CRE11" s="7"/>
      <c r="CRF11" s="7"/>
      <c r="CRG11" s="7"/>
      <c r="CRH11" s="7"/>
      <c r="CRI11" s="7"/>
      <c r="CRJ11" s="7"/>
      <c r="CRK11" s="7"/>
      <c r="CRL11" s="7"/>
      <c r="CRM11" s="7"/>
      <c r="CRN11" s="7"/>
      <c r="CRO11" s="7"/>
      <c r="CRP11" s="7"/>
      <c r="CRQ11" s="7"/>
      <c r="CRR11" s="7"/>
      <c r="CRS11" s="7"/>
      <c r="CRT11" s="7"/>
      <c r="CRU11" s="7"/>
      <c r="CRV11" s="7"/>
      <c r="CRW11" s="7"/>
      <c r="CRX11" s="7"/>
      <c r="CRY11" s="7"/>
      <c r="CRZ11" s="7"/>
      <c r="CSA11" s="7"/>
      <c r="CSB11" s="7"/>
      <c r="CSC11" s="7"/>
      <c r="CSD11" s="7"/>
      <c r="CSE11" s="7"/>
      <c r="CSF11" s="7"/>
      <c r="CSG11" s="7"/>
      <c r="CSH11" s="7"/>
      <c r="CSI11" s="7"/>
      <c r="CSJ11" s="7"/>
      <c r="CSK11" s="7"/>
      <c r="CSL11" s="7"/>
      <c r="CSM11" s="7"/>
      <c r="CSN11" s="7"/>
      <c r="CSO11" s="7"/>
      <c r="CSP11" s="7"/>
      <c r="CSQ11" s="7"/>
      <c r="CSR11" s="7"/>
      <c r="CSS11" s="7"/>
      <c r="CST11" s="7"/>
      <c r="CSU11" s="7"/>
      <c r="CSV11" s="7"/>
      <c r="CSW11" s="7"/>
      <c r="CSX11" s="7"/>
      <c r="CSY11" s="7"/>
      <c r="CSZ11" s="7"/>
      <c r="CTA11" s="7"/>
      <c r="CTB11" s="7"/>
      <c r="CTC11" s="7"/>
      <c r="CTD11" s="7"/>
      <c r="CTE11" s="7"/>
      <c r="CTF11" s="7"/>
      <c r="CTG11" s="7"/>
      <c r="CTH11" s="7"/>
      <c r="CTI11" s="7"/>
      <c r="CTJ11" s="7"/>
      <c r="CTK11" s="7"/>
      <c r="CTL11" s="7"/>
      <c r="CTM11" s="7"/>
      <c r="CTN11" s="7"/>
      <c r="CTO11" s="7"/>
      <c r="CTP11" s="7"/>
      <c r="CTQ11" s="7"/>
      <c r="CTR11" s="7"/>
      <c r="CTS11" s="7"/>
      <c r="CTT11" s="7"/>
      <c r="CTU11" s="7"/>
      <c r="CTV11" s="7"/>
      <c r="CTW11" s="7"/>
      <c r="CTX11" s="7"/>
      <c r="CTY11" s="7"/>
      <c r="CTZ11" s="7"/>
      <c r="CUA11" s="7"/>
      <c r="CUB11" s="7"/>
      <c r="CUC11" s="7"/>
      <c r="CUD11" s="7"/>
      <c r="CUE11" s="7"/>
      <c r="CUF11" s="7"/>
      <c r="CUG11" s="7"/>
      <c r="CUH11" s="7"/>
      <c r="CUI11" s="7"/>
      <c r="CUJ11" s="7"/>
      <c r="CUK11" s="7"/>
      <c r="CUL11" s="7"/>
      <c r="CUM11" s="7"/>
      <c r="CUN11" s="7"/>
      <c r="CUO11" s="7"/>
      <c r="CUP11" s="7"/>
      <c r="CUQ11" s="7"/>
      <c r="CUR11" s="7"/>
      <c r="CUS11" s="7"/>
      <c r="CUT11" s="7"/>
      <c r="CUU11" s="7"/>
      <c r="CUV11" s="7"/>
      <c r="CUW11" s="7"/>
      <c r="CUX11" s="7"/>
      <c r="CUY11" s="7"/>
      <c r="CUZ11" s="7"/>
      <c r="CVA11" s="7"/>
      <c r="CVB11" s="7"/>
      <c r="CVC11" s="7"/>
      <c r="CVD11" s="7"/>
      <c r="CVE11" s="7"/>
      <c r="CVF11" s="7"/>
      <c r="CVG11" s="7"/>
      <c r="CVH11" s="7"/>
      <c r="CVI11" s="7"/>
      <c r="CVJ11" s="7"/>
      <c r="CVK11" s="7"/>
      <c r="CVL11" s="7"/>
      <c r="CVM11" s="7"/>
      <c r="CVN11" s="7"/>
      <c r="CVO11" s="7"/>
      <c r="CVP11" s="7"/>
      <c r="CVQ11" s="7"/>
      <c r="CVR11" s="7"/>
      <c r="CVS11" s="7"/>
      <c r="CVT11" s="7"/>
      <c r="CVU11" s="7"/>
      <c r="CVV11" s="7"/>
      <c r="CVW11" s="7"/>
      <c r="CVX11" s="7"/>
      <c r="CVY11" s="7"/>
      <c r="CVZ11" s="7"/>
      <c r="CWA11" s="7"/>
      <c r="CWB11" s="7"/>
      <c r="CWC11" s="7"/>
      <c r="CWD11" s="7"/>
      <c r="CWE11" s="7"/>
      <c r="CWF11" s="7"/>
      <c r="CWG11" s="7"/>
      <c r="CWH11" s="7"/>
      <c r="CWI11" s="7"/>
      <c r="CWJ11" s="7"/>
      <c r="CWK11" s="7"/>
      <c r="CWL11" s="7"/>
      <c r="CWM11" s="7"/>
      <c r="CWN11" s="7"/>
      <c r="CWO11" s="7"/>
      <c r="CWP11" s="7"/>
      <c r="CWQ11" s="7"/>
      <c r="CWR11" s="7"/>
      <c r="CWS11" s="7"/>
      <c r="CWT11" s="7"/>
      <c r="CWU11" s="7"/>
      <c r="CWV11" s="7"/>
      <c r="CWW11" s="7"/>
      <c r="CWX11" s="7"/>
      <c r="CWY11" s="7"/>
      <c r="CWZ11" s="7"/>
      <c r="CXA11" s="7"/>
      <c r="CXB11" s="7"/>
      <c r="CXC11" s="7"/>
      <c r="CXD11" s="7"/>
      <c r="CXE11" s="7"/>
      <c r="CXF11" s="7"/>
      <c r="CXG11" s="7"/>
      <c r="CXH11" s="7"/>
      <c r="CXI11" s="7"/>
      <c r="CXJ11" s="7"/>
      <c r="CXK11" s="7"/>
      <c r="CXL11" s="7"/>
      <c r="CXM11" s="7"/>
      <c r="CXN11" s="7"/>
      <c r="CXO11" s="7"/>
      <c r="CXP11" s="7"/>
      <c r="CXQ11" s="7"/>
      <c r="CXR11" s="7"/>
      <c r="CXS11" s="7"/>
      <c r="CXT11" s="7"/>
      <c r="CXU11" s="7"/>
      <c r="CXV11" s="7"/>
      <c r="CXW11" s="7"/>
      <c r="CXX11" s="7"/>
      <c r="CXY11" s="7"/>
      <c r="CXZ11" s="7"/>
      <c r="CYA11" s="7"/>
      <c r="CYB11" s="7"/>
      <c r="CYC11" s="7"/>
      <c r="CYD11" s="7"/>
      <c r="CYE11" s="7"/>
      <c r="CYF11" s="7"/>
      <c r="CYG11" s="7"/>
      <c r="CYH11" s="7"/>
      <c r="CYI11" s="7"/>
      <c r="CYJ11" s="7"/>
      <c r="CYK11" s="7"/>
      <c r="CYL11" s="7"/>
      <c r="CYM11" s="7"/>
      <c r="CYN11" s="7"/>
      <c r="CYO11" s="7"/>
      <c r="CYP11" s="7"/>
      <c r="CYQ11" s="7"/>
      <c r="CYR11" s="7"/>
      <c r="CYS11" s="7"/>
      <c r="CYT11" s="7"/>
      <c r="CYU11" s="7"/>
      <c r="CYV11" s="7"/>
      <c r="CYW11" s="7"/>
      <c r="CYX11" s="7"/>
      <c r="CYY11" s="7"/>
      <c r="CYZ11" s="7"/>
      <c r="CZA11" s="7"/>
      <c r="CZB11" s="7"/>
      <c r="CZC11" s="7"/>
      <c r="CZD11" s="7"/>
      <c r="CZE11" s="7"/>
      <c r="CZF11" s="7"/>
      <c r="CZG11" s="7"/>
      <c r="CZH11" s="7"/>
      <c r="CZI11" s="7"/>
      <c r="CZJ11" s="7"/>
      <c r="CZK11" s="7"/>
      <c r="CZL11" s="7"/>
      <c r="CZM11" s="7"/>
      <c r="CZN11" s="7"/>
      <c r="CZO11" s="7"/>
      <c r="CZP11" s="7"/>
      <c r="CZQ11" s="7"/>
      <c r="CZR11" s="7"/>
      <c r="CZS11" s="7"/>
      <c r="CZT11" s="7"/>
      <c r="CZU11" s="7"/>
      <c r="CZV11" s="7"/>
      <c r="CZW11" s="7"/>
      <c r="CZX11" s="7"/>
      <c r="CZY11" s="7"/>
      <c r="CZZ11" s="7"/>
      <c r="DAA11" s="7"/>
      <c r="DAB11" s="7"/>
      <c r="DAC11" s="7"/>
      <c r="DAD11" s="7"/>
      <c r="DAE11" s="7"/>
      <c r="DAF11" s="7"/>
      <c r="DAG11" s="7"/>
      <c r="DAH11" s="7"/>
      <c r="DAI11" s="7"/>
      <c r="DAJ11" s="7"/>
      <c r="DAK11" s="7"/>
      <c r="DAL11" s="7"/>
      <c r="DAM11" s="7"/>
      <c r="DAN11" s="7"/>
      <c r="DAO11" s="7"/>
      <c r="DAP11" s="7"/>
      <c r="DAQ11" s="7"/>
      <c r="DAR11" s="7"/>
      <c r="DAS11" s="7"/>
      <c r="DAT11" s="7"/>
      <c r="DAU11" s="7"/>
      <c r="DAV11" s="7"/>
      <c r="DAW11" s="7"/>
      <c r="DAX11" s="7"/>
      <c r="DAY11" s="7"/>
      <c r="DAZ11" s="7"/>
      <c r="DBA11" s="7"/>
      <c r="DBB11" s="7"/>
      <c r="DBC11" s="7"/>
      <c r="DBD11" s="7"/>
      <c r="DBE11" s="7"/>
      <c r="DBF11" s="7"/>
      <c r="DBG11" s="7"/>
      <c r="DBH11" s="7"/>
      <c r="DBI11" s="7"/>
      <c r="DBJ11" s="7"/>
      <c r="DBK11" s="7"/>
      <c r="DBL11" s="7"/>
      <c r="DBM11" s="7"/>
      <c r="DBN11" s="7"/>
      <c r="DBO11" s="7"/>
      <c r="DBP11" s="7"/>
      <c r="DBQ11" s="7"/>
      <c r="DBR11" s="7"/>
      <c r="DBS11" s="7"/>
      <c r="DBT11" s="7"/>
      <c r="DBU11" s="7"/>
      <c r="DBV11" s="7"/>
      <c r="DBW11" s="7"/>
      <c r="DBX11" s="7"/>
      <c r="DBY11" s="7"/>
      <c r="DBZ11" s="7"/>
      <c r="DCA11" s="7"/>
      <c r="DCB11" s="7"/>
      <c r="DCC11" s="7"/>
      <c r="DCD11" s="7"/>
      <c r="DCE11" s="7"/>
      <c r="DCF11" s="7"/>
      <c r="DCG11" s="7"/>
      <c r="DCH11" s="7"/>
      <c r="DCI11" s="7"/>
      <c r="DCJ11" s="7"/>
      <c r="DCK11" s="7"/>
      <c r="DCL11" s="7"/>
      <c r="DCM11" s="7"/>
      <c r="DCN11" s="7"/>
      <c r="DCO11" s="7"/>
      <c r="DCP11" s="7"/>
      <c r="DCQ11" s="7"/>
      <c r="DCR11" s="7"/>
      <c r="DCS11" s="7"/>
      <c r="DCT11" s="7"/>
      <c r="DCU11" s="7"/>
      <c r="DCV11" s="7"/>
      <c r="DCW11" s="7"/>
      <c r="DCX11" s="7"/>
      <c r="DCY11" s="7"/>
      <c r="DCZ11" s="7"/>
      <c r="DDA11" s="7"/>
      <c r="DDB11" s="7"/>
      <c r="DDC11" s="7"/>
      <c r="DDD11" s="7"/>
      <c r="DDE11" s="7"/>
      <c r="DDF11" s="7"/>
      <c r="DDG11" s="7"/>
      <c r="DDH11" s="7"/>
      <c r="DDI11" s="7"/>
      <c r="DDJ11" s="7"/>
      <c r="DDK11" s="7"/>
      <c r="DDL11" s="7"/>
      <c r="DDM11" s="7"/>
      <c r="DDN11" s="7"/>
      <c r="DDO11" s="7"/>
      <c r="DDP11" s="7"/>
      <c r="DDQ11" s="7"/>
      <c r="DDR11" s="7"/>
      <c r="DDS11" s="7"/>
      <c r="DDT11" s="7"/>
      <c r="DDU11" s="7"/>
      <c r="DDV11" s="7"/>
      <c r="DDW11" s="7"/>
      <c r="DDX11" s="7"/>
      <c r="DDY11" s="7"/>
      <c r="DDZ11" s="7"/>
      <c r="DEA11" s="7"/>
      <c r="DEB11" s="7"/>
      <c r="DEC11" s="7"/>
      <c r="DED11" s="7"/>
      <c r="DEE11" s="7"/>
      <c r="DEF11" s="7"/>
      <c r="DEG11" s="7"/>
      <c r="DEH11" s="7"/>
      <c r="DEI11" s="7"/>
      <c r="DEJ11" s="7"/>
      <c r="DEK11" s="7"/>
      <c r="DEL11" s="7"/>
      <c r="DEM11" s="7"/>
      <c r="DEN11" s="7"/>
      <c r="DEO11" s="7"/>
      <c r="DEP11" s="7"/>
      <c r="DEQ11" s="7"/>
      <c r="DER11" s="7"/>
      <c r="DES11" s="7"/>
      <c r="DET11" s="7"/>
      <c r="DEU11" s="7"/>
      <c r="DEV11" s="7"/>
      <c r="DEW11" s="7"/>
      <c r="DEX11" s="7"/>
      <c r="DEY11" s="7"/>
      <c r="DEZ11" s="7"/>
      <c r="DFA11" s="7"/>
      <c r="DFB11" s="7"/>
      <c r="DFC11" s="7"/>
      <c r="DFD11" s="7"/>
      <c r="DFE11" s="7"/>
      <c r="DFF11" s="7"/>
      <c r="DFG11" s="7"/>
      <c r="DFH11" s="7"/>
      <c r="DFI11" s="7"/>
      <c r="DFJ11" s="7"/>
      <c r="DFK11" s="7"/>
      <c r="DFL11" s="7"/>
      <c r="DFM11" s="7"/>
      <c r="DFN11" s="7"/>
      <c r="DFO11" s="7"/>
      <c r="DFP11" s="7"/>
      <c r="DFQ11" s="7"/>
      <c r="DFR11" s="7"/>
      <c r="DFS11" s="7"/>
      <c r="DFT11" s="7"/>
      <c r="DFU11" s="7"/>
      <c r="DFV11" s="7"/>
      <c r="DFW11" s="7"/>
      <c r="DFX11" s="7"/>
      <c r="DFY11" s="7"/>
      <c r="DFZ11" s="7"/>
      <c r="DGA11" s="7"/>
      <c r="DGB11" s="7"/>
      <c r="DGC11" s="7"/>
      <c r="DGD11" s="7"/>
      <c r="DGE11" s="7"/>
      <c r="DGF11" s="7"/>
      <c r="DGG11" s="7"/>
      <c r="DGH11" s="7"/>
      <c r="DGI11" s="7"/>
      <c r="DGJ11" s="7"/>
      <c r="DGK11" s="7"/>
      <c r="DGL11" s="7"/>
      <c r="DGM11" s="7"/>
      <c r="DGN11" s="7"/>
      <c r="DGO11" s="7"/>
      <c r="DGP11" s="7"/>
      <c r="DGQ11" s="7"/>
      <c r="DGR11" s="7"/>
      <c r="DGS11" s="7"/>
      <c r="DGT11" s="7"/>
      <c r="DGU11" s="7"/>
      <c r="DGV11" s="7"/>
      <c r="DGW11" s="7"/>
      <c r="DGX11" s="7"/>
      <c r="DGY11" s="7"/>
      <c r="DGZ11" s="7"/>
      <c r="DHA11" s="7"/>
      <c r="DHB11" s="7"/>
      <c r="DHC11" s="7"/>
      <c r="DHD11" s="7"/>
      <c r="DHE11" s="7"/>
      <c r="DHF11" s="7"/>
      <c r="DHG11" s="7"/>
      <c r="DHH11" s="7"/>
      <c r="DHI11" s="7"/>
      <c r="DHJ11" s="7"/>
      <c r="DHK11" s="7"/>
      <c r="DHL11" s="7"/>
      <c r="DHM11" s="7"/>
      <c r="DHN11" s="7"/>
      <c r="DHO11" s="7"/>
      <c r="DHP11" s="7"/>
      <c r="DHQ11" s="7"/>
      <c r="DHR11" s="7"/>
      <c r="DHS11" s="7"/>
      <c r="DHT11" s="7"/>
      <c r="DHU11" s="7"/>
      <c r="DHV11" s="7"/>
      <c r="DHW11" s="7"/>
      <c r="DHX11" s="7"/>
      <c r="DHY11" s="7"/>
      <c r="DHZ11" s="7"/>
      <c r="DIA11" s="7"/>
      <c r="DIB11" s="7"/>
      <c r="DIC11" s="7"/>
      <c r="DID11" s="7"/>
      <c r="DIE11" s="7"/>
      <c r="DIF11" s="7"/>
      <c r="DIG11" s="7"/>
      <c r="DIH11" s="7"/>
      <c r="DII11" s="7"/>
      <c r="DIJ11" s="7"/>
      <c r="DIK11" s="7"/>
      <c r="DIL11" s="7"/>
      <c r="DIM11" s="7"/>
      <c r="DIN11" s="7"/>
      <c r="DIO11" s="7"/>
      <c r="DIP11" s="7"/>
      <c r="DIQ11" s="7"/>
      <c r="DIR11" s="7"/>
      <c r="DIS11" s="7"/>
      <c r="DIT11" s="7"/>
      <c r="DIU11" s="7"/>
      <c r="DIV11" s="7"/>
      <c r="DIW11" s="7"/>
      <c r="DIX11" s="7"/>
      <c r="DIY11" s="7"/>
      <c r="DIZ11" s="7"/>
      <c r="DJA11" s="7"/>
      <c r="DJB11" s="7"/>
      <c r="DJC11" s="7"/>
      <c r="DJD11" s="7"/>
      <c r="DJE11" s="7"/>
      <c r="DJF11" s="7"/>
      <c r="DJG11" s="7"/>
      <c r="DJH11" s="7"/>
      <c r="DJI11" s="7"/>
      <c r="DJJ11" s="7"/>
      <c r="DJK11" s="7"/>
      <c r="DJL11" s="7"/>
      <c r="DJM11" s="7"/>
      <c r="DJN11" s="7"/>
      <c r="DJO11" s="7"/>
      <c r="DJP11" s="7"/>
      <c r="DJQ11" s="7"/>
      <c r="DJR11" s="7"/>
      <c r="DJS11" s="7"/>
      <c r="DJT11" s="7"/>
      <c r="DJU11" s="7"/>
      <c r="DJV11" s="7"/>
      <c r="DJW11" s="7"/>
      <c r="DJX11" s="7"/>
      <c r="DJY11" s="7"/>
      <c r="DJZ11" s="7"/>
      <c r="DKA11" s="7"/>
      <c r="DKB11" s="7"/>
      <c r="DKC11" s="7"/>
      <c r="DKD11" s="7"/>
      <c r="DKE11" s="7"/>
      <c r="DKF11" s="7"/>
      <c r="DKG11" s="7"/>
      <c r="DKH11" s="7"/>
      <c r="DKI11" s="7"/>
      <c r="DKJ11" s="7"/>
      <c r="DKK11" s="7"/>
      <c r="DKL11" s="7"/>
      <c r="DKM11" s="7"/>
      <c r="DKN11" s="7"/>
      <c r="DKO11" s="7"/>
      <c r="DKP11" s="7"/>
      <c r="DKQ11" s="7"/>
      <c r="DKR11" s="7"/>
      <c r="DKS11" s="7"/>
      <c r="DKT11" s="7"/>
      <c r="DKU11" s="7"/>
      <c r="DKV11" s="7"/>
      <c r="DKW11" s="7"/>
      <c r="DKX11" s="7"/>
      <c r="DKY11" s="7"/>
      <c r="DKZ11" s="7"/>
      <c r="DLA11" s="7"/>
      <c r="DLB11" s="7"/>
      <c r="DLC11" s="7"/>
      <c r="DLD11" s="7"/>
      <c r="DLE11" s="7"/>
      <c r="DLF11" s="7"/>
      <c r="DLG11" s="7"/>
      <c r="DLH11" s="7"/>
      <c r="DLI11" s="7"/>
      <c r="DLJ11" s="7"/>
      <c r="DLK11" s="7"/>
      <c r="DLL11" s="7"/>
      <c r="DLM11" s="7"/>
      <c r="DLN11" s="7"/>
      <c r="DLO11" s="7"/>
      <c r="DLP11" s="7"/>
      <c r="DLQ11" s="7"/>
      <c r="DLR11" s="7"/>
      <c r="DLS11" s="7"/>
      <c r="DLT11" s="7"/>
      <c r="DLU11" s="7"/>
      <c r="DLV11" s="7"/>
      <c r="DLW11" s="7"/>
      <c r="DLX11" s="7"/>
      <c r="DLY11" s="7"/>
      <c r="DLZ11" s="7"/>
      <c r="DMA11" s="7"/>
      <c r="DMB11" s="7"/>
      <c r="DMC11" s="7"/>
      <c r="DMD11" s="7"/>
      <c r="DME11" s="7"/>
      <c r="DMF11" s="7"/>
      <c r="DMG11" s="7"/>
      <c r="DMH11" s="7"/>
      <c r="DMI11" s="7"/>
      <c r="DMJ11" s="7"/>
      <c r="DMK11" s="7"/>
      <c r="DML11" s="7"/>
      <c r="DMM11" s="7"/>
      <c r="DMN11" s="7"/>
      <c r="DMO11" s="7"/>
      <c r="DMP11" s="7"/>
      <c r="DMQ11" s="7"/>
      <c r="DMR11" s="7"/>
      <c r="DMS11" s="7"/>
      <c r="DMT11" s="7"/>
      <c r="DMU11" s="7"/>
      <c r="DMV11" s="7"/>
      <c r="DMW11" s="7"/>
      <c r="DMX11" s="7"/>
      <c r="DMY11" s="7"/>
      <c r="DMZ11" s="7"/>
      <c r="DNA11" s="7"/>
      <c r="DNB11" s="7"/>
      <c r="DNC11" s="7"/>
      <c r="DND11" s="7"/>
      <c r="DNE11" s="7"/>
      <c r="DNF11" s="7"/>
      <c r="DNG11" s="7"/>
      <c r="DNH11" s="7"/>
      <c r="DNI11" s="7"/>
      <c r="DNJ11" s="7"/>
      <c r="DNK11" s="7"/>
      <c r="DNL11" s="7"/>
      <c r="DNM11" s="7"/>
      <c r="DNN11" s="7"/>
      <c r="DNO11" s="7"/>
      <c r="DNP11" s="7"/>
      <c r="DNQ11" s="7"/>
      <c r="DNR11" s="7"/>
      <c r="DNS11" s="7"/>
      <c r="DNT11" s="7"/>
      <c r="DNU11" s="7"/>
      <c r="DNV11" s="7"/>
      <c r="DNW11" s="7"/>
      <c r="DNX11" s="7"/>
      <c r="DNY11" s="7"/>
      <c r="DNZ11" s="7"/>
      <c r="DOA11" s="7"/>
      <c r="DOB11" s="7"/>
      <c r="DOC11" s="7"/>
      <c r="DOD11" s="7"/>
      <c r="DOE11" s="7"/>
      <c r="DOF11" s="7"/>
      <c r="DOG11" s="7"/>
      <c r="DOH11" s="7"/>
      <c r="DOI11" s="7"/>
      <c r="DOJ11" s="7"/>
      <c r="DOK11" s="7"/>
      <c r="DOL11" s="7"/>
      <c r="DOM11" s="7"/>
      <c r="DON11" s="7"/>
      <c r="DOO11" s="7"/>
      <c r="DOP11" s="7"/>
      <c r="DOQ11" s="7"/>
      <c r="DOR11" s="7"/>
      <c r="DOS11" s="7"/>
      <c r="DOT11" s="7"/>
      <c r="DOU11" s="7"/>
      <c r="DOV11" s="7"/>
      <c r="DOW11" s="7"/>
      <c r="DOX11" s="7"/>
      <c r="DOY11" s="7"/>
      <c r="DOZ11" s="7"/>
      <c r="DPA11" s="7"/>
      <c r="DPB11" s="7"/>
      <c r="DPC11" s="7"/>
      <c r="DPD11" s="7"/>
      <c r="DPE11" s="7"/>
      <c r="DPF11" s="7"/>
      <c r="DPG11" s="7"/>
      <c r="DPH11" s="7"/>
      <c r="DPI11" s="7"/>
      <c r="DPJ11" s="7"/>
      <c r="DPK11" s="7"/>
      <c r="DPL11" s="7"/>
      <c r="DPM11" s="7"/>
      <c r="DPN11" s="7"/>
      <c r="DPO11" s="7"/>
      <c r="DPP11" s="7"/>
      <c r="DPQ11" s="7"/>
      <c r="DPR11" s="7"/>
      <c r="DPS11" s="7"/>
      <c r="DPT11" s="7"/>
      <c r="DPU11" s="7"/>
      <c r="DPV11" s="7"/>
      <c r="DPW11" s="7"/>
      <c r="DPX11" s="7"/>
      <c r="DPY11" s="7"/>
      <c r="DPZ11" s="7"/>
      <c r="DQA11" s="7"/>
      <c r="DQB11" s="7"/>
      <c r="DQC11" s="7"/>
      <c r="DQD11" s="7"/>
      <c r="DQE11" s="7"/>
      <c r="DQF11" s="7"/>
      <c r="DQG11" s="7"/>
      <c r="DQH11" s="7"/>
      <c r="DQI11" s="7"/>
      <c r="DQJ11" s="7"/>
      <c r="DQK11" s="7"/>
      <c r="DQL11" s="7"/>
      <c r="DQM11" s="7"/>
      <c r="DQN11" s="7"/>
      <c r="DQO11" s="7"/>
      <c r="DQP11" s="7"/>
      <c r="DQQ11" s="7"/>
      <c r="DQR11" s="7"/>
      <c r="DQS11" s="7"/>
      <c r="DQT11" s="7"/>
      <c r="DQU11" s="7"/>
      <c r="DQV11" s="7"/>
      <c r="DQW11" s="7"/>
      <c r="DQX11" s="7"/>
      <c r="DQY11" s="7"/>
      <c r="DQZ11" s="7"/>
      <c r="DRA11" s="7"/>
      <c r="DRB11" s="7"/>
      <c r="DRC11" s="7"/>
      <c r="DRD11" s="7"/>
      <c r="DRE11" s="7"/>
      <c r="DRF11" s="7"/>
      <c r="DRG11" s="7"/>
      <c r="DRH11" s="7"/>
      <c r="DRI11" s="7"/>
      <c r="DRJ11" s="7"/>
      <c r="DRK11" s="7"/>
      <c r="DRL11" s="7"/>
      <c r="DRM11" s="7"/>
      <c r="DRN11" s="7"/>
      <c r="DRO11" s="7"/>
      <c r="DRP11" s="7"/>
      <c r="DRQ11" s="7"/>
      <c r="DRR11" s="7"/>
      <c r="DRS11" s="7"/>
      <c r="DRT11" s="7"/>
      <c r="DRU11" s="7"/>
      <c r="DRV11" s="7"/>
      <c r="DRW11" s="7"/>
      <c r="DRX11" s="7"/>
      <c r="DRY11" s="7"/>
      <c r="DRZ11" s="7"/>
      <c r="DSA11" s="7"/>
      <c r="DSB11" s="7"/>
      <c r="DSC11" s="7"/>
      <c r="DSD11" s="7"/>
      <c r="DSE11" s="7"/>
      <c r="DSF11" s="7"/>
      <c r="DSG11" s="7"/>
      <c r="DSH11" s="7"/>
      <c r="DSI11" s="7"/>
      <c r="DSJ11" s="7"/>
      <c r="DSK11" s="7"/>
      <c r="DSL11" s="7"/>
      <c r="DSM11" s="7"/>
      <c r="DSN11" s="7"/>
      <c r="DSO11" s="7"/>
      <c r="DSP11" s="7"/>
      <c r="DSQ11" s="7"/>
      <c r="DSR11" s="7"/>
      <c r="DSS11" s="7"/>
      <c r="DST11" s="7"/>
      <c r="DSU11" s="7"/>
      <c r="DSV11" s="7"/>
      <c r="DSW11" s="7"/>
      <c r="DSX11" s="7"/>
      <c r="DSY11" s="7"/>
      <c r="DSZ11" s="7"/>
      <c r="DTA11" s="7"/>
      <c r="DTB11" s="7"/>
      <c r="DTC11" s="7"/>
      <c r="DTD11" s="7"/>
      <c r="DTE11" s="7"/>
      <c r="DTF11" s="7"/>
      <c r="DTG11" s="7"/>
      <c r="DTH11" s="7"/>
      <c r="DTI11" s="7"/>
      <c r="DTJ11" s="7"/>
      <c r="DTK11" s="7"/>
      <c r="DTL11" s="7"/>
      <c r="DTM11" s="7"/>
      <c r="DTN11" s="7"/>
      <c r="DTO11" s="7"/>
      <c r="DTP11" s="7"/>
      <c r="DTQ11" s="7"/>
      <c r="DTR11" s="7"/>
      <c r="DTS11" s="7"/>
      <c r="DTT11" s="7"/>
      <c r="DTU11" s="7"/>
      <c r="DTV11" s="7"/>
      <c r="DTW11" s="7"/>
      <c r="DTX11" s="7"/>
      <c r="DTY11" s="7"/>
      <c r="DTZ11" s="7"/>
      <c r="DUA11" s="7"/>
      <c r="DUB11" s="7"/>
      <c r="DUC11" s="7"/>
      <c r="DUD11" s="7"/>
      <c r="DUE11" s="7"/>
      <c r="DUF11" s="7"/>
      <c r="DUG11" s="7"/>
      <c r="DUH11" s="7"/>
      <c r="DUI11" s="7"/>
      <c r="DUJ11" s="7"/>
      <c r="DUK11" s="7"/>
      <c r="DUL11" s="7"/>
      <c r="DUM11" s="7"/>
      <c r="DUN11" s="7"/>
      <c r="DUO11" s="7"/>
      <c r="DUP11" s="7"/>
      <c r="DUQ11" s="7"/>
      <c r="DUR11" s="7"/>
      <c r="DUS11" s="7"/>
      <c r="DUT11" s="7"/>
      <c r="DUU11" s="7"/>
      <c r="DUV11" s="7"/>
      <c r="DUW11" s="7"/>
      <c r="DUX11" s="7"/>
      <c r="DUY11" s="7"/>
      <c r="DUZ11" s="7"/>
      <c r="DVA11" s="7"/>
      <c r="DVB11" s="7"/>
      <c r="DVC11" s="7"/>
      <c r="DVD11" s="7"/>
      <c r="DVE11" s="7"/>
      <c r="DVF11" s="7"/>
      <c r="DVG11" s="7"/>
      <c r="DVH11" s="7"/>
      <c r="DVI11" s="7"/>
      <c r="DVJ11" s="7"/>
      <c r="DVK11" s="7"/>
      <c r="DVL11" s="7"/>
      <c r="DVM11" s="7"/>
      <c r="DVN11" s="7"/>
      <c r="DVO11" s="7"/>
      <c r="DVP11" s="7"/>
      <c r="DVQ11" s="7"/>
      <c r="DVR11" s="7"/>
      <c r="DVS11" s="7"/>
      <c r="DVT11" s="7"/>
      <c r="DVU11" s="7"/>
      <c r="DVV11" s="7"/>
      <c r="DVW11" s="7"/>
      <c r="DVX11" s="7"/>
      <c r="DVY11" s="7"/>
      <c r="DVZ11" s="7"/>
      <c r="DWA11" s="7"/>
      <c r="DWB11" s="7"/>
      <c r="DWC11" s="7"/>
      <c r="DWD11" s="7"/>
      <c r="DWE11" s="7"/>
      <c r="DWF11" s="7"/>
      <c r="DWG11" s="7"/>
      <c r="DWH11" s="7"/>
      <c r="DWI11" s="7"/>
      <c r="DWJ11" s="7"/>
      <c r="DWK11" s="7"/>
      <c r="DWL11" s="7"/>
      <c r="DWM11" s="7"/>
      <c r="DWN11" s="7"/>
      <c r="DWO11" s="7"/>
      <c r="DWP11" s="7"/>
      <c r="DWQ11" s="7"/>
      <c r="DWR11" s="7"/>
      <c r="DWS11" s="7"/>
      <c r="DWT11" s="7"/>
      <c r="DWU11" s="7"/>
      <c r="DWV11" s="7"/>
      <c r="DWW11" s="7"/>
      <c r="DWX11" s="7"/>
      <c r="DWY11" s="7"/>
      <c r="DWZ11" s="7"/>
      <c r="DXA11" s="7"/>
      <c r="DXB11" s="7"/>
      <c r="DXC11" s="7"/>
      <c r="DXD11" s="7"/>
      <c r="DXE11" s="7"/>
      <c r="DXF11" s="7"/>
      <c r="DXG11" s="7"/>
      <c r="DXH11" s="7"/>
      <c r="DXI11" s="7"/>
      <c r="DXJ11" s="7"/>
      <c r="DXK11" s="7"/>
      <c r="DXL11" s="7"/>
      <c r="DXM11" s="7"/>
      <c r="DXN11" s="7"/>
      <c r="DXO11" s="7"/>
      <c r="DXP11" s="7"/>
      <c r="DXQ11" s="7"/>
      <c r="DXR11" s="7"/>
      <c r="DXS11" s="7"/>
      <c r="DXT11" s="7"/>
      <c r="DXU11" s="7"/>
      <c r="DXV11" s="7"/>
      <c r="DXW11" s="7"/>
      <c r="DXX11" s="7"/>
      <c r="DXY11" s="7"/>
      <c r="DXZ11" s="7"/>
      <c r="DYA11" s="7"/>
      <c r="DYB11" s="7"/>
      <c r="DYC11" s="7"/>
      <c r="DYD11" s="7"/>
      <c r="DYE11" s="7"/>
      <c r="DYF11" s="7"/>
      <c r="DYG11" s="7"/>
      <c r="DYH11" s="7"/>
      <c r="DYI11" s="7"/>
      <c r="DYJ11" s="7"/>
      <c r="DYK11" s="7"/>
      <c r="DYL11" s="7"/>
      <c r="DYM11" s="7"/>
      <c r="DYN11" s="7"/>
      <c r="DYO11" s="7"/>
      <c r="DYP11" s="7"/>
      <c r="DYQ11" s="7"/>
      <c r="DYR11" s="7"/>
      <c r="DYS11" s="7"/>
      <c r="DYT11" s="7"/>
      <c r="DYU11" s="7"/>
      <c r="DYV11" s="7"/>
      <c r="DYW11" s="7"/>
      <c r="DYX11" s="7"/>
      <c r="DYY11" s="7"/>
      <c r="DYZ11" s="7"/>
      <c r="DZA11" s="7"/>
      <c r="DZB11" s="7"/>
      <c r="DZC11" s="7"/>
      <c r="DZD11" s="7"/>
      <c r="DZE11" s="7"/>
      <c r="DZF11" s="7"/>
      <c r="DZG11" s="7"/>
      <c r="DZH11" s="7"/>
      <c r="DZI11" s="7"/>
      <c r="DZJ11" s="7"/>
      <c r="DZK11" s="7"/>
      <c r="DZL11" s="7"/>
      <c r="DZM11" s="7"/>
      <c r="DZN11" s="7"/>
      <c r="DZO11" s="7"/>
      <c r="DZP11" s="7"/>
      <c r="DZQ11" s="7"/>
      <c r="DZR11" s="7"/>
      <c r="DZS11" s="7"/>
      <c r="DZT11" s="7"/>
      <c r="DZU11" s="7"/>
      <c r="DZV11" s="7"/>
      <c r="DZW11" s="7"/>
      <c r="DZX11" s="7"/>
      <c r="DZY11" s="7"/>
      <c r="DZZ11" s="7"/>
      <c r="EAA11" s="7"/>
      <c r="EAB11" s="7"/>
      <c r="EAC11" s="7"/>
      <c r="EAD11" s="7"/>
      <c r="EAE11" s="7"/>
      <c r="EAF11" s="7"/>
      <c r="EAG11" s="7"/>
      <c r="EAH11" s="7"/>
      <c r="EAI11" s="7"/>
      <c r="EAJ11" s="7"/>
      <c r="EAK11" s="7"/>
      <c r="EAL11" s="7"/>
      <c r="EAM11" s="7"/>
      <c r="EAN11" s="7"/>
      <c r="EAO11" s="7"/>
      <c r="EAP11" s="7"/>
      <c r="EAQ11" s="7"/>
      <c r="EAR11" s="7"/>
      <c r="EAS11" s="7"/>
      <c r="EAT11" s="7"/>
      <c r="EAU11" s="7"/>
      <c r="EAV11" s="7"/>
      <c r="EAW11" s="7"/>
      <c r="EAX11" s="7"/>
      <c r="EAY11" s="7"/>
      <c r="EAZ11" s="7"/>
      <c r="EBA11" s="7"/>
      <c r="EBB11" s="7"/>
      <c r="EBC11" s="7"/>
      <c r="EBD11" s="7"/>
      <c r="EBE11" s="7"/>
      <c r="EBF11" s="7"/>
      <c r="EBG11" s="7"/>
      <c r="EBH11" s="7"/>
      <c r="EBI11" s="7"/>
      <c r="EBJ11" s="7"/>
      <c r="EBK11" s="7"/>
      <c r="EBL11" s="7"/>
      <c r="EBM11" s="7"/>
      <c r="EBN11" s="7"/>
      <c r="EBO11" s="7"/>
      <c r="EBP11" s="7"/>
      <c r="EBQ11" s="7"/>
      <c r="EBR11" s="7"/>
      <c r="EBS11" s="7"/>
      <c r="EBT11" s="7"/>
      <c r="EBU11" s="7"/>
      <c r="EBV11" s="7"/>
      <c r="EBW11" s="7"/>
      <c r="EBX11" s="7"/>
      <c r="EBY11" s="7"/>
      <c r="EBZ11" s="7"/>
      <c r="ECA11" s="7"/>
      <c r="ECB11" s="7"/>
      <c r="ECC11" s="7"/>
      <c r="ECD11" s="7"/>
      <c r="ECE11" s="7"/>
      <c r="ECF11" s="7"/>
      <c r="ECG11" s="7"/>
      <c r="ECH11" s="7"/>
      <c r="ECI11" s="7"/>
      <c r="ECJ11" s="7"/>
      <c r="ECK11" s="7"/>
      <c r="ECL11" s="7"/>
      <c r="ECM11" s="7"/>
      <c r="ECN11" s="7"/>
      <c r="ECO11" s="7"/>
      <c r="ECP11" s="7"/>
      <c r="ECQ11" s="7"/>
      <c r="ECR11" s="7"/>
      <c r="ECS11" s="7"/>
      <c r="ECT11" s="7"/>
      <c r="ECU11" s="7"/>
      <c r="ECV11" s="7"/>
      <c r="ECW11" s="7"/>
      <c r="ECX11" s="7"/>
      <c r="ECY11" s="7"/>
      <c r="ECZ11" s="7"/>
      <c r="EDA11" s="7"/>
      <c r="EDB11" s="7"/>
      <c r="EDC11" s="7"/>
      <c r="EDD11" s="7"/>
      <c r="EDE11" s="7"/>
      <c r="EDF11" s="7"/>
      <c r="EDG11" s="7"/>
      <c r="EDH11" s="7"/>
      <c r="EDI11" s="7"/>
      <c r="EDJ11" s="7"/>
      <c r="EDK11" s="7"/>
      <c r="EDL11" s="7"/>
      <c r="EDM11" s="7"/>
      <c r="EDN11" s="7"/>
      <c r="EDO11" s="7"/>
      <c r="EDP11" s="7"/>
      <c r="EDQ11" s="7"/>
      <c r="EDR11" s="7"/>
      <c r="EDS11" s="7"/>
      <c r="EDT11" s="7"/>
      <c r="EDU11" s="7"/>
      <c r="EDV11" s="7"/>
      <c r="EDW11" s="7"/>
      <c r="EDX11" s="7"/>
      <c r="EDY11" s="7"/>
      <c r="EDZ11" s="7"/>
      <c r="EEA11" s="7"/>
      <c r="EEB11" s="7"/>
      <c r="EEC11" s="7"/>
      <c r="EED11" s="7"/>
      <c r="EEE11" s="7"/>
      <c r="EEF11" s="7"/>
      <c r="EEG11" s="7"/>
      <c r="EEH11" s="7"/>
      <c r="EEI11" s="7"/>
      <c r="EEJ11" s="7"/>
      <c r="EEK11" s="7"/>
      <c r="EEL11" s="7"/>
      <c r="EEM11" s="7"/>
      <c r="EEN11" s="7"/>
      <c r="EEO11" s="7"/>
      <c r="EEP11" s="7"/>
      <c r="EEQ11" s="7"/>
      <c r="EER11" s="7"/>
      <c r="EES11" s="7"/>
      <c r="EET11" s="7"/>
      <c r="EEU11" s="7"/>
      <c r="EEV11" s="7"/>
      <c r="EEW11" s="7"/>
      <c r="EEX11" s="7"/>
      <c r="EEY11" s="7"/>
      <c r="EEZ11" s="7"/>
      <c r="EFA11" s="7"/>
      <c r="EFB11" s="7"/>
      <c r="EFC11" s="7"/>
      <c r="EFD11" s="7"/>
      <c r="EFE11" s="7"/>
      <c r="EFF11" s="7"/>
      <c r="EFG11" s="7"/>
      <c r="EFH11" s="7"/>
      <c r="EFI11" s="7"/>
      <c r="EFJ11" s="7"/>
      <c r="EFK11" s="7"/>
      <c r="EFL11" s="7"/>
      <c r="EFM11" s="7"/>
      <c r="EFN11" s="7"/>
      <c r="EFO11" s="7"/>
      <c r="EFP11" s="7"/>
      <c r="EFQ11" s="7"/>
      <c r="EFR11" s="7"/>
      <c r="EFS11" s="7"/>
      <c r="EFT11" s="7"/>
      <c r="EFU11" s="7"/>
      <c r="EFV11" s="7"/>
      <c r="EFW11" s="7"/>
      <c r="EFX11" s="7"/>
      <c r="EFY11" s="7"/>
      <c r="EFZ11" s="7"/>
      <c r="EGA11" s="7"/>
      <c r="EGB11" s="7"/>
      <c r="EGC11" s="7"/>
      <c r="EGD11" s="7"/>
      <c r="EGE11" s="7"/>
      <c r="EGF11" s="7"/>
      <c r="EGG11" s="7"/>
      <c r="EGH11" s="7"/>
      <c r="EGI11" s="7"/>
      <c r="EGJ11" s="7"/>
      <c r="EGK11" s="7"/>
      <c r="EGL11" s="7"/>
      <c r="EGM11" s="7"/>
      <c r="EGN11" s="7"/>
      <c r="EGO11" s="7"/>
      <c r="EGP11" s="7"/>
      <c r="EGQ11" s="7"/>
      <c r="EGR11" s="7"/>
      <c r="EGS11" s="7"/>
      <c r="EGT11" s="7"/>
      <c r="EGU11" s="7"/>
      <c r="EGV11" s="7"/>
      <c r="EGW11" s="7"/>
      <c r="EGX11" s="7"/>
      <c r="EGY11" s="7"/>
      <c r="EGZ11" s="7"/>
      <c r="EHA11" s="7"/>
      <c r="EHB11" s="7"/>
      <c r="EHC11" s="7"/>
      <c r="EHD11" s="7"/>
      <c r="EHE11" s="7"/>
      <c r="EHF11" s="7"/>
      <c r="EHG11" s="7"/>
      <c r="EHH11" s="7"/>
      <c r="EHI11" s="7"/>
      <c r="EHJ11" s="7"/>
      <c r="EHK11" s="7"/>
      <c r="EHL11" s="7"/>
      <c r="EHM11" s="7"/>
      <c r="EHN11" s="7"/>
      <c r="EHO11" s="7"/>
      <c r="EHP11" s="7"/>
      <c r="EHQ11" s="7"/>
      <c r="EHR11" s="7"/>
      <c r="EHS11" s="7"/>
      <c r="EHT11" s="7"/>
      <c r="EHU11" s="7"/>
      <c r="EHV11" s="7"/>
      <c r="EHW11" s="7"/>
      <c r="EHX11" s="7"/>
      <c r="EHY11" s="7"/>
      <c r="EHZ11" s="7"/>
      <c r="EIA11" s="7"/>
      <c r="EIB11" s="7"/>
      <c r="EIC11" s="7"/>
      <c r="EID11" s="7"/>
      <c r="EIE11" s="7"/>
      <c r="EIF11" s="7"/>
      <c r="EIG11" s="7"/>
      <c r="EIH11" s="7"/>
      <c r="EII11" s="7"/>
      <c r="EIJ11" s="7"/>
      <c r="EIK11" s="7"/>
      <c r="EIL11" s="7"/>
      <c r="EIM11" s="7"/>
      <c r="EIN11" s="7"/>
      <c r="EIO11" s="7"/>
      <c r="EIP11" s="7"/>
      <c r="EIQ11" s="7"/>
      <c r="EIR11" s="7"/>
      <c r="EIS11" s="7"/>
      <c r="EIT11" s="7"/>
      <c r="EIU11" s="7"/>
      <c r="EIV11" s="7"/>
      <c r="EIW11" s="7"/>
      <c r="EIX11" s="7"/>
      <c r="EIY11" s="7"/>
      <c r="EIZ11" s="7"/>
      <c r="EJA11" s="7"/>
      <c r="EJB11" s="7"/>
      <c r="EJC11" s="7"/>
      <c r="EJD11" s="7"/>
      <c r="EJE11" s="7"/>
      <c r="EJF11" s="7"/>
      <c r="EJG11" s="7"/>
      <c r="EJH11" s="7"/>
      <c r="EJI11" s="7"/>
      <c r="EJJ11" s="7"/>
      <c r="EJK11" s="7"/>
      <c r="EJL11" s="7"/>
      <c r="EJM11" s="7"/>
      <c r="EJN11" s="7"/>
      <c r="EJO11" s="7"/>
      <c r="EJP11" s="7"/>
      <c r="EJQ11" s="7"/>
      <c r="EJR11" s="7"/>
      <c r="EJS11" s="7"/>
      <c r="EJT11" s="7"/>
      <c r="EJU11" s="7"/>
      <c r="EJV11" s="7"/>
      <c r="EJW11" s="7"/>
      <c r="EJX11" s="7"/>
      <c r="EJY11" s="7"/>
      <c r="EJZ11" s="7"/>
      <c r="EKA11" s="7"/>
      <c r="EKB11" s="7"/>
      <c r="EKC11" s="7"/>
      <c r="EKD11" s="7"/>
      <c r="EKE11" s="7"/>
      <c r="EKF11" s="7"/>
      <c r="EKG11" s="7"/>
      <c r="EKH11" s="7"/>
      <c r="EKI11" s="7"/>
      <c r="EKJ11" s="7"/>
      <c r="EKK11" s="7"/>
      <c r="EKL11" s="7"/>
      <c r="EKM11" s="7"/>
      <c r="EKN11" s="7"/>
      <c r="EKO11" s="7"/>
      <c r="EKP11" s="7"/>
      <c r="EKQ11" s="7"/>
      <c r="EKR11" s="7"/>
      <c r="EKS11" s="7"/>
      <c r="EKT11" s="7"/>
      <c r="EKU11" s="7"/>
      <c r="EKV11" s="7"/>
      <c r="EKW11" s="7"/>
      <c r="EKX11" s="7"/>
      <c r="EKY11" s="7"/>
      <c r="EKZ11" s="7"/>
      <c r="ELA11" s="7"/>
      <c r="ELB11" s="7"/>
      <c r="ELC11" s="7"/>
      <c r="ELD11" s="7"/>
      <c r="ELE11" s="7"/>
      <c r="ELF11" s="7"/>
      <c r="ELG11" s="7"/>
      <c r="ELH11" s="7"/>
      <c r="ELI11" s="7"/>
      <c r="ELJ11" s="7"/>
      <c r="ELK11" s="7"/>
      <c r="ELL11" s="7"/>
      <c r="ELM11" s="7"/>
      <c r="ELN11" s="7"/>
      <c r="ELO11" s="7"/>
      <c r="ELP11" s="7"/>
      <c r="ELQ11" s="7"/>
      <c r="ELR11" s="7"/>
      <c r="ELS11" s="7"/>
      <c r="ELT11" s="7"/>
      <c r="ELU11" s="7"/>
      <c r="ELV11" s="7"/>
      <c r="ELW11" s="7"/>
      <c r="ELX11" s="7"/>
      <c r="ELY11" s="7"/>
      <c r="ELZ11" s="7"/>
      <c r="EMA11" s="7"/>
      <c r="EMB11" s="7"/>
      <c r="EMC11" s="7"/>
      <c r="EMD11" s="7"/>
      <c r="EME11" s="7"/>
      <c r="EMF11" s="7"/>
      <c r="EMG11" s="7"/>
      <c r="EMH11" s="7"/>
      <c r="EMI11" s="7"/>
      <c r="EMJ11" s="7"/>
      <c r="EMK11" s="7"/>
      <c r="EML11" s="7"/>
      <c r="EMM11" s="7"/>
      <c r="EMN11" s="7"/>
      <c r="EMO11" s="7"/>
      <c r="EMP11" s="7"/>
      <c r="EMQ11" s="7"/>
      <c r="EMR11" s="7"/>
      <c r="EMS11" s="7"/>
      <c r="EMT11" s="7"/>
      <c r="EMU11" s="7"/>
      <c r="EMV11" s="7"/>
      <c r="EMW11" s="7"/>
      <c r="EMX11" s="7"/>
      <c r="EMY11" s="7"/>
      <c r="EMZ11" s="7"/>
      <c r="ENA11" s="7"/>
      <c r="ENB11" s="7"/>
      <c r="ENC11" s="7"/>
      <c r="END11" s="7"/>
      <c r="ENE11" s="7"/>
      <c r="ENF11" s="7"/>
      <c r="ENG11" s="7"/>
      <c r="ENH11" s="7"/>
      <c r="ENI11" s="7"/>
      <c r="ENJ11" s="7"/>
      <c r="ENK11" s="7"/>
      <c r="ENL11" s="7"/>
      <c r="ENM11" s="7"/>
      <c r="ENN11" s="7"/>
      <c r="ENO11" s="7"/>
      <c r="ENP11" s="7"/>
      <c r="ENQ11" s="7"/>
      <c r="ENR11" s="7"/>
      <c r="ENS11" s="7"/>
      <c r="ENT11" s="7"/>
      <c r="ENU11" s="7"/>
      <c r="ENV11" s="7"/>
      <c r="ENW11" s="7"/>
      <c r="ENX11" s="7"/>
      <c r="ENY11" s="7"/>
      <c r="ENZ11" s="7"/>
      <c r="EOA11" s="7"/>
      <c r="EOB11" s="7"/>
      <c r="EOC11" s="7"/>
      <c r="EOD11" s="7"/>
      <c r="EOE11" s="7"/>
      <c r="EOF11" s="7"/>
      <c r="EOG11" s="7"/>
      <c r="EOH11" s="7"/>
      <c r="EOI11" s="7"/>
      <c r="EOJ11" s="7"/>
      <c r="EOK11" s="7"/>
      <c r="EOL11" s="7"/>
      <c r="EOM11" s="7"/>
      <c r="EON11" s="7"/>
      <c r="EOO11" s="7"/>
      <c r="EOP11" s="7"/>
      <c r="EOQ11" s="7"/>
      <c r="EOR11" s="7"/>
      <c r="EOS11" s="7"/>
      <c r="EOT11" s="7"/>
      <c r="EOU11" s="7"/>
      <c r="EOV11" s="7"/>
      <c r="EOW11" s="7"/>
      <c r="EOX11" s="7"/>
      <c r="EOY11" s="7"/>
      <c r="EOZ11" s="7"/>
      <c r="EPA11" s="7"/>
      <c r="EPB11" s="7"/>
      <c r="EPC11" s="7"/>
      <c r="EPD11" s="7"/>
      <c r="EPE11" s="7"/>
      <c r="EPF11" s="7"/>
      <c r="EPG11" s="7"/>
      <c r="EPH11" s="7"/>
      <c r="EPI11" s="7"/>
      <c r="EPJ11" s="7"/>
      <c r="EPK11" s="7"/>
      <c r="EPL11" s="7"/>
      <c r="EPM11" s="7"/>
      <c r="EPN11" s="7"/>
      <c r="EPO11" s="7"/>
      <c r="EPP11" s="7"/>
      <c r="EPQ11" s="7"/>
      <c r="EPR11" s="7"/>
      <c r="EPS11" s="7"/>
      <c r="EPT11" s="7"/>
      <c r="EPU11" s="7"/>
      <c r="EPV11" s="7"/>
      <c r="EPW11" s="7"/>
      <c r="EPX11" s="7"/>
      <c r="EPY11" s="7"/>
      <c r="EPZ11" s="7"/>
      <c r="EQA11" s="7"/>
      <c r="EQB11" s="7"/>
      <c r="EQC11" s="7"/>
      <c r="EQD11" s="7"/>
      <c r="EQE11" s="7"/>
      <c r="EQF11" s="7"/>
      <c r="EQG11" s="7"/>
      <c r="EQH11" s="7"/>
      <c r="EQI11" s="7"/>
      <c r="EQJ11" s="7"/>
      <c r="EQK11" s="7"/>
      <c r="EQL11" s="7"/>
      <c r="EQM11" s="7"/>
      <c r="EQN11" s="7"/>
      <c r="EQO11" s="7"/>
      <c r="EQP11" s="7"/>
      <c r="EQQ11" s="7"/>
      <c r="EQR11" s="7"/>
      <c r="EQS11" s="7"/>
      <c r="EQT11" s="7"/>
      <c r="EQU11" s="7"/>
      <c r="EQV11" s="7"/>
      <c r="EQW11" s="7"/>
      <c r="EQX11" s="7"/>
      <c r="EQY11" s="7"/>
      <c r="EQZ11" s="7"/>
      <c r="ERA11" s="7"/>
      <c r="ERB11" s="7"/>
      <c r="ERC11" s="7"/>
      <c r="ERD11" s="7"/>
      <c r="ERE11" s="7"/>
      <c r="ERF11" s="7"/>
      <c r="ERG11" s="7"/>
      <c r="ERH11" s="7"/>
      <c r="ERI11" s="7"/>
      <c r="ERJ11" s="7"/>
      <c r="ERK11" s="7"/>
      <c r="ERL11" s="7"/>
      <c r="ERM11" s="7"/>
      <c r="ERN11" s="7"/>
      <c r="ERO11" s="7"/>
      <c r="ERP11" s="7"/>
      <c r="ERQ11" s="7"/>
      <c r="ERR11" s="7"/>
      <c r="ERS11" s="7"/>
      <c r="ERT11" s="7"/>
      <c r="ERU11" s="7"/>
      <c r="ERV11" s="7"/>
      <c r="ERW11" s="7"/>
      <c r="ERX11" s="7"/>
      <c r="ERY11" s="7"/>
      <c r="ERZ11" s="7"/>
      <c r="ESA11" s="7"/>
      <c r="ESB11" s="7"/>
      <c r="ESC11" s="7"/>
      <c r="ESD11" s="7"/>
      <c r="ESE11" s="7"/>
      <c r="ESF11" s="7"/>
      <c r="ESG11" s="7"/>
      <c r="ESH11" s="7"/>
      <c r="ESI11" s="7"/>
      <c r="ESJ11" s="7"/>
      <c r="ESK11" s="7"/>
      <c r="ESL11" s="7"/>
      <c r="ESM11" s="7"/>
      <c r="ESN11" s="7"/>
      <c r="ESO11" s="7"/>
      <c r="ESP11" s="7"/>
      <c r="ESQ11" s="7"/>
      <c r="ESR11" s="7"/>
      <c r="ESS11" s="7"/>
      <c r="EST11" s="7"/>
      <c r="ESU11" s="7"/>
      <c r="ESV11" s="7"/>
      <c r="ESW11" s="7"/>
      <c r="ESX11" s="7"/>
      <c r="ESY11" s="7"/>
      <c r="ESZ11" s="7"/>
      <c r="ETA11" s="7"/>
      <c r="ETB11" s="7"/>
      <c r="ETC11" s="7"/>
      <c r="ETD11" s="7"/>
      <c r="ETE11" s="7"/>
      <c r="ETF11" s="7"/>
      <c r="ETG11" s="7"/>
      <c r="ETH11" s="7"/>
      <c r="ETI11" s="7"/>
      <c r="ETJ11" s="7"/>
      <c r="ETK11" s="7"/>
      <c r="ETL11" s="7"/>
      <c r="ETM11" s="7"/>
      <c r="ETN11" s="7"/>
      <c r="ETO11" s="7"/>
      <c r="ETP11" s="7"/>
      <c r="ETQ11" s="7"/>
      <c r="ETR11" s="7"/>
      <c r="ETS11" s="7"/>
      <c r="ETT11" s="7"/>
      <c r="ETU11" s="7"/>
      <c r="ETV11" s="7"/>
      <c r="ETW11" s="7"/>
      <c r="ETX11" s="7"/>
      <c r="ETY11" s="7"/>
      <c r="ETZ11" s="7"/>
      <c r="EUA11" s="7"/>
      <c r="EUB11" s="7"/>
      <c r="EUC11" s="7"/>
      <c r="EUD11" s="7"/>
      <c r="EUE11" s="7"/>
      <c r="EUF11" s="7"/>
      <c r="EUG11" s="7"/>
      <c r="EUH11" s="7"/>
      <c r="EUI11" s="7"/>
      <c r="EUJ11" s="7"/>
      <c r="EUK11" s="7"/>
      <c r="EUL11" s="7"/>
      <c r="EUM11" s="7"/>
      <c r="EUN11" s="7"/>
      <c r="EUO11" s="7"/>
      <c r="EUP11" s="7"/>
      <c r="EUQ11" s="7"/>
      <c r="EUR11" s="7"/>
      <c r="EUS11" s="7"/>
      <c r="EUT11" s="7"/>
      <c r="EUU11" s="7"/>
      <c r="EUV11" s="7"/>
      <c r="EUW11" s="7"/>
      <c r="EUX11" s="7"/>
      <c r="EUY11" s="7"/>
      <c r="EUZ11" s="7"/>
      <c r="EVA11" s="7"/>
      <c r="EVB11" s="7"/>
      <c r="EVC11" s="7"/>
      <c r="EVD11" s="7"/>
      <c r="EVE11" s="7"/>
      <c r="EVF11" s="7"/>
      <c r="EVG11" s="7"/>
      <c r="EVH11" s="7"/>
      <c r="EVI11" s="7"/>
      <c r="EVJ11" s="7"/>
      <c r="EVK11" s="7"/>
      <c r="EVL11" s="7"/>
      <c r="EVM11" s="7"/>
      <c r="EVN11" s="7"/>
      <c r="EVO11" s="7"/>
      <c r="EVP11" s="7"/>
      <c r="EVQ11" s="7"/>
      <c r="EVR11" s="7"/>
      <c r="EVS11" s="7"/>
      <c r="EVT11" s="7"/>
      <c r="EVU11" s="7"/>
      <c r="EVV11" s="7"/>
      <c r="EVW11" s="7"/>
      <c r="EVX11" s="7"/>
      <c r="EVY11" s="7"/>
      <c r="EVZ11" s="7"/>
      <c r="EWA11" s="7"/>
      <c r="EWB11" s="7"/>
      <c r="EWC11" s="7"/>
      <c r="EWD11" s="7"/>
      <c r="EWE11" s="7"/>
      <c r="EWF11" s="7"/>
      <c r="EWG11" s="7"/>
      <c r="EWH11" s="7"/>
      <c r="EWI11" s="7"/>
      <c r="EWJ11" s="7"/>
      <c r="EWK11" s="7"/>
      <c r="EWL11" s="7"/>
      <c r="EWM11" s="7"/>
      <c r="EWN11" s="7"/>
      <c r="EWO11" s="7"/>
      <c r="EWP11" s="7"/>
      <c r="EWQ11" s="7"/>
      <c r="EWR11" s="7"/>
      <c r="EWS11" s="7"/>
      <c r="EWT11" s="7"/>
      <c r="EWU11" s="7"/>
      <c r="EWV11" s="7"/>
      <c r="EWW11" s="7"/>
      <c r="EWX11" s="7"/>
      <c r="EWY11" s="7"/>
      <c r="EWZ11" s="7"/>
      <c r="EXA11" s="7"/>
      <c r="EXB11" s="7"/>
      <c r="EXC11" s="7"/>
      <c r="EXD11" s="7"/>
      <c r="EXE11" s="7"/>
      <c r="EXF11" s="7"/>
      <c r="EXG11" s="7"/>
      <c r="EXH11" s="7"/>
      <c r="EXI11" s="7"/>
      <c r="EXJ11" s="7"/>
      <c r="EXK11" s="7"/>
      <c r="EXL11" s="7"/>
      <c r="EXM11" s="7"/>
      <c r="EXN11" s="7"/>
      <c r="EXO11" s="7"/>
      <c r="EXP11" s="7"/>
      <c r="EXQ11" s="7"/>
      <c r="EXR11" s="7"/>
      <c r="EXS11" s="7"/>
      <c r="EXT11" s="7"/>
      <c r="EXU11" s="7"/>
      <c r="EXV11" s="7"/>
      <c r="EXW11" s="7"/>
      <c r="EXX11" s="7"/>
      <c r="EXY11" s="7"/>
      <c r="EXZ11" s="7"/>
      <c r="EYA11" s="7"/>
      <c r="EYB11" s="7"/>
      <c r="EYC11" s="7"/>
      <c r="EYD11" s="7"/>
      <c r="EYE11" s="7"/>
      <c r="EYF11" s="7"/>
      <c r="EYG11" s="7"/>
      <c r="EYH11" s="7"/>
      <c r="EYI11" s="7"/>
      <c r="EYJ11" s="7"/>
      <c r="EYK11" s="7"/>
      <c r="EYL11" s="7"/>
      <c r="EYM11" s="7"/>
      <c r="EYN11" s="7"/>
      <c r="EYO11" s="7"/>
      <c r="EYP11" s="7"/>
      <c r="EYQ11" s="7"/>
      <c r="EYR11" s="7"/>
      <c r="EYS11" s="7"/>
      <c r="EYT11" s="7"/>
      <c r="EYU11" s="7"/>
      <c r="EYV11" s="7"/>
      <c r="EYW11" s="7"/>
      <c r="EYX11" s="7"/>
      <c r="EYY11" s="7"/>
      <c r="EYZ11" s="7"/>
      <c r="EZA11" s="7"/>
      <c r="EZB11" s="7"/>
      <c r="EZC11" s="7"/>
      <c r="EZD11" s="7"/>
      <c r="EZE11" s="7"/>
      <c r="EZF11" s="7"/>
      <c r="EZG11" s="7"/>
      <c r="EZH11" s="7"/>
      <c r="EZI11" s="7"/>
      <c r="EZJ11" s="7"/>
      <c r="EZK11" s="7"/>
      <c r="EZL11" s="7"/>
      <c r="EZM11" s="7"/>
      <c r="EZN11" s="7"/>
      <c r="EZO11" s="7"/>
      <c r="EZP11" s="7"/>
      <c r="EZQ11" s="7"/>
      <c r="EZR11" s="7"/>
      <c r="EZS11" s="7"/>
      <c r="EZT11" s="7"/>
      <c r="EZU11" s="7"/>
      <c r="EZV11" s="7"/>
      <c r="EZW11" s="7"/>
      <c r="EZX11" s="7"/>
      <c r="EZY11" s="7"/>
      <c r="EZZ11" s="7"/>
      <c r="FAA11" s="7"/>
      <c r="FAB11" s="7"/>
      <c r="FAC11" s="7"/>
      <c r="FAD11" s="7"/>
      <c r="FAE11" s="7"/>
      <c r="FAF11" s="7"/>
      <c r="FAG11" s="7"/>
      <c r="FAH11" s="7"/>
      <c r="FAI11" s="7"/>
      <c r="FAJ11" s="7"/>
      <c r="FAK11" s="7"/>
      <c r="FAL11" s="7"/>
      <c r="FAM11" s="7"/>
      <c r="FAN11" s="7"/>
      <c r="FAO11" s="7"/>
      <c r="FAP11" s="7"/>
      <c r="FAQ11" s="7"/>
      <c r="FAR11" s="7"/>
      <c r="FAS11" s="7"/>
      <c r="FAT11" s="7"/>
      <c r="FAU11" s="7"/>
      <c r="FAV11" s="7"/>
      <c r="FAW11" s="7"/>
      <c r="FAX11" s="7"/>
      <c r="FAY11" s="7"/>
      <c r="FAZ11" s="7"/>
      <c r="FBA11" s="7"/>
      <c r="FBB11" s="7"/>
      <c r="FBC11" s="7"/>
      <c r="FBD11" s="7"/>
      <c r="FBE11" s="7"/>
      <c r="FBF11" s="7"/>
      <c r="FBG11" s="7"/>
      <c r="FBH11" s="7"/>
      <c r="FBI11" s="7"/>
      <c r="FBJ11" s="7"/>
      <c r="FBK11" s="7"/>
      <c r="FBL11" s="7"/>
      <c r="FBM11" s="7"/>
      <c r="FBN11" s="7"/>
      <c r="FBO11" s="7"/>
      <c r="FBP11" s="7"/>
      <c r="FBQ11" s="7"/>
      <c r="FBR11" s="7"/>
      <c r="FBS11" s="7"/>
      <c r="FBT11" s="7"/>
      <c r="FBU11" s="7"/>
      <c r="FBV11" s="7"/>
      <c r="FBW11" s="7"/>
      <c r="FBX11" s="7"/>
      <c r="FBY11" s="7"/>
      <c r="FBZ11" s="7"/>
      <c r="FCA11" s="7"/>
      <c r="FCB11" s="7"/>
      <c r="FCC11" s="7"/>
      <c r="FCD11" s="7"/>
      <c r="FCE11" s="7"/>
      <c r="FCF11" s="7"/>
      <c r="FCG11" s="7"/>
      <c r="FCH11" s="7"/>
      <c r="FCI11" s="7"/>
      <c r="FCJ11" s="7"/>
      <c r="FCK11" s="7"/>
      <c r="FCL11" s="7"/>
      <c r="FCM11" s="7"/>
      <c r="FCN11" s="7"/>
      <c r="FCO11" s="7"/>
      <c r="FCP11" s="7"/>
      <c r="FCQ11" s="7"/>
      <c r="FCR11" s="7"/>
      <c r="FCS11" s="7"/>
      <c r="FCT11" s="7"/>
      <c r="FCU11" s="7"/>
      <c r="FCV11" s="7"/>
      <c r="FCW11" s="7"/>
      <c r="FCX11" s="7"/>
      <c r="FCY11" s="7"/>
      <c r="FCZ11" s="7"/>
      <c r="FDA11" s="7"/>
      <c r="FDB11" s="7"/>
      <c r="FDC11" s="7"/>
      <c r="FDD11" s="7"/>
      <c r="FDE11" s="7"/>
      <c r="FDF11" s="7"/>
      <c r="FDG11" s="7"/>
      <c r="FDH11" s="7"/>
      <c r="FDI11" s="7"/>
      <c r="FDJ11" s="7"/>
      <c r="FDK11" s="7"/>
      <c r="FDL11" s="7"/>
      <c r="FDM11" s="7"/>
      <c r="FDN11" s="7"/>
      <c r="FDO11" s="7"/>
      <c r="FDP11" s="7"/>
      <c r="FDQ11" s="7"/>
      <c r="FDR11" s="7"/>
      <c r="FDS11" s="7"/>
      <c r="FDT11" s="7"/>
      <c r="FDU11" s="7"/>
      <c r="FDV11" s="7"/>
      <c r="FDW11" s="7"/>
      <c r="FDX11" s="7"/>
      <c r="FDY11" s="7"/>
      <c r="FDZ11" s="7"/>
      <c r="FEA11" s="7"/>
      <c r="FEB11" s="7"/>
      <c r="FEC11" s="7"/>
      <c r="FED11" s="7"/>
      <c r="FEE11" s="7"/>
      <c r="FEF11" s="7"/>
      <c r="FEG11" s="7"/>
      <c r="FEH11" s="7"/>
      <c r="FEI11" s="7"/>
      <c r="FEJ11" s="7"/>
      <c r="FEK11" s="7"/>
      <c r="FEL11" s="7"/>
      <c r="FEM11" s="7"/>
      <c r="FEN11" s="7"/>
      <c r="FEO11" s="7"/>
      <c r="FEP11" s="7"/>
      <c r="FEQ11" s="7"/>
      <c r="FER11" s="7"/>
      <c r="FES11" s="7"/>
      <c r="FET11" s="7"/>
      <c r="FEU11" s="7"/>
      <c r="FEV11" s="7"/>
      <c r="FEW11" s="7"/>
      <c r="FEX11" s="7"/>
      <c r="FEY11" s="7"/>
      <c r="FEZ11" s="7"/>
      <c r="FFA11" s="7"/>
      <c r="FFB11" s="7"/>
      <c r="FFC11" s="7"/>
      <c r="FFD11" s="7"/>
      <c r="FFE11" s="7"/>
      <c r="FFF11" s="7"/>
      <c r="FFG11" s="7"/>
      <c r="FFH11" s="7"/>
      <c r="FFI11" s="7"/>
      <c r="FFJ11" s="7"/>
      <c r="FFK11" s="7"/>
      <c r="FFL11" s="7"/>
      <c r="FFM11" s="7"/>
      <c r="FFN11" s="7"/>
      <c r="FFO11" s="7"/>
      <c r="FFP11" s="7"/>
      <c r="FFQ11" s="7"/>
      <c r="FFR11" s="7"/>
      <c r="FFS11" s="7"/>
      <c r="FFT11" s="7"/>
      <c r="FFU11" s="7"/>
      <c r="FFV11" s="7"/>
      <c r="FFW11" s="7"/>
      <c r="FFX11" s="7"/>
      <c r="FFY11" s="7"/>
      <c r="FFZ11" s="7"/>
      <c r="FGA11" s="7"/>
      <c r="FGB11" s="7"/>
      <c r="FGC11" s="7"/>
      <c r="FGD11" s="7"/>
      <c r="FGE11" s="7"/>
      <c r="FGF11" s="7"/>
      <c r="FGG11" s="7"/>
      <c r="FGH11" s="7"/>
      <c r="FGI11" s="7"/>
      <c r="FGJ11" s="7"/>
      <c r="FGK11" s="7"/>
      <c r="FGL11" s="7"/>
      <c r="FGM11" s="7"/>
      <c r="FGN11" s="7"/>
      <c r="FGO11" s="7"/>
      <c r="FGP11" s="7"/>
      <c r="FGQ11" s="7"/>
      <c r="FGR11" s="7"/>
      <c r="FGS11" s="7"/>
      <c r="FGT11" s="7"/>
      <c r="FGU11" s="7"/>
      <c r="FGV11" s="7"/>
      <c r="FGW11" s="7"/>
      <c r="FGX11" s="7"/>
      <c r="FGY11" s="7"/>
      <c r="FGZ11" s="7"/>
      <c r="FHA11" s="7"/>
      <c r="FHB11" s="7"/>
      <c r="FHC11" s="7"/>
      <c r="FHD11" s="7"/>
      <c r="FHE11" s="7"/>
      <c r="FHF11" s="7"/>
      <c r="FHG11" s="7"/>
      <c r="FHH11" s="7"/>
      <c r="FHI11" s="7"/>
      <c r="FHJ11" s="7"/>
      <c r="FHK11" s="7"/>
      <c r="FHL11" s="7"/>
      <c r="FHM11" s="7"/>
      <c r="FHN11" s="7"/>
      <c r="FHO11" s="7"/>
      <c r="FHP11" s="7"/>
      <c r="FHQ11" s="7"/>
      <c r="FHR11" s="7"/>
      <c r="FHS11" s="7"/>
      <c r="FHT11" s="7"/>
      <c r="FHU11" s="7"/>
      <c r="FHV11" s="7"/>
      <c r="FHW11" s="7"/>
      <c r="FHX11" s="7"/>
      <c r="FHY11" s="7"/>
      <c r="FHZ11" s="7"/>
      <c r="FIA11" s="7"/>
      <c r="FIB11" s="7"/>
      <c r="FIC11" s="7"/>
      <c r="FID11" s="7"/>
      <c r="FIE11" s="7"/>
      <c r="FIF11" s="7"/>
      <c r="FIG11" s="7"/>
      <c r="FIH11" s="7"/>
      <c r="FII11" s="7"/>
      <c r="FIJ11" s="7"/>
      <c r="FIK11" s="7"/>
      <c r="FIL11" s="7"/>
      <c r="FIM11" s="7"/>
      <c r="FIN11" s="7"/>
      <c r="FIO11" s="7"/>
      <c r="FIP11" s="7"/>
      <c r="FIQ11" s="7"/>
      <c r="FIR11" s="7"/>
      <c r="FIS11" s="7"/>
      <c r="FIT11" s="7"/>
      <c r="FIU11" s="7"/>
      <c r="FIV11" s="7"/>
      <c r="FIW11" s="7"/>
      <c r="FIX11" s="7"/>
      <c r="FIY11" s="7"/>
      <c r="FIZ11" s="7"/>
      <c r="FJA11" s="7"/>
      <c r="FJB11" s="7"/>
      <c r="FJC11" s="7"/>
      <c r="FJD11" s="7"/>
      <c r="FJE11" s="7"/>
      <c r="FJF11" s="7"/>
      <c r="FJG11" s="7"/>
      <c r="FJH11" s="7"/>
      <c r="FJI11" s="7"/>
      <c r="FJJ11" s="7"/>
      <c r="FJK11" s="7"/>
      <c r="FJL11" s="7"/>
      <c r="FJM11" s="7"/>
      <c r="FJN11" s="7"/>
      <c r="FJO11" s="7"/>
      <c r="FJP11" s="7"/>
      <c r="FJQ11" s="7"/>
      <c r="FJR11" s="7"/>
      <c r="FJS11" s="7"/>
      <c r="FJT11" s="7"/>
      <c r="FJU11" s="7"/>
      <c r="FJV11" s="7"/>
      <c r="FJW11" s="7"/>
      <c r="FJX11" s="7"/>
      <c r="FJY11" s="7"/>
      <c r="FJZ11" s="7"/>
      <c r="FKA11" s="7"/>
      <c r="FKB11" s="7"/>
      <c r="FKC11" s="7"/>
      <c r="FKD11" s="7"/>
      <c r="FKE11" s="7"/>
      <c r="FKF11" s="7"/>
      <c r="FKG11" s="7"/>
      <c r="FKH11" s="7"/>
      <c r="FKI11" s="7"/>
      <c r="FKJ11" s="7"/>
      <c r="FKK11" s="7"/>
      <c r="FKL11" s="7"/>
      <c r="FKM11" s="7"/>
      <c r="FKN11" s="7"/>
      <c r="FKO11" s="7"/>
      <c r="FKP11" s="7"/>
      <c r="FKQ11" s="7"/>
      <c r="FKR11" s="7"/>
      <c r="FKS11" s="7"/>
      <c r="FKT11" s="7"/>
      <c r="FKU11" s="7"/>
      <c r="FKV11" s="7"/>
      <c r="FKW11" s="7"/>
      <c r="FKX11" s="7"/>
      <c r="FKY11" s="7"/>
      <c r="FKZ11" s="7"/>
      <c r="FLA11" s="7"/>
      <c r="FLB11" s="7"/>
      <c r="FLC11" s="7"/>
      <c r="FLD11" s="7"/>
      <c r="FLE11" s="7"/>
      <c r="FLF11" s="7"/>
      <c r="FLG11" s="7"/>
      <c r="FLH11" s="7"/>
      <c r="FLI11" s="7"/>
      <c r="FLJ11" s="7"/>
      <c r="FLK11" s="7"/>
      <c r="FLL11" s="7"/>
      <c r="FLM11" s="7"/>
      <c r="FLN11" s="7"/>
      <c r="FLO11" s="7"/>
      <c r="FLP11" s="7"/>
      <c r="FLQ11" s="7"/>
      <c r="FLR11" s="7"/>
      <c r="FLS11" s="7"/>
      <c r="FLT11" s="7"/>
      <c r="FLU11" s="7"/>
      <c r="FLV11" s="7"/>
      <c r="FLW11" s="7"/>
      <c r="FLX11" s="7"/>
      <c r="FLY11" s="7"/>
      <c r="FLZ11" s="7"/>
      <c r="FMA11" s="7"/>
      <c r="FMB11" s="7"/>
      <c r="FMC11" s="7"/>
      <c r="FMD11" s="7"/>
      <c r="FME11" s="7"/>
      <c r="FMF11" s="7"/>
      <c r="FMG11" s="7"/>
      <c r="FMH11" s="7"/>
      <c r="FMI11" s="7"/>
      <c r="FMJ11" s="7"/>
      <c r="FMK11" s="7"/>
      <c r="FML11" s="7"/>
      <c r="FMM11" s="7"/>
      <c r="FMN11" s="7"/>
      <c r="FMO11" s="7"/>
      <c r="FMP11" s="7"/>
      <c r="FMQ11" s="7"/>
      <c r="FMR11" s="7"/>
      <c r="FMS11" s="7"/>
      <c r="FMT11" s="7"/>
      <c r="FMU11" s="7"/>
      <c r="FMV11" s="7"/>
      <c r="FMW11" s="7"/>
      <c r="FMX11" s="7"/>
      <c r="FMY11" s="7"/>
      <c r="FMZ11" s="7"/>
      <c r="FNA11" s="7"/>
      <c r="FNB11" s="7"/>
      <c r="FNC11" s="7"/>
      <c r="FND11" s="7"/>
      <c r="FNE11" s="7"/>
      <c r="FNF11" s="7"/>
      <c r="FNG11" s="7"/>
      <c r="FNH11" s="7"/>
      <c r="FNI11" s="7"/>
      <c r="FNJ11" s="7"/>
      <c r="FNK11" s="7"/>
      <c r="FNL11" s="7"/>
      <c r="FNM11" s="7"/>
      <c r="FNN11" s="7"/>
      <c r="FNO11" s="7"/>
      <c r="FNP11" s="7"/>
      <c r="FNQ11" s="7"/>
      <c r="FNR11" s="7"/>
      <c r="FNS11" s="7"/>
      <c r="FNT11" s="7"/>
      <c r="FNU11" s="7"/>
      <c r="FNV11" s="7"/>
      <c r="FNW11" s="7"/>
      <c r="FNX11" s="7"/>
      <c r="FNY11" s="7"/>
      <c r="FNZ11" s="7"/>
      <c r="FOA11" s="7"/>
      <c r="FOB11" s="7"/>
      <c r="FOC11" s="7"/>
      <c r="FOD11" s="7"/>
      <c r="FOE11" s="7"/>
      <c r="FOF11" s="7"/>
      <c r="FOG11" s="7"/>
      <c r="FOH11" s="7"/>
      <c r="FOI11" s="7"/>
      <c r="FOJ11" s="7"/>
      <c r="FOK11" s="7"/>
      <c r="FOL11" s="7"/>
      <c r="FOM11" s="7"/>
      <c r="FON11" s="7"/>
      <c r="FOO11" s="7"/>
      <c r="FOP11" s="7"/>
      <c r="FOQ11" s="7"/>
      <c r="FOR11" s="7"/>
      <c r="FOS11" s="7"/>
      <c r="FOT11" s="7"/>
      <c r="FOU11" s="7"/>
      <c r="FOV11" s="7"/>
      <c r="FOW11" s="7"/>
      <c r="FOX11" s="7"/>
      <c r="FOY11" s="7"/>
      <c r="FOZ11" s="7"/>
      <c r="FPA11" s="7"/>
      <c r="FPB11" s="7"/>
      <c r="FPC11" s="7"/>
      <c r="FPD11" s="7"/>
      <c r="FPE11" s="7"/>
      <c r="FPF11" s="7"/>
      <c r="FPG11" s="7"/>
      <c r="FPH11" s="7"/>
      <c r="FPI11" s="7"/>
      <c r="FPJ11" s="7"/>
      <c r="FPK11" s="7"/>
      <c r="FPL11" s="7"/>
      <c r="FPM11" s="7"/>
      <c r="FPN11" s="7"/>
      <c r="FPO11" s="7"/>
      <c r="FPP11" s="7"/>
      <c r="FPQ11" s="7"/>
      <c r="FPR11" s="7"/>
      <c r="FPS11" s="7"/>
      <c r="FPT11" s="7"/>
      <c r="FPU11" s="7"/>
      <c r="FPV11" s="7"/>
      <c r="FPW11" s="7"/>
      <c r="FPX11" s="7"/>
      <c r="FPY11" s="7"/>
      <c r="FPZ11" s="7"/>
      <c r="FQA11" s="7"/>
      <c r="FQB11" s="7"/>
      <c r="FQC11" s="7"/>
      <c r="FQD11" s="7"/>
      <c r="FQE11" s="7"/>
      <c r="FQF11" s="7"/>
      <c r="FQG11" s="7"/>
      <c r="FQH11" s="7"/>
      <c r="FQI11" s="7"/>
      <c r="FQJ11" s="7"/>
      <c r="FQK11" s="7"/>
      <c r="FQL11" s="7"/>
      <c r="FQM11" s="7"/>
      <c r="FQN11" s="7"/>
      <c r="FQO11" s="7"/>
      <c r="FQP11" s="7"/>
      <c r="FQQ11" s="7"/>
      <c r="FQR11" s="7"/>
      <c r="FQS11" s="7"/>
      <c r="FQT11" s="7"/>
      <c r="FQU11" s="7"/>
      <c r="FQV11" s="7"/>
      <c r="FQW11" s="7"/>
      <c r="FQX11" s="7"/>
      <c r="FQY11" s="7"/>
      <c r="FQZ11" s="7"/>
      <c r="FRA11" s="7"/>
      <c r="FRB11" s="7"/>
      <c r="FRC11" s="7"/>
      <c r="FRD11" s="7"/>
      <c r="FRE11" s="7"/>
      <c r="FRF11" s="7"/>
      <c r="FRG11" s="7"/>
      <c r="FRH11" s="7"/>
      <c r="FRI11" s="7"/>
      <c r="FRJ11" s="7"/>
      <c r="FRK11" s="7"/>
      <c r="FRL11" s="7"/>
      <c r="FRM11" s="7"/>
      <c r="FRN11" s="7"/>
      <c r="FRO11" s="7"/>
      <c r="FRP11" s="7"/>
      <c r="FRQ11" s="7"/>
      <c r="FRR11" s="7"/>
      <c r="FRS11" s="7"/>
      <c r="FRT11" s="7"/>
      <c r="FRU11" s="7"/>
      <c r="FRV11" s="7"/>
      <c r="FRW11" s="7"/>
      <c r="FRX11" s="7"/>
      <c r="FRY11" s="7"/>
      <c r="FRZ11" s="7"/>
      <c r="FSA11" s="7"/>
      <c r="FSB11" s="7"/>
      <c r="FSC11" s="7"/>
      <c r="FSD11" s="7"/>
      <c r="FSE11" s="7"/>
      <c r="FSF11" s="7"/>
      <c r="FSG11" s="7"/>
      <c r="FSH11" s="7"/>
      <c r="FSI11" s="7"/>
      <c r="FSJ11" s="7"/>
      <c r="FSK11" s="7"/>
      <c r="FSL11" s="7"/>
      <c r="FSM11" s="7"/>
      <c r="FSN11" s="7"/>
      <c r="FSO11" s="7"/>
      <c r="FSP11" s="7"/>
      <c r="FSQ11" s="7"/>
      <c r="FSR11" s="7"/>
      <c r="FSS11" s="7"/>
      <c r="FST11" s="7"/>
      <c r="FSU11" s="7"/>
      <c r="FSV11" s="7"/>
      <c r="FSW11" s="7"/>
      <c r="FSX11" s="7"/>
      <c r="FSY11" s="7"/>
      <c r="FSZ11" s="7"/>
      <c r="FTA11" s="7"/>
      <c r="FTB11" s="7"/>
      <c r="FTC11" s="7"/>
      <c r="FTD11" s="7"/>
      <c r="FTE11" s="7"/>
      <c r="FTF11" s="7"/>
      <c r="FTG11" s="7"/>
      <c r="FTH11" s="7"/>
      <c r="FTI11" s="7"/>
      <c r="FTJ11" s="7"/>
      <c r="FTK11" s="7"/>
      <c r="FTL11" s="7"/>
      <c r="FTM11" s="7"/>
      <c r="FTN11" s="7"/>
      <c r="FTO11" s="7"/>
      <c r="FTP11" s="7"/>
      <c r="FTQ11" s="7"/>
      <c r="FTR11" s="7"/>
      <c r="FTS11" s="7"/>
      <c r="FTT11" s="7"/>
      <c r="FTU11" s="7"/>
      <c r="FTV11" s="7"/>
      <c r="FTW11" s="7"/>
      <c r="FTX11" s="7"/>
      <c r="FTY11" s="7"/>
      <c r="FTZ11" s="7"/>
      <c r="FUA11" s="7"/>
      <c r="FUB11" s="7"/>
      <c r="FUC11" s="7"/>
      <c r="FUD11" s="7"/>
      <c r="FUE11" s="7"/>
      <c r="FUF11" s="7"/>
      <c r="FUG11" s="7"/>
      <c r="FUH11" s="7"/>
      <c r="FUI11" s="7"/>
      <c r="FUJ11" s="7"/>
      <c r="FUK11" s="7"/>
      <c r="FUL11" s="7"/>
      <c r="FUM11" s="7"/>
      <c r="FUN11" s="7"/>
      <c r="FUO11" s="7"/>
      <c r="FUP11" s="7"/>
      <c r="FUQ11" s="7"/>
      <c r="FUR11" s="7"/>
      <c r="FUS11" s="7"/>
      <c r="FUT11" s="7"/>
      <c r="FUU11" s="7"/>
      <c r="FUV11" s="7"/>
      <c r="FUW11" s="7"/>
      <c r="FUX11" s="7"/>
      <c r="FUY11" s="7"/>
      <c r="FUZ11" s="7"/>
      <c r="FVA11" s="7"/>
      <c r="FVB11" s="7"/>
      <c r="FVC11" s="7"/>
      <c r="FVD11" s="7"/>
      <c r="FVE11" s="7"/>
      <c r="FVF11" s="7"/>
      <c r="FVG11" s="7"/>
      <c r="FVH11" s="7"/>
      <c r="FVI11" s="7"/>
      <c r="FVJ11" s="7"/>
      <c r="FVK11" s="7"/>
      <c r="FVL11" s="7"/>
      <c r="FVM11" s="7"/>
      <c r="FVN11" s="7"/>
      <c r="FVO11" s="7"/>
      <c r="FVP11" s="7"/>
      <c r="FVQ11" s="7"/>
      <c r="FVR11" s="7"/>
      <c r="FVS11" s="7"/>
      <c r="FVT11" s="7"/>
      <c r="FVU11" s="7"/>
      <c r="FVV11" s="7"/>
      <c r="FVW11" s="7"/>
      <c r="FVX11" s="7"/>
      <c r="FVY11" s="7"/>
      <c r="FVZ11" s="7"/>
      <c r="FWA11" s="7"/>
      <c r="FWB11" s="7"/>
      <c r="FWC11" s="7"/>
      <c r="FWD11" s="7"/>
      <c r="FWE11" s="7"/>
      <c r="FWF11" s="7"/>
      <c r="FWG11" s="7"/>
      <c r="FWH11" s="7"/>
      <c r="FWI11" s="7"/>
      <c r="FWJ11" s="7"/>
      <c r="FWK11" s="7"/>
      <c r="FWL11" s="7"/>
      <c r="FWM11" s="7"/>
      <c r="FWN11" s="7"/>
      <c r="FWO11" s="7"/>
      <c r="FWP11" s="7"/>
      <c r="FWQ11" s="7"/>
      <c r="FWR11" s="7"/>
      <c r="FWS11" s="7"/>
      <c r="FWT11" s="7"/>
      <c r="FWU11" s="7"/>
      <c r="FWV11" s="7"/>
      <c r="FWW11" s="7"/>
      <c r="FWX11" s="7"/>
      <c r="FWY11" s="7"/>
      <c r="FWZ11" s="7"/>
      <c r="FXA11" s="7"/>
      <c r="FXB11" s="7"/>
      <c r="FXC11" s="7"/>
      <c r="FXD11" s="7"/>
      <c r="FXE11" s="7"/>
      <c r="FXF11" s="7"/>
      <c r="FXG11" s="7"/>
      <c r="FXH11" s="7"/>
      <c r="FXI11" s="7"/>
      <c r="FXJ11" s="7"/>
      <c r="FXK11" s="7"/>
      <c r="FXL11" s="7"/>
      <c r="FXM11" s="7"/>
      <c r="FXN11" s="7"/>
      <c r="FXO11" s="7"/>
      <c r="FXP11" s="7"/>
      <c r="FXQ11" s="7"/>
      <c r="FXR11" s="7"/>
      <c r="FXS11" s="7"/>
      <c r="FXT11" s="7"/>
      <c r="FXU11" s="7"/>
      <c r="FXV11" s="7"/>
      <c r="FXW11" s="7"/>
      <c r="FXX11" s="7"/>
      <c r="FXY11" s="7"/>
      <c r="FXZ11" s="7"/>
      <c r="FYA11" s="7"/>
      <c r="FYB11" s="7"/>
      <c r="FYC11" s="7"/>
      <c r="FYD11" s="7"/>
      <c r="FYE11" s="7"/>
      <c r="FYF11" s="7"/>
      <c r="FYG11" s="7"/>
      <c r="FYH11" s="7"/>
      <c r="FYI11" s="7"/>
      <c r="FYJ11" s="7"/>
      <c r="FYK11" s="7"/>
      <c r="FYL11" s="7"/>
      <c r="FYM11" s="7"/>
      <c r="FYN11" s="7"/>
      <c r="FYO11" s="7"/>
      <c r="FYP11" s="7"/>
      <c r="FYQ11" s="7"/>
      <c r="FYR11" s="7"/>
      <c r="FYS11" s="7"/>
      <c r="FYT11" s="7"/>
      <c r="FYU11" s="7"/>
      <c r="FYV11" s="7"/>
      <c r="FYW11" s="7"/>
      <c r="FYX11" s="7"/>
      <c r="FYY11" s="7"/>
      <c r="FYZ11" s="7"/>
      <c r="FZA11" s="7"/>
      <c r="FZB11" s="7"/>
      <c r="FZC11" s="7"/>
      <c r="FZD11" s="7"/>
      <c r="FZE11" s="7"/>
      <c r="FZF11" s="7"/>
      <c r="FZG11" s="7"/>
      <c r="FZH11" s="7"/>
      <c r="FZI11" s="7"/>
      <c r="FZJ11" s="7"/>
      <c r="FZK11" s="7"/>
      <c r="FZL11" s="7"/>
      <c r="FZM11" s="7"/>
      <c r="FZN11" s="7"/>
      <c r="FZO11" s="7"/>
      <c r="FZP11" s="7"/>
      <c r="FZQ11" s="7"/>
      <c r="FZR11" s="7"/>
      <c r="FZS11" s="7"/>
      <c r="FZT11" s="7"/>
      <c r="FZU11" s="7"/>
      <c r="FZV11" s="7"/>
      <c r="FZW11" s="7"/>
      <c r="FZX11" s="7"/>
      <c r="FZY11" s="7"/>
      <c r="FZZ11" s="7"/>
      <c r="GAA11" s="7"/>
      <c r="GAB11" s="7"/>
      <c r="GAC11" s="7"/>
      <c r="GAD11" s="7"/>
      <c r="GAE11" s="7"/>
      <c r="GAF11" s="7"/>
      <c r="GAG11" s="7"/>
      <c r="GAH11" s="7"/>
      <c r="GAI11" s="7"/>
      <c r="GAJ11" s="7"/>
      <c r="GAK11" s="7"/>
      <c r="GAL11" s="7"/>
      <c r="GAM11" s="7"/>
      <c r="GAN11" s="7"/>
      <c r="GAO11" s="7"/>
      <c r="GAP11" s="7"/>
      <c r="GAQ11" s="7"/>
      <c r="GAR11" s="7"/>
      <c r="GAS11" s="7"/>
      <c r="GAT11" s="7"/>
      <c r="GAU11" s="7"/>
      <c r="GAV11" s="7"/>
      <c r="GAW11" s="7"/>
      <c r="GAX11" s="7"/>
      <c r="GAY11" s="7"/>
      <c r="GAZ11" s="7"/>
      <c r="GBA11" s="7"/>
      <c r="GBB11" s="7"/>
      <c r="GBC11" s="7"/>
      <c r="GBD11" s="7"/>
      <c r="GBE11" s="7"/>
      <c r="GBF11" s="7"/>
      <c r="GBG11" s="7"/>
      <c r="GBH11" s="7"/>
      <c r="GBI11" s="7"/>
      <c r="GBJ11" s="7"/>
      <c r="GBK11" s="7"/>
      <c r="GBL11" s="7"/>
      <c r="GBM11" s="7"/>
      <c r="GBN11" s="7"/>
      <c r="GBO11" s="7"/>
      <c r="GBP11" s="7"/>
      <c r="GBQ11" s="7"/>
      <c r="GBR11" s="7"/>
      <c r="GBS11" s="7"/>
      <c r="GBT11" s="7"/>
      <c r="GBU11" s="7"/>
      <c r="GBV11" s="7"/>
      <c r="GBW11" s="7"/>
      <c r="GBX11" s="7"/>
      <c r="GBY11" s="7"/>
      <c r="GBZ11" s="7"/>
      <c r="GCA11" s="7"/>
      <c r="GCB11" s="7"/>
      <c r="GCC11" s="7"/>
      <c r="GCD11" s="7"/>
      <c r="GCE11" s="7"/>
      <c r="GCF11" s="7"/>
      <c r="GCG11" s="7"/>
      <c r="GCH11" s="7"/>
      <c r="GCI11" s="7"/>
      <c r="GCJ11" s="7"/>
      <c r="GCK11" s="7"/>
      <c r="GCL11" s="7"/>
      <c r="GCM11" s="7"/>
      <c r="GCN11" s="7"/>
      <c r="GCO11" s="7"/>
      <c r="GCP11" s="7"/>
      <c r="GCQ11" s="7"/>
      <c r="GCR11" s="7"/>
      <c r="GCS11" s="7"/>
      <c r="GCT11" s="7"/>
      <c r="GCU11" s="7"/>
      <c r="GCV11" s="7"/>
      <c r="GCW11" s="7"/>
      <c r="GCX11" s="7"/>
      <c r="GCY11" s="7"/>
      <c r="GCZ11" s="7"/>
      <c r="GDA11" s="7"/>
      <c r="GDB11" s="7"/>
      <c r="GDC11" s="7"/>
      <c r="GDD11" s="7"/>
      <c r="GDE11" s="7"/>
      <c r="GDF11" s="7"/>
      <c r="GDG11" s="7"/>
      <c r="GDH11" s="7"/>
      <c r="GDI11" s="7"/>
      <c r="GDJ11" s="7"/>
      <c r="GDK11" s="7"/>
      <c r="GDL11" s="7"/>
      <c r="GDM11" s="7"/>
      <c r="GDN11" s="7"/>
      <c r="GDO11" s="7"/>
      <c r="GDP11" s="7"/>
      <c r="GDQ11" s="7"/>
      <c r="GDR11" s="7"/>
      <c r="GDS11" s="7"/>
      <c r="GDT11" s="7"/>
      <c r="GDU11" s="7"/>
      <c r="GDV11" s="7"/>
      <c r="GDW11" s="7"/>
      <c r="GDX11" s="7"/>
      <c r="GDY11" s="7"/>
      <c r="GDZ11" s="7"/>
      <c r="GEA11" s="7"/>
      <c r="GEB11" s="7"/>
      <c r="GEC11" s="7"/>
      <c r="GED11" s="7"/>
      <c r="GEE11" s="7"/>
      <c r="GEF11" s="7"/>
      <c r="GEG11" s="7"/>
      <c r="GEH11" s="7"/>
      <c r="GEI11" s="7"/>
      <c r="GEJ11" s="7"/>
      <c r="GEK11" s="7"/>
      <c r="GEL11" s="7"/>
      <c r="GEM11" s="7"/>
      <c r="GEN11" s="7"/>
      <c r="GEO11" s="7"/>
      <c r="GEP11" s="7"/>
      <c r="GEQ11" s="7"/>
      <c r="GER11" s="7"/>
      <c r="GES11" s="7"/>
      <c r="GET11" s="7"/>
      <c r="GEU11" s="7"/>
      <c r="GEV11" s="7"/>
      <c r="GEW11" s="7"/>
      <c r="GEX11" s="7"/>
      <c r="GEY11" s="7"/>
      <c r="GEZ11" s="7"/>
      <c r="GFA11" s="7"/>
      <c r="GFB11" s="7"/>
      <c r="GFC11" s="7"/>
      <c r="GFD11" s="7"/>
      <c r="GFE11" s="7"/>
      <c r="GFF11" s="7"/>
      <c r="GFG11" s="7"/>
      <c r="GFH11" s="7"/>
      <c r="GFI11" s="7"/>
      <c r="GFJ11" s="7"/>
      <c r="GFK11" s="7"/>
      <c r="GFL11" s="7"/>
      <c r="GFM11" s="7"/>
      <c r="GFN11" s="7"/>
      <c r="GFO11" s="7"/>
      <c r="GFP11" s="7"/>
      <c r="GFQ11" s="7"/>
      <c r="GFR11" s="7"/>
      <c r="GFS11" s="7"/>
      <c r="GFT11" s="7"/>
      <c r="GFU11" s="7"/>
      <c r="GFV11" s="7"/>
      <c r="GFW11" s="7"/>
      <c r="GFX11" s="7"/>
      <c r="GFY11" s="7"/>
      <c r="GFZ11" s="7"/>
      <c r="GGA11" s="7"/>
      <c r="GGB11" s="7"/>
      <c r="GGC11" s="7"/>
      <c r="GGD11" s="7"/>
      <c r="GGE11" s="7"/>
      <c r="GGF11" s="7"/>
      <c r="GGG11" s="7"/>
      <c r="GGH11" s="7"/>
      <c r="GGI11" s="7"/>
      <c r="GGJ11" s="7"/>
      <c r="GGK11" s="7"/>
      <c r="GGL11" s="7"/>
      <c r="GGM11" s="7"/>
      <c r="GGN11" s="7"/>
      <c r="GGO11" s="7"/>
      <c r="GGP11" s="7"/>
      <c r="GGQ11" s="7"/>
      <c r="GGR11" s="7"/>
      <c r="GGS11" s="7"/>
      <c r="GGT11" s="7"/>
      <c r="GGU11" s="7"/>
      <c r="GGV11" s="7"/>
      <c r="GGW11" s="7"/>
      <c r="GGX11" s="7"/>
      <c r="GGY11" s="7"/>
      <c r="GGZ11" s="7"/>
      <c r="GHA11" s="7"/>
      <c r="GHB11" s="7"/>
      <c r="GHC11" s="7"/>
      <c r="GHD11" s="7"/>
      <c r="GHE11" s="7"/>
      <c r="GHF11" s="7"/>
      <c r="GHG11" s="7"/>
      <c r="GHH11" s="7"/>
      <c r="GHI11" s="7"/>
      <c r="GHJ11" s="7"/>
      <c r="GHK11" s="7"/>
      <c r="GHL11" s="7"/>
      <c r="GHM11" s="7"/>
      <c r="GHN11" s="7"/>
      <c r="GHO11" s="7"/>
      <c r="GHP11" s="7"/>
      <c r="GHQ11" s="7"/>
      <c r="GHR11" s="7"/>
      <c r="GHS11" s="7"/>
      <c r="GHT11" s="7"/>
      <c r="GHU11" s="7"/>
      <c r="GHV11" s="7"/>
      <c r="GHW11" s="7"/>
      <c r="GHX11" s="7"/>
      <c r="GHY11" s="7"/>
      <c r="GHZ11" s="7"/>
      <c r="GIA11" s="7"/>
      <c r="GIB11" s="7"/>
      <c r="GIC11" s="7"/>
      <c r="GID11" s="7"/>
      <c r="GIE11" s="7"/>
      <c r="GIF11" s="7"/>
      <c r="GIG11" s="7"/>
      <c r="GIH11" s="7"/>
      <c r="GII11" s="7"/>
      <c r="GIJ11" s="7"/>
      <c r="GIK11" s="7"/>
      <c r="GIL11" s="7"/>
      <c r="GIM11" s="7"/>
      <c r="GIN11" s="7"/>
      <c r="GIO11" s="7"/>
      <c r="GIP11" s="7"/>
      <c r="GIQ11" s="7"/>
      <c r="GIR11" s="7"/>
      <c r="GIS11" s="7"/>
      <c r="GIT11" s="7"/>
      <c r="GIU11" s="7"/>
      <c r="GIV11" s="7"/>
      <c r="GIW11" s="7"/>
      <c r="GIX11" s="7"/>
      <c r="GIY11" s="7"/>
      <c r="GIZ11" s="7"/>
      <c r="GJA11" s="7"/>
      <c r="GJB11" s="7"/>
      <c r="GJC11" s="7"/>
      <c r="GJD11" s="7"/>
      <c r="GJE11" s="7"/>
      <c r="GJF11" s="7"/>
      <c r="GJG11" s="7"/>
      <c r="GJH11" s="7"/>
      <c r="GJI11" s="7"/>
      <c r="GJJ11" s="7"/>
      <c r="GJK11" s="7"/>
      <c r="GJL11" s="7"/>
      <c r="GJM11" s="7"/>
      <c r="GJN11" s="7"/>
      <c r="GJO11" s="7"/>
      <c r="GJP11" s="7"/>
      <c r="GJQ11" s="7"/>
      <c r="GJR11" s="7"/>
      <c r="GJS11" s="7"/>
      <c r="GJT11" s="7"/>
      <c r="GJU11" s="7"/>
      <c r="GJV11" s="7"/>
      <c r="GJW11" s="7"/>
      <c r="GJX11" s="7"/>
      <c r="GJY11" s="7"/>
      <c r="GJZ11" s="7"/>
      <c r="GKA11" s="7"/>
      <c r="GKB11" s="7"/>
      <c r="GKC11" s="7"/>
      <c r="GKD11" s="7"/>
      <c r="GKE11" s="7"/>
      <c r="GKF11" s="7"/>
      <c r="GKG11" s="7"/>
      <c r="GKH11" s="7"/>
      <c r="GKI11" s="7"/>
      <c r="GKJ11" s="7"/>
      <c r="GKK11" s="7"/>
      <c r="GKL11" s="7"/>
      <c r="GKM11" s="7"/>
      <c r="GKN11" s="7"/>
      <c r="GKO11" s="7"/>
      <c r="GKP11" s="7"/>
      <c r="GKQ11" s="7"/>
      <c r="GKR11" s="7"/>
      <c r="GKS11" s="7"/>
      <c r="GKT11" s="7"/>
      <c r="GKU11" s="7"/>
      <c r="GKV11" s="7"/>
      <c r="GKW11" s="7"/>
      <c r="GKX11" s="7"/>
      <c r="GKY11" s="7"/>
      <c r="GKZ11" s="7"/>
      <c r="GLA11" s="7"/>
      <c r="GLB11" s="7"/>
      <c r="GLC11" s="7"/>
      <c r="GLD11" s="7"/>
      <c r="GLE11" s="7"/>
      <c r="GLF11" s="7"/>
      <c r="GLG11" s="7"/>
      <c r="GLH11" s="7"/>
      <c r="GLI11" s="7"/>
      <c r="GLJ11" s="7"/>
      <c r="GLK11" s="7"/>
      <c r="GLL11" s="7"/>
      <c r="GLM11" s="7"/>
      <c r="GLN11" s="7"/>
      <c r="GLO11" s="7"/>
      <c r="GLP11" s="7"/>
      <c r="GLQ11" s="7"/>
      <c r="GLR11" s="7"/>
      <c r="GLS11" s="7"/>
      <c r="GLT11" s="7"/>
      <c r="GLU11" s="7"/>
      <c r="GLV11" s="7"/>
      <c r="GLW11" s="7"/>
      <c r="GLX11" s="7"/>
      <c r="GLY11" s="7"/>
      <c r="GLZ11" s="7"/>
      <c r="GMA11" s="7"/>
      <c r="GMB11" s="7"/>
      <c r="GMC11" s="7"/>
      <c r="GMD11" s="7"/>
      <c r="GME11" s="7"/>
      <c r="GMF11" s="7"/>
      <c r="GMG11" s="7"/>
      <c r="GMH11" s="7"/>
      <c r="GMI11" s="7"/>
      <c r="GMJ11" s="7"/>
      <c r="GMK11" s="7"/>
      <c r="GML11" s="7"/>
      <c r="GMM11" s="7"/>
      <c r="GMN11" s="7"/>
      <c r="GMO11" s="7"/>
      <c r="GMP11" s="7"/>
      <c r="GMQ11" s="7"/>
      <c r="GMR11" s="7"/>
      <c r="GMS11" s="7"/>
      <c r="GMT11" s="7"/>
      <c r="GMU11" s="7"/>
      <c r="GMV11" s="7"/>
      <c r="GMW11" s="7"/>
      <c r="GMX11" s="7"/>
      <c r="GMY11" s="7"/>
      <c r="GMZ11" s="7"/>
      <c r="GNA11" s="7"/>
      <c r="GNB11" s="7"/>
      <c r="GNC11" s="7"/>
      <c r="GND11" s="7"/>
      <c r="GNE11" s="7"/>
      <c r="GNF11" s="7"/>
      <c r="GNG11" s="7"/>
      <c r="GNH11" s="7"/>
      <c r="GNI11" s="7"/>
      <c r="GNJ11" s="7"/>
      <c r="GNK11" s="7"/>
      <c r="GNL11" s="7"/>
      <c r="GNM11" s="7"/>
      <c r="GNN11" s="7"/>
      <c r="GNO11" s="7"/>
      <c r="GNP11" s="7"/>
      <c r="GNQ11" s="7"/>
      <c r="GNR11" s="7"/>
      <c r="GNS11" s="7"/>
      <c r="GNT11" s="7"/>
      <c r="GNU11" s="7"/>
      <c r="GNV11" s="7"/>
      <c r="GNW11" s="7"/>
      <c r="GNX11" s="7"/>
      <c r="GNY11" s="7"/>
      <c r="GNZ11" s="7"/>
      <c r="GOA11" s="7"/>
      <c r="GOB11" s="7"/>
      <c r="GOC11" s="7"/>
      <c r="GOD11" s="7"/>
      <c r="GOE11" s="7"/>
      <c r="GOF11" s="7"/>
      <c r="GOG11" s="7"/>
      <c r="GOH11" s="7"/>
      <c r="GOI11" s="7"/>
      <c r="GOJ11" s="7"/>
      <c r="GOK11" s="7"/>
      <c r="GOL11" s="7"/>
      <c r="GOM11" s="7"/>
      <c r="GON11" s="7"/>
      <c r="GOO11" s="7"/>
      <c r="GOP11" s="7"/>
      <c r="GOQ11" s="7"/>
      <c r="GOR11" s="7"/>
      <c r="GOS11" s="7"/>
      <c r="GOT11" s="7"/>
      <c r="GOU11" s="7"/>
      <c r="GOV11" s="7"/>
      <c r="GOW11" s="7"/>
      <c r="GOX11" s="7"/>
      <c r="GOY11" s="7"/>
      <c r="GOZ11" s="7"/>
      <c r="GPA11" s="7"/>
      <c r="GPB11" s="7"/>
      <c r="GPC11" s="7"/>
      <c r="GPD11" s="7"/>
      <c r="GPE11" s="7"/>
      <c r="GPF11" s="7"/>
      <c r="GPG11" s="7"/>
      <c r="GPH11" s="7"/>
      <c r="GPI11" s="7"/>
      <c r="GPJ11" s="7"/>
      <c r="GPK11" s="7"/>
      <c r="GPL11" s="7"/>
      <c r="GPM11" s="7"/>
      <c r="GPN11" s="7"/>
      <c r="GPO11" s="7"/>
      <c r="GPP11" s="7"/>
      <c r="GPQ11" s="7"/>
      <c r="GPR11" s="7"/>
      <c r="GPS11" s="7"/>
      <c r="GPT11" s="7"/>
      <c r="GPU11" s="7"/>
      <c r="GPV11" s="7"/>
      <c r="GPW11" s="7"/>
      <c r="GPX11" s="7"/>
      <c r="GPY11" s="7"/>
      <c r="GPZ11" s="7"/>
      <c r="GQA11" s="7"/>
      <c r="GQB11" s="7"/>
      <c r="GQC11" s="7"/>
      <c r="GQD11" s="7"/>
      <c r="GQE11" s="7"/>
      <c r="GQF11" s="7"/>
      <c r="GQG11" s="7"/>
      <c r="GQH11" s="7"/>
      <c r="GQI11" s="7"/>
      <c r="GQJ11" s="7"/>
      <c r="GQK11" s="7"/>
      <c r="GQL11" s="7"/>
      <c r="GQM11" s="7"/>
      <c r="GQN11" s="7"/>
      <c r="GQO11" s="7"/>
      <c r="GQP11" s="7"/>
      <c r="GQQ11" s="7"/>
      <c r="GQR11" s="7"/>
      <c r="GQS11" s="7"/>
      <c r="GQT11" s="7"/>
      <c r="GQU11" s="7"/>
      <c r="GQV11" s="7"/>
      <c r="GQW11" s="7"/>
      <c r="GQX11" s="7"/>
      <c r="GQY11" s="7"/>
      <c r="GQZ11" s="7"/>
      <c r="GRA11" s="7"/>
      <c r="GRB11" s="7"/>
      <c r="GRC11" s="7"/>
      <c r="GRD11" s="7"/>
      <c r="GRE11" s="7"/>
      <c r="GRF11" s="7"/>
      <c r="GRG11" s="7"/>
      <c r="GRH11" s="7"/>
      <c r="GRI11" s="7"/>
      <c r="GRJ11" s="7"/>
      <c r="GRK11" s="7"/>
      <c r="GRL11" s="7"/>
      <c r="GRM11" s="7"/>
      <c r="GRN11" s="7"/>
      <c r="GRO11" s="7"/>
      <c r="GRP11" s="7"/>
      <c r="GRQ11" s="7"/>
      <c r="GRR11" s="7"/>
      <c r="GRS11" s="7"/>
      <c r="GRT11" s="7"/>
      <c r="GRU11" s="7"/>
      <c r="GRV11" s="7"/>
      <c r="GRW11" s="7"/>
      <c r="GRX11" s="7"/>
      <c r="GRY11" s="7"/>
      <c r="GRZ11" s="7"/>
      <c r="GSA11" s="7"/>
      <c r="GSB11" s="7"/>
      <c r="GSC11" s="7"/>
      <c r="GSD11" s="7"/>
      <c r="GSE11" s="7"/>
      <c r="GSF11" s="7"/>
      <c r="GSG11" s="7"/>
      <c r="GSH11" s="7"/>
      <c r="GSI11" s="7"/>
      <c r="GSJ11" s="7"/>
      <c r="GSK11" s="7"/>
      <c r="GSL11" s="7"/>
      <c r="GSM11" s="7"/>
      <c r="GSN11" s="7"/>
      <c r="GSO11" s="7"/>
      <c r="GSP11" s="7"/>
      <c r="GSQ11" s="7"/>
      <c r="GSR11" s="7"/>
      <c r="GSS11" s="7"/>
      <c r="GST11" s="7"/>
      <c r="GSU11" s="7"/>
      <c r="GSV11" s="7"/>
      <c r="GSW11" s="7"/>
      <c r="GSX11" s="7"/>
      <c r="GSY11" s="7"/>
      <c r="GSZ11" s="7"/>
      <c r="GTA11" s="7"/>
      <c r="GTB11" s="7"/>
      <c r="GTC11" s="7"/>
      <c r="GTD11" s="7"/>
      <c r="GTE11" s="7"/>
      <c r="GTF11" s="7"/>
      <c r="GTG11" s="7"/>
      <c r="GTH11" s="7"/>
      <c r="GTI11" s="7"/>
      <c r="GTJ11" s="7"/>
      <c r="GTK11" s="7"/>
      <c r="GTL11" s="7"/>
      <c r="GTM11" s="7"/>
      <c r="GTN11" s="7"/>
      <c r="GTO11" s="7"/>
      <c r="GTP11" s="7"/>
      <c r="GTQ11" s="7"/>
      <c r="GTR11" s="7"/>
      <c r="GTS11" s="7"/>
      <c r="GTT11" s="7"/>
      <c r="GTU11" s="7"/>
      <c r="GTV11" s="7"/>
      <c r="GTW11" s="7"/>
      <c r="GTX11" s="7"/>
      <c r="GTY11" s="7"/>
      <c r="GTZ11" s="7"/>
      <c r="GUA11" s="7"/>
      <c r="GUB11" s="7"/>
      <c r="GUC11" s="7"/>
      <c r="GUD11" s="7"/>
      <c r="GUE11" s="7"/>
      <c r="GUF11" s="7"/>
      <c r="GUG11" s="7"/>
      <c r="GUH11" s="7"/>
      <c r="GUI11" s="7"/>
      <c r="GUJ11" s="7"/>
      <c r="GUK11" s="7"/>
      <c r="GUL11" s="7"/>
      <c r="GUM11" s="7"/>
      <c r="GUN11" s="7"/>
      <c r="GUO11" s="7"/>
      <c r="GUP11" s="7"/>
      <c r="GUQ11" s="7"/>
      <c r="GUR11" s="7"/>
      <c r="GUS11" s="7"/>
      <c r="GUT11" s="7"/>
      <c r="GUU11" s="7"/>
      <c r="GUV11" s="7"/>
      <c r="GUW11" s="7"/>
      <c r="GUX11" s="7"/>
      <c r="GUY11" s="7"/>
      <c r="GUZ11" s="7"/>
      <c r="GVA11" s="7"/>
      <c r="GVB11" s="7"/>
      <c r="GVC11" s="7"/>
      <c r="GVD11" s="7"/>
      <c r="GVE11" s="7"/>
      <c r="GVF11" s="7"/>
      <c r="GVG11" s="7"/>
      <c r="GVH11" s="7"/>
      <c r="GVI11" s="7"/>
      <c r="GVJ11" s="7"/>
      <c r="GVK11" s="7"/>
      <c r="GVL11" s="7"/>
      <c r="GVM11" s="7"/>
      <c r="GVN11" s="7"/>
      <c r="GVO11" s="7"/>
      <c r="GVP11" s="7"/>
      <c r="GVQ11" s="7"/>
      <c r="GVR11" s="7"/>
      <c r="GVS11" s="7"/>
      <c r="GVT11" s="7"/>
      <c r="GVU11" s="7"/>
      <c r="GVV11" s="7"/>
      <c r="GVW11" s="7"/>
      <c r="GVX11" s="7"/>
      <c r="GVY11" s="7"/>
      <c r="GVZ11" s="7"/>
      <c r="GWA11" s="7"/>
      <c r="GWB11" s="7"/>
      <c r="GWC11" s="7"/>
      <c r="GWD11" s="7"/>
      <c r="GWE11" s="7"/>
      <c r="GWF11" s="7"/>
      <c r="GWG11" s="7"/>
      <c r="GWH11" s="7"/>
      <c r="GWI11" s="7"/>
      <c r="GWJ11" s="7"/>
      <c r="GWK11" s="7"/>
      <c r="GWL11" s="7"/>
      <c r="GWM11" s="7"/>
      <c r="GWN11" s="7"/>
      <c r="GWO11" s="7"/>
      <c r="GWP11" s="7"/>
      <c r="GWQ11" s="7"/>
      <c r="GWR11" s="7"/>
      <c r="GWS11" s="7"/>
      <c r="GWT11" s="7"/>
      <c r="GWU11" s="7"/>
      <c r="GWV11" s="7"/>
      <c r="GWW11" s="7"/>
      <c r="GWX11" s="7"/>
      <c r="GWY11" s="7"/>
      <c r="GWZ11" s="7"/>
      <c r="GXA11" s="7"/>
      <c r="GXB11" s="7"/>
      <c r="GXC11" s="7"/>
      <c r="GXD11" s="7"/>
      <c r="GXE11" s="7"/>
      <c r="GXF11" s="7"/>
      <c r="GXG11" s="7"/>
      <c r="GXH11" s="7"/>
      <c r="GXI11" s="7"/>
      <c r="GXJ11" s="7"/>
      <c r="GXK11" s="7"/>
      <c r="GXL11" s="7"/>
      <c r="GXM11" s="7"/>
      <c r="GXN11" s="7"/>
      <c r="GXO11" s="7"/>
      <c r="GXP11" s="7"/>
      <c r="GXQ11" s="7"/>
      <c r="GXR11" s="7"/>
      <c r="GXS11" s="7"/>
      <c r="GXT11" s="7"/>
      <c r="GXU11" s="7"/>
      <c r="GXV11" s="7"/>
      <c r="GXW11" s="7"/>
      <c r="GXX11" s="7"/>
      <c r="GXY11" s="7"/>
      <c r="GXZ11" s="7"/>
      <c r="GYA11" s="7"/>
      <c r="GYB11" s="7"/>
      <c r="GYC11" s="7"/>
      <c r="GYD11" s="7"/>
      <c r="GYE11" s="7"/>
      <c r="GYF11" s="7"/>
      <c r="GYG11" s="7"/>
      <c r="GYH11" s="7"/>
      <c r="GYI11" s="7"/>
      <c r="GYJ11" s="7"/>
      <c r="GYK11" s="7"/>
      <c r="GYL11" s="7"/>
      <c r="GYM11" s="7"/>
      <c r="GYN11" s="7"/>
      <c r="GYO11" s="7"/>
      <c r="GYP11" s="7"/>
      <c r="GYQ11" s="7"/>
      <c r="GYR11" s="7"/>
      <c r="GYS11" s="7"/>
      <c r="GYT11" s="7"/>
      <c r="GYU11" s="7"/>
      <c r="GYV11" s="7"/>
      <c r="GYW11" s="7"/>
      <c r="GYX11" s="7"/>
      <c r="GYY11" s="7"/>
      <c r="GYZ11" s="7"/>
      <c r="GZA11" s="7"/>
      <c r="GZB11" s="7"/>
      <c r="GZC11" s="7"/>
      <c r="GZD11" s="7"/>
      <c r="GZE11" s="7"/>
      <c r="GZF11" s="7"/>
      <c r="GZG11" s="7"/>
      <c r="GZH11" s="7"/>
      <c r="GZI11" s="7"/>
      <c r="GZJ11" s="7"/>
      <c r="GZK11" s="7"/>
      <c r="GZL11" s="7"/>
      <c r="GZM11" s="7"/>
      <c r="GZN11" s="7"/>
      <c r="GZO11" s="7"/>
      <c r="GZP11" s="7"/>
      <c r="GZQ11" s="7"/>
      <c r="GZR11" s="7"/>
      <c r="GZS11" s="7"/>
      <c r="GZT11" s="7"/>
      <c r="GZU11" s="7"/>
      <c r="GZV11" s="7"/>
      <c r="GZW11" s="7"/>
      <c r="GZX11" s="7"/>
      <c r="GZY11" s="7"/>
      <c r="GZZ11" s="7"/>
      <c r="HAA11" s="7"/>
      <c r="HAB11" s="7"/>
      <c r="HAC11" s="7"/>
      <c r="HAD11" s="7"/>
      <c r="HAE11" s="7"/>
      <c r="HAF11" s="7"/>
      <c r="HAG11" s="7"/>
      <c r="HAH11" s="7"/>
      <c r="HAI11" s="7"/>
      <c r="HAJ11" s="7"/>
      <c r="HAK11" s="7"/>
      <c r="HAL11" s="7"/>
      <c r="HAM11" s="7"/>
      <c r="HAN11" s="7"/>
      <c r="HAO11" s="7"/>
      <c r="HAP11" s="7"/>
      <c r="HAQ11" s="7"/>
      <c r="HAR11" s="7"/>
      <c r="HAS11" s="7"/>
      <c r="HAT11" s="7"/>
      <c r="HAU11" s="7"/>
      <c r="HAV11" s="7"/>
      <c r="HAW11" s="7"/>
      <c r="HAX11" s="7"/>
      <c r="HAY11" s="7"/>
      <c r="HAZ11" s="7"/>
      <c r="HBA11" s="7"/>
      <c r="HBB11" s="7"/>
      <c r="HBC11" s="7"/>
      <c r="HBD11" s="7"/>
      <c r="HBE11" s="7"/>
      <c r="HBF11" s="7"/>
      <c r="HBG11" s="7"/>
      <c r="HBH11" s="7"/>
      <c r="HBI11" s="7"/>
      <c r="HBJ11" s="7"/>
      <c r="HBK11" s="7"/>
      <c r="HBL11" s="7"/>
      <c r="HBM11" s="7"/>
      <c r="HBN11" s="7"/>
      <c r="HBO11" s="7"/>
      <c r="HBP11" s="7"/>
      <c r="HBQ11" s="7"/>
      <c r="HBR11" s="7"/>
      <c r="HBS11" s="7"/>
      <c r="HBT11" s="7"/>
      <c r="HBU11" s="7"/>
      <c r="HBV11" s="7"/>
      <c r="HBW11" s="7"/>
      <c r="HBX11" s="7"/>
      <c r="HBY11" s="7"/>
      <c r="HBZ11" s="7"/>
      <c r="HCA11" s="7"/>
      <c r="HCB11" s="7"/>
      <c r="HCC11" s="7"/>
      <c r="HCD11" s="7"/>
      <c r="HCE11" s="7"/>
      <c r="HCF11" s="7"/>
      <c r="HCG11" s="7"/>
      <c r="HCH11" s="7"/>
      <c r="HCI11" s="7"/>
      <c r="HCJ11" s="7"/>
      <c r="HCK11" s="7"/>
      <c r="HCL11" s="7"/>
      <c r="HCM11" s="7"/>
      <c r="HCN11" s="7"/>
      <c r="HCO11" s="7"/>
      <c r="HCP11" s="7"/>
      <c r="HCQ11" s="7"/>
      <c r="HCR11" s="7"/>
      <c r="HCS11" s="7"/>
      <c r="HCT11" s="7"/>
      <c r="HCU11" s="7"/>
      <c r="HCV11" s="7"/>
      <c r="HCW11" s="7"/>
      <c r="HCX11" s="7"/>
      <c r="HCY11" s="7"/>
      <c r="HCZ11" s="7"/>
      <c r="HDA11" s="7"/>
      <c r="HDB11" s="7"/>
      <c r="HDC11" s="7"/>
      <c r="HDD11" s="7"/>
      <c r="HDE11" s="7"/>
      <c r="HDF11" s="7"/>
      <c r="HDG11" s="7"/>
      <c r="HDH11" s="7"/>
      <c r="HDI11" s="7"/>
      <c r="HDJ11" s="7"/>
      <c r="HDK11" s="7"/>
      <c r="HDL11" s="7"/>
      <c r="HDM11" s="7"/>
      <c r="HDN11" s="7"/>
      <c r="HDO11" s="7"/>
      <c r="HDP11" s="7"/>
      <c r="HDQ11" s="7"/>
      <c r="HDR11" s="7"/>
      <c r="HDS11" s="7"/>
      <c r="HDT11" s="7"/>
      <c r="HDU11" s="7"/>
      <c r="HDV11" s="7"/>
      <c r="HDW11" s="7"/>
      <c r="HDX11" s="7"/>
      <c r="HDY11" s="7"/>
      <c r="HDZ11" s="7"/>
      <c r="HEA11" s="7"/>
      <c r="HEB11" s="7"/>
      <c r="HEC11" s="7"/>
      <c r="HED11" s="7"/>
      <c r="HEE11" s="7"/>
      <c r="HEF11" s="7"/>
      <c r="HEG11" s="7"/>
      <c r="HEH11" s="7"/>
      <c r="HEI11" s="7"/>
      <c r="HEJ11" s="7"/>
      <c r="HEK11" s="7"/>
      <c r="HEL11" s="7"/>
      <c r="HEM11" s="7"/>
      <c r="HEN11" s="7"/>
      <c r="HEO11" s="7"/>
      <c r="HEP11" s="7"/>
      <c r="HEQ11" s="7"/>
      <c r="HER11" s="7"/>
      <c r="HES11" s="7"/>
      <c r="HET11" s="7"/>
      <c r="HEU11" s="7"/>
      <c r="HEV11" s="7"/>
      <c r="HEW11" s="7"/>
      <c r="HEX11" s="7"/>
      <c r="HEY11" s="7"/>
      <c r="HEZ11" s="7"/>
      <c r="HFA11" s="7"/>
      <c r="HFB11" s="7"/>
      <c r="HFC11" s="7"/>
      <c r="HFD11" s="7"/>
      <c r="HFE11" s="7"/>
      <c r="HFF11" s="7"/>
      <c r="HFG11" s="7"/>
      <c r="HFH11" s="7"/>
      <c r="HFI11" s="7"/>
      <c r="HFJ11" s="7"/>
      <c r="HFK11" s="7"/>
      <c r="HFL11" s="7"/>
      <c r="HFM11" s="7"/>
      <c r="HFN11" s="7"/>
      <c r="HFO11" s="7"/>
      <c r="HFP11" s="7"/>
      <c r="HFQ11" s="7"/>
      <c r="HFR11" s="7"/>
      <c r="HFS11" s="7"/>
      <c r="HFT11" s="7"/>
      <c r="HFU11" s="7"/>
      <c r="HFV11" s="7"/>
      <c r="HFW11" s="7"/>
      <c r="HFX11" s="7"/>
      <c r="HFY11" s="7"/>
      <c r="HFZ11" s="7"/>
      <c r="HGA11" s="7"/>
      <c r="HGB11" s="7"/>
      <c r="HGC11" s="7"/>
      <c r="HGD11" s="7"/>
      <c r="HGE11" s="7"/>
      <c r="HGF11" s="7"/>
      <c r="HGG11" s="7"/>
      <c r="HGH11" s="7"/>
      <c r="HGI11" s="7"/>
      <c r="HGJ11" s="7"/>
      <c r="HGK11" s="7"/>
      <c r="HGL11" s="7"/>
      <c r="HGM11" s="7"/>
      <c r="HGN11" s="7"/>
      <c r="HGO11" s="7"/>
      <c r="HGP11" s="7"/>
      <c r="HGQ11" s="7"/>
      <c r="HGR11" s="7"/>
      <c r="HGS11" s="7"/>
      <c r="HGT11" s="7"/>
      <c r="HGU11" s="7"/>
      <c r="HGV11" s="7"/>
      <c r="HGW11" s="7"/>
      <c r="HGX11" s="7"/>
      <c r="HGY11" s="7"/>
      <c r="HGZ11" s="7"/>
      <c r="HHA11" s="7"/>
      <c r="HHB11" s="7"/>
      <c r="HHC11" s="7"/>
      <c r="HHD11" s="7"/>
      <c r="HHE11" s="7"/>
      <c r="HHF11" s="7"/>
      <c r="HHG11" s="7"/>
      <c r="HHH11" s="7"/>
      <c r="HHI11" s="7"/>
      <c r="HHJ11" s="7"/>
      <c r="HHK11" s="7"/>
      <c r="HHL11" s="7"/>
      <c r="HHM11" s="7"/>
      <c r="HHN11" s="7"/>
      <c r="HHO11" s="7"/>
      <c r="HHP11" s="7"/>
      <c r="HHQ11" s="7"/>
      <c r="HHR11" s="7"/>
      <c r="HHS11" s="7"/>
      <c r="HHT11" s="7"/>
      <c r="HHU11" s="7"/>
      <c r="HHV11" s="7"/>
      <c r="HHW11" s="7"/>
      <c r="HHX11" s="7"/>
      <c r="HHY11" s="7"/>
      <c r="HHZ11" s="7"/>
      <c r="HIA11" s="7"/>
      <c r="HIB11" s="7"/>
      <c r="HIC11" s="7"/>
      <c r="HID11" s="7"/>
      <c r="HIE11" s="7"/>
      <c r="HIF11" s="7"/>
      <c r="HIG11" s="7"/>
      <c r="HIH11" s="7"/>
      <c r="HII11" s="7"/>
      <c r="HIJ11" s="7"/>
      <c r="HIK11" s="7"/>
      <c r="HIL11" s="7"/>
      <c r="HIM11" s="7"/>
      <c r="HIN11" s="7"/>
      <c r="HIO11" s="7"/>
      <c r="HIP11" s="7"/>
      <c r="HIQ11" s="7"/>
      <c r="HIR11" s="7"/>
      <c r="HIS11" s="7"/>
      <c r="HIT11" s="7"/>
      <c r="HIU11" s="7"/>
      <c r="HIV11" s="7"/>
      <c r="HIW11" s="7"/>
      <c r="HIX11" s="7"/>
      <c r="HIY11" s="7"/>
      <c r="HIZ11" s="7"/>
      <c r="HJA11" s="7"/>
      <c r="HJB11" s="7"/>
      <c r="HJC11" s="7"/>
      <c r="HJD11" s="7"/>
      <c r="HJE11" s="7"/>
      <c r="HJF11" s="7"/>
      <c r="HJG11" s="7"/>
      <c r="HJH11" s="7"/>
      <c r="HJI11" s="7"/>
      <c r="HJJ11" s="7"/>
      <c r="HJK11" s="7"/>
      <c r="HJL11" s="7"/>
      <c r="HJM11" s="7"/>
      <c r="HJN11" s="7"/>
      <c r="HJO11" s="7"/>
      <c r="HJP11" s="7"/>
      <c r="HJQ11" s="7"/>
      <c r="HJR11" s="7"/>
      <c r="HJS11" s="7"/>
      <c r="HJT11" s="7"/>
      <c r="HJU11" s="7"/>
      <c r="HJV11" s="7"/>
      <c r="HJW11" s="7"/>
      <c r="HJX11" s="7"/>
      <c r="HJY11" s="7"/>
      <c r="HJZ11" s="7"/>
      <c r="HKA11" s="7"/>
      <c r="HKB11" s="7"/>
      <c r="HKC11" s="7"/>
      <c r="HKD11" s="7"/>
      <c r="HKE11" s="7"/>
      <c r="HKF11" s="7"/>
      <c r="HKG11" s="7"/>
      <c r="HKH11" s="7"/>
      <c r="HKI11" s="7"/>
      <c r="HKJ11" s="7"/>
      <c r="HKK11" s="7"/>
      <c r="HKL11" s="7"/>
      <c r="HKM11" s="7"/>
      <c r="HKN11" s="7"/>
      <c r="HKO11" s="7"/>
      <c r="HKP11" s="7"/>
      <c r="HKQ11" s="7"/>
      <c r="HKR11" s="7"/>
      <c r="HKS11" s="7"/>
      <c r="HKT11" s="7"/>
      <c r="HKU11" s="7"/>
      <c r="HKV11" s="7"/>
      <c r="HKW11" s="7"/>
      <c r="HKX11" s="7"/>
      <c r="HKY11" s="7"/>
      <c r="HKZ11" s="7"/>
      <c r="HLA11" s="7"/>
      <c r="HLB11" s="7"/>
      <c r="HLC11" s="7"/>
      <c r="HLD11" s="7"/>
      <c r="HLE11" s="7"/>
      <c r="HLF11" s="7"/>
      <c r="HLG11" s="7"/>
      <c r="HLH11" s="7"/>
      <c r="HLI11" s="7"/>
      <c r="HLJ11" s="7"/>
      <c r="HLK11" s="7"/>
      <c r="HLL11" s="7"/>
      <c r="HLM11" s="7"/>
      <c r="HLN11" s="7"/>
      <c r="HLO11" s="7"/>
      <c r="HLP11" s="7"/>
      <c r="HLQ11" s="7"/>
      <c r="HLR11" s="7"/>
      <c r="HLS11" s="7"/>
      <c r="HLT11" s="7"/>
      <c r="HLU11" s="7"/>
      <c r="HLV11" s="7"/>
      <c r="HLW11" s="7"/>
      <c r="HLX11" s="7"/>
      <c r="HLY11" s="7"/>
      <c r="HLZ11" s="7"/>
      <c r="HMA11" s="7"/>
      <c r="HMB11" s="7"/>
      <c r="HMC11" s="7"/>
      <c r="HMD11" s="7"/>
      <c r="HME11" s="7"/>
      <c r="HMF11" s="7"/>
      <c r="HMG11" s="7"/>
      <c r="HMH11" s="7"/>
      <c r="HMI11" s="7"/>
      <c r="HMJ11" s="7"/>
      <c r="HMK11" s="7"/>
      <c r="HML11" s="7"/>
      <c r="HMM11" s="7"/>
      <c r="HMN11" s="7"/>
      <c r="HMO11" s="7"/>
      <c r="HMP11" s="7"/>
      <c r="HMQ11" s="7"/>
      <c r="HMR11" s="7"/>
      <c r="HMS11" s="7"/>
      <c r="HMT11" s="7"/>
      <c r="HMU11" s="7"/>
      <c r="HMV11" s="7"/>
      <c r="HMW11" s="7"/>
      <c r="HMX11" s="7"/>
      <c r="HMY11" s="7"/>
      <c r="HMZ11" s="7"/>
      <c r="HNA11" s="7"/>
      <c r="HNB11" s="7"/>
      <c r="HNC11" s="7"/>
      <c r="HND11" s="7"/>
      <c r="HNE11" s="7"/>
      <c r="HNF11" s="7"/>
      <c r="HNG11" s="7"/>
      <c r="HNH11" s="7"/>
      <c r="HNI11" s="7"/>
      <c r="HNJ11" s="7"/>
      <c r="HNK11" s="7"/>
      <c r="HNL11" s="7"/>
      <c r="HNM11" s="7"/>
      <c r="HNN11" s="7"/>
      <c r="HNO11" s="7"/>
      <c r="HNP11" s="7"/>
      <c r="HNQ11" s="7"/>
      <c r="HNR11" s="7"/>
      <c r="HNS11" s="7"/>
      <c r="HNT11" s="7"/>
      <c r="HNU11" s="7"/>
      <c r="HNV11" s="7"/>
      <c r="HNW11" s="7"/>
      <c r="HNX11" s="7"/>
      <c r="HNY11" s="7"/>
      <c r="HNZ11" s="7"/>
      <c r="HOA11" s="7"/>
      <c r="HOB11" s="7"/>
      <c r="HOC11" s="7"/>
      <c r="HOD11" s="7"/>
      <c r="HOE11" s="7"/>
      <c r="HOF11" s="7"/>
      <c r="HOG11" s="7"/>
      <c r="HOH11" s="7"/>
      <c r="HOI11" s="7"/>
      <c r="HOJ11" s="7"/>
      <c r="HOK11" s="7"/>
      <c r="HOL11" s="7"/>
      <c r="HOM11" s="7"/>
      <c r="HON11" s="7"/>
      <c r="HOO11" s="7"/>
      <c r="HOP11" s="7"/>
      <c r="HOQ11" s="7"/>
      <c r="HOR11" s="7"/>
      <c r="HOS11" s="7"/>
      <c r="HOT11" s="7"/>
      <c r="HOU11" s="7"/>
      <c r="HOV11" s="7"/>
      <c r="HOW11" s="7"/>
      <c r="HOX11" s="7"/>
      <c r="HOY11" s="7"/>
      <c r="HOZ11" s="7"/>
      <c r="HPA11" s="7"/>
      <c r="HPB11" s="7"/>
      <c r="HPC11" s="7"/>
      <c r="HPD11" s="7"/>
      <c r="HPE11" s="7"/>
      <c r="HPF11" s="7"/>
      <c r="HPG11" s="7"/>
      <c r="HPH11" s="7"/>
      <c r="HPI11" s="7"/>
      <c r="HPJ11" s="7"/>
      <c r="HPK11" s="7"/>
      <c r="HPL11" s="7"/>
      <c r="HPM11" s="7"/>
      <c r="HPN11" s="7"/>
      <c r="HPO11" s="7"/>
      <c r="HPP11" s="7"/>
      <c r="HPQ11" s="7"/>
      <c r="HPR11" s="7"/>
      <c r="HPS11" s="7"/>
      <c r="HPT11" s="7"/>
      <c r="HPU11" s="7"/>
      <c r="HPV11" s="7"/>
      <c r="HPW11" s="7"/>
      <c r="HPX11" s="7"/>
      <c r="HPY11" s="7"/>
      <c r="HPZ11" s="7"/>
      <c r="HQA11" s="7"/>
      <c r="HQB11" s="7"/>
      <c r="HQC11" s="7"/>
      <c r="HQD11" s="7"/>
      <c r="HQE11" s="7"/>
      <c r="HQF11" s="7"/>
      <c r="HQG11" s="7"/>
      <c r="HQH11" s="7"/>
      <c r="HQI11" s="7"/>
      <c r="HQJ11" s="7"/>
      <c r="HQK11" s="7"/>
      <c r="HQL11" s="7"/>
      <c r="HQM11" s="7"/>
      <c r="HQN11" s="7"/>
      <c r="HQO11" s="7"/>
      <c r="HQP11" s="7"/>
      <c r="HQQ11" s="7"/>
      <c r="HQR11" s="7"/>
      <c r="HQS11" s="7"/>
      <c r="HQT11" s="7"/>
      <c r="HQU11" s="7"/>
      <c r="HQV11" s="7"/>
      <c r="HQW11" s="7"/>
      <c r="HQX11" s="7"/>
      <c r="HQY11" s="7"/>
      <c r="HQZ11" s="7"/>
      <c r="HRA11" s="7"/>
      <c r="HRB11" s="7"/>
      <c r="HRC11" s="7"/>
      <c r="HRD11" s="7"/>
      <c r="HRE11" s="7"/>
      <c r="HRF11" s="7"/>
      <c r="HRG11" s="7"/>
      <c r="HRH11" s="7"/>
      <c r="HRI11" s="7"/>
      <c r="HRJ11" s="7"/>
      <c r="HRK11" s="7"/>
      <c r="HRL11" s="7"/>
      <c r="HRM11" s="7"/>
      <c r="HRN11" s="7"/>
      <c r="HRO11" s="7"/>
      <c r="HRP11" s="7"/>
      <c r="HRQ11" s="7"/>
      <c r="HRR11" s="7"/>
      <c r="HRS11" s="7"/>
      <c r="HRT11" s="7"/>
      <c r="HRU11" s="7"/>
      <c r="HRV11" s="7"/>
      <c r="HRW11" s="7"/>
      <c r="HRX11" s="7"/>
      <c r="HRY11" s="7"/>
      <c r="HRZ11" s="7"/>
      <c r="HSA11" s="7"/>
      <c r="HSB11" s="7"/>
      <c r="HSC11" s="7"/>
      <c r="HSD11" s="7"/>
      <c r="HSE11" s="7"/>
      <c r="HSF11" s="7"/>
      <c r="HSG11" s="7"/>
      <c r="HSH11" s="7"/>
      <c r="HSI11" s="7"/>
      <c r="HSJ11" s="7"/>
      <c r="HSK11" s="7"/>
      <c r="HSL11" s="7"/>
      <c r="HSM11" s="7"/>
      <c r="HSN11" s="7"/>
      <c r="HSO11" s="7"/>
      <c r="HSP11" s="7"/>
      <c r="HSQ11" s="7"/>
      <c r="HSR11" s="7"/>
      <c r="HSS11" s="7"/>
      <c r="HST11" s="7"/>
      <c r="HSU11" s="7"/>
      <c r="HSV11" s="7"/>
      <c r="HSW11" s="7"/>
      <c r="HSX11" s="7"/>
      <c r="HSY11" s="7"/>
      <c r="HSZ11" s="7"/>
      <c r="HTA11" s="7"/>
      <c r="HTB11" s="7"/>
      <c r="HTC11" s="7"/>
      <c r="HTD11" s="7"/>
      <c r="HTE11" s="7"/>
      <c r="HTF11" s="7"/>
      <c r="HTG11" s="7"/>
      <c r="HTH11" s="7"/>
      <c r="HTI11" s="7"/>
      <c r="HTJ11" s="7"/>
      <c r="HTK11" s="7"/>
      <c r="HTL11" s="7"/>
      <c r="HTM11" s="7"/>
      <c r="HTN11" s="7"/>
      <c r="HTO11" s="7"/>
      <c r="HTP11" s="7"/>
      <c r="HTQ11" s="7"/>
      <c r="HTR11" s="7"/>
      <c r="HTS11" s="7"/>
      <c r="HTT11" s="7"/>
      <c r="HTU11" s="7"/>
      <c r="HTV11" s="7"/>
      <c r="HTW11" s="7"/>
      <c r="HTX11" s="7"/>
      <c r="HTY11" s="7"/>
      <c r="HTZ11" s="7"/>
      <c r="HUA11" s="7"/>
      <c r="HUB11" s="7"/>
      <c r="HUC11" s="7"/>
      <c r="HUD11" s="7"/>
      <c r="HUE11" s="7"/>
      <c r="HUF11" s="7"/>
      <c r="HUG11" s="7"/>
      <c r="HUH11" s="7"/>
      <c r="HUI11" s="7"/>
      <c r="HUJ11" s="7"/>
      <c r="HUK11" s="7"/>
      <c r="HUL11" s="7"/>
      <c r="HUM11" s="7"/>
      <c r="HUN11" s="7"/>
      <c r="HUO11" s="7"/>
      <c r="HUP11" s="7"/>
      <c r="HUQ11" s="7"/>
      <c r="HUR11" s="7"/>
      <c r="HUS11" s="7"/>
      <c r="HUT11" s="7"/>
      <c r="HUU11" s="7"/>
      <c r="HUV11" s="7"/>
      <c r="HUW11" s="7"/>
      <c r="HUX11" s="7"/>
      <c r="HUY11" s="7"/>
      <c r="HUZ11" s="7"/>
      <c r="HVA11" s="7"/>
      <c r="HVB11" s="7"/>
      <c r="HVC11" s="7"/>
      <c r="HVD11" s="7"/>
      <c r="HVE11" s="7"/>
      <c r="HVF11" s="7"/>
      <c r="HVG11" s="7"/>
      <c r="HVH11" s="7"/>
      <c r="HVI11" s="7"/>
      <c r="HVJ11" s="7"/>
      <c r="HVK11" s="7"/>
      <c r="HVL11" s="7"/>
      <c r="HVM11" s="7"/>
      <c r="HVN11" s="7"/>
      <c r="HVO11" s="7"/>
      <c r="HVP11" s="7"/>
      <c r="HVQ11" s="7"/>
      <c r="HVR11" s="7"/>
      <c r="HVS11" s="7"/>
      <c r="HVT11" s="7"/>
      <c r="HVU11" s="7"/>
      <c r="HVV11" s="7"/>
      <c r="HVW11" s="7"/>
      <c r="HVX11" s="7"/>
      <c r="HVY11" s="7"/>
      <c r="HVZ11" s="7"/>
      <c r="HWA11" s="7"/>
      <c r="HWB11" s="7"/>
      <c r="HWC11" s="7"/>
      <c r="HWD11" s="7"/>
      <c r="HWE11" s="7"/>
      <c r="HWF11" s="7"/>
      <c r="HWG11" s="7"/>
      <c r="HWH11" s="7"/>
      <c r="HWI11" s="7"/>
      <c r="HWJ11" s="7"/>
      <c r="HWK11" s="7"/>
      <c r="HWL11" s="7"/>
      <c r="HWM11" s="7"/>
      <c r="HWN11" s="7"/>
      <c r="HWO11" s="7"/>
      <c r="HWP11" s="7"/>
      <c r="HWQ11" s="7"/>
      <c r="HWR11" s="7"/>
      <c r="HWS11" s="7"/>
      <c r="HWT11" s="7"/>
      <c r="HWU11" s="7"/>
      <c r="HWV11" s="7"/>
      <c r="HWW11" s="7"/>
      <c r="HWX11" s="7"/>
      <c r="HWY11" s="7"/>
      <c r="HWZ11" s="7"/>
      <c r="HXA11" s="7"/>
      <c r="HXB11" s="7"/>
      <c r="HXC11" s="7"/>
      <c r="HXD11" s="7"/>
      <c r="HXE11" s="7"/>
      <c r="HXF11" s="7"/>
      <c r="HXG11" s="7"/>
      <c r="HXH11" s="7"/>
      <c r="HXI11" s="7"/>
      <c r="HXJ11" s="7"/>
      <c r="HXK11" s="7"/>
      <c r="HXL11" s="7"/>
      <c r="HXM11" s="7"/>
      <c r="HXN11" s="7"/>
      <c r="HXO11" s="7"/>
      <c r="HXP11" s="7"/>
      <c r="HXQ11" s="7"/>
      <c r="HXR11" s="7"/>
      <c r="HXS11" s="7"/>
      <c r="HXT11" s="7"/>
      <c r="HXU11" s="7"/>
      <c r="HXV11" s="7"/>
      <c r="HXW11" s="7"/>
      <c r="HXX11" s="7"/>
      <c r="HXY11" s="7"/>
      <c r="HXZ11" s="7"/>
      <c r="HYA11" s="7"/>
      <c r="HYB11" s="7"/>
      <c r="HYC11" s="7"/>
      <c r="HYD11" s="7"/>
      <c r="HYE11" s="7"/>
      <c r="HYF11" s="7"/>
      <c r="HYG11" s="7"/>
      <c r="HYH11" s="7"/>
      <c r="HYI11" s="7"/>
      <c r="HYJ11" s="7"/>
      <c r="HYK11" s="7"/>
      <c r="HYL11" s="7"/>
      <c r="HYM11" s="7"/>
      <c r="HYN11" s="7"/>
      <c r="HYO11" s="7"/>
      <c r="HYP11" s="7"/>
      <c r="HYQ11" s="7"/>
      <c r="HYR11" s="7"/>
      <c r="HYS11" s="7"/>
      <c r="HYT11" s="7"/>
      <c r="HYU11" s="7"/>
      <c r="HYV11" s="7"/>
      <c r="HYW11" s="7"/>
      <c r="HYX11" s="7"/>
      <c r="HYY11" s="7"/>
      <c r="HYZ11" s="7"/>
      <c r="HZA11" s="7"/>
      <c r="HZB11" s="7"/>
      <c r="HZC11" s="7"/>
      <c r="HZD11" s="7"/>
      <c r="HZE11" s="7"/>
      <c r="HZF11" s="7"/>
      <c r="HZG11" s="7"/>
      <c r="HZH11" s="7"/>
      <c r="HZI11" s="7"/>
      <c r="HZJ11" s="7"/>
      <c r="HZK11" s="7"/>
      <c r="HZL11" s="7"/>
      <c r="HZM11" s="7"/>
      <c r="HZN11" s="7"/>
      <c r="HZO11" s="7"/>
      <c r="HZP11" s="7"/>
      <c r="HZQ11" s="7"/>
      <c r="HZR11" s="7"/>
      <c r="HZS11" s="7"/>
      <c r="HZT11" s="7"/>
      <c r="HZU11" s="7"/>
      <c r="HZV11" s="7"/>
      <c r="HZW11" s="7"/>
      <c r="HZX11" s="7"/>
      <c r="HZY11" s="7"/>
      <c r="HZZ11" s="7"/>
      <c r="IAA11" s="7"/>
      <c r="IAB11" s="7"/>
      <c r="IAC11" s="7"/>
      <c r="IAD11" s="7"/>
      <c r="IAE11" s="7"/>
      <c r="IAF11" s="7"/>
      <c r="IAG11" s="7"/>
      <c r="IAH11" s="7"/>
      <c r="IAI11" s="7"/>
      <c r="IAJ11" s="7"/>
      <c r="IAK11" s="7"/>
      <c r="IAL11" s="7"/>
      <c r="IAM11" s="7"/>
      <c r="IAN11" s="7"/>
      <c r="IAO11" s="7"/>
      <c r="IAP11" s="7"/>
      <c r="IAQ11" s="7"/>
      <c r="IAR11" s="7"/>
      <c r="IAS11" s="7"/>
      <c r="IAT11" s="7"/>
      <c r="IAU11" s="7"/>
      <c r="IAV11" s="7"/>
      <c r="IAW11" s="7"/>
      <c r="IAX11" s="7"/>
      <c r="IAY11" s="7"/>
      <c r="IAZ11" s="7"/>
      <c r="IBA11" s="7"/>
      <c r="IBB11" s="7"/>
      <c r="IBC11" s="7"/>
      <c r="IBD11" s="7"/>
      <c r="IBE11" s="7"/>
      <c r="IBF11" s="7"/>
      <c r="IBG11" s="7"/>
      <c r="IBH11" s="7"/>
      <c r="IBI11" s="7"/>
      <c r="IBJ11" s="7"/>
      <c r="IBK11" s="7"/>
      <c r="IBL11" s="7"/>
      <c r="IBM11" s="7"/>
      <c r="IBN11" s="7"/>
      <c r="IBO11" s="7"/>
      <c r="IBP11" s="7"/>
      <c r="IBQ11" s="7"/>
      <c r="IBR11" s="7"/>
      <c r="IBS11" s="7"/>
      <c r="IBT11" s="7"/>
      <c r="IBU11" s="7"/>
      <c r="IBV11" s="7"/>
      <c r="IBW11" s="7"/>
      <c r="IBX11" s="7"/>
      <c r="IBY11" s="7"/>
      <c r="IBZ11" s="7"/>
      <c r="ICA11" s="7"/>
      <c r="ICB11" s="7"/>
      <c r="ICC11" s="7"/>
      <c r="ICD11" s="7"/>
      <c r="ICE11" s="7"/>
      <c r="ICF11" s="7"/>
      <c r="ICG11" s="7"/>
      <c r="ICH11" s="7"/>
      <c r="ICI11" s="7"/>
      <c r="ICJ11" s="7"/>
      <c r="ICK11" s="7"/>
      <c r="ICL11" s="7"/>
      <c r="ICM11" s="7"/>
      <c r="ICN11" s="7"/>
      <c r="ICO11" s="7"/>
      <c r="ICP11" s="7"/>
      <c r="ICQ11" s="7"/>
      <c r="ICR11" s="7"/>
      <c r="ICS11" s="7"/>
      <c r="ICT11" s="7"/>
      <c r="ICU11" s="7"/>
      <c r="ICV11" s="7"/>
      <c r="ICW11" s="7"/>
      <c r="ICX11" s="7"/>
      <c r="ICY11" s="7"/>
      <c r="ICZ11" s="7"/>
      <c r="IDA11" s="7"/>
      <c r="IDB11" s="7"/>
      <c r="IDC11" s="7"/>
      <c r="IDD11" s="7"/>
      <c r="IDE11" s="7"/>
      <c r="IDF11" s="7"/>
      <c r="IDG11" s="7"/>
      <c r="IDH11" s="7"/>
      <c r="IDI11" s="7"/>
      <c r="IDJ11" s="7"/>
      <c r="IDK11" s="7"/>
      <c r="IDL11" s="7"/>
      <c r="IDM11" s="7"/>
      <c r="IDN11" s="7"/>
      <c r="IDO11" s="7"/>
      <c r="IDP11" s="7"/>
      <c r="IDQ11" s="7"/>
      <c r="IDR11" s="7"/>
      <c r="IDS11" s="7"/>
      <c r="IDT11" s="7"/>
      <c r="IDU11" s="7"/>
      <c r="IDV11" s="7"/>
      <c r="IDW11" s="7"/>
      <c r="IDX11" s="7"/>
      <c r="IDY11" s="7"/>
      <c r="IDZ11" s="7"/>
      <c r="IEA11" s="7"/>
      <c r="IEB11" s="7"/>
      <c r="IEC11" s="7"/>
      <c r="IED11" s="7"/>
      <c r="IEE11" s="7"/>
      <c r="IEF11" s="7"/>
      <c r="IEG11" s="7"/>
      <c r="IEH11" s="7"/>
      <c r="IEI11" s="7"/>
      <c r="IEJ11" s="7"/>
      <c r="IEK11" s="7"/>
      <c r="IEL11" s="7"/>
      <c r="IEM11" s="7"/>
      <c r="IEN11" s="7"/>
      <c r="IEO11" s="7"/>
      <c r="IEP11" s="7"/>
      <c r="IEQ11" s="7"/>
      <c r="IER11" s="7"/>
      <c r="IES11" s="7"/>
      <c r="IET11" s="7"/>
      <c r="IEU11" s="7"/>
      <c r="IEV11" s="7"/>
      <c r="IEW11" s="7"/>
      <c r="IEX11" s="7"/>
      <c r="IEY11" s="7"/>
      <c r="IEZ11" s="7"/>
      <c r="IFA11" s="7"/>
      <c r="IFB11" s="7"/>
      <c r="IFC11" s="7"/>
      <c r="IFD11" s="7"/>
      <c r="IFE11" s="7"/>
      <c r="IFF11" s="7"/>
      <c r="IFG11" s="7"/>
      <c r="IFH11" s="7"/>
      <c r="IFI11" s="7"/>
      <c r="IFJ11" s="7"/>
      <c r="IFK11" s="7"/>
      <c r="IFL11" s="7"/>
      <c r="IFM11" s="7"/>
      <c r="IFN11" s="7"/>
      <c r="IFO11" s="7"/>
      <c r="IFP11" s="7"/>
      <c r="IFQ11" s="7"/>
      <c r="IFR11" s="7"/>
      <c r="IFS11" s="7"/>
      <c r="IFT11" s="7"/>
      <c r="IFU11" s="7"/>
      <c r="IFV11" s="7"/>
      <c r="IFW11" s="7"/>
      <c r="IFX11" s="7"/>
      <c r="IFY11" s="7"/>
      <c r="IFZ11" s="7"/>
      <c r="IGA11" s="7"/>
      <c r="IGB11" s="7"/>
      <c r="IGC11" s="7"/>
      <c r="IGD11" s="7"/>
      <c r="IGE11" s="7"/>
      <c r="IGF11" s="7"/>
      <c r="IGG11" s="7"/>
      <c r="IGH11" s="7"/>
      <c r="IGI11" s="7"/>
      <c r="IGJ11" s="7"/>
      <c r="IGK11" s="7"/>
      <c r="IGL11" s="7"/>
      <c r="IGM11" s="7"/>
      <c r="IGN11" s="7"/>
      <c r="IGO11" s="7"/>
      <c r="IGP11" s="7"/>
      <c r="IGQ11" s="7"/>
      <c r="IGR11" s="7"/>
      <c r="IGS11" s="7"/>
      <c r="IGT11" s="7"/>
      <c r="IGU11" s="7"/>
      <c r="IGV11" s="7"/>
      <c r="IGW11" s="7"/>
      <c r="IGX11" s="7"/>
      <c r="IGY11" s="7"/>
      <c r="IGZ11" s="7"/>
      <c r="IHA11" s="7"/>
      <c r="IHB11" s="7"/>
      <c r="IHC11" s="7"/>
      <c r="IHD11" s="7"/>
      <c r="IHE11" s="7"/>
      <c r="IHF11" s="7"/>
      <c r="IHG11" s="7"/>
      <c r="IHH11" s="7"/>
      <c r="IHI11" s="7"/>
      <c r="IHJ11" s="7"/>
      <c r="IHK11" s="7"/>
      <c r="IHL11" s="7"/>
      <c r="IHM11" s="7"/>
      <c r="IHN11" s="7"/>
      <c r="IHO11" s="7"/>
      <c r="IHP11" s="7"/>
      <c r="IHQ11" s="7"/>
      <c r="IHR11" s="7"/>
      <c r="IHS11" s="7"/>
      <c r="IHT11" s="7"/>
      <c r="IHU11" s="7"/>
      <c r="IHV11" s="7"/>
      <c r="IHW11" s="7"/>
      <c r="IHX11" s="7"/>
      <c r="IHY11" s="7"/>
      <c r="IHZ11" s="7"/>
      <c r="IIA11" s="7"/>
      <c r="IIB11" s="7"/>
      <c r="IIC11" s="7"/>
      <c r="IID11" s="7"/>
      <c r="IIE11" s="7"/>
      <c r="IIF11" s="7"/>
      <c r="IIG11" s="7"/>
      <c r="IIH11" s="7"/>
      <c r="III11" s="7"/>
      <c r="IIJ11" s="7"/>
      <c r="IIK11" s="7"/>
      <c r="IIL11" s="7"/>
      <c r="IIM11" s="7"/>
      <c r="IIN11" s="7"/>
      <c r="IIO11" s="7"/>
      <c r="IIP11" s="7"/>
      <c r="IIQ11" s="7"/>
      <c r="IIR11" s="7"/>
      <c r="IIS11" s="7"/>
      <c r="IIT11" s="7"/>
      <c r="IIU11" s="7"/>
      <c r="IIV11" s="7"/>
      <c r="IIW11" s="7"/>
      <c r="IIX11" s="7"/>
      <c r="IIY11" s="7"/>
      <c r="IIZ11" s="7"/>
      <c r="IJA11" s="7"/>
      <c r="IJB11" s="7"/>
      <c r="IJC11" s="7"/>
      <c r="IJD11" s="7"/>
      <c r="IJE11" s="7"/>
      <c r="IJF11" s="7"/>
      <c r="IJG11" s="7"/>
      <c r="IJH11" s="7"/>
      <c r="IJI11" s="7"/>
      <c r="IJJ11" s="7"/>
      <c r="IJK11" s="7"/>
      <c r="IJL11" s="7"/>
      <c r="IJM11" s="7"/>
      <c r="IJN11" s="7"/>
      <c r="IJO11" s="7"/>
      <c r="IJP11" s="7"/>
      <c r="IJQ11" s="7"/>
      <c r="IJR11" s="7"/>
      <c r="IJS11" s="7"/>
      <c r="IJT11" s="7"/>
      <c r="IJU11" s="7"/>
      <c r="IJV11" s="7"/>
      <c r="IJW11" s="7"/>
      <c r="IJX11" s="7"/>
      <c r="IJY11" s="7"/>
      <c r="IJZ11" s="7"/>
      <c r="IKA11" s="7"/>
      <c r="IKB11" s="7"/>
      <c r="IKC11" s="7"/>
      <c r="IKD11" s="7"/>
      <c r="IKE11" s="7"/>
      <c r="IKF11" s="7"/>
      <c r="IKG11" s="7"/>
      <c r="IKH11" s="7"/>
      <c r="IKI11" s="7"/>
      <c r="IKJ11" s="7"/>
      <c r="IKK11" s="7"/>
      <c r="IKL11" s="7"/>
      <c r="IKM11" s="7"/>
      <c r="IKN11" s="7"/>
      <c r="IKO11" s="7"/>
      <c r="IKP11" s="7"/>
      <c r="IKQ11" s="7"/>
      <c r="IKR11" s="7"/>
      <c r="IKS11" s="7"/>
      <c r="IKT11" s="7"/>
      <c r="IKU11" s="7"/>
      <c r="IKV11" s="7"/>
      <c r="IKW11" s="7"/>
      <c r="IKX11" s="7"/>
      <c r="IKY11" s="7"/>
      <c r="IKZ11" s="7"/>
      <c r="ILA11" s="7"/>
      <c r="ILB11" s="7"/>
      <c r="ILC11" s="7"/>
      <c r="ILD11" s="7"/>
      <c r="ILE11" s="7"/>
      <c r="ILF11" s="7"/>
      <c r="ILG11" s="7"/>
      <c r="ILH11" s="7"/>
      <c r="ILI11" s="7"/>
      <c r="ILJ11" s="7"/>
      <c r="ILK11" s="7"/>
      <c r="ILL11" s="7"/>
      <c r="ILM11" s="7"/>
      <c r="ILN11" s="7"/>
      <c r="ILO11" s="7"/>
      <c r="ILP11" s="7"/>
      <c r="ILQ11" s="7"/>
      <c r="ILR11" s="7"/>
      <c r="ILS11" s="7"/>
      <c r="ILT11" s="7"/>
      <c r="ILU11" s="7"/>
      <c r="ILV11" s="7"/>
      <c r="ILW11" s="7"/>
      <c r="ILX11" s="7"/>
      <c r="ILY11" s="7"/>
      <c r="ILZ11" s="7"/>
      <c r="IMA11" s="7"/>
      <c r="IMB11" s="7"/>
      <c r="IMC11" s="7"/>
      <c r="IMD11" s="7"/>
      <c r="IME11" s="7"/>
      <c r="IMF11" s="7"/>
      <c r="IMG11" s="7"/>
      <c r="IMH11" s="7"/>
      <c r="IMI11" s="7"/>
      <c r="IMJ11" s="7"/>
      <c r="IMK11" s="7"/>
      <c r="IML11" s="7"/>
      <c r="IMM11" s="7"/>
      <c r="IMN11" s="7"/>
      <c r="IMO11" s="7"/>
      <c r="IMP11" s="7"/>
      <c r="IMQ11" s="7"/>
      <c r="IMR11" s="7"/>
      <c r="IMS11" s="7"/>
      <c r="IMT11" s="7"/>
      <c r="IMU11" s="7"/>
      <c r="IMV11" s="7"/>
      <c r="IMW11" s="7"/>
      <c r="IMX11" s="7"/>
      <c r="IMY11" s="7"/>
      <c r="IMZ11" s="7"/>
      <c r="INA11" s="7"/>
      <c r="INB11" s="7"/>
      <c r="INC11" s="7"/>
      <c r="IND11" s="7"/>
      <c r="INE11" s="7"/>
      <c r="INF11" s="7"/>
      <c r="ING11" s="7"/>
      <c r="INH11" s="7"/>
      <c r="INI11" s="7"/>
      <c r="INJ11" s="7"/>
      <c r="INK11" s="7"/>
      <c r="INL11" s="7"/>
      <c r="INM11" s="7"/>
      <c r="INN11" s="7"/>
      <c r="INO11" s="7"/>
      <c r="INP11" s="7"/>
      <c r="INQ11" s="7"/>
      <c r="INR11" s="7"/>
      <c r="INS11" s="7"/>
      <c r="INT11" s="7"/>
      <c r="INU11" s="7"/>
      <c r="INV11" s="7"/>
      <c r="INW11" s="7"/>
      <c r="INX11" s="7"/>
      <c r="INY11" s="7"/>
      <c r="INZ11" s="7"/>
      <c r="IOA11" s="7"/>
      <c r="IOB11" s="7"/>
      <c r="IOC11" s="7"/>
      <c r="IOD11" s="7"/>
      <c r="IOE11" s="7"/>
      <c r="IOF11" s="7"/>
      <c r="IOG11" s="7"/>
      <c r="IOH11" s="7"/>
      <c r="IOI11" s="7"/>
      <c r="IOJ11" s="7"/>
      <c r="IOK11" s="7"/>
      <c r="IOL11" s="7"/>
      <c r="IOM11" s="7"/>
      <c r="ION11" s="7"/>
      <c r="IOO11" s="7"/>
      <c r="IOP11" s="7"/>
      <c r="IOQ11" s="7"/>
      <c r="IOR11" s="7"/>
      <c r="IOS11" s="7"/>
      <c r="IOT11" s="7"/>
      <c r="IOU11" s="7"/>
      <c r="IOV11" s="7"/>
      <c r="IOW11" s="7"/>
      <c r="IOX11" s="7"/>
      <c r="IOY11" s="7"/>
      <c r="IOZ11" s="7"/>
      <c r="IPA11" s="7"/>
      <c r="IPB11" s="7"/>
      <c r="IPC11" s="7"/>
      <c r="IPD11" s="7"/>
      <c r="IPE11" s="7"/>
      <c r="IPF11" s="7"/>
      <c r="IPG11" s="7"/>
      <c r="IPH11" s="7"/>
      <c r="IPI11" s="7"/>
      <c r="IPJ11" s="7"/>
      <c r="IPK11" s="7"/>
      <c r="IPL11" s="7"/>
      <c r="IPM11" s="7"/>
      <c r="IPN11" s="7"/>
      <c r="IPO11" s="7"/>
      <c r="IPP11" s="7"/>
      <c r="IPQ11" s="7"/>
      <c r="IPR11" s="7"/>
      <c r="IPS11" s="7"/>
      <c r="IPT11" s="7"/>
      <c r="IPU11" s="7"/>
      <c r="IPV11" s="7"/>
      <c r="IPW11" s="7"/>
      <c r="IPX11" s="7"/>
      <c r="IPY11" s="7"/>
      <c r="IPZ11" s="7"/>
      <c r="IQA11" s="7"/>
      <c r="IQB11" s="7"/>
      <c r="IQC11" s="7"/>
      <c r="IQD11" s="7"/>
      <c r="IQE11" s="7"/>
      <c r="IQF11" s="7"/>
      <c r="IQG11" s="7"/>
      <c r="IQH11" s="7"/>
      <c r="IQI11" s="7"/>
      <c r="IQJ11" s="7"/>
      <c r="IQK11" s="7"/>
      <c r="IQL11" s="7"/>
      <c r="IQM11" s="7"/>
      <c r="IQN11" s="7"/>
      <c r="IQO11" s="7"/>
      <c r="IQP11" s="7"/>
      <c r="IQQ11" s="7"/>
      <c r="IQR11" s="7"/>
      <c r="IQS11" s="7"/>
      <c r="IQT11" s="7"/>
      <c r="IQU11" s="7"/>
      <c r="IQV11" s="7"/>
      <c r="IQW11" s="7"/>
      <c r="IQX11" s="7"/>
      <c r="IQY11" s="7"/>
      <c r="IQZ11" s="7"/>
      <c r="IRA11" s="7"/>
      <c r="IRB11" s="7"/>
      <c r="IRC11" s="7"/>
      <c r="IRD11" s="7"/>
      <c r="IRE11" s="7"/>
      <c r="IRF11" s="7"/>
      <c r="IRG11" s="7"/>
      <c r="IRH11" s="7"/>
      <c r="IRI11" s="7"/>
      <c r="IRJ11" s="7"/>
      <c r="IRK11" s="7"/>
      <c r="IRL11" s="7"/>
      <c r="IRM11" s="7"/>
      <c r="IRN11" s="7"/>
      <c r="IRO11" s="7"/>
      <c r="IRP11" s="7"/>
      <c r="IRQ11" s="7"/>
      <c r="IRR11" s="7"/>
      <c r="IRS11" s="7"/>
      <c r="IRT11" s="7"/>
      <c r="IRU11" s="7"/>
      <c r="IRV11" s="7"/>
      <c r="IRW11" s="7"/>
      <c r="IRX11" s="7"/>
      <c r="IRY11" s="7"/>
      <c r="IRZ11" s="7"/>
      <c r="ISA11" s="7"/>
      <c r="ISB11" s="7"/>
      <c r="ISC11" s="7"/>
      <c r="ISD11" s="7"/>
      <c r="ISE11" s="7"/>
      <c r="ISF11" s="7"/>
      <c r="ISG11" s="7"/>
      <c r="ISH11" s="7"/>
      <c r="ISI11" s="7"/>
      <c r="ISJ11" s="7"/>
      <c r="ISK11" s="7"/>
      <c r="ISL11" s="7"/>
      <c r="ISM11" s="7"/>
      <c r="ISN11" s="7"/>
      <c r="ISO11" s="7"/>
      <c r="ISP11" s="7"/>
      <c r="ISQ11" s="7"/>
      <c r="ISR11" s="7"/>
      <c r="ISS11" s="7"/>
      <c r="IST11" s="7"/>
      <c r="ISU11" s="7"/>
      <c r="ISV11" s="7"/>
      <c r="ISW11" s="7"/>
      <c r="ISX11" s="7"/>
      <c r="ISY11" s="7"/>
      <c r="ISZ11" s="7"/>
      <c r="ITA11" s="7"/>
      <c r="ITB11" s="7"/>
      <c r="ITC11" s="7"/>
      <c r="ITD11" s="7"/>
      <c r="ITE11" s="7"/>
      <c r="ITF11" s="7"/>
      <c r="ITG11" s="7"/>
      <c r="ITH11" s="7"/>
      <c r="ITI11" s="7"/>
      <c r="ITJ11" s="7"/>
      <c r="ITK11" s="7"/>
      <c r="ITL11" s="7"/>
      <c r="ITM11" s="7"/>
      <c r="ITN11" s="7"/>
      <c r="ITO11" s="7"/>
      <c r="ITP11" s="7"/>
      <c r="ITQ11" s="7"/>
      <c r="ITR11" s="7"/>
      <c r="ITS11" s="7"/>
      <c r="ITT11" s="7"/>
      <c r="ITU11" s="7"/>
      <c r="ITV11" s="7"/>
      <c r="ITW11" s="7"/>
      <c r="ITX11" s="7"/>
      <c r="ITY11" s="7"/>
      <c r="ITZ11" s="7"/>
      <c r="IUA11" s="7"/>
      <c r="IUB11" s="7"/>
      <c r="IUC11" s="7"/>
      <c r="IUD11" s="7"/>
      <c r="IUE11" s="7"/>
      <c r="IUF11" s="7"/>
      <c r="IUG11" s="7"/>
      <c r="IUH11" s="7"/>
      <c r="IUI11" s="7"/>
      <c r="IUJ11" s="7"/>
      <c r="IUK11" s="7"/>
      <c r="IUL11" s="7"/>
      <c r="IUM11" s="7"/>
      <c r="IUN11" s="7"/>
      <c r="IUO11" s="7"/>
      <c r="IUP11" s="7"/>
      <c r="IUQ11" s="7"/>
      <c r="IUR11" s="7"/>
      <c r="IUS11" s="7"/>
      <c r="IUT11" s="7"/>
      <c r="IUU11" s="7"/>
      <c r="IUV11" s="7"/>
      <c r="IUW11" s="7"/>
      <c r="IUX11" s="7"/>
      <c r="IUY11" s="7"/>
      <c r="IUZ11" s="7"/>
      <c r="IVA11" s="7"/>
      <c r="IVB11" s="7"/>
      <c r="IVC11" s="7"/>
      <c r="IVD11" s="7"/>
      <c r="IVE11" s="7"/>
      <c r="IVF11" s="7"/>
      <c r="IVG11" s="7"/>
      <c r="IVH11" s="7"/>
      <c r="IVI11" s="7"/>
      <c r="IVJ11" s="7"/>
      <c r="IVK11" s="7"/>
      <c r="IVL11" s="7"/>
      <c r="IVM11" s="7"/>
      <c r="IVN11" s="7"/>
      <c r="IVO11" s="7"/>
      <c r="IVP11" s="7"/>
      <c r="IVQ11" s="7"/>
      <c r="IVR11" s="7"/>
      <c r="IVS11" s="7"/>
      <c r="IVT11" s="7"/>
      <c r="IVU11" s="7"/>
      <c r="IVV11" s="7"/>
      <c r="IVW11" s="7"/>
      <c r="IVX11" s="7"/>
      <c r="IVY11" s="7"/>
      <c r="IVZ11" s="7"/>
      <c r="IWA11" s="7"/>
      <c r="IWB11" s="7"/>
      <c r="IWC11" s="7"/>
      <c r="IWD11" s="7"/>
      <c r="IWE11" s="7"/>
      <c r="IWF11" s="7"/>
      <c r="IWG11" s="7"/>
      <c r="IWH11" s="7"/>
      <c r="IWI11" s="7"/>
      <c r="IWJ11" s="7"/>
      <c r="IWK11" s="7"/>
      <c r="IWL11" s="7"/>
      <c r="IWM11" s="7"/>
      <c r="IWN11" s="7"/>
      <c r="IWO11" s="7"/>
      <c r="IWP11" s="7"/>
      <c r="IWQ11" s="7"/>
      <c r="IWR11" s="7"/>
      <c r="IWS11" s="7"/>
      <c r="IWT11" s="7"/>
      <c r="IWU11" s="7"/>
      <c r="IWV11" s="7"/>
      <c r="IWW11" s="7"/>
      <c r="IWX11" s="7"/>
      <c r="IWY11" s="7"/>
      <c r="IWZ11" s="7"/>
      <c r="IXA11" s="7"/>
      <c r="IXB11" s="7"/>
      <c r="IXC11" s="7"/>
      <c r="IXD11" s="7"/>
      <c r="IXE11" s="7"/>
      <c r="IXF11" s="7"/>
      <c r="IXG11" s="7"/>
      <c r="IXH11" s="7"/>
      <c r="IXI11" s="7"/>
      <c r="IXJ11" s="7"/>
      <c r="IXK11" s="7"/>
      <c r="IXL11" s="7"/>
      <c r="IXM11" s="7"/>
      <c r="IXN11" s="7"/>
      <c r="IXO11" s="7"/>
      <c r="IXP11" s="7"/>
      <c r="IXQ11" s="7"/>
      <c r="IXR11" s="7"/>
      <c r="IXS11" s="7"/>
      <c r="IXT11" s="7"/>
      <c r="IXU11" s="7"/>
      <c r="IXV11" s="7"/>
      <c r="IXW11" s="7"/>
      <c r="IXX11" s="7"/>
      <c r="IXY11" s="7"/>
      <c r="IXZ11" s="7"/>
      <c r="IYA11" s="7"/>
      <c r="IYB11" s="7"/>
      <c r="IYC11" s="7"/>
      <c r="IYD11" s="7"/>
      <c r="IYE11" s="7"/>
      <c r="IYF11" s="7"/>
      <c r="IYG11" s="7"/>
      <c r="IYH11" s="7"/>
      <c r="IYI11" s="7"/>
      <c r="IYJ11" s="7"/>
      <c r="IYK11" s="7"/>
      <c r="IYL11" s="7"/>
      <c r="IYM11" s="7"/>
      <c r="IYN11" s="7"/>
      <c r="IYO11" s="7"/>
      <c r="IYP11" s="7"/>
      <c r="IYQ11" s="7"/>
      <c r="IYR11" s="7"/>
      <c r="IYS11" s="7"/>
      <c r="IYT11" s="7"/>
      <c r="IYU11" s="7"/>
      <c r="IYV11" s="7"/>
      <c r="IYW11" s="7"/>
      <c r="IYX11" s="7"/>
      <c r="IYY11" s="7"/>
      <c r="IYZ11" s="7"/>
      <c r="IZA11" s="7"/>
      <c r="IZB11" s="7"/>
      <c r="IZC11" s="7"/>
      <c r="IZD11" s="7"/>
      <c r="IZE11" s="7"/>
      <c r="IZF11" s="7"/>
      <c r="IZG11" s="7"/>
      <c r="IZH11" s="7"/>
      <c r="IZI11" s="7"/>
      <c r="IZJ11" s="7"/>
      <c r="IZK11" s="7"/>
      <c r="IZL11" s="7"/>
      <c r="IZM11" s="7"/>
      <c r="IZN11" s="7"/>
      <c r="IZO11" s="7"/>
      <c r="IZP11" s="7"/>
      <c r="IZQ11" s="7"/>
      <c r="IZR11" s="7"/>
      <c r="IZS11" s="7"/>
      <c r="IZT11" s="7"/>
      <c r="IZU11" s="7"/>
      <c r="IZV11" s="7"/>
      <c r="IZW11" s="7"/>
      <c r="IZX11" s="7"/>
      <c r="IZY11" s="7"/>
      <c r="IZZ11" s="7"/>
      <c r="JAA11" s="7"/>
      <c r="JAB11" s="7"/>
      <c r="JAC11" s="7"/>
      <c r="JAD11" s="7"/>
      <c r="JAE11" s="7"/>
      <c r="JAF11" s="7"/>
      <c r="JAG11" s="7"/>
      <c r="JAH11" s="7"/>
      <c r="JAI11" s="7"/>
      <c r="JAJ11" s="7"/>
      <c r="JAK11" s="7"/>
      <c r="JAL11" s="7"/>
      <c r="JAM11" s="7"/>
      <c r="JAN11" s="7"/>
      <c r="JAO11" s="7"/>
      <c r="JAP11" s="7"/>
      <c r="JAQ11" s="7"/>
      <c r="JAR11" s="7"/>
      <c r="JAS11" s="7"/>
      <c r="JAT11" s="7"/>
      <c r="JAU11" s="7"/>
      <c r="JAV11" s="7"/>
      <c r="JAW11" s="7"/>
      <c r="JAX11" s="7"/>
      <c r="JAY11" s="7"/>
      <c r="JAZ11" s="7"/>
      <c r="JBA11" s="7"/>
      <c r="JBB11" s="7"/>
      <c r="JBC11" s="7"/>
      <c r="JBD11" s="7"/>
      <c r="JBE11" s="7"/>
      <c r="JBF11" s="7"/>
      <c r="JBG11" s="7"/>
      <c r="JBH11" s="7"/>
      <c r="JBI11" s="7"/>
      <c r="JBJ11" s="7"/>
      <c r="JBK11" s="7"/>
      <c r="JBL11" s="7"/>
      <c r="JBM11" s="7"/>
      <c r="JBN11" s="7"/>
      <c r="JBO11" s="7"/>
      <c r="JBP11" s="7"/>
      <c r="JBQ11" s="7"/>
      <c r="JBR11" s="7"/>
      <c r="JBS11" s="7"/>
      <c r="JBT11" s="7"/>
      <c r="JBU11" s="7"/>
      <c r="JBV11" s="7"/>
      <c r="JBW11" s="7"/>
      <c r="JBX11" s="7"/>
      <c r="JBY11" s="7"/>
      <c r="JBZ11" s="7"/>
      <c r="JCA11" s="7"/>
      <c r="JCB11" s="7"/>
      <c r="JCC11" s="7"/>
      <c r="JCD11" s="7"/>
      <c r="JCE11" s="7"/>
      <c r="JCF11" s="7"/>
      <c r="JCG11" s="7"/>
      <c r="JCH11" s="7"/>
      <c r="JCI11" s="7"/>
      <c r="JCJ11" s="7"/>
      <c r="JCK11" s="7"/>
      <c r="JCL11" s="7"/>
      <c r="JCM11" s="7"/>
      <c r="JCN11" s="7"/>
      <c r="JCO11" s="7"/>
      <c r="JCP11" s="7"/>
      <c r="JCQ11" s="7"/>
      <c r="JCR11" s="7"/>
      <c r="JCS11" s="7"/>
      <c r="JCT11" s="7"/>
      <c r="JCU11" s="7"/>
      <c r="JCV11" s="7"/>
      <c r="JCW11" s="7"/>
      <c r="JCX11" s="7"/>
      <c r="JCY11" s="7"/>
      <c r="JCZ11" s="7"/>
      <c r="JDA11" s="7"/>
      <c r="JDB11" s="7"/>
      <c r="JDC11" s="7"/>
      <c r="JDD11" s="7"/>
      <c r="JDE11" s="7"/>
      <c r="JDF11" s="7"/>
      <c r="JDG11" s="7"/>
      <c r="JDH11" s="7"/>
      <c r="JDI11" s="7"/>
      <c r="JDJ11" s="7"/>
      <c r="JDK11" s="7"/>
      <c r="JDL11" s="7"/>
      <c r="JDM11" s="7"/>
      <c r="JDN11" s="7"/>
      <c r="JDO11" s="7"/>
      <c r="JDP11" s="7"/>
      <c r="JDQ11" s="7"/>
      <c r="JDR11" s="7"/>
      <c r="JDS11" s="7"/>
      <c r="JDT11" s="7"/>
      <c r="JDU11" s="7"/>
      <c r="JDV11" s="7"/>
      <c r="JDW11" s="7"/>
      <c r="JDX11" s="7"/>
      <c r="JDY11" s="7"/>
      <c r="JDZ11" s="7"/>
      <c r="JEA11" s="7"/>
      <c r="JEB11" s="7"/>
      <c r="JEC11" s="7"/>
      <c r="JED11" s="7"/>
      <c r="JEE11" s="7"/>
      <c r="JEF11" s="7"/>
      <c r="JEG11" s="7"/>
      <c r="JEH11" s="7"/>
      <c r="JEI11" s="7"/>
      <c r="JEJ11" s="7"/>
      <c r="JEK11" s="7"/>
      <c r="JEL11" s="7"/>
      <c r="JEM11" s="7"/>
      <c r="JEN11" s="7"/>
      <c r="JEO11" s="7"/>
      <c r="JEP11" s="7"/>
      <c r="JEQ11" s="7"/>
      <c r="JER11" s="7"/>
      <c r="JES11" s="7"/>
      <c r="JET11" s="7"/>
      <c r="JEU11" s="7"/>
      <c r="JEV11" s="7"/>
      <c r="JEW11" s="7"/>
      <c r="JEX11" s="7"/>
      <c r="JEY11" s="7"/>
      <c r="JEZ11" s="7"/>
      <c r="JFA11" s="7"/>
      <c r="JFB11" s="7"/>
      <c r="JFC11" s="7"/>
      <c r="JFD11" s="7"/>
      <c r="JFE11" s="7"/>
      <c r="JFF11" s="7"/>
      <c r="JFG11" s="7"/>
      <c r="JFH11" s="7"/>
      <c r="JFI11" s="7"/>
      <c r="JFJ11" s="7"/>
      <c r="JFK11" s="7"/>
      <c r="JFL11" s="7"/>
      <c r="JFM11" s="7"/>
      <c r="JFN11" s="7"/>
      <c r="JFO11" s="7"/>
      <c r="JFP11" s="7"/>
      <c r="JFQ11" s="7"/>
      <c r="JFR11" s="7"/>
      <c r="JFS11" s="7"/>
      <c r="JFT11" s="7"/>
      <c r="JFU11" s="7"/>
      <c r="JFV11" s="7"/>
      <c r="JFW11" s="7"/>
      <c r="JFX11" s="7"/>
      <c r="JFY11" s="7"/>
      <c r="JFZ11" s="7"/>
      <c r="JGA11" s="7"/>
      <c r="JGB11" s="7"/>
      <c r="JGC11" s="7"/>
      <c r="JGD11" s="7"/>
      <c r="JGE11" s="7"/>
      <c r="JGF11" s="7"/>
      <c r="JGG11" s="7"/>
      <c r="JGH11" s="7"/>
      <c r="JGI11" s="7"/>
      <c r="JGJ11" s="7"/>
      <c r="JGK11" s="7"/>
      <c r="JGL11" s="7"/>
      <c r="JGM11" s="7"/>
      <c r="JGN11" s="7"/>
      <c r="JGO11" s="7"/>
      <c r="JGP11" s="7"/>
      <c r="JGQ11" s="7"/>
      <c r="JGR11" s="7"/>
      <c r="JGS11" s="7"/>
      <c r="JGT11" s="7"/>
      <c r="JGU11" s="7"/>
      <c r="JGV11" s="7"/>
      <c r="JGW11" s="7"/>
      <c r="JGX11" s="7"/>
      <c r="JGY11" s="7"/>
      <c r="JGZ11" s="7"/>
      <c r="JHA11" s="7"/>
      <c r="JHB11" s="7"/>
      <c r="JHC11" s="7"/>
      <c r="JHD11" s="7"/>
      <c r="JHE11" s="7"/>
      <c r="JHF11" s="7"/>
      <c r="JHG11" s="7"/>
      <c r="JHH11" s="7"/>
      <c r="JHI11" s="7"/>
      <c r="JHJ11" s="7"/>
      <c r="JHK11" s="7"/>
      <c r="JHL11" s="7"/>
      <c r="JHM11" s="7"/>
      <c r="JHN11" s="7"/>
      <c r="JHO11" s="7"/>
      <c r="JHP11" s="7"/>
      <c r="JHQ11" s="7"/>
      <c r="JHR11" s="7"/>
      <c r="JHS11" s="7"/>
      <c r="JHT11" s="7"/>
      <c r="JHU11" s="7"/>
      <c r="JHV11" s="7"/>
      <c r="JHW11" s="7"/>
      <c r="JHX11" s="7"/>
      <c r="JHY11" s="7"/>
      <c r="JHZ11" s="7"/>
      <c r="JIA11" s="7"/>
      <c r="JIB11" s="7"/>
      <c r="JIC11" s="7"/>
      <c r="JID11" s="7"/>
      <c r="JIE11" s="7"/>
      <c r="JIF11" s="7"/>
      <c r="JIG11" s="7"/>
      <c r="JIH11" s="7"/>
      <c r="JII11" s="7"/>
      <c r="JIJ11" s="7"/>
      <c r="JIK11" s="7"/>
      <c r="JIL11" s="7"/>
      <c r="JIM11" s="7"/>
      <c r="JIN11" s="7"/>
      <c r="JIO11" s="7"/>
      <c r="JIP11" s="7"/>
      <c r="JIQ11" s="7"/>
      <c r="JIR11" s="7"/>
      <c r="JIS11" s="7"/>
      <c r="JIT11" s="7"/>
      <c r="JIU11" s="7"/>
      <c r="JIV11" s="7"/>
      <c r="JIW11" s="7"/>
      <c r="JIX11" s="7"/>
      <c r="JIY11" s="7"/>
      <c r="JIZ11" s="7"/>
      <c r="JJA11" s="7"/>
      <c r="JJB11" s="7"/>
      <c r="JJC11" s="7"/>
      <c r="JJD11" s="7"/>
      <c r="JJE11" s="7"/>
      <c r="JJF11" s="7"/>
      <c r="JJG11" s="7"/>
      <c r="JJH11" s="7"/>
      <c r="JJI11" s="7"/>
      <c r="JJJ11" s="7"/>
      <c r="JJK11" s="7"/>
      <c r="JJL11" s="7"/>
      <c r="JJM11" s="7"/>
      <c r="JJN11" s="7"/>
      <c r="JJO11" s="7"/>
      <c r="JJP11" s="7"/>
      <c r="JJQ11" s="7"/>
      <c r="JJR11" s="7"/>
      <c r="JJS11" s="7"/>
      <c r="JJT11" s="7"/>
      <c r="JJU11" s="7"/>
      <c r="JJV11" s="7"/>
      <c r="JJW11" s="7"/>
      <c r="JJX11" s="7"/>
      <c r="JJY11" s="7"/>
      <c r="JJZ11" s="7"/>
      <c r="JKA11" s="7"/>
      <c r="JKB11" s="7"/>
      <c r="JKC11" s="7"/>
      <c r="JKD11" s="7"/>
      <c r="JKE11" s="7"/>
      <c r="JKF11" s="7"/>
      <c r="JKG11" s="7"/>
      <c r="JKH11" s="7"/>
      <c r="JKI11" s="7"/>
      <c r="JKJ11" s="7"/>
      <c r="JKK11" s="7"/>
      <c r="JKL11" s="7"/>
      <c r="JKM11" s="7"/>
      <c r="JKN11" s="7"/>
      <c r="JKO11" s="7"/>
      <c r="JKP11" s="7"/>
      <c r="JKQ11" s="7"/>
      <c r="JKR11" s="7"/>
      <c r="JKS11" s="7"/>
      <c r="JKT11" s="7"/>
      <c r="JKU11" s="7"/>
      <c r="JKV11" s="7"/>
      <c r="JKW11" s="7"/>
      <c r="JKX11" s="7"/>
      <c r="JKY11" s="7"/>
      <c r="JKZ11" s="7"/>
      <c r="JLA11" s="7"/>
      <c r="JLB11" s="7"/>
      <c r="JLC11" s="7"/>
      <c r="JLD11" s="7"/>
      <c r="JLE11" s="7"/>
      <c r="JLF11" s="7"/>
      <c r="JLG11" s="7"/>
      <c r="JLH11" s="7"/>
      <c r="JLI11" s="7"/>
      <c r="JLJ11" s="7"/>
      <c r="JLK11" s="7"/>
      <c r="JLL11" s="7"/>
      <c r="JLM11" s="7"/>
      <c r="JLN11" s="7"/>
      <c r="JLO11" s="7"/>
      <c r="JLP11" s="7"/>
      <c r="JLQ11" s="7"/>
      <c r="JLR11" s="7"/>
      <c r="JLS11" s="7"/>
      <c r="JLT11" s="7"/>
      <c r="JLU11" s="7"/>
      <c r="JLV11" s="7"/>
      <c r="JLW11" s="7"/>
      <c r="JLX11" s="7"/>
      <c r="JLY11" s="7"/>
      <c r="JLZ11" s="7"/>
      <c r="JMA11" s="7"/>
      <c r="JMB11" s="7"/>
      <c r="JMC11" s="7"/>
      <c r="JMD11" s="7"/>
      <c r="JME11" s="7"/>
      <c r="JMF11" s="7"/>
      <c r="JMG11" s="7"/>
      <c r="JMH11" s="7"/>
      <c r="JMI11" s="7"/>
      <c r="JMJ11" s="7"/>
      <c r="JMK11" s="7"/>
      <c r="JML11" s="7"/>
      <c r="JMM11" s="7"/>
      <c r="JMN11" s="7"/>
      <c r="JMO11" s="7"/>
      <c r="JMP11" s="7"/>
      <c r="JMQ11" s="7"/>
      <c r="JMR11" s="7"/>
      <c r="JMS11" s="7"/>
      <c r="JMT11" s="7"/>
      <c r="JMU11" s="7"/>
      <c r="JMV11" s="7"/>
      <c r="JMW11" s="7"/>
      <c r="JMX11" s="7"/>
      <c r="JMY11" s="7"/>
      <c r="JMZ11" s="7"/>
      <c r="JNA11" s="7"/>
      <c r="JNB11" s="7"/>
      <c r="JNC11" s="7"/>
      <c r="JND11" s="7"/>
      <c r="JNE11" s="7"/>
      <c r="JNF11" s="7"/>
      <c r="JNG11" s="7"/>
      <c r="JNH11" s="7"/>
      <c r="JNI11" s="7"/>
      <c r="JNJ11" s="7"/>
      <c r="JNK11" s="7"/>
      <c r="JNL11" s="7"/>
      <c r="JNM11" s="7"/>
      <c r="JNN11" s="7"/>
      <c r="JNO11" s="7"/>
      <c r="JNP11" s="7"/>
      <c r="JNQ11" s="7"/>
      <c r="JNR11" s="7"/>
      <c r="JNS11" s="7"/>
      <c r="JNT11" s="7"/>
      <c r="JNU11" s="7"/>
      <c r="JNV11" s="7"/>
      <c r="JNW11" s="7"/>
      <c r="JNX11" s="7"/>
      <c r="JNY11" s="7"/>
      <c r="JNZ11" s="7"/>
      <c r="JOA11" s="7"/>
      <c r="JOB11" s="7"/>
      <c r="JOC11" s="7"/>
      <c r="JOD11" s="7"/>
      <c r="JOE11" s="7"/>
      <c r="JOF11" s="7"/>
      <c r="JOG11" s="7"/>
      <c r="JOH11" s="7"/>
      <c r="JOI11" s="7"/>
      <c r="JOJ11" s="7"/>
      <c r="JOK11" s="7"/>
      <c r="JOL11" s="7"/>
      <c r="JOM11" s="7"/>
      <c r="JON11" s="7"/>
      <c r="JOO11" s="7"/>
      <c r="JOP11" s="7"/>
      <c r="JOQ11" s="7"/>
      <c r="JOR11" s="7"/>
      <c r="JOS11" s="7"/>
      <c r="JOT11" s="7"/>
      <c r="JOU11" s="7"/>
      <c r="JOV11" s="7"/>
      <c r="JOW11" s="7"/>
      <c r="JOX11" s="7"/>
      <c r="JOY11" s="7"/>
      <c r="JOZ11" s="7"/>
      <c r="JPA11" s="7"/>
      <c r="JPB11" s="7"/>
      <c r="JPC11" s="7"/>
      <c r="JPD11" s="7"/>
      <c r="JPE11" s="7"/>
      <c r="JPF11" s="7"/>
      <c r="JPG11" s="7"/>
      <c r="JPH11" s="7"/>
      <c r="JPI11" s="7"/>
      <c r="JPJ11" s="7"/>
      <c r="JPK11" s="7"/>
      <c r="JPL11" s="7"/>
      <c r="JPM11" s="7"/>
      <c r="JPN11" s="7"/>
      <c r="JPO11" s="7"/>
      <c r="JPP11" s="7"/>
      <c r="JPQ11" s="7"/>
      <c r="JPR11" s="7"/>
      <c r="JPS11" s="7"/>
      <c r="JPT11" s="7"/>
      <c r="JPU11" s="7"/>
      <c r="JPV11" s="7"/>
      <c r="JPW11" s="7"/>
      <c r="JPX11" s="7"/>
      <c r="JPY11" s="7"/>
      <c r="JPZ11" s="7"/>
      <c r="JQA11" s="7"/>
      <c r="JQB11" s="7"/>
      <c r="JQC11" s="7"/>
      <c r="JQD11" s="7"/>
      <c r="JQE11" s="7"/>
      <c r="JQF11" s="7"/>
      <c r="JQG11" s="7"/>
      <c r="JQH11" s="7"/>
      <c r="JQI11" s="7"/>
      <c r="JQJ11" s="7"/>
      <c r="JQK11" s="7"/>
      <c r="JQL11" s="7"/>
      <c r="JQM11" s="7"/>
      <c r="JQN11" s="7"/>
      <c r="JQO11" s="7"/>
      <c r="JQP11" s="7"/>
      <c r="JQQ11" s="7"/>
      <c r="JQR11" s="7"/>
      <c r="JQS11" s="7"/>
      <c r="JQT11" s="7"/>
      <c r="JQU11" s="7"/>
      <c r="JQV11" s="7"/>
      <c r="JQW11" s="7"/>
      <c r="JQX11" s="7"/>
      <c r="JQY11" s="7"/>
      <c r="JQZ11" s="7"/>
      <c r="JRA11" s="7"/>
      <c r="JRB11" s="7"/>
      <c r="JRC11" s="7"/>
      <c r="JRD11" s="7"/>
      <c r="JRE11" s="7"/>
      <c r="JRF11" s="7"/>
      <c r="JRG11" s="7"/>
      <c r="JRH11" s="7"/>
      <c r="JRI11" s="7"/>
      <c r="JRJ11" s="7"/>
      <c r="JRK11" s="7"/>
      <c r="JRL11" s="7"/>
      <c r="JRM11" s="7"/>
      <c r="JRN11" s="7"/>
      <c r="JRO11" s="7"/>
      <c r="JRP11" s="7"/>
      <c r="JRQ11" s="7"/>
      <c r="JRR11" s="7"/>
      <c r="JRS11" s="7"/>
      <c r="JRT11" s="7"/>
      <c r="JRU11" s="7"/>
      <c r="JRV11" s="7"/>
      <c r="JRW11" s="7"/>
      <c r="JRX11" s="7"/>
      <c r="JRY11" s="7"/>
      <c r="JRZ11" s="7"/>
      <c r="JSA11" s="7"/>
      <c r="JSB11" s="7"/>
      <c r="JSC11" s="7"/>
      <c r="JSD11" s="7"/>
      <c r="JSE11" s="7"/>
      <c r="JSF11" s="7"/>
      <c r="JSG11" s="7"/>
      <c r="JSH11" s="7"/>
      <c r="JSI11" s="7"/>
      <c r="JSJ11" s="7"/>
      <c r="JSK11" s="7"/>
      <c r="JSL11" s="7"/>
      <c r="JSM11" s="7"/>
      <c r="JSN11" s="7"/>
      <c r="JSO11" s="7"/>
      <c r="JSP11" s="7"/>
      <c r="JSQ11" s="7"/>
      <c r="JSR11" s="7"/>
      <c r="JSS11" s="7"/>
      <c r="JST11" s="7"/>
      <c r="JSU11" s="7"/>
      <c r="JSV11" s="7"/>
      <c r="JSW11" s="7"/>
      <c r="JSX11" s="7"/>
      <c r="JSY11" s="7"/>
      <c r="JSZ11" s="7"/>
      <c r="JTA11" s="7"/>
      <c r="JTB11" s="7"/>
      <c r="JTC11" s="7"/>
      <c r="JTD11" s="7"/>
      <c r="JTE11" s="7"/>
      <c r="JTF11" s="7"/>
      <c r="JTG11" s="7"/>
      <c r="JTH11" s="7"/>
      <c r="JTI11" s="7"/>
      <c r="JTJ11" s="7"/>
      <c r="JTK11" s="7"/>
      <c r="JTL11" s="7"/>
      <c r="JTM11" s="7"/>
      <c r="JTN11" s="7"/>
      <c r="JTO11" s="7"/>
      <c r="JTP11" s="7"/>
      <c r="JTQ11" s="7"/>
      <c r="JTR11" s="7"/>
      <c r="JTS11" s="7"/>
      <c r="JTT11" s="7"/>
      <c r="JTU11" s="7"/>
      <c r="JTV11" s="7"/>
      <c r="JTW11" s="7"/>
      <c r="JTX11" s="7"/>
      <c r="JTY11" s="7"/>
      <c r="JTZ11" s="7"/>
      <c r="JUA11" s="7"/>
      <c r="JUB11" s="7"/>
      <c r="JUC11" s="7"/>
      <c r="JUD11" s="7"/>
      <c r="JUE11" s="7"/>
      <c r="JUF11" s="7"/>
      <c r="JUG11" s="7"/>
      <c r="JUH11" s="7"/>
      <c r="JUI11" s="7"/>
      <c r="JUJ11" s="7"/>
      <c r="JUK11" s="7"/>
      <c r="JUL11" s="7"/>
      <c r="JUM11" s="7"/>
      <c r="JUN11" s="7"/>
      <c r="JUO11" s="7"/>
      <c r="JUP11" s="7"/>
      <c r="JUQ11" s="7"/>
      <c r="JUR11" s="7"/>
      <c r="JUS11" s="7"/>
      <c r="JUT11" s="7"/>
      <c r="JUU11" s="7"/>
      <c r="JUV11" s="7"/>
      <c r="JUW11" s="7"/>
      <c r="JUX11" s="7"/>
      <c r="JUY11" s="7"/>
      <c r="JUZ11" s="7"/>
      <c r="JVA11" s="7"/>
      <c r="JVB11" s="7"/>
      <c r="JVC11" s="7"/>
      <c r="JVD11" s="7"/>
      <c r="JVE11" s="7"/>
      <c r="JVF11" s="7"/>
      <c r="JVG11" s="7"/>
      <c r="JVH11" s="7"/>
      <c r="JVI11" s="7"/>
      <c r="JVJ11" s="7"/>
      <c r="JVK11" s="7"/>
      <c r="JVL11" s="7"/>
      <c r="JVM11" s="7"/>
      <c r="JVN11" s="7"/>
      <c r="JVO11" s="7"/>
      <c r="JVP11" s="7"/>
      <c r="JVQ11" s="7"/>
      <c r="JVR11" s="7"/>
      <c r="JVS11" s="7"/>
      <c r="JVT11" s="7"/>
      <c r="JVU11" s="7"/>
      <c r="JVV11" s="7"/>
      <c r="JVW11" s="7"/>
      <c r="JVX11" s="7"/>
      <c r="JVY11" s="7"/>
      <c r="JVZ11" s="7"/>
      <c r="JWA11" s="7"/>
      <c r="JWB11" s="7"/>
      <c r="JWC11" s="7"/>
      <c r="JWD11" s="7"/>
      <c r="JWE11" s="7"/>
      <c r="JWF11" s="7"/>
      <c r="JWG11" s="7"/>
      <c r="JWH11" s="7"/>
      <c r="JWI11" s="7"/>
      <c r="JWJ11" s="7"/>
      <c r="JWK11" s="7"/>
      <c r="JWL11" s="7"/>
      <c r="JWM11" s="7"/>
      <c r="JWN11" s="7"/>
      <c r="JWO11" s="7"/>
      <c r="JWP11" s="7"/>
      <c r="JWQ11" s="7"/>
      <c r="JWR11" s="7"/>
      <c r="JWS11" s="7"/>
      <c r="JWT11" s="7"/>
      <c r="JWU11" s="7"/>
      <c r="JWV11" s="7"/>
      <c r="JWW11" s="7"/>
      <c r="JWX11" s="7"/>
      <c r="JWY11" s="7"/>
      <c r="JWZ11" s="7"/>
      <c r="JXA11" s="7"/>
      <c r="JXB11" s="7"/>
      <c r="JXC11" s="7"/>
      <c r="JXD11" s="7"/>
      <c r="JXE11" s="7"/>
      <c r="JXF11" s="7"/>
      <c r="JXG11" s="7"/>
      <c r="JXH11" s="7"/>
      <c r="JXI11" s="7"/>
      <c r="JXJ11" s="7"/>
      <c r="JXK11" s="7"/>
      <c r="JXL11" s="7"/>
      <c r="JXM11" s="7"/>
      <c r="JXN11" s="7"/>
      <c r="JXO11" s="7"/>
      <c r="JXP11" s="7"/>
      <c r="JXQ11" s="7"/>
      <c r="JXR11" s="7"/>
      <c r="JXS11" s="7"/>
      <c r="JXT11" s="7"/>
      <c r="JXU11" s="7"/>
      <c r="JXV11" s="7"/>
      <c r="JXW11" s="7"/>
      <c r="JXX11" s="7"/>
      <c r="JXY11" s="7"/>
      <c r="JXZ11" s="7"/>
      <c r="JYA11" s="7"/>
      <c r="JYB11" s="7"/>
      <c r="JYC11" s="7"/>
      <c r="JYD11" s="7"/>
      <c r="JYE11" s="7"/>
      <c r="JYF11" s="7"/>
      <c r="JYG11" s="7"/>
      <c r="JYH11" s="7"/>
      <c r="JYI11" s="7"/>
      <c r="JYJ11" s="7"/>
      <c r="JYK11" s="7"/>
      <c r="JYL11" s="7"/>
      <c r="JYM11" s="7"/>
      <c r="JYN11" s="7"/>
      <c r="JYO11" s="7"/>
      <c r="JYP11" s="7"/>
      <c r="JYQ11" s="7"/>
      <c r="JYR11" s="7"/>
      <c r="JYS11" s="7"/>
      <c r="JYT11" s="7"/>
      <c r="JYU11" s="7"/>
      <c r="JYV11" s="7"/>
      <c r="JYW11" s="7"/>
      <c r="JYX11" s="7"/>
      <c r="JYY11" s="7"/>
      <c r="JYZ11" s="7"/>
      <c r="JZA11" s="7"/>
      <c r="JZB11" s="7"/>
      <c r="JZC11" s="7"/>
      <c r="JZD11" s="7"/>
      <c r="JZE11" s="7"/>
      <c r="JZF11" s="7"/>
      <c r="JZG11" s="7"/>
      <c r="JZH11" s="7"/>
      <c r="JZI11" s="7"/>
      <c r="JZJ11" s="7"/>
      <c r="JZK11" s="7"/>
      <c r="JZL11" s="7"/>
      <c r="JZM11" s="7"/>
      <c r="JZN11" s="7"/>
      <c r="JZO11" s="7"/>
      <c r="JZP11" s="7"/>
      <c r="JZQ11" s="7"/>
      <c r="JZR11" s="7"/>
      <c r="JZS11" s="7"/>
      <c r="JZT11" s="7"/>
      <c r="JZU11" s="7"/>
      <c r="JZV11" s="7"/>
      <c r="JZW11" s="7"/>
      <c r="JZX11" s="7"/>
      <c r="JZY11" s="7"/>
      <c r="JZZ11" s="7"/>
      <c r="KAA11" s="7"/>
      <c r="KAB11" s="7"/>
      <c r="KAC11" s="7"/>
      <c r="KAD11" s="7"/>
      <c r="KAE11" s="7"/>
      <c r="KAF11" s="7"/>
      <c r="KAG11" s="7"/>
      <c r="KAH11" s="7"/>
      <c r="KAI11" s="7"/>
      <c r="KAJ11" s="7"/>
      <c r="KAK11" s="7"/>
      <c r="KAL11" s="7"/>
      <c r="KAM11" s="7"/>
      <c r="KAN11" s="7"/>
      <c r="KAO11" s="7"/>
      <c r="KAP11" s="7"/>
      <c r="KAQ11" s="7"/>
      <c r="KAR11" s="7"/>
      <c r="KAS11" s="7"/>
      <c r="KAT11" s="7"/>
      <c r="KAU11" s="7"/>
      <c r="KAV11" s="7"/>
      <c r="KAW11" s="7"/>
      <c r="KAX11" s="7"/>
      <c r="KAY11" s="7"/>
      <c r="KAZ11" s="7"/>
      <c r="KBA11" s="7"/>
      <c r="KBB11" s="7"/>
      <c r="KBC11" s="7"/>
      <c r="KBD11" s="7"/>
      <c r="KBE11" s="7"/>
      <c r="KBF11" s="7"/>
      <c r="KBG11" s="7"/>
      <c r="KBH11" s="7"/>
      <c r="KBI11" s="7"/>
      <c r="KBJ11" s="7"/>
      <c r="KBK11" s="7"/>
      <c r="KBL11" s="7"/>
      <c r="KBM11" s="7"/>
      <c r="KBN11" s="7"/>
      <c r="KBO11" s="7"/>
      <c r="KBP11" s="7"/>
      <c r="KBQ11" s="7"/>
      <c r="KBR11" s="7"/>
      <c r="KBS11" s="7"/>
      <c r="KBT11" s="7"/>
      <c r="KBU11" s="7"/>
      <c r="KBV11" s="7"/>
      <c r="KBW11" s="7"/>
      <c r="KBX11" s="7"/>
      <c r="KBY11" s="7"/>
      <c r="KBZ11" s="7"/>
      <c r="KCA11" s="7"/>
      <c r="KCB11" s="7"/>
      <c r="KCC11" s="7"/>
      <c r="KCD11" s="7"/>
      <c r="KCE11" s="7"/>
      <c r="KCF11" s="7"/>
      <c r="KCG11" s="7"/>
      <c r="KCH11" s="7"/>
      <c r="KCI11" s="7"/>
      <c r="KCJ11" s="7"/>
      <c r="KCK11" s="7"/>
      <c r="KCL11" s="7"/>
      <c r="KCM11" s="7"/>
      <c r="KCN11" s="7"/>
      <c r="KCO11" s="7"/>
      <c r="KCP11" s="7"/>
      <c r="KCQ11" s="7"/>
      <c r="KCR11" s="7"/>
      <c r="KCS11" s="7"/>
      <c r="KCT11" s="7"/>
      <c r="KCU11" s="7"/>
      <c r="KCV11" s="7"/>
      <c r="KCW11" s="7"/>
      <c r="KCX11" s="7"/>
      <c r="KCY11" s="7"/>
      <c r="KCZ11" s="7"/>
      <c r="KDA11" s="7"/>
      <c r="KDB11" s="7"/>
      <c r="KDC11" s="7"/>
      <c r="KDD11" s="7"/>
      <c r="KDE11" s="7"/>
      <c r="KDF11" s="7"/>
      <c r="KDG11" s="7"/>
      <c r="KDH11" s="7"/>
      <c r="KDI11" s="7"/>
      <c r="KDJ11" s="7"/>
      <c r="KDK11" s="7"/>
      <c r="KDL11" s="7"/>
      <c r="KDM11" s="7"/>
      <c r="KDN11" s="7"/>
      <c r="KDO11" s="7"/>
      <c r="KDP11" s="7"/>
      <c r="KDQ11" s="7"/>
      <c r="KDR11" s="7"/>
      <c r="KDS11" s="7"/>
      <c r="KDT11" s="7"/>
      <c r="KDU11" s="7"/>
      <c r="KDV11" s="7"/>
      <c r="KDW11" s="7"/>
      <c r="KDX11" s="7"/>
      <c r="KDY11" s="7"/>
      <c r="KDZ11" s="7"/>
      <c r="KEA11" s="7"/>
      <c r="KEB11" s="7"/>
      <c r="KEC11" s="7"/>
      <c r="KED11" s="7"/>
      <c r="KEE11" s="7"/>
      <c r="KEF11" s="7"/>
      <c r="KEG11" s="7"/>
      <c r="KEH11" s="7"/>
      <c r="KEI11" s="7"/>
      <c r="KEJ11" s="7"/>
      <c r="KEK11" s="7"/>
      <c r="KEL11" s="7"/>
      <c r="KEM11" s="7"/>
      <c r="KEN11" s="7"/>
      <c r="KEO11" s="7"/>
      <c r="KEP11" s="7"/>
      <c r="KEQ11" s="7"/>
      <c r="KER11" s="7"/>
      <c r="KES11" s="7"/>
      <c r="KET11" s="7"/>
      <c r="KEU11" s="7"/>
      <c r="KEV11" s="7"/>
      <c r="KEW11" s="7"/>
      <c r="KEX11" s="7"/>
      <c r="KEY11" s="7"/>
      <c r="KEZ11" s="7"/>
      <c r="KFA11" s="7"/>
      <c r="KFB11" s="7"/>
      <c r="KFC11" s="7"/>
      <c r="KFD11" s="7"/>
      <c r="KFE11" s="7"/>
      <c r="KFF11" s="7"/>
      <c r="KFG11" s="7"/>
      <c r="KFH11" s="7"/>
      <c r="KFI11" s="7"/>
      <c r="KFJ11" s="7"/>
      <c r="KFK11" s="7"/>
      <c r="KFL11" s="7"/>
      <c r="KFM11" s="7"/>
      <c r="KFN11" s="7"/>
      <c r="KFO11" s="7"/>
      <c r="KFP11" s="7"/>
      <c r="KFQ11" s="7"/>
      <c r="KFR11" s="7"/>
      <c r="KFS11" s="7"/>
      <c r="KFT11" s="7"/>
      <c r="KFU11" s="7"/>
      <c r="KFV11" s="7"/>
      <c r="KFW11" s="7"/>
      <c r="KFX11" s="7"/>
      <c r="KFY11" s="7"/>
      <c r="KFZ11" s="7"/>
      <c r="KGA11" s="7"/>
      <c r="KGB11" s="7"/>
      <c r="KGC11" s="7"/>
      <c r="KGD11" s="7"/>
      <c r="KGE11" s="7"/>
      <c r="KGF11" s="7"/>
      <c r="KGG11" s="7"/>
      <c r="KGH11" s="7"/>
      <c r="KGI11" s="7"/>
      <c r="KGJ11" s="7"/>
      <c r="KGK11" s="7"/>
      <c r="KGL11" s="7"/>
      <c r="KGM11" s="7"/>
      <c r="KGN11" s="7"/>
      <c r="KGO11" s="7"/>
      <c r="KGP11" s="7"/>
      <c r="KGQ11" s="7"/>
      <c r="KGR11" s="7"/>
      <c r="KGS11" s="7"/>
      <c r="KGT11" s="7"/>
      <c r="KGU11" s="7"/>
      <c r="KGV11" s="7"/>
      <c r="KGW11" s="7"/>
      <c r="KGX11" s="7"/>
      <c r="KGY11" s="7"/>
      <c r="KGZ11" s="7"/>
      <c r="KHA11" s="7"/>
      <c r="KHB11" s="7"/>
      <c r="KHC11" s="7"/>
      <c r="KHD11" s="7"/>
      <c r="KHE11" s="7"/>
      <c r="KHF11" s="7"/>
      <c r="KHG11" s="7"/>
      <c r="KHH11" s="7"/>
      <c r="KHI11" s="7"/>
      <c r="KHJ11" s="7"/>
      <c r="KHK11" s="7"/>
      <c r="KHL11" s="7"/>
      <c r="KHM11" s="7"/>
      <c r="KHN11" s="7"/>
      <c r="KHO11" s="7"/>
      <c r="KHP11" s="7"/>
      <c r="KHQ11" s="7"/>
      <c r="KHR11" s="7"/>
      <c r="KHS11" s="7"/>
      <c r="KHT11" s="7"/>
      <c r="KHU11" s="7"/>
      <c r="KHV11" s="7"/>
      <c r="KHW11" s="7"/>
      <c r="KHX11" s="7"/>
      <c r="KHY11" s="7"/>
      <c r="KHZ11" s="7"/>
      <c r="KIA11" s="7"/>
      <c r="KIB11" s="7"/>
      <c r="KIC11" s="7"/>
      <c r="KID11" s="7"/>
      <c r="KIE11" s="7"/>
      <c r="KIF11" s="7"/>
      <c r="KIG11" s="7"/>
      <c r="KIH11" s="7"/>
      <c r="KII11" s="7"/>
      <c r="KIJ11" s="7"/>
      <c r="KIK11" s="7"/>
      <c r="KIL11" s="7"/>
      <c r="KIM11" s="7"/>
      <c r="KIN11" s="7"/>
      <c r="KIO11" s="7"/>
      <c r="KIP11" s="7"/>
      <c r="KIQ11" s="7"/>
      <c r="KIR11" s="7"/>
      <c r="KIS11" s="7"/>
      <c r="KIT11" s="7"/>
      <c r="KIU11" s="7"/>
      <c r="KIV11" s="7"/>
      <c r="KIW11" s="7"/>
      <c r="KIX11" s="7"/>
      <c r="KIY11" s="7"/>
      <c r="KIZ11" s="7"/>
      <c r="KJA11" s="7"/>
      <c r="KJB11" s="7"/>
      <c r="KJC11" s="7"/>
      <c r="KJD11" s="7"/>
      <c r="KJE11" s="7"/>
      <c r="KJF11" s="7"/>
      <c r="KJG11" s="7"/>
      <c r="KJH11" s="7"/>
      <c r="KJI11" s="7"/>
      <c r="KJJ11" s="7"/>
      <c r="KJK11" s="7"/>
      <c r="KJL11" s="7"/>
      <c r="KJM11" s="7"/>
      <c r="KJN11" s="7"/>
      <c r="KJO11" s="7"/>
      <c r="KJP11" s="7"/>
      <c r="KJQ11" s="7"/>
      <c r="KJR11" s="7"/>
      <c r="KJS11" s="7"/>
      <c r="KJT11" s="7"/>
      <c r="KJU11" s="7"/>
      <c r="KJV11" s="7"/>
      <c r="KJW11" s="7"/>
      <c r="KJX11" s="7"/>
      <c r="KJY11" s="7"/>
      <c r="KJZ11" s="7"/>
      <c r="KKA11" s="7"/>
      <c r="KKB11" s="7"/>
      <c r="KKC11" s="7"/>
      <c r="KKD11" s="7"/>
      <c r="KKE11" s="7"/>
      <c r="KKF11" s="7"/>
      <c r="KKG11" s="7"/>
      <c r="KKH11" s="7"/>
      <c r="KKI11" s="7"/>
      <c r="KKJ11" s="7"/>
      <c r="KKK11" s="7"/>
      <c r="KKL11" s="7"/>
      <c r="KKM11" s="7"/>
      <c r="KKN11" s="7"/>
      <c r="KKO11" s="7"/>
      <c r="KKP11" s="7"/>
      <c r="KKQ11" s="7"/>
      <c r="KKR11" s="7"/>
      <c r="KKS11" s="7"/>
      <c r="KKT11" s="7"/>
      <c r="KKU11" s="7"/>
      <c r="KKV11" s="7"/>
      <c r="KKW11" s="7"/>
      <c r="KKX11" s="7"/>
      <c r="KKY11" s="7"/>
      <c r="KKZ11" s="7"/>
      <c r="KLA11" s="7"/>
      <c r="KLB11" s="7"/>
      <c r="KLC11" s="7"/>
      <c r="KLD11" s="7"/>
      <c r="KLE11" s="7"/>
      <c r="KLF11" s="7"/>
      <c r="KLG11" s="7"/>
      <c r="KLH11" s="7"/>
      <c r="KLI11" s="7"/>
      <c r="KLJ11" s="7"/>
      <c r="KLK11" s="7"/>
      <c r="KLL11" s="7"/>
      <c r="KLM11" s="7"/>
      <c r="KLN11" s="7"/>
      <c r="KLO11" s="7"/>
      <c r="KLP11" s="7"/>
      <c r="KLQ11" s="7"/>
      <c r="KLR11" s="7"/>
      <c r="KLS11" s="7"/>
      <c r="KLT11" s="7"/>
      <c r="KLU11" s="7"/>
      <c r="KLV11" s="7"/>
      <c r="KLW11" s="7"/>
      <c r="KLX11" s="7"/>
      <c r="KLY11" s="7"/>
      <c r="KLZ11" s="7"/>
      <c r="KMA11" s="7"/>
      <c r="KMB11" s="7"/>
      <c r="KMC11" s="7"/>
      <c r="KMD11" s="7"/>
      <c r="KME11" s="7"/>
      <c r="KMF11" s="7"/>
      <c r="KMG11" s="7"/>
      <c r="KMH11" s="7"/>
      <c r="KMI11" s="7"/>
      <c r="KMJ11" s="7"/>
      <c r="KMK11" s="7"/>
      <c r="KML11" s="7"/>
      <c r="KMM11" s="7"/>
      <c r="KMN11" s="7"/>
      <c r="KMO11" s="7"/>
      <c r="KMP11" s="7"/>
      <c r="KMQ11" s="7"/>
      <c r="KMR11" s="7"/>
      <c r="KMS11" s="7"/>
      <c r="KMT11" s="7"/>
      <c r="KMU11" s="7"/>
      <c r="KMV11" s="7"/>
      <c r="KMW11" s="7"/>
      <c r="KMX11" s="7"/>
      <c r="KMY11" s="7"/>
      <c r="KMZ11" s="7"/>
      <c r="KNA11" s="7"/>
      <c r="KNB11" s="7"/>
      <c r="KNC11" s="7"/>
      <c r="KND11" s="7"/>
      <c r="KNE11" s="7"/>
      <c r="KNF11" s="7"/>
      <c r="KNG11" s="7"/>
      <c r="KNH11" s="7"/>
      <c r="KNI11" s="7"/>
      <c r="KNJ11" s="7"/>
      <c r="KNK11" s="7"/>
      <c r="KNL11" s="7"/>
      <c r="KNM11" s="7"/>
      <c r="KNN11" s="7"/>
      <c r="KNO11" s="7"/>
      <c r="KNP11" s="7"/>
      <c r="KNQ11" s="7"/>
      <c r="KNR11" s="7"/>
      <c r="KNS11" s="7"/>
      <c r="KNT11" s="7"/>
      <c r="KNU11" s="7"/>
      <c r="KNV11" s="7"/>
      <c r="KNW11" s="7"/>
      <c r="KNX11" s="7"/>
      <c r="KNY11" s="7"/>
      <c r="KNZ11" s="7"/>
      <c r="KOA11" s="7"/>
      <c r="KOB11" s="7"/>
      <c r="KOC11" s="7"/>
      <c r="KOD11" s="7"/>
      <c r="KOE11" s="7"/>
      <c r="KOF11" s="7"/>
      <c r="KOG11" s="7"/>
      <c r="KOH11" s="7"/>
      <c r="KOI11" s="7"/>
      <c r="KOJ11" s="7"/>
      <c r="KOK11" s="7"/>
      <c r="KOL11" s="7"/>
      <c r="KOM11" s="7"/>
      <c r="KON11" s="7"/>
      <c r="KOO11" s="7"/>
      <c r="KOP11" s="7"/>
      <c r="KOQ11" s="7"/>
      <c r="KOR11" s="7"/>
      <c r="KOS11" s="7"/>
      <c r="KOT11" s="7"/>
      <c r="KOU11" s="7"/>
      <c r="KOV11" s="7"/>
      <c r="KOW11" s="7"/>
      <c r="KOX11" s="7"/>
      <c r="KOY11" s="7"/>
      <c r="KOZ11" s="7"/>
      <c r="KPA11" s="7"/>
      <c r="KPB11" s="7"/>
      <c r="KPC11" s="7"/>
      <c r="KPD11" s="7"/>
      <c r="KPE11" s="7"/>
      <c r="KPF11" s="7"/>
      <c r="KPG11" s="7"/>
      <c r="KPH11" s="7"/>
      <c r="KPI11" s="7"/>
      <c r="KPJ11" s="7"/>
      <c r="KPK11" s="7"/>
      <c r="KPL11" s="7"/>
      <c r="KPM11" s="7"/>
      <c r="KPN11" s="7"/>
      <c r="KPO11" s="7"/>
      <c r="KPP11" s="7"/>
      <c r="KPQ11" s="7"/>
      <c r="KPR11" s="7"/>
      <c r="KPS11" s="7"/>
      <c r="KPT11" s="7"/>
      <c r="KPU11" s="7"/>
      <c r="KPV11" s="7"/>
      <c r="KPW11" s="7"/>
      <c r="KPX11" s="7"/>
      <c r="KPY11" s="7"/>
      <c r="KPZ11" s="7"/>
      <c r="KQA11" s="7"/>
      <c r="KQB11" s="7"/>
      <c r="KQC11" s="7"/>
      <c r="KQD11" s="7"/>
      <c r="KQE11" s="7"/>
      <c r="KQF11" s="7"/>
      <c r="KQG11" s="7"/>
      <c r="KQH11" s="7"/>
      <c r="KQI11" s="7"/>
      <c r="KQJ11" s="7"/>
      <c r="KQK11" s="7"/>
      <c r="KQL11" s="7"/>
      <c r="KQM11" s="7"/>
      <c r="KQN11" s="7"/>
      <c r="KQO11" s="7"/>
      <c r="KQP11" s="7"/>
      <c r="KQQ11" s="7"/>
      <c r="KQR11" s="7"/>
      <c r="KQS11" s="7"/>
      <c r="KQT11" s="7"/>
      <c r="KQU11" s="7"/>
      <c r="KQV11" s="7"/>
      <c r="KQW11" s="7"/>
      <c r="KQX11" s="7"/>
      <c r="KQY11" s="7"/>
      <c r="KQZ11" s="7"/>
      <c r="KRA11" s="7"/>
      <c r="KRB11" s="7"/>
      <c r="KRC11" s="7"/>
      <c r="KRD11" s="7"/>
      <c r="KRE11" s="7"/>
      <c r="KRF11" s="7"/>
      <c r="KRG11" s="7"/>
      <c r="KRH11" s="7"/>
      <c r="KRI11" s="7"/>
      <c r="KRJ11" s="7"/>
      <c r="KRK11" s="7"/>
      <c r="KRL11" s="7"/>
      <c r="KRM11" s="7"/>
      <c r="KRN11" s="7"/>
      <c r="KRO11" s="7"/>
      <c r="KRP11" s="7"/>
      <c r="KRQ11" s="7"/>
      <c r="KRR11" s="7"/>
      <c r="KRS11" s="7"/>
      <c r="KRT11" s="7"/>
      <c r="KRU11" s="7"/>
      <c r="KRV11" s="7"/>
      <c r="KRW11" s="7"/>
      <c r="KRX11" s="7"/>
      <c r="KRY11" s="7"/>
      <c r="KRZ11" s="7"/>
      <c r="KSA11" s="7"/>
      <c r="KSB11" s="7"/>
      <c r="KSC11" s="7"/>
      <c r="KSD11" s="7"/>
      <c r="KSE11" s="7"/>
      <c r="KSF11" s="7"/>
      <c r="KSG11" s="7"/>
      <c r="KSH11" s="7"/>
      <c r="KSI11" s="7"/>
      <c r="KSJ11" s="7"/>
      <c r="KSK11" s="7"/>
      <c r="KSL11" s="7"/>
      <c r="KSM11" s="7"/>
      <c r="KSN11" s="7"/>
      <c r="KSO11" s="7"/>
      <c r="KSP11" s="7"/>
      <c r="KSQ11" s="7"/>
      <c r="KSR11" s="7"/>
      <c r="KSS11" s="7"/>
      <c r="KST11" s="7"/>
      <c r="KSU11" s="7"/>
      <c r="KSV11" s="7"/>
      <c r="KSW11" s="7"/>
      <c r="KSX11" s="7"/>
      <c r="KSY11" s="7"/>
      <c r="KSZ11" s="7"/>
      <c r="KTA11" s="7"/>
      <c r="KTB11" s="7"/>
      <c r="KTC11" s="7"/>
      <c r="KTD11" s="7"/>
      <c r="KTE11" s="7"/>
      <c r="KTF11" s="7"/>
      <c r="KTG11" s="7"/>
      <c r="KTH11" s="7"/>
      <c r="KTI11" s="7"/>
      <c r="KTJ11" s="7"/>
      <c r="KTK11" s="7"/>
      <c r="KTL11" s="7"/>
      <c r="KTM11" s="7"/>
      <c r="KTN11" s="7"/>
      <c r="KTO11" s="7"/>
      <c r="KTP11" s="7"/>
      <c r="KTQ11" s="7"/>
      <c r="KTR11" s="7"/>
      <c r="KTS11" s="7"/>
      <c r="KTT11" s="7"/>
      <c r="KTU11" s="7"/>
      <c r="KTV11" s="7"/>
      <c r="KTW11" s="7"/>
      <c r="KTX11" s="7"/>
      <c r="KTY11" s="7"/>
      <c r="KTZ11" s="7"/>
      <c r="KUA11" s="7"/>
      <c r="KUB11" s="7"/>
      <c r="KUC11" s="7"/>
      <c r="KUD11" s="7"/>
      <c r="KUE11" s="7"/>
      <c r="KUF11" s="7"/>
      <c r="KUG11" s="7"/>
      <c r="KUH11" s="7"/>
      <c r="KUI11" s="7"/>
      <c r="KUJ11" s="7"/>
      <c r="KUK11" s="7"/>
      <c r="KUL11" s="7"/>
      <c r="KUM11" s="7"/>
      <c r="KUN11" s="7"/>
      <c r="KUO11" s="7"/>
      <c r="KUP11" s="7"/>
      <c r="KUQ11" s="7"/>
      <c r="KUR11" s="7"/>
      <c r="KUS11" s="7"/>
      <c r="KUT11" s="7"/>
      <c r="KUU11" s="7"/>
      <c r="KUV11" s="7"/>
      <c r="KUW11" s="7"/>
      <c r="KUX11" s="7"/>
      <c r="KUY11" s="7"/>
      <c r="KUZ11" s="7"/>
      <c r="KVA11" s="7"/>
      <c r="KVB11" s="7"/>
      <c r="KVC11" s="7"/>
      <c r="KVD11" s="7"/>
      <c r="KVE11" s="7"/>
      <c r="KVF11" s="7"/>
      <c r="KVG11" s="7"/>
      <c r="KVH11" s="7"/>
      <c r="KVI11" s="7"/>
      <c r="KVJ11" s="7"/>
      <c r="KVK11" s="7"/>
      <c r="KVL11" s="7"/>
      <c r="KVM11" s="7"/>
      <c r="KVN11" s="7"/>
      <c r="KVO11" s="7"/>
      <c r="KVP11" s="7"/>
      <c r="KVQ11" s="7"/>
      <c r="KVR11" s="7"/>
      <c r="KVS11" s="7"/>
      <c r="KVT11" s="7"/>
      <c r="KVU11" s="7"/>
      <c r="KVV11" s="7"/>
      <c r="KVW11" s="7"/>
      <c r="KVX11" s="7"/>
      <c r="KVY11" s="7"/>
      <c r="KVZ11" s="7"/>
      <c r="KWA11" s="7"/>
      <c r="KWB11" s="7"/>
      <c r="KWC11" s="7"/>
      <c r="KWD11" s="7"/>
      <c r="KWE11" s="7"/>
      <c r="KWF11" s="7"/>
      <c r="KWG11" s="7"/>
      <c r="KWH11" s="7"/>
      <c r="KWI11" s="7"/>
      <c r="KWJ11" s="7"/>
      <c r="KWK11" s="7"/>
      <c r="KWL11" s="7"/>
      <c r="KWM11" s="7"/>
      <c r="KWN11" s="7"/>
      <c r="KWO11" s="7"/>
      <c r="KWP11" s="7"/>
      <c r="KWQ11" s="7"/>
      <c r="KWR11" s="7"/>
      <c r="KWS11" s="7"/>
      <c r="KWT11" s="7"/>
      <c r="KWU11" s="7"/>
      <c r="KWV11" s="7"/>
      <c r="KWW11" s="7"/>
      <c r="KWX11" s="7"/>
      <c r="KWY11" s="7"/>
      <c r="KWZ11" s="7"/>
      <c r="KXA11" s="7"/>
      <c r="KXB11" s="7"/>
      <c r="KXC11" s="7"/>
      <c r="KXD11" s="7"/>
      <c r="KXE11" s="7"/>
      <c r="KXF11" s="7"/>
      <c r="KXG11" s="7"/>
      <c r="KXH11" s="7"/>
      <c r="KXI11" s="7"/>
      <c r="KXJ11" s="7"/>
      <c r="KXK11" s="7"/>
      <c r="KXL11" s="7"/>
      <c r="KXM11" s="7"/>
      <c r="KXN11" s="7"/>
      <c r="KXO11" s="7"/>
      <c r="KXP11" s="7"/>
      <c r="KXQ11" s="7"/>
      <c r="KXR11" s="7"/>
      <c r="KXS11" s="7"/>
      <c r="KXT11" s="7"/>
      <c r="KXU11" s="7"/>
      <c r="KXV11" s="7"/>
      <c r="KXW11" s="7"/>
      <c r="KXX11" s="7"/>
      <c r="KXY11" s="7"/>
      <c r="KXZ11" s="7"/>
      <c r="KYA11" s="7"/>
      <c r="KYB11" s="7"/>
      <c r="KYC11" s="7"/>
      <c r="KYD11" s="7"/>
      <c r="KYE11" s="7"/>
      <c r="KYF11" s="7"/>
      <c r="KYG11" s="7"/>
      <c r="KYH11" s="7"/>
      <c r="KYI11" s="7"/>
      <c r="KYJ11" s="7"/>
      <c r="KYK11" s="7"/>
      <c r="KYL11" s="7"/>
      <c r="KYM11" s="7"/>
      <c r="KYN11" s="7"/>
      <c r="KYO11" s="7"/>
      <c r="KYP11" s="7"/>
      <c r="KYQ11" s="7"/>
      <c r="KYR11" s="7"/>
      <c r="KYS11" s="7"/>
      <c r="KYT11" s="7"/>
      <c r="KYU11" s="7"/>
      <c r="KYV11" s="7"/>
      <c r="KYW11" s="7"/>
      <c r="KYX11" s="7"/>
      <c r="KYY11" s="7"/>
      <c r="KYZ11" s="7"/>
      <c r="KZA11" s="7"/>
      <c r="KZB11" s="7"/>
      <c r="KZC11" s="7"/>
      <c r="KZD11" s="7"/>
      <c r="KZE11" s="7"/>
      <c r="KZF11" s="7"/>
      <c r="KZG11" s="7"/>
      <c r="KZH11" s="7"/>
      <c r="KZI11" s="7"/>
      <c r="KZJ11" s="7"/>
      <c r="KZK11" s="7"/>
      <c r="KZL11" s="7"/>
      <c r="KZM11" s="7"/>
      <c r="KZN11" s="7"/>
      <c r="KZO11" s="7"/>
      <c r="KZP11" s="7"/>
      <c r="KZQ11" s="7"/>
      <c r="KZR11" s="7"/>
      <c r="KZS11" s="7"/>
      <c r="KZT11" s="7"/>
      <c r="KZU11" s="7"/>
      <c r="KZV11" s="7"/>
      <c r="KZW11" s="7"/>
      <c r="KZX11" s="7"/>
      <c r="KZY11" s="7"/>
      <c r="KZZ11" s="7"/>
      <c r="LAA11" s="7"/>
      <c r="LAB11" s="7"/>
      <c r="LAC11" s="7"/>
      <c r="LAD11" s="7"/>
      <c r="LAE11" s="7"/>
      <c r="LAF11" s="7"/>
      <c r="LAG11" s="7"/>
      <c r="LAH11" s="7"/>
      <c r="LAI11" s="7"/>
      <c r="LAJ11" s="7"/>
      <c r="LAK11" s="7"/>
      <c r="LAL11" s="7"/>
      <c r="LAM11" s="7"/>
      <c r="LAN11" s="7"/>
      <c r="LAO11" s="7"/>
      <c r="LAP11" s="7"/>
      <c r="LAQ11" s="7"/>
      <c r="LAR11" s="7"/>
      <c r="LAS11" s="7"/>
      <c r="LAT11" s="7"/>
      <c r="LAU11" s="7"/>
      <c r="LAV11" s="7"/>
      <c r="LAW11" s="7"/>
      <c r="LAX11" s="7"/>
      <c r="LAY11" s="7"/>
      <c r="LAZ11" s="7"/>
      <c r="LBA11" s="7"/>
      <c r="LBB11" s="7"/>
      <c r="LBC11" s="7"/>
      <c r="LBD11" s="7"/>
      <c r="LBE11" s="7"/>
      <c r="LBF11" s="7"/>
      <c r="LBG11" s="7"/>
      <c r="LBH11" s="7"/>
      <c r="LBI11" s="7"/>
      <c r="LBJ11" s="7"/>
      <c r="LBK11" s="7"/>
      <c r="LBL11" s="7"/>
      <c r="LBM11" s="7"/>
      <c r="LBN11" s="7"/>
      <c r="LBO11" s="7"/>
      <c r="LBP11" s="7"/>
      <c r="LBQ11" s="7"/>
      <c r="LBR11" s="7"/>
      <c r="LBS11" s="7"/>
      <c r="LBT11" s="7"/>
      <c r="LBU11" s="7"/>
      <c r="LBV11" s="7"/>
      <c r="LBW11" s="7"/>
      <c r="LBX11" s="7"/>
      <c r="LBY11" s="7"/>
      <c r="LBZ11" s="7"/>
      <c r="LCA11" s="7"/>
      <c r="LCB11" s="7"/>
      <c r="LCC11" s="7"/>
      <c r="LCD11" s="7"/>
      <c r="LCE11" s="7"/>
      <c r="LCF11" s="7"/>
      <c r="LCG11" s="7"/>
      <c r="LCH11" s="7"/>
      <c r="LCI11" s="7"/>
      <c r="LCJ11" s="7"/>
      <c r="LCK11" s="7"/>
      <c r="LCL11" s="7"/>
      <c r="LCM11" s="7"/>
      <c r="LCN11" s="7"/>
      <c r="LCO11" s="7"/>
      <c r="LCP11" s="7"/>
      <c r="LCQ11" s="7"/>
      <c r="LCR11" s="7"/>
      <c r="LCS11" s="7"/>
      <c r="LCT11" s="7"/>
      <c r="LCU11" s="7"/>
      <c r="LCV11" s="7"/>
      <c r="LCW11" s="7"/>
      <c r="LCX11" s="7"/>
      <c r="LCY11" s="7"/>
      <c r="LCZ11" s="7"/>
      <c r="LDA11" s="7"/>
      <c r="LDB11" s="7"/>
      <c r="LDC11" s="7"/>
      <c r="LDD11" s="7"/>
      <c r="LDE11" s="7"/>
      <c r="LDF11" s="7"/>
      <c r="LDG11" s="7"/>
      <c r="LDH11" s="7"/>
      <c r="LDI11" s="7"/>
      <c r="LDJ11" s="7"/>
      <c r="LDK11" s="7"/>
      <c r="LDL11" s="7"/>
      <c r="LDM11" s="7"/>
      <c r="LDN11" s="7"/>
      <c r="LDO11" s="7"/>
      <c r="LDP11" s="7"/>
      <c r="LDQ11" s="7"/>
      <c r="LDR11" s="7"/>
      <c r="LDS11" s="7"/>
      <c r="LDT11" s="7"/>
      <c r="LDU11" s="7"/>
      <c r="LDV11" s="7"/>
      <c r="LDW11" s="7"/>
      <c r="LDX11" s="7"/>
      <c r="LDY11" s="7"/>
      <c r="LDZ11" s="7"/>
      <c r="LEA11" s="7"/>
      <c r="LEB11" s="7"/>
      <c r="LEC11" s="7"/>
      <c r="LED11" s="7"/>
      <c r="LEE11" s="7"/>
      <c r="LEF11" s="7"/>
      <c r="LEG11" s="7"/>
      <c r="LEH11" s="7"/>
      <c r="LEI11" s="7"/>
      <c r="LEJ11" s="7"/>
      <c r="LEK11" s="7"/>
      <c r="LEL11" s="7"/>
      <c r="LEM11" s="7"/>
      <c r="LEN11" s="7"/>
      <c r="LEO11" s="7"/>
      <c r="LEP11" s="7"/>
      <c r="LEQ11" s="7"/>
      <c r="LER11" s="7"/>
      <c r="LES11" s="7"/>
      <c r="LET11" s="7"/>
      <c r="LEU11" s="7"/>
      <c r="LEV11" s="7"/>
      <c r="LEW11" s="7"/>
      <c r="LEX11" s="7"/>
      <c r="LEY11" s="7"/>
      <c r="LEZ11" s="7"/>
      <c r="LFA11" s="7"/>
      <c r="LFB11" s="7"/>
      <c r="LFC11" s="7"/>
      <c r="LFD11" s="7"/>
      <c r="LFE11" s="7"/>
      <c r="LFF11" s="7"/>
      <c r="LFG11" s="7"/>
      <c r="LFH11" s="7"/>
      <c r="LFI11" s="7"/>
      <c r="LFJ11" s="7"/>
      <c r="LFK11" s="7"/>
      <c r="LFL11" s="7"/>
      <c r="LFM11" s="7"/>
      <c r="LFN11" s="7"/>
      <c r="LFO11" s="7"/>
      <c r="LFP11" s="7"/>
      <c r="LFQ11" s="7"/>
      <c r="LFR11" s="7"/>
      <c r="LFS11" s="7"/>
      <c r="LFT11" s="7"/>
      <c r="LFU11" s="7"/>
      <c r="LFV11" s="7"/>
      <c r="LFW11" s="7"/>
      <c r="LFX11" s="7"/>
      <c r="LFY11" s="7"/>
      <c r="LFZ11" s="7"/>
      <c r="LGA11" s="7"/>
      <c r="LGB11" s="7"/>
      <c r="LGC11" s="7"/>
      <c r="LGD11" s="7"/>
      <c r="LGE11" s="7"/>
      <c r="LGF11" s="7"/>
      <c r="LGG11" s="7"/>
      <c r="LGH11" s="7"/>
      <c r="LGI11" s="7"/>
      <c r="LGJ11" s="7"/>
      <c r="LGK11" s="7"/>
      <c r="LGL11" s="7"/>
      <c r="LGM11" s="7"/>
      <c r="LGN11" s="7"/>
      <c r="LGO11" s="7"/>
      <c r="LGP11" s="7"/>
      <c r="LGQ11" s="7"/>
      <c r="LGR11" s="7"/>
      <c r="LGS11" s="7"/>
      <c r="LGT11" s="7"/>
      <c r="LGU11" s="7"/>
      <c r="LGV11" s="7"/>
      <c r="LGW11" s="7"/>
      <c r="LGX11" s="7"/>
      <c r="LGY11" s="7"/>
      <c r="LGZ11" s="7"/>
      <c r="LHA11" s="7"/>
      <c r="LHB11" s="7"/>
      <c r="LHC11" s="7"/>
      <c r="LHD11" s="7"/>
      <c r="LHE11" s="7"/>
      <c r="LHF11" s="7"/>
      <c r="LHG11" s="7"/>
      <c r="LHH11" s="7"/>
      <c r="LHI11" s="7"/>
      <c r="LHJ11" s="7"/>
      <c r="LHK11" s="7"/>
      <c r="LHL11" s="7"/>
      <c r="LHM11" s="7"/>
      <c r="LHN11" s="7"/>
      <c r="LHO11" s="7"/>
      <c r="LHP11" s="7"/>
      <c r="LHQ11" s="7"/>
      <c r="LHR11" s="7"/>
      <c r="LHS11" s="7"/>
      <c r="LHT11" s="7"/>
      <c r="LHU11" s="7"/>
      <c r="LHV11" s="7"/>
      <c r="LHW11" s="7"/>
      <c r="LHX11" s="7"/>
      <c r="LHY11" s="7"/>
      <c r="LHZ11" s="7"/>
      <c r="LIA11" s="7"/>
      <c r="LIB11" s="7"/>
      <c r="LIC11" s="7"/>
      <c r="LID11" s="7"/>
      <c r="LIE11" s="7"/>
      <c r="LIF11" s="7"/>
      <c r="LIG11" s="7"/>
      <c r="LIH11" s="7"/>
      <c r="LII11" s="7"/>
      <c r="LIJ11" s="7"/>
      <c r="LIK11" s="7"/>
      <c r="LIL11" s="7"/>
      <c r="LIM11" s="7"/>
      <c r="LIN11" s="7"/>
      <c r="LIO11" s="7"/>
      <c r="LIP11" s="7"/>
      <c r="LIQ11" s="7"/>
      <c r="LIR11" s="7"/>
      <c r="LIS11" s="7"/>
      <c r="LIT11" s="7"/>
      <c r="LIU11" s="7"/>
      <c r="LIV11" s="7"/>
      <c r="LIW11" s="7"/>
      <c r="LIX11" s="7"/>
      <c r="LIY11" s="7"/>
      <c r="LIZ11" s="7"/>
      <c r="LJA11" s="7"/>
      <c r="LJB11" s="7"/>
      <c r="LJC11" s="7"/>
      <c r="LJD11" s="7"/>
      <c r="LJE11" s="7"/>
      <c r="LJF11" s="7"/>
      <c r="LJG11" s="7"/>
      <c r="LJH11" s="7"/>
      <c r="LJI11" s="7"/>
      <c r="LJJ11" s="7"/>
      <c r="LJK11" s="7"/>
      <c r="LJL11" s="7"/>
      <c r="LJM11" s="7"/>
      <c r="LJN11" s="7"/>
      <c r="LJO11" s="7"/>
      <c r="LJP11" s="7"/>
      <c r="LJQ11" s="7"/>
      <c r="LJR11" s="7"/>
      <c r="LJS11" s="7"/>
      <c r="LJT11" s="7"/>
      <c r="LJU11" s="7"/>
      <c r="LJV11" s="7"/>
      <c r="LJW11" s="7"/>
      <c r="LJX11" s="7"/>
      <c r="LJY11" s="7"/>
      <c r="LJZ11" s="7"/>
      <c r="LKA11" s="7"/>
      <c r="LKB11" s="7"/>
      <c r="LKC11" s="7"/>
      <c r="LKD11" s="7"/>
      <c r="LKE11" s="7"/>
      <c r="LKF11" s="7"/>
      <c r="LKG11" s="7"/>
      <c r="LKH11" s="7"/>
      <c r="LKI11" s="7"/>
      <c r="LKJ11" s="7"/>
      <c r="LKK11" s="7"/>
      <c r="LKL11" s="7"/>
      <c r="LKM11" s="7"/>
      <c r="LKN11" s="7"/>
      <c r="LKO11" s="7"/>
      <c r="LKP11" s="7"/>
      <c r="LKQ11" s="7"/>
      <c r="LKR11" s="7"/>
      <c r="LKS11" s="7"/>
      <c r="LKT11" s="7"/>
      <c r="LKU11" s="7"/>
      <c r="LKV11" s="7"/>
      <c r="LKW11" s="7"/>
      <c r="LKX11" s="7"/>
      <c r="LKY11" s="7"/>
      <c r="LKZ11" s="7"/>
      <c r="LLA11" s="7"/>
      <c r="LLB11" s="7"/>
      <c r="LLC11" s="7"/>
      <c r="LLD11" s="7"/>
      <c r="LLE11" s="7"/>
      <c r="LLF11" s="7"/>
      <c r="LLG11" s="7"/>
      <c r="LLH11" s="7"/>
      <c r="LLI11" s="7"/>
      <c r="LLJ11" s="7"/>
      <c r="LLK11" s="7"/>
      <c r="LLL11" s="7"/>
      <c r="LLM11" s="7"/>
      <c r="LLN11" s="7"/>
      <c r="LLO11" s="7"/>
      <c r="LLP11" s="7"/>
      <c r="LLQ11" s="7"/>
      <c r="LLR11" s="7"/>
      <c r="LLS11" s="7"/>
      <c r="LLT11" s="7"/>
      <c r="LLU11" s="7"/>
      <c r="LLV11" s="7"/>
      <c r="LLW11" s="7"/>
      <c r="LLX11" s="7"/>
      <c r="LLY11" s="7"/>
      <c r="LLZ11" s="7"/>
      <c r="LMA11" s="7"/>
      <c r="LMB11" s="7"/>
      <c r="LMC11" s="7"/>
      <c r="LMD11" s="7"/>
      <c r="LME11" s="7"/>
      <c r="LMF11" s="7"/>
      <c r="LMG11" s="7"/>
      <c r="LMH11" s="7"/>
      <c r="LMI11" s="7"/>
      <c r="LMJ11" s="7"/>
      <c r="LMK11" s="7"/>
      <c r="LML11" s="7"/>
      <c r="LMM11" s="7"/>
      <c r="LMN11" s="7"/>
      <c r="LMO11" s="7"/>
      <c r="LMP11" s="7"/>
      <c r="LMQ11" s="7"/>
      <c r="LMR11" s="7"/>
      <c r="LMS11" s="7"/>
      <c r="LMT11" s="7"/>
      <c r="LMU11" s="7"/>
      <c r="LMV11" s="7"/>
      <c r="LMW11" s="7"/>
      <c r="LMX11" s="7"/>
      <c r="LMY11" s="7"/>
      <c r="LMZ11" s="7"/>
      <c r="LNA11" s="7"/>
      <c r="LNB11" s="7"/>
      <c r="LNC11" s="7"/>
      <c r="LND11" s="7"/>
      <c r="LNE11" s="7"/>
      <c r="LNF11" s="7"/>
      <c r="LNG11" s="7"/>
      <c r="LNH11" s="7"/>
      <c r="LNI11" s="7"/>
      <c r="LNJ11" s="7"/>
      <c r="LNK11" s="7"/>
      <c r="LNL11" s="7"/>
      <c r="LNM11" s="7"/>
      <c r="LNN11" s="7"/>
      <c r="LNO11" s="7"/>
      <c r="LNP11" s="7"/>
      <c r="LNQ11" s="7"/>
      <c r="LNR11" s="7"/>
      <c r="LNS11" s="7"/>
      <c r="LNT11" s="7"/>
      <c r="LNU11" s="7"/>
      <c r="LNV11" s="7"/>
      <c r="LNW11" s="7"/>
      <c r="LNX11" s="7"/>
      <c r="LNY11" s="7"/>
      <c r="LNZ11" s="7"/>
      <c r="LOA11" s="7"/>
      <c r="LOB11" s="7"/>
      <c r="LOC11" s="7"/>
      <c r="LOD11" s="7"/>
      <c r="LOE11" s="7"/>
      <c r="LOF11" s="7"/>
      <c r="LOG11" s="7"/>
      <c r="LOH11" s="7"/>
      <c r="LOI11" s="7"/>
      <c r="LOJ11" s="7"/>
      <c r="LOK11" s="7"/>
      <c r="LOL11" s="7"/>
      <c r="LOM11" s="7"/>
      <c r="LON11" s="7"/>
      <c r="LOO11" s="7"/>
      <c r="LOP11" s="7"/>
      <c r="LOQ11" s="7"/>
      <c r="LOR11" s="7"/>
      <c r="LOS11" s="7"/>
      <c r="LOT11" s="7"/>
      <c r="LOU11" s="7"/>
      <c r="LOV11" s="7"/>
      <c r="LOW11" s="7"/>
      <c r="LOX11" s="7"/>
      <c r="LOY11" s="7"/>
      <c r="LOZ11" s="7"/>
      <c r="LPA11" s="7"/>
      <c r="LPB11" s="7"/>
      <c r="LPC11" s="7"/>
      <c r="LPD11" s="7"/>
      <c r="LPE11" s="7"/>
      <c r="LPF11" s="7"/>
      <c r="LPG11" s="7"/>
      <c r="LPH11" s="7"/>
      <c r="LPI11" s="7"/>
      <c r="LPJ11" s="7"/>
      <c r="LPK11" s="7"/>
      <c r="LPL11" s="7"/>
      <c r="LPM11" s="7"/>
      <c r="LPN11" s="7"/>
      <c r="LPO11" s="7"/>
      <c r="LPP11" s="7"/>
      <c r="LPQ11" s="7"/>
      <c r="LPR11" s="7"/>
      <c r="LPS11" s="7"/>
      <c r="LPT11" s="7"/>
      <c r="LPU11" s="7"/>
      <c r="LPV11" s="7"/>
      <c r="LPW11" s="7"/>
      <c r="LPX11" s="7"/>
      <c r="LPY11" s="7"/>
      <c r="LPZ11" s="7"/>
      <c r="LQA11" s="7"/>
      <c r="LQB11" s="7"/>
      <c r="LQC11" s="7"/>
      <c r="LQD11" s="7"/>
      <c r="LQE11" s="7"/>
      <c r="LQF11" s="7"/>
      <c r="LQG11" s="7"/>
      <c r="LQH11" s="7"/>
      <c r="LQI11" s="7"/>
      <c r="LQJ11" s="7"/>
      <c r="LQK11" s="7"/>
      <c r="LQL11" s="7"/>
      <c r="LQM11" s="7"/>
      <c r="LQN11" s="7"/>
      <c r="LQO11" s="7"/>
      <c r="LQP11" s="7"/>
      <c r="LQQ11" s="7"/>
      <c r="LQR11" s="7"/>
      <c r="LQS11" s="7"/>
      <c r="LQT11" s="7"/>
      <c r="LQU11" s="7"/>
      <c r="LQV11" s="7"/>
      <c r="LQW11" s="7"/>
      <c r="LQX11" s="7"/>
      <c r="LQY11" s="7"/>
      <c r="LQZ11" s="7"/>
      <c r="LRA11" s="7"/>
      <c r="LRB11" s="7"/>
      <c r="LRC11" s="7"/>
      <c r="LRD11" s="7"/>
      <c r="LRE11" s="7"/>
      <c r="LRF11" s="7"/>
      <c r="LRG11" s="7"/>
      <c r="LRH11" s="7"/>
      <c r="LRI11" s="7"/>
      <c r="LRJ11" s="7"/>
      <c r="LRK11" s="7"/>
      <c r="LRL11" s="7"/>
      <c r="LRM11" s="7"/>
      <c r="LRN11" s="7"/>
      <c r="LRO11" s="7"/>
      <c r="LRP11" s="7"/>
      <c r="LRQ11" s="7"/>
      <c r="LRR11" s="7"/>
      <c r="LRS11" s="7"/>
      <c r="LRT11" s="7"/>
      <c r="LRU11" s="7"/>
      <c r="LRV11" s="7"/>
      <c r="LRW11" s="7"/>
      <c r="LRX11" s="7"/>
      <c r="LRY11" s="7"/>
      <c r="LRZ11" s="7"/>
      <c r="LSA11" s="7"/>
      <c r="LSB11" s="7"/>
      <c r="LSC11" s="7"/>
      <c r="LSD11" s="7"/>
      <c r="LSE11" s="7"/>
      <c r="LSF11" s="7"/>
      <c r="LSG11" s="7"/>
      <c r="LSH11" s="7"/>
      <c r="LSI11" s="7"/>
      <c r="LSJ11" s="7"/>
      <c r="LSK11" s="7"/>
      <c r="LSL11" s="7"/>
      <c r="LSM11" s="7"/>
      <c r="LSN11" s="7"/>
      <c r="LSO11" s="7"/>
      <c r="LSP11" s="7"/>
      <c r="LSQ11" s="7"/>
      <c r="LSR11" s="7"/>
      <c r="LSS11" s="7"/>
      <c r="LST11" s="7"/>
      <c r="LSU11" s="7"/>
      <c r="LSV11" s="7"/>
      <c r="LSW11" s="7"/>
      <c r="LSX11" s="7"/>
      <c r="LSY11" s="7"/>
      <c r="LSZ11" s="7"/>
      <c r="LTA11" s="7"/>
      <c r="LTB11" s="7"/>
      <c r="LTC11" s="7"/>
      <c r="LTD11" s="7"/>
      <c r="LTE11" s="7"/>
      <c r="LTF11" s="7"/>
      <c r="LTG11" s="7"/>
      <c r="LTH11" s="7"/>
      <c r="LTI11" s="7"/>
      <c r="LTJ11" s="7"/>
      <c r="LTK11" s="7"/>
      <c r="LTL11" s="7"/>
      <c r="LTM11" s="7"/>
      <c r="LTN11" s="7"/>
      <c r="LTO11" s="7"/>
      <c r="LTP11" s="7"/>
      <c r="LTQ11" s="7"/>
      <c r="LTR11" s="7"/>
      <c r="LTS11" s="7"/>
      <c r="LTT11" s="7"/>
      <c r="LTU11" s="7"/>
      <c r="LTV11" s="7"/>
      <c r="LTW11" s="7"/>
      <c r="LTX11" s="7"/>
      <c r="LTY11" s="7"/>
      <c r="LTZ11" s="7"/>
      <c r="LUA11" s="7"/>
      <c r="LUB11" s="7"/>
      <c r="LUC11" s="7"/>
      <c r="LUD11" s="7"/>
      <c r="LUE11" s="7"/>
      <c r="LUF11" s="7"/>
      <c r="LUG11" s="7"/>
      <c r="LUH11" s="7"/>
      <c r="LUI11" s="7"/>
      <c r="LUJ11" s="7"/>
      <c r="LUK11" s="7"/>
      <c r="LUL11" s="7"/>
      <c r="LUM11" s="7"/>
      <c r="LUN11" s="7"/>
      <c r="LUO11" s="7"/>
      <c r="LUP11" s="7"/>
      <c r="LUQ11" s="7"/>
      <c r="LUR11" s="7"/>
      <c r="LUS11" s="7"/>
      <c r="LUT11" s="7"/>
      <c r="LUU11" s="7"/>
      <c r="LUV11" s="7"/>
      <c r="LUW11" s="7"/>
      <c r="LUX11" s="7"/>
      <c r="LUY11" s="7"/>
      <c r="LUZ11" s="7"/>
      <c r="LVA11" s="7"/>
      <c r="LVB11" s="7"/>
      <c r="LVC11" s="7"/>
      <c r="LVD11" s="7"/>
      <c r="LVE11" s="7"/>
      <c r="LVF11" s="7"/>
      <c r="LVG11" s="7"/>
      <c r="LVH11" s="7"/>
      <c r="LVI11" s="7"/>
      <c r="LVJ11" s="7"/>
      <c r="LVK11" s="7"/>
      <c r="LVL11" s="7"/>
      <c r="LVM11" s="7"/>
      <c r="LVN11" s="7"/>
      <c r="LVO11" s="7"/>
      <c r="LVP11" s="7"/>
      <c r="LVQ11" s="7"/>
      <c r="LVR11" s="7"/>
      <c r="LVS11" s="7"/>
      <c r="LVT11" s="7"/>
      <c r="LVU11" s="7"/>
      <c r="LVV11" s="7"/>
      <c r="LVW11" s="7"/>
      <c r="LVX11" s="7"/>
      <c r="LVY11" s="7"/>
      <c r="LVZ11" s="7"/>
      <c r="LWA11" s="7"/>
      <c r="LWB11" s="7"/>
      <c r="LWC11" s="7"/>
      <c r="LWD11" s="7"/>
      <c r="LWE11" s="7"/>
      <c r="LWF11" s="7"/>
      <c r="LWG11" s="7"/>
      <c r="LWH11" s="7"/>
      <c r="LWI11" s="7"/>
      <c r="LWJ11" s="7"/>
      <c r="LWK11" s="7"/>
      <c r="LWL11" s="7"/>
      <c r="LWM11" s="7"/>
      <c r="LWN11" s="7"/>
      <c r="LWO11" s="7"/>
      <c r="LWP11" s="7"/>
      <c r="LWQ11" s="7"/>
      <c r="LWR11" s="7"/>
      <c r="LWS11" s="7"/>
      <c r="LWT11" s="7"/>
      <c r="LWU11" s="7"/>
      <c r="LWV11" s="7"/>
      <c r="LWW11" s="7"/>
      <c r="LWX11" s="7"/>
      <c r="LWY11" s="7"/>
      <c r="LWZ11" s="7"/>
      <c r="LXA11" s="7"/>
      <c r="LXB11" s="7"/>
      <c r="LXC11" s="7"/>
      <c r="LXD11" s="7"/>
      <c r="LXE11" s="7"/>
      <c r="LXF11" s="7"/>
      <c r="LXG11" s="7"/>
      <c r="LXH11" s="7"/>
      <c r="LXI11" s="7"/>
      <c r="LXJ11" s="7"/>
      <c r="LXK11" s="7"/>
      <c r="LXL11" s="7"/>
      <c r="LXM11" s="7"/>
      <c r="LXN11" s="7"/>
      <c r="LXO11" s="7"/>
      <c r="LXP11" s="7"/>
      <c r="LXQ11" s="7"/>
      <c r="LXR11" s="7"/>
      <c r="LXS11" s="7"/>
      <c r="LXT11" s="7"/>
      <c r="LXU11" s="7"/>
      <c r="LXV11" s="7"/>
      <c r="LXW11" s="7"/>
      <c r="LXX11" s="7"/>
      <c r="LXY11" s="7"/>
      <c r="LXZ11" s="7"/>
      <c r="LYA11" s="7"/>
      <c r="LYB11" s="7"/>
      <c r="LYC11" s="7"/>
      <c r="LYD11" s="7"/>
      <c r="LYE11" s="7"/>
      <c r="LYF11" s="7"/>
      <c r="LYG11" s="7"/>
      <c r="LYH11" s="7"/>
      <c r="LYI11" s="7"/>
      <c r="LYJ11" s="7"/>
      <c r="LYK11" s="7"/>
      <c r="LYL11" s="7"/>
      <c r="LYM11" s="7"/>
      <c r="LYN11" s="7"/>
      <c r="LYO11" s="7"/>
      <c r="LYP11" s="7"/>
      <c r="LYQ11" s="7"/>
      <c r="LYR11" s="7"/>
      <c r="LYS11" s="7"/>
      <c r="LYT11" s="7"/>
      <c r="LYU11" s="7"/>
      <c r="LYV11" s="7"/>
      <c r="LYW11" s="7"/>
      <c r="LYX11" s="7"/>
      <c r="LYY11" s="7"/>
      <c r="LYZ11" s="7"/>
      <c r="LZA11" s="7"/>
      <c r="LZB11" s="7"/>
      <c r="LZC11" s="7"/>
      <c r="LZD11" s="7"/>
      <c r="LZE11" s="7"/>
      <c r="LZF11" s="7"/>
      <c r="LZG11" s="7"/>
      <c r="LZH11" s="7"/>
      <c r="LZI11" s="7"/>
      <c r="LZJ11" s="7"/>
      <c r="LZK11" s="7"/>
      <c r="LZL11" s="7"/>
      <c r="LZM11" s="7"/>
      <c r="LZN11" s="7"/>
      <c r="LZO11" s="7"/>
      <c r="LZP11" s="7"/>
      <c r="LZQ11" s="7"/>
      <c r="LZR11" s="7"/>
      <c r="LZS11" s="7"/>
      <c r="LZT11" s="7"/>
      <c r="LZU11" s="7"/>
      <c r="LZV11" s="7"/>
      <c r="LZW11" s="7"/>
      <c r="LZX11" s="7"/>
      <c r="LZY11" s="7"/>
      <c r="LZZ11" s="7"/>
      <c r="MAA11" s="7"/>
      <c r="MAB11" s="7"/>
      <c r="MAC11" s="7"/>
      <c r="MAD11" s="7"/>
      <c r="MAE11" s="7"/>
      <c r="MAF11" s="7"/>
      <c r="MAG11" s="7"/>
      <c r="MAH11" s="7"/>
      <c r="MAI11" s="7"/>
      <c r="MAJ11" s="7"/>
      <c r="MAK11" s="7"/>
      <c r="MAL11" s="7"/>
      <c r="MAM11" s="7"/>
      <c r="MAN11" s="7"/>
      <c r="MAO11" s="7"/>
      <c r="MAP11" s="7"/>
      <c r="MAQ11" s="7"/>
      <c r="MAR11" s="7"/>
      <c r="MAS11" s="7"/>
      <c r="MAT11" s="7"/>
      <c r="MAU11" s="7"/>
      <c r="MAV11" s="7"/>
      <c r="MAW11" s="7"/>
      <c r="MAX11" s="7"/>
      <c r="MAY11" s="7"/>
      <c r="MAZ11" s="7"/>
      <c r="MBA11" s="7"/>
      <c r="MBB11" s="7"/>
      <c r="MBC11" s="7"/>
      <c r="MBD11" s="7"/>
      <c r="MBE11" s="7"/>
      <c r="MBF11" s="7"/>
      <c r="MBG11" s="7"/>
      <c r="MBH11" s="7"/>
      <c r="MBI11" s="7"/>
      <c r="MBJ11" s="7"/>
      <c r="MBK11" s="7"/>
      <c r="MBL11" s="7"/>
      <c r="MBM11" s="7"/>
      <c r="MBN11" s="7"/>
      <c r="MBO11" s="7"/>
      <c r="MBP11" s="7"/>
      <c r="MBQ11" s="7"/>
      <c r="MBR11" s="7"/>
      <c r="MBS11" s="7"/>
      <c r="MBT11" s="7"/>
      <c r="MBU11" s="7"/>
      <c r="MBV11" s="7"/>
      <c r="MBW11" s="7"/>
      <c r="MBX11" s="7"/>
      <c r="MBY11" s="7"/>
      <c r="MBZ11" s="7"/>
      <c r="MCA11" s="7"/>
      <c r="MCB11" s="7"/>
      <c r="MCC11" s="7"/>
      <c r="MCD11" s="7"/>
      <c r="MCE11" s="7"/>
      <c r="MCF11" s="7"/>
      <c r="MCG11" s="7"/>
      <c r="MCH11" s="7"/>
      <c r="MCI11" s="7"/>
      <c r="MCJ11" s="7"/>
      <c r="MCK11" s="7"/>
      <c r="MCL11" s="7"/>
      <c r="MCM11" s="7"/>
      <c r="MCN11" s="7"/>
      <c r="MCO11" s="7"/>
      <c r="MCP11" s="7"/>
      <c r="MCQ11" s="7"/>
      <c r="MCR11" s="7"/>
      <c r="MCS11" s="7"/>
      <c r="MCT11" s="7"/>
      <c r="MCU11" s="7"/>
      <c r="MCV11" s="7"/>
      <c r="MCW11" s="7"/>
      <c r="MCX11" s="7"/>
      <c r="MCY11" s="7"/>
      <c r="MCZ11" s="7"/>
      <c r="MDA11" s="7"/>
      <c r="MDB11" s="7"/>
      <c r="MDC11" s="7"/>
      <c r="MDD11" s="7"/>
      <c r="MDE11" s="7"/>
      <c r="MDF11" s="7"/>
      <c r="MDG11" s="7"/>
      <c r="MDH11" s="7"/>
      <c r="MDI11" s="7"/>
      <c r="MDJ11" s="7"/>
      <c r="MDK11" s="7"/>
      <c r="MDL11" s="7"/>
      <c r="MDM11" s="7"/>
      <c r="MDN11" s="7"/>
      <c r="MDO11" s="7"/>
      <c r="MDP11" s="7"/>
      <c r="MDQ11" s="7"/>
      <c r="MDR11" s="7"/>
      <c r="MDS11" s="7"/>
      <c r="MDT11" s="7"/>
      <c r="MDU11" s="7"/>
      <c r="MDV11" s="7"/>
      <c r="MDW11" s="7"/>
      <c r="MDX11" s="7"/>
      <c r="MDY11" s="7"/>
      <c r="MDZ11" s="7"/>
      <c r="MEA11" s="7"/>
      <c r="MEB11" s="7"/>
      <c r="MEC11" s="7"/>
      <c r="MED11" s="7"/>
      <c r="MEE11" s="7"/>
      <c r="MEF11" s="7"/>
      <c r="MEG11" s="7"/>
      <c r="MEH11" s="7"/>
      <c r="MEI11" s="7"/>
      <c r="MEJ11" s="7"/>
      <c r="MEK11" s="7"/>
      <c r="MEL11" s="7"/>
      <c r="MEM11" s="7"/>
      <c r="MEN11" s="7"/>
      <c r="MEO11" s="7"/>
      <c r="MEP11" s="7"/>
      <c r="MEQ11" s="7"/>
      <c r="MER11" s="7"/>
      <c r="MES11" s="7"/>
      <c r="MET11" s="7"/>
      <c r="MEU11" s="7"/>
      <c r="MEV11" s="7"/>
      <c r="MEW11" s="7"/>
      <c r="MEX11" s="7"/>
      <c r="MEY11" s="7"/>
      <c r="MEZ11" s="7"/>
      <c r="MFA11" s="7"/>
      <c r="MFB11" s="7"/>
      <c r="MFC11" s="7"/>
      <c r="MFD11" s="7"/>
      <c r="MFE11" s="7"/>
      <c r="MFF11" s="7"/>
      <c r="MFG11" s="7"/>
      <c r="MFH11" s="7"/>
      <c r="MFI11" s="7"/>
      <c r="MFJ11" s="7"/>
      <c r="MFK11" s="7"/>
      <c r="MFL11" s="7"/>
      <c r="MFM11" s="7"/>
      <c r="MFN11" s="7"/>
      <c r="MFO11" s="7"/>
      <c r="MFP11" s="7"/>
      <c r="MFQ11" s="7"/>
      <c r="MFR11" s="7"/>
      <c r="MFS11" s="7"/>
      <c r="MFT11" s="7"/>
      <c r="MFU11" s="7"/>
      <c r="MFV11" s="7"/>
      <c r="MFW11" s="7"/>
      <c r="MFX11" s="7"/>
      <c r="MFY11" s="7"/>
      <c r="MFZ11" s="7"/>
      <c r="MGA11" s="7"/>
      <c r="MGB11" s="7"/>
      <c r="MGC11" s="7"/>
      <c r="MGD11" s="7"/>
      <c r="MGE11" s="7"/>
      <c r="MGF11" s="7"/>
      <c r="MGG11" s="7"/>
      <c r="MGH11" s="7"/>
      <c r="MGI11" s="7"/>
      <c r="MGJ11" s="7"/>
      <c r="MGK11" s="7"/>
      <c r="MGL11" s="7"/>
      <c r="MGM11" s="7"/>
      <c r="MGN11" s="7"/>
      <c r="MGO11" s="7"/>
      <c r="MGP11" s="7"/>
      <c r="MGQ11" s="7"/>
      <c r="MGR11" s="7"/>
      <c r="MGS11" s="7"/>
      <c r="MGT11" s="7"/>
      <c r="MGU11" s="7"/>
      <c r="MGV11" s="7"/>
      <c r="MGW11" s="7"/>
      <c r="MGX11" s="7"/>
      <c r="MGY11" s="7"/>
      <c r="MGZ11" s="7"/>
      <c r="MHA11" s="7"/>
      <c r="MHB11" s="7"/>
      <c r="MHC11" s="7"/>
      <c r="MHD11" s="7"/>
      <c r="MHE11" s="7"/>
      <c r="MHF11" s="7"/>
      <c r="MHG11" s="7"/>
      <c r="MHH11" s="7"/>
      <c r="MHI11" s="7"/>
      <c r="MHJ11" s="7"/>
      <c r="MHK11" s="7"/>
      <c r="MHL11" s="7"/>
      <c r="MHM11" s="7"/>
      <c r="MHN11" s="7"/>
      <c r="MHO11" s="7"/>
      <c r="MHP11" s="7"/>
      <c r="MHQ11" s="7"/>
      <c r="MHR11" s="7"/>
      <c r="MHS11" s="7"/>
      <c r="MHT11" s="7"/>
      <c r="MHU11" s="7"/>
      <c r="MHV11" s="7"/>
      <c r="MHW11" s="7"/>
      <c r="MHX11" s="7"/>
      <c r="MHY11" s="7"/>
      <c r="MHZ11" s="7"/>
      <c r="MIA11" s="7"/>
      <c r="MIB11" s="7"/>
      <c r="MIC11" s="7"/>
      <c r="MID11" s="7"/>
      <c r="MIE11" s="7"/>
      <c r="MIF11" s="7"/>
      <c r="MIG11" s="7"/>
      <c r="MIH11" s="7"/>
      <c r="MII11" s="7"/>
      <c r="MIJ11" s="7"/>
      <c r="MIK11" s="7"/>
      <c r="MIL11" s="7"/>
      <c r="MIM11" s="7"/>
      <c r="MIN11" s="7"/>
      <c r="MIO11" s="7"/>
      <c r="MIP11" s="7"/>
      <c r="MIQ11" s="7"/>
      <c r="MIR11" s="7"/>
      <c r="MIS11" s="7"/>
      <c r="MIT11" s="7"/>
      <c r="MIU11" s="7"/>
      <c r="MIV11" s="7"/>
      <c r="MIW11" s="7"/>
      <c r="MIX11" s="7"/>
      <c r="MIY11" s="7"/>
      <c r="MIZ11" s="7"/>
      <c r="MJA11" s="7"/>
      <c r="MJB11" s="7"/>
      <c r="MJC11" s="7"/>
      <c r="MJD11" s="7"/>
      <c r="MJE11" s="7"/>
      <c r="MJF11" s="7"/>
      <c r="MJG11" s="7"/>
      <c r="MJH11" s="7"/>
      <c r="MJI11" s="7"/>
      <c r="MJJ11" s="7"/>
      <c r="MJK11" s="7"/>
      <c r="MJL11" s="7"/>
      <c r="MJM11" s="7"/>
      <c r="MJN11" s="7"/>
      <c r="MJO11" s="7"/>
      <c r="MJP11" s="7"/>
      <c r="MJQ11" s="7"/>
      <c r="MJR11" s="7"/>
      <c r="MJS11" s="7"/>
      <c r="MJT11" s="7"/>
      <c r="MJU11" s="7"/>
      <c r="MJV11" s="7"/>
      <c r="MJW11" s="7"/>
      <c r="MJX11" s="7"/>
      <c r="MJY11" s="7"/>
      <c r="MJZ11" s="7"/>
      <c r="MKA11" s="7"/>
      <c r="MKB11" s="7"/>
      <c r="MKC11" s="7"/>
      <c r="MKD11" s="7"/>
      <c r="MKE11" s="7"/>
      <c r="MKF11" s="7"/>
      <c r="MKG11" s="7"/>
      <c r="MKH11" s="7"/>
      <c r="MKI11" s="7"/>
      <c r="MKJ11" s="7"/>
      <c r="MKK11" s="7"/>
      <c r="MKL11" s="7"/>
      <c r="MKM11" s="7"/>
      <c r="MKN11" s="7"/>
      <c r="MKO11" s="7"/>
      <c r="MKP11" s="7"/>
      <c r="MKQ11" s="7"/>
      <c r="MKR11" s="7"/>
      <c r="MKS11" s="7"/>
      <c r="MKT11" s="7"/>
      <c r="MKU11" s="7"/>
      <c r="MKV11" s="7"/>
      <c r="MKW11" s="7"/>
      <c r="MKX11" s="7"/>
      <c r="MKY11" s="7"/>
      <c r="MKZ11" s="7"/>
      <c r="MLA11" s="7"/>
      <c r="MLB11" s="7"/>
      <c r="MLC11" s="7"/>
      <c r="MLD11" s="7"/>
      <c r="MLE11" s="7"/>
      <c r="MLF11" s="7"/>
      <c r="MLG11" s="7"/>
      <c r="MLH11" s="7"/>
      <c r="MLI11" s="7"/>
      <c r="MLJ11" s="7"/>
      <c r="MLK11" s="7"/>
      <c r="MLL11" s="7"/>
      <c r="MLM11" s="7"/>
      <c r="MLN11" s="7"/>
      <c r="MLO11" s="7"/>
      <c r="MLP11" s="7"/>
      <c r="MLQ11" s="7"/>
      <c r="MLR11" s="7"/>
      <c r="MLS11" s="7"/>
      <c r="MLT11" s="7"/>
      <c r="MLU11" s="7"/>
      <c r="MLV11" s="7"/>
      <c r="MLW11" s="7"/>
      <c r="MLX11" s="7"/>
      <c r="MLY11" s="7"/>
      <c r="MLZ11" s="7"/>
      <c r="MMA11" s="7"/>
      <c r="MMB11" s="7"/>
      <c r="MMC11" s="7"/>
      <c r="MMD11" s="7"/>
      <c r="MME11" s="7"/>
      <c r="MMF11" s="7"/>
      <c r="MMG11" s="7"/>
      <c r="MMH11" s="7"/>
      <c r="MMI11" s="7"/>
      <c r="MMJ11" s="7"/>
      <c r="MMK11" s="7"/>
      <c r="MML11" s="7"/>
      <c r="MMM11" s="7"/>
      <c r="MMN11" s="7"/>
      <c r="MMO11" s="7"/>
      <c r="MMP11" s="7"/>
      <c r="MMQ11" s="7"/>
      <c r="MMR11" s="7"/>
      <c r="MMS11" s="7"/>
      <c r="MMT11" s="7"/>
      <c r="MMU11" s="7"/>
      <c r="MMV11" s="7"/>
      <c r="MMW11" s="7"/>
      <c r="MMX11" s="7"/>
      <c r="MMY11" s="7"/>
      <c r="MMZ11" s="7"/>
      <c r="MNA11" s="7"/>
      <c r="MNB11" s="7"/>
      <c r="MNC11" s="7"/>
      <c r="MND11" s="7"/>
      <c r="MNE11" s="7"/>
      <c r="MNF11" s="7"/>
      <c r="MNG11" s="7"/>
      <c r="MNH11" s="7"/>
      <c r="MNI11" s="7"/>
      <c r="MNJ11" s="7"/>
      <c r="MNK11" s="7"/>
      <c r="MNL11" s="7"/>
      <c r="MNM11" s="7"/>
      <c r="MNN11" s="7"/>
      <c r="MNO11" s="7"/>
      <c r="MNP11" s="7"/>
      <c r="MNQ11" s="7"/>
      <c r="MNR11" s="7"/>
      <c r="MNS11" s="7"/>
      <c r="MNT11" s="7"/>
      <c r="MNU11" s="7"/>
      <c r="MNV11" s="7"/>
      <c r="MNW11" s="7"/>
      <c r="MNX11" s="7"/>
      <c r="MNY11" s="7"/>
      <c r="MNZ11" s="7"/>
      <c r="MOA11" s="7"/>
      <c r="MOB11" s="7"/>
      <c r="MOC11" s="7"/>
      <c r="MOD11" s="7"/>
      <c r="MOE11" s="7"/>
      <c r="MOF11" s="7"/>
      <c r="MOG11" s="7"/>
      <c r="MOH11" s="7"/>
      <c r="MOI11" s="7"/>
      <c r="MOJ11" s="7"/>
      <c r="MOK11" s="7"/>
      <c r="MOL11" s="7"/>
      <c r="MOM11" s="7"/>
      <c r="MON11" s="7"/>
      <c r="MOO11" s="7"/>
      <c r="MOP11" s="7"/>
      <c r="MOQ11" s="7"/>
      <c r="MOR11" s="7"/>
      <c r="MOS11" s="7"/>
      <c r="MOT11" s="7"/>
      <c r="MOU11" s="7"/>
      <c r="MOV11" s="7"/>
      <c r="MOW11" s="7"/>
      <c r="MOX11" s="7"/>
      <c r="MOY11" s="7"/>
      <c r="MOZ11" s="7"/>
      <c r="MPA11" s="7"/>
      <c r="MPB11" s="7"/>
      <c r="MPC11" s="7"/>
      <c r="MPD11" s="7"/>
      <c r="MPE11" s="7"/>
      <c r="MPF11" s="7"/>
      <c r="MPG11" s="7"/>
      <c r="MPH11" s="7"/>
      <c r="MPI11" s="7"/>
      <c r="MPJ11" s="7"/>
      <c r="MPK11" s="7"/>
      <c r="MPL11" s="7"/>
      <c r="MPM11" s="7"/>
      <c r="MPN11" s="7"/>
      <c r="MPO11" s="7"/>
      <c r="MPP11" s="7"/>
      <c r="MPQ11" s="7"/>
      <c r="MPR11" s="7"/>
      <c r="MPS11" s="7"/>
      <c r="MPT11" s="7"/>
      <c r="MPU11" s="7"/>
      <c r="MPV11" s="7"/>
      <c r="MPW11" s="7"/>
      <c r="MPX11" s="7"/>
      <c r="MPY11" s="7"/>
      <c r="MPZ11" s="7"/>
      <c r="MQA11" s="7"/>
      <c r="MQB11" s="7"/>
      <c r="MQC11" s="7"/>
      <c r="MQD11" s="7"/>
      <c r="MQE11" s="7"/>
      <c r="MQF11" s="7"/>
      <c r="MQG11" s="7"/>
      <c r="MQH11" s="7"/>
      <c r="MQI11" s="7"/>
      <c r="MQJ11" s="7"/>
      <c r="MQK11" s="7"/>
      <c r="MQL11" s="7"/>
      <c r="MQM11" s="7"/>
      <c r="MQN11" s="7"/>
      <c r="MQO11" s="7"/>
      <c r="MQP11" s="7"/>
      <c r="MQQ11" s="7"/>
      <c r="MQR11" s="7"/>
      <c r="MQS11" s="7"/>
      <c r="MQT11" s="7"/>
      <c r="MQU11" s="7"/>
      <c r="MQV11" s="7"/>
      <c r="MQW11" s="7"/>
      <c r="MQX11" s="7"/>
      <c r="MQY11" s="7"/>
      <c r="MQZ11" s="7"/>
      <c r="MRA11" s="7"/>
      <c r="MRB11" s="7"/>
      <c r="MRC11" s="7"/>
      <c r="MRD11" s="7"/>
      <c r="MRE11" s="7"/>
      <c r="MRF11" s="7"/>
      <c r="MRG11" s="7"/>
      <c r="MRH11" s="7"/>
      <c r="MRI11" s="7"/>
      <c r="MRJ11" s="7"/>
      <c r="MRK11" s="7"/>
      <c r="MRL11" s="7"/>
      <c r="MRM11" s="7"/>
      <c r="MRN11" s="7"/>
      <c r="MRO11" s="7"/>
      <c r="MRP11" s="7"/>
      <c r="MRQ11" s="7"/>
      <c r="MRR11" s="7"/>
      <c r="MRS11" s="7"/>
      <c r="MRT11" s="7"/>
      <c r="MRU11" s="7"/>
      <c r="MRV11" s="7"/>
      <c r="MRW11" s="7"/>
      <c r="MRX11" s="7"/>
      <c r="MRY11" s="7"/>
      <c r="MRZ11" s="7"/>
      <c r="MSA11" s="7"/>
      <c r="MSB11" s="7"/>
      <c r="MSC11" s="7"/>
      <c r="MSD11" s="7"/>
      <c r="MSE11" s="7"/>
      <c r="MSF11" s="7"/>
      <c r="MSG11" s="7"/>
      <c r="MSH11" s="7"/>
      <c r="MSI11" s="7"/>
      <c r="MSJ11" s="7"/>
      <c r="MSK11" s="7"/>
      <c r="MSL11" s="7"/>
      <c r="MSM11" s="7"/>
      <c r="MSN11" s="7"/>
      <c r="MSO11" s="7"/>
      <c r="MSP11" s="7"/>
      <c r="MSQ11" s="7"/>
      <c r="MSR11" s="7"/>
      <c r="MSS11" s="7"/>
      <c r="MST11" s="7"/>
      <c r="MSU11" s="7"/>
      <c r="MSV11" s="7"/>
      <c r="MSW11" s="7"/>
      <c r="MSX11" s="7"/>
      <c r="MSY11" s="7"/>
      <c r="MSZ11" s="7"/>
      <c r="MTA11" s="7"/>
      <c r="MTB11" s="7"/>
      <c r="MTC11" s="7"/>
      <c r="MTD11" s="7"/>
      <c r="MTE11" s="7"/>
      <c r="MTF11" s="7"/>
      <c r="MTG11" s="7"/>
      <c r="MTH11" s="7"/>
      <c r="MTI11" s="7"/>
      <c r="MTJ11" s="7"/>
      <c r="MTK11" s="7"/>
      <c r="MTL11" s="7"/>
      <c r="MTM11" s="7"/>
      <c r="MTN11" s="7"/>
      <c r="MTO11" s="7"/>
      <c r="MTP11" s="7"/>
      <c r="MTQ11" s="7"/>
      <c r="MTR11" s="7"/>
      <c r="MTS11" s="7"/>
      <c r="MTT11" s="7"/>
      <c r="MTU11" s="7"/>
      <c r="MTV11" s="7"/>
      <c r="MTW11" s="7"/>
      <c r="MTX11" s="7"/>
      <c r="MTY11" s="7"/>
      <c r="MTZ11" s="7"/>
      <c r="MUA11" s="7"/>
      <c r="MUB11" s="7"/>
      <c r="MUC11" s="7"/>
      <c r="MUD11" s="7"/>
      <c r="MUE11" s="7"/>
      <c r="MUF11" s="7"/>
      <c r="MUG11" s="7"/>
      <c r="MUH11" s="7"/>
      <c r="MUI11" s="7"/>
      <c r="MUJ11" s="7"/>
      <c r="MUK11" s="7"/>
      <c r="MUL11" s="7"/>
      <c r="MUM11" s="7"/>
      <c r="MUN11" s="7"/>
      <c r="MUO11" s="7"/>
      <c r="MUP11" s="7"/>
      <c r="MUQ11" s="7"/>
      <c r="MUR11" s="7"/>
      <c r="MUS11" s="7"/>
      <c r="MUT11" s="7"/>
      <c r="MUU11" s="7"/>
      <c r="MUV11" s="7"/>
      <c r="MUW11" s="7"/>
      <c r="MUX11" s="7"/>
      <c r="MUY11" s="7"/>
      <c r="MUZ11" s="7"/>
      <c r="MVA11" s="7"/>
      <c r="MVB11" s="7"/>
      <c r="MVC11" s="7"/>
      <c r="MVD11" s="7"/>
      <c r="MVE11" s="7"/>
      <c r="MVF11" s="7"/>
      <c r="MVG11" s="7"/>
      <c r="MVH11" s="7"/>
      <c r="MVI11" s="7"/>
      <c r="MVJ11" s="7"/>
      <c r="MVK11" s="7"/>
      <c r="MVL11" s="7"/>
      <c r="MVM11" s="7"/>
      <c r="MVN11" s="7"/>
      <c r="MVO11" s="7"/>
      <c r="MVP11" s="7"/>
      <c r="MVQ11" s="7"/>
      <c r="MVR11" s="7"/>
      <c r="MVS11" s="7"/>
      <c r="MVT11" s="7"/>
      <c r="MVU11" s="7"/>
      <c r="MVV11" s="7"/>
      <c r="MVW11" s="7"/>
      <c r="MVX11" s="7"/>
      <c r="MVY11" s="7"/>
      <c r="MVZ11" s="7"/>
      <c r="MWA11" s="7"/>
      <c r="MWB11" s="7"/>
      <c r="MWC11" s="7"/>
      <c r="MWD11" s="7"/>
      <c r="MWE11" s="7"/>
      <c r="MWF11" s="7"/>
      <c r="MWG11" s="7"/>
      <c r="MWH11" s="7"/>
      <c r="MWI11" s="7"/>
      <c r="MWJ11" s="7"/>
      <c r="MWK11" s="7"/>
      <c r="MWL11" s="7"/>
      <c r="MWM11" s="7"/>
      <c r="MWN11" s="7"/>
      <c r="MWO11" s="7"/>
      <c r="MWP11" s="7"/>
      <c r="MWQ11" s="7"/>
      <c r="MWR11" s="7"/>
      <c r="MWS11" s="7"/>
      <c r="MWT11" s="7"/>
      <c r="MWU11" s="7"/>
      <c r="MWV11" s="7"/>
      <c r="MWW11" s="7"/>
      <c r="MWX11" s="7"/>
      <c r="MWY11" s="7"/>
      <c r="MWZ11" s="7"/>
      <c r="MXA11" s="7"/>
      <c r="MXB11" s="7"/>
      <c r="MXC11" s="7"/>
      <c r="MXD11" s="7"/>
      <c r="MXE11" s="7"/>
      <c r="MXF11" s="7"/>
      <c r="MXG11" s="7"/>
      <c r="MXH11" s="7"/>
      <c r="MXI11" s="7"/>
      <c r="MXJ11" s="7"/>
      <c r="MXK11" s="7"/>
      <c r="MXL11" s="7"/>
      <c r="MXM11" s="7"/>
      <c r="MXN11" s="7"/>
      <c r="MXO11" s="7"/>
      <c r="MXP11" s="7"/>
      <c r="MXQ11" s="7"/>
      <c r="MXR11" s="7"/>
      <c r="MXS11" s="7"/>
      <c r="MXT11" s="7"/>
      <c r="MXU11" s="7"/>
      <c r="MXV11" s="7"/>
      <c r="MXW11" s="7"/>
      <c r="MXX11" s="7"/>
      <c r="MXY11" s="7"/>
      <c r="MXZ11" s="7"/>
      <c r="MYA11" s="7"/>
      <c r="MYB11" s="7"/>
      <c r="MYC11" s="7"/>
      <c r="MYD11" s="7"/>
      <c r="MYE11" s="7"/>
      <c r="MYF11" s="7"/>
      <c r="MYG11" s="7"/>
      <c r="MYH11" s="7"/>
      <c r="MYI11" s="7"/>
      <c r="MYJ11" s="7"/>
      <c r="MYK11" s="7"/>
      <c r="MYL11" s="7"/>
      <c r="MYM11" s="7"/>
      <c r="MYN11" s="7"/>
      <c r="MYO11" s="7"/>
      <c r="MYP11" s="7"/>
      <c r="MYQ11" s="7"/>
      <c r="MYR11" s="7"/>
      <c r="MYS11" s="7"/>
      <c r="MYT11" s="7"/>
      <c r="MYU11" s="7"/>
      <c r="MYV11" s="7"/>
      <c r="MYW11" s="7"/>
      <c r="MYX11" s="7"/>
      <c r="MYY11" s="7"/>
      <c r="MYZ11" s="7"/>
      <c r="MZA11" s="7"/>
      <c r="MZB11" s="7"/>
      <c r="MZC11" s="7"/>
      <c r="MZD11" s="7"/>
      <c r="MZE11" s="7"/>
      <c r="MZF11" s="7"/>
      <c r="MZG11" s="7"/>
      <c r="MZH11" s="7"/>
      <c r="MZI11" s="7"/>
      <c r="MZJ11" s="7"/>
      <c r="MZK11" s="7"/>
      <c r="MZL11" s="7"/>
      <c r="MZM11" s="7"/>
      <c r="MZN11" s="7"/>
      <c r="MZO11" s="7"/>
      <c r="MZP11" s="7"/>
      <c r="MZQ11" s="7"/>
      <c r="MZR11" s="7"/>
      <c r="MZS11" s="7"/>
      <c r="MZT11" s="7"/>
      <c r="MZU11" s="7"/>
      <c r="MZV11" s="7"/>
      <c r="MZW11" s="7"/>
      <c r="MZX11" s="7"/>
      <c r="MZY11" s="7"/>
      <c r="MZZ11" s="7"/>
      <c r="NAA11" s="7"/>
      <c r="NAB11" s="7"/>
      <c r="NAC11" s="7"/>
      <c r="NAD11" s="7"/>
      <c r="NAE11" s="7"/>
      <c r="NAF11" s="7"/>
      <c r="NAG11" s="7"/>
      <c r="NAH11" s="7"/>
      <c r="NAI11" s="7"/>
      <c r="NAJ11" s="7"/>
      <c r="NAK11" s="7"/>
      <c r="NAL11" s="7"/>
      <c r="NAM11" s="7"/>
      <c r="NAN11" s="7"/>
      <c r="NAO11" s="7"/>
      <c r="NAP11" s="7"/>
      <c r="NAQ11" s="7"/>
      <c r="NAR11" s="7"/>
      <c r="NAS11" s="7"/>
      <c r="NAT11" s="7"/>
      <c r="NAU11" s="7"/>
      <c r="NAV11" s="7"/>
      <c r="NAW11" s="7"/>
      <c r="NAX11" s="7"/>
      <c r="NAY11" s="7"/>
      <c r="NAZ11" s="7"/>
      <c r="NBA11" s="7"/>
      <c r="NBB11" s="7"/>
      <c r="NBC11" s="7"/>
      <c r="NBD11" s="7"/>
      <c r="NBE11" s="7"/>
      <c r="NBF11" s="7"/>
      <c r="NBG11" s="7"/>
      <c r="NBH11" s="7"/>
      <c r="NBI11" s="7"/>
      <c r="NBJ11" s="7"/>
      <c r="NBK11" s="7"/>
      <c r="NBL11" s="7"/>
      <c r="NBM11" s="7"/>
      <c r="NBN11" s="7"/>
      <c r="NBO11" s="7"/>
      <c r="NBP11" s="7"/>
      <c r="NBQ11" s="7"/>
      <c r="NBR11" s="7"/>
      <c r="NBS11" s="7"/>
      <c r="NBT11" s="7"/>
      <c r="NBU11" s="7"/>
      <c r="NBV11" s="7"/>
      <c r="NBW11" s="7"/>
      <c r="NBX11" s="7"/>
      <c r="NBY11" s="7"/>
      <c r="NBZ11" s="7"/>
      <c r="NCA11" s="7"/>
      <c r="NCB11" s="7"/>
      <c r="NCC11" s="7"/>
      <c r="NCD11" s="7"/>
      <c r="NCE11" s="7"/>
      <c r="NCF11" s="7"/>
      <c r="NCG11" s="7"/>
      <c r="NCH11" s="7"/>
      <c r="NCI11" s="7"/>
      <c r="NCJ11" s="7"/>
      <c r="NCK11" s="7"/>
      <c r="NCL11" s="7"/>
      <c r="NCM11" s="7"/>
      <c r="NCN11" s="7"/>
      <c r="NCO11" s="7"/>
      <c r="NCP11" s="7"/>
      <c r="NCQ11" s="7"/>
      <c r="NCR11" s="7"/>
      <c r="NCS11" s="7"/>
      <c r="NCT11" s="7"/>
      <c r="NCU11" s="7"/>
      <c r="NCV11" s="7"/>
      <c r="NCW11" s="7"/>
      <c r="NCX11" s="7"/>
      <c r="NCY11" s="7"/>
      <c r="NCZ11" s="7"/>
      <c r="NDA11" s="7"/>
      <c r="NDB11" s="7"/>
      <c r="NDC11" s="7"/>
      <c r="NDD11" s="7"/>
      <c r="NDE11" s="7"/>
      <c r="NDF11" s="7"/>
      <c r="NDG11" s="7"/>
      <c r="NDH11" s="7"/>
      <c r="NDI11" s="7"/>
      <c r="NDJ11" s="7"/>
      <c r="NDK11" s="7"/>
      <c r="NDL11" s="7"/>
      <c r="NDM11" s="7"/>
      <c r="NDN11" s="7"/>
      <c r="NDO11" s="7"/>
      <c r="NDP11" s="7"/>
      <c r="NDQ11" s="7"/>
      <c r="NDR11" s="7"/>
      <c r="NDS11" s="7"/>
      <c r="NDT11" s="7"/>
      <c r="NDU11" s="7"/>
      <c r="NDV11" s="7"/>
      <c r="NDW11" s="7"/>
      <c r="NDX11" s="7"/>
      <c r="NDY11" s="7"/>
      <c r="NDZ11" s="7"/>
      <c r="NEA11" s="7"/>
      <c r="NEB11" s="7"/>
      <c r="NEC11" s="7"/>
      <c r="NED11" s="7"/>
      <c r="NEE11" s="7"/>
      <c r="NEF11" s="7"/>
      <c r="NEG11" s="7"/>
      <c r="NEH11" s="7"/>
      <c r="NEI11" s="7"/>
      <c r="NEJ11" s="7"/>
      <c r="NEK11" s="7"/>
      <c r="NEL11" s="7"/>
      <c r="NEM11" s="7"/>
      <c r="NEN11" s="7"/>
      <c r="NEO11" s="7"/>
      <c r="NEP11" s="7"/>
      <c r="NEQ11" s="7"/>
      <c r="NER11" s="7"/>
      <c r="NES11" s="7"/>
      <c r="NET11" s="7"/>
      <c r="NEU11" s="7"/>
      <c r="NEV11" s="7"/>
      <c r="NEW11" s="7"/>
      <c r="NEX11" s="7"/>
      <c r="NEY11" s="7"/>
      <c r="NEZ11" s="7"/>
      <c r="NFA11" s="7"/>
      <c r="NFB11" s="7"/>
      <c r="NFC11" s="7"/>
      <c r="NFD11" s="7"/>
      <c r="NFE11" s="7"/>
      <c r="NFF11" s="7"/>
      <c r="NFG11" s="7"/>
      <c r="NFH11" s="7"/>
      <c r="NFI11" s="7"/>
      <c r="NFJ11" s="7"/>
      <c r="NFK11" s="7"/>
      <c r="NFL11" s="7"/>
      <c r="NFM11" s="7"/>
      <c r="NFN11" s="7"/>
      <c r="NFO11" s="7"/>
      <c r="NFP11" s="7"/>
      <c r="NFQ11" s="7"/>
      <c r="NFR11" s="7"/>
      <c r="NFS11" s="7"/>
      <c r="NFT11" s="7"/>
      <c r="NFU11" s="7"/>
      <c r="NFV11" s="7"/>
      <c r="NFW11" s="7"/>
      <c r="NFX11" s="7"/>
      <c r="NFY11" s="7"/>
      <c r="NFZ11" s="7"/>
      <c r="NGA11" s="7"/>
      <c r="NGB11" s="7"/>
      <c r="NGC11" s="7"/>
      <c r="NGD11" s="7"/>
      <c r="NGE11" s="7"/>
      <c r="NGF11" s="7"/>
      <c r="NGG11" s="7"/>
      <c r="NGH11" s="7"/>
      <c r="NGI11" s="7"/>
      <c r="NGJ11" s="7"/>
      <c r="NGK11" s="7"/>
      <c r="NGL11" s="7"/>
      <c r="NGM11" s="7"/>
      <c r="NGN11" s="7"/>
      <c r="NGO11" s="7"/>
      <c r="NGP11" s="7"/>
      <c r="NGQ11" s="7"/>
      <c r="NGR11" s="7"/>
      <c r="NGS11" s="7"/>
      <c r="NGT11" s="7"/>
      <c r="NGU11" s="7"/>
      <c r="NGV11" s="7"/>
      <c r="NGW11" s="7"/>
      <c r="NGX11" s="7"/>
      <c r="NGY11" s="7"/>
      <c r="NGZ11" s="7"/>
      <c r="NHA11" s="7"/>
      <c r="NHB11" s="7"/>
      <c r="NHC11" s="7"/>
      <c r="NHD11" s="7"/>
      <c r="NHE11" s="7"/>
      <c r="NHF11" s="7"/>
      <c r="NHG11" s="7"/>
      <c r="NHH11" s="7"/>
      <c r="NHI11" s="7"/>
      <c r="NHJ11" s="7"/>
      <c r="NHK11" s="7"/>
      <c r="NHL11" s="7"/>
      <c r="NHM11" s="7"/>
      <c r="NHN11" s="7"/>
      <c r="NHO11" s="7"/>
      <c r="NHP11" s="7"/>
      <c r="NHQ11" s="7"/>
      <c r="NHR11" s="7"/>
      <c r="NHS11" s="7"/>
      <c r="NHT11" s="7"/>
      <c r="NHU11" s="7"/>
      <c r="NHV11" s="7"/>
      <c r="NHW11" s="7"/>
      <c r="NHX11" s="7"/>
      <c r="NHY11" s="7"/>
      <c r="NHZ11" s="7"/>
      <c r="NIA11" s="7"/>
      <c r="NIB11" s="7"/>
      <c r="NIC11" s="7"/>
      <c r="NID11" s="7"/>
      <c r="NIE11" s="7"/>
      <c r="NIF11" s="7"/>
      <c r="NIG11" s="7"/>
      <c r="NIH11" s="7"/>
      <c r="NII11" s="7"/>
      <c r="NIJ11" s="7"/>
      <c r="NIK11" s="7"/>
      <c r="NIL11" s="7"/>
      <c r="NIM11" s="7"/>
      <c r="NIN11" s="7"/>
      <c r="NIO11" s="7"/>
      <c r="NIP11" s="7"/>
      <c r="NIQ11" s="7"/>
      <c r="NIR11" s="7"/>
      <c r="NIS11" s="7"/>
      <c r="NIT11" s="7"/>
      <c r="NIU11" s="7"/>
      <c r="NIV11" s="7"/>
      <c r="NIW11" s="7"/>
      <c r="NIX11" s="7"/>
      <c r="NIY11" s="7"/>
      <c r="NIZ11" s="7"/>
      <c r="NJA11" s="7"/>
      <c r="NJB11" s="7"/>
      <c r="NJC11" s="7"/>
      <c r="NJD11" s="7"/>
      <c r="NJE11" s="7"/>
      <c r="NJF11" s="7"/>
      <c r="NJG11" s="7"/>
      <c r="NJH11" s="7"/>
      <c r="NJI11" s="7"/>
      <c r="NJJ11" s="7"/>
      <c r="NJK11" s="7"/>
      <c r="NJL11" s="7"/>
      <c r="NJM11" s="7"/>
      <c r="NJN11" s="7"/>
      <c r="NJO11" s="7"/>
      <c r="NJP11" s="7"/>
      <c r="NJQ11" s="7"/>
      <c r="NJR11" s="7"/>
      <c r="NJS11" s="7"/>
      <c r="NJT11" s="7"/>
      <c r="NJU11" s="7"/>
      <c r="NJV11" s="7"/>
      <c r="NJW11" s="7"/>
      <c r="NJX11" s="7"/>
      <c r="NJY11" s="7"/>
      <c r="NJZ11" s="7"/>
      <c r="NKA11" s="7"/>
      <c r="NKB11" s="7"/>
      <c r="NKC11" s="7"/>
      <c r="NKD11" s="7"/>
      <c r="NKE11" s="7"/>
      <c r="NKF11" s="7"/>
      <c r="NKG11" s="7"/>
      <c r="NKH11" s="7"/>
      <c r="NKI11" s="7"/>
      <c r="NKJ11" s="7"/>
      <c r="NKK11" s="7"/>
      <c r="NKL11" s="7"/>
      <c r="NKM11" s="7"/>
      <c r="NKN11" s="7"/>
      <c r="NKO11" s="7"/>
      <c r="NKP11" s="7"/>
      <c r="NKQ11" s="7"/>
      <c r="NKR11" s="7"/>
      <c r="NKS11" s="7"/>
      <c r="NKT11" s="7"/>
      <c r="NKU11" s="7"/>
      <c r="NKV11" s="7"/>
      <c r="NKW11" s="7"/>
      <c r="NKX11" s="7"/>
      <c r="NKY11" s="7"/>
      <c r="NKZ11" s="7"/>
      <c r="NLA11" s="7"/>
      <c r="NLB11" s="7"/>
      <c r="NLC11" s="7"/>
      <c r="NLD11" s="7"/>
      <c r="NLE11" s="7"/>
      <c r="NLF11" s="7"/>
      <c r="NLG11" s="7"/>
      <c r="NLH11" s="7"/>
      <c r="NLI11" s="7"/>
      <c r="NLJ11" s="7"/>
      <c r="NLK11" s="7"/>
      <c r="NLL11" s="7"/>
      <c r="NLM11" s="7"/>
      <c r="NLN11" s="7"/>
      <c r="NLO11" s="7"/>
      <c r="NLP11" s="7"/>
      <c r="NLQ11" s="7"/>
      <c r="NLR11" s="7"/>
      <c r="NLS11" s="7"/>
      <c r="NLT11" s="7"/>
      <c r="NLU11" s="7"/>
      <c r="NLV11" s="7"/>
      <c r="NLW11" s="7"/>
      <c r="NLX11" s="7"/>
      <c r="NLY11" s="7"/>
      <c r="NLZ11" s="7"/>
      <c r="NMA11" s="7"/>
      <c r="NMB11" s="7"/>
      <c r="NMC11" s="7"/>
      <c r="NMD11" s="7"/>
      <c r="NME11" s="7"/>
      <c r="NMF11" s="7"/>
      <c r="NMG11" s="7"/>
      <c r="NMH11" s="7"/>
      <c r="NMI11" s="7"/>
      <c r="NMJ11" s="7"/>
      <c r="NMK11" s="7"/>
      <c r="NML11" s="7"/>
      <c r="NMM11" s="7"/>
      <c r="NMN11" s="7"/>
      <c r="NMO11" s="7"/>
      <c r="NMP11" s="7"/>
      <c r="NMQ11" s="7"/>
      <c r="NMR11" s="7"/>
      <c r="NMS11" s="7"/>
      <c r="NMT11" s="7"/>
      <c r="NMU11" s="7"/>
      <c r="NMV11" s="7"/>
      <c r="NMW11" s="7"/>
      <c r="NMX11" s="7"/>
      <c r="NMY11" s="7"/>
      <c r="NMZ11" s="7"/>
      <c r="NNA11" s="7"/>
      <c r="NNB11" s="7"/>
      <c r="NNC11" s="7"/>
      <c r="NND11" s="7"/>
      <c r="NNE11" s="7"/>
      <c r="NNF11" s="7"/>
      <c r="NNG11" s="7"/>
      <c r="NNH11" s="7"/>
      <c r="NNI11" s="7"/>
      <c r="NNJ11" s="7"/>
      <c r="NNK11" s="7"/>
      <c r="NNL11" s="7"/>
      <c r="NNM11" s="7"/>
      <c r="NNN11" s="7"/>
      <c r="NNO11" s="7"/>
      <c r="NNP11" s="7"/>
      <c r="NNQ11" s="7"/>
      <c r="NNR11" s="7"/>
      <c r="NNS11" s="7"/>
      <c r="NNT11" s="7"/>
      <c r="NNU11" s="7"/>
      <c r="NNV11" s="7"/>
      <c r="NNW11" s="7"/>
      <c r="NNX11" s="7"/>
      <c r="NNY11" s="7"/>
      <c r="NNZ11" s="7"/>
      <c r="NOA11" s="7"/>
      <c r="NOB11" s="7"/>
      <c r="NOC11" s="7"/>
      <c r="NOD11" s="7"/>
      <c r="NOE11" s="7"/>
      <c r="NOF11" s="7"/>
      <c r="NOG11" s="7"/>
      <c r="NOH11" s="7"/>
      <c r="NOI11" s="7"/>
      <c r="NOJ11" s="7"/>
      <c r="NOK11" s="7"/>
      <c r="NOL11" s="7"/>
      <c r="NOM11" s="7"/>
      <c r="NON11" s="7"/>
      <c r="NOO11" s="7"/>
      <c r="NOP11" s="7"/>
      <c r="NOQ11" s="7"/>
      <c r="NOR11" s="7"/>
      <c r="NOS11" s="7"/>
      <c r="NOT11" s="7"/>
      <c r="NOU11" s="7"/>
      <c r="NOV11" s="7"/>
      <c r="NOW11" s="7"/>
      <c r="NOX11" s="7"/>
      <c r="NOY11" s="7"/>
      <c r="NOZ11" s="7"/>
      <c r="NPA11" s="7"/>
      <c r="NPB11" s="7"/>
      <c r="NPC11" s="7"/>
      <c r="NPD11" s="7"/>
      <c r="NPE11" s="7"/>
      <c r="NPF11" s="7"/>
      <c r="NPG11" s="7"/>
      <c r="NPH11" s="7"/>
      <c r="NPI11" s="7"/>
      <c r="NPJ11" s="7"/>
      <c r="NPK11" s="7"/>
      <c r="NPL11" s="7"/>
      <c r="NPM11" s="7"/>
      <c r="NPN11" s="7"/>
      <c r="NPO11" s="7"/>
      <c r="NPP11" s="7"/>
      <c r="NPQ11" s="7"/>
      <c r="NPR11" s="7"/>
      <c r="NPS11" s="7"/>
      <c r="NPT11" s="7"/>
      <c r="NPU11" s="7"/>
      <c r="NPV11" s="7"/>
      <c r="NPW11" s="7"/>
      <c r="NPX11" s="7"/>
      <c r="NPY11" s="7"/>
      <c r="NPZ11" s="7"/>
      <c r="NQA11" s="7"/>
      <c r="NQB11" s="7"/>
      <c r="NQC11" s="7"/>
      <c r="NQD11" s="7"/>
      <c r="NQE11" s="7"/>
      <c r="NQF11" s="7"/>
      <c r="NQG11" s="7"/>
      <c r="NQH11" s="7"/>
      <c r="NQI11" s="7"/>
      <c r="NQJ11" s="7"/>
      <c r="NQK11" s="7"/>
      <c r="NQL11" s="7"/>
      <c r="NQM11" s="7"/>
      <c r="NQN11" s="7"/>
      <c r="NQO11" s="7"/>
      <c r="NQP11" s="7"/>
      <c r="NQQ11" s="7"/>
      <c r="NQR11" s="7"/>
      <c r="NQS11" s="7"/>
      <c r="NQT11" s="7"/>
      <c r="NQU11" s="7"/>
      <c r="NQV11" s="7"/>
      <c r="NQW11" s="7"/>
      <c r="NQX11" s="7"/>
      <c r="NQY11" s="7"/>
      <c r="NQZ11" s="7"/>
      <c r="NRA11" s="7"/>
      <c r="NRB11" s="7"/>
      <c r="NRC11" s="7"/>
      <c r="NRD11" s="7"/>
      <c r="NRE11" s="7"/>
      <c r="NRF11" s="7"/>
      <c r="NRG11" s="7"/>
      <c r="NRH11" s="7"/>
      <c r="NRI11" s="7"/>
      <c r="NRJ11" s="7"/>
      <c r="NRK11" s="7"/>
      <c r="NRL11" s="7"/>
      <c r="NRM11" s="7"/>
      <c r="NRN11" s="7"/>
      <c r="NRO11" s="7"/>
      <c r="NRP11" s="7"/>
      <c r="NRQ11" s="7"/>
      <c r="NRR11" s="7"/>
      <c r="NRS11" s="7"/>
      <c r="NRT11" s="7"/>
      <c r="NRU11" s="7"/>
      <c r="NRV11" s="7"/>
      <c r="NRW11" s="7"/>
      <c r="NRX11" s="7"/>
      <c r="NRY11" s="7"/>
      <c r="NRZ11" s="7"/>
      <c r="NSA11" s="7"/>
      <c r="NSB11" s="7"/>
      <c r="NSC11" s="7"/>
      <c r="NSD11" s="7"/>
      <c r="NSE11" s="7"/>
      <c r="NSF11" s="7"/>
      <c r="NSG11" s="7"/>
      <c r="NSH11" s="7"/>
      <c r="NSI11" s="7"/>
      <c r="NSJ11" s="7"/>
      <c r="NSK11" s="7"/>
      <c r="NSL11" s="7"/>
      <c r="NSM11" s="7"/>
      <c r="NSN11" s="7"/>
      <c r="NSO11" s="7"/>
      <c r="NSP11" s="7"/>
      <c r="NSQ11" s="7"/>
      <c r="NSR11" s="7"/>
      <c r="NSS11" s="7"/>
      <c r="NST11" s="7"/>
      <c r="NSU11" s="7"/>
      <c r="NSV11" s="7"/>
      <c r="NSW11" s="7"/>
      <c r="NSX11" s="7"/>
      <c r="NSY11" s="7"/>
      <c r="NSZ11" s="7"/>
      <c r="NTA11" s="7"/>
      <c r="NTB11" s="7"/>
      <c r="NTC11" s="7"/>
      <c r="NTD11" s="7"/>
      <c r="NTE11" s="7"/>
      <c r="NTF11" s="7"/>
      <c r="NTG11" s="7"/>
      <c r="NTH11" s="7"/>
      <c r="NTI11" s="7"/>
      <c r="NTJ11" s="7"/>
      <c r="NTK11" s="7"/>
      <c r="NTL11" s="7"/>
      <c r="NTM11" s="7"/>
      <c r="NTN11" s="7"/>
      <c r="NTO11" s="7"/>
      <c r="NTP11" s="7"/>
      <c r="NTQ11" s="7"/>
      <c r="NTR11" s="7"/>
      <c r="NTS11" s="7"/>
      <c r="NTT11" s="7"/>
      <c r="NTU11" s="7"/>
      <c r="NTV11" s="7"/>
      <c r="NTW11" s="7"/>
      <c r="NTX11" s="7"/>
      <c r="NTY11" s="7"/>
      <c r="NTZ11" s="7"/>
      <c r="NUA11" s="7"/>
      <c r="NUB11" s="7"/>
      <c r="NUC11" s="7"/>
      <c r="NUD11" s="7"/>
      <c r="NUE11" s="7"/>
      <c r="NUF11" s="7"/>
      <c r="NUG11" s="7"/>
      <c r="NUH11" s="7"/>
      <c r="NUI11" s="7"/>
      <c r="NUJ11" s="7"/>
      <c r="NUK11" s="7"/>
      <c r="NUL11" s="7"/>
      <c r="NUM11" s="7"/>
      <c r="NUN11" s="7"/>
      <c r="NUO11" s="7"/>
      <c r="NUP11" s="7"/>
      <c r="NUQ11" s="7"/>
      <c r="NUR11" s="7"/>
      <c r="NUS11" s="7"/>
      <c r="NUT11" s="7"/>
      <c r="NUU11" s="7"/>
      <c r="NUV11" s="7"/>
      <c r="NUW11" s="7"/>
      <c r="NUX11" s="7"/>
      <c r="NUY11" s="7"/>
      <c r="NUZ11" s="7"/>
      <c r="NVA11" s="7"/>
      <c r="NVB11" s="7"/>
      <c r="NVC11" s="7"/>
      <c r="NVD11" s="7"/>
      <c r="NVE11" s="7"/>
      <c r="NVF11" s="7"/>
      <c r="NVG11" s="7"/>
      <c r="NVH11" s="7"/>
      <c r="NVI11" s="7"/>
      <c r="NVJ11" s="7"/>
      <c r="NVK11" s="7"/>
      <c r="NVL11" s="7"/>
      <c r="NVM11" s="7"/>
      <c r="NVN11" s="7"/>
      <c r="NVO11" s="7"/>
      <c r="NVP11" s="7"/>
      <c r="NVQ11" s="7"/>
      <c r="NVR11" s="7"/>
      <c r="NVS11" s="7"/>
      <c r="NVT11" s="7"/>
      <c r="NVU11" s="7"/>
      <c r="NVV11" s="7"/>
      <c r="NVW11" s="7"/>
      <c r="NVX11" s="7"/>
      <c r="NVY11" s="7"/>
      <c r="NVZ11" s="7"/>
      <c r="NWA11" s="7"/>
      <c r="NWB11" s="7"/>
      <c r="NWC11" s="7"/>
      <c r="NWD11" s="7"/>
      <c r="NWE11" s="7"/>
      <c r="NWF11" s="7"/>
      <c r="NWG11" s="7"/>
      <c r="NWH11" s="7"/>
      <c r="NWI11" s="7"/>
      <c r="NWJ11" s="7"/>
      <c r="NWK11" s="7"/>
      <c r="NWL11" s="7"/>
      <c r="NWM11" s="7"/>
      <c r="NWN11" s="7"/>
      <c r="NWO11" s="7"/>
      <c r="NWP11" s="7"/>
      <c r="NWQ11" s="7"/>
      <c r="NWR11" s="7"/>
      <c r="NWS11" s="7"/>
      <c r="NWT11" s="7"/>
      <c r="NWU11" s="7"/>
      <c r="NWV11" s="7"/>
      <c r="NWW11" s="7"/>
      <c r="NWX11" s="7"/>
      <c r="NWY11" s="7"/>
      <c r="NWZ11" s="7"/>
      <c r="NXA11" s="7"/>
      <c r="NXB11" s="7"/>
      <c r="NXC11" s="7"/>
      <c r="NXD11" s="7"/>
      <c r="NXE11" s="7"/>
      <c r="NXF11" s="7"/>
      <c r="NXG11" s="7"/>
      <c r="NXH11" s="7"/>
      <c r="NXI11" s="7"/>
      <c r="NXJ11" s="7"/>
      <c r="NXK11" s="7"/>
      <c r="NXL11" s="7"/>
      <c r="NXM11" s="7"/>
      <c r="NXN11" s="7"/>
      <c r="NXO11" s="7"/>
      <c r="NXP11" s="7"/>
      <c r="NXQ11" s="7"/>
      <c r="NXR11" s="7"/>
      <c r="NXS11" s="7"/>
      <c r="NXT11" s="7"/>
      <c r="NXU11" s="7"/>
      <c r="NXV11" s="7"/>
      <c r="NXW11" s="7"/>
      <c r="NXX11" s="7"/>
      <c r="NXY11" s="7"/>
      <c r="NXZ11" s="7"/>
      <c r="NYA11" s="7"/>
      <c r="NYB11" s="7"/>
      <c r="NYC11" s="7"/>
      <c r="NYD11" s="7"/>
      <c r="NYE11" s="7"/>
      <c r="NYF11" s="7"/>
      <c r="NYG11" s="7"/>
      <c r="NYH11" s="7"/>
      <c r="NYI11" s="7"/>
      <c r="NYJ11" s="7"/>
      <c r="NYK11" s="7"/>
      <c r="NYL11" s="7"/>
      <c r="NYM11" s="7"/>
      <c r="NYN11" s="7"/>
      <c r="NYO11" s="7"/>
      <c r="NYP11" s="7"/>
      <c r="NYQ11" s="7"/>
      <c r="NYR11" s="7"/>
      <c r="NYS11" s="7"/>
      <c r="NYT11" s="7"/>
      <c r="NYU11" s="7"/>
      <c r="NYV11" s="7"/>
      <c r="NYW11" s="7"/>
      <c r="NYX11" s="7"/>
      <c r="NYY11" s="7"/>
      <c r="NYZ11" s="7"/>
      <c r="NZA11" s="7"/>
      <c r="NZB11" s="7"/>
      <c r="NZC11" s="7"/>
      <c r="NZD11" s="7"/>
      <c r="NZE11" s="7"/>
      <c r="NZF11" s="7"/>
      <c r="NZG11" s="7"/>
      <c r="NZH11" s="7"/>
      <c r="NZI11" s="7"/>
      <c r="NZJ11" s="7"/>
      <c r="NZK11" s="7"/>
      <c r="NZL11" s="7"/>
      <c r="NZM11" s="7"/>
      <c r="NZN11" s="7"/>
      <c r="NZO11" s="7"/>
      <c r="NZP11" s="7"/>
      <c r="NZQ11" s="7"/>
      <c r="NZR11" s="7"/>
      <c r="NZS11" s="7"/>
      <c r="NZT11" s="7"/>
      <c r="NZU11" s="7"/>
      <c r="NZV11" s="7"/>
      <c r="NZW11" s="7"/>
      <c r="NZX11" s="7"/>
      <c r="NZY11" s="7"/>
      <c r="NZZ11" s="7"/>
      <c r="OAA11" s="7"/>
      <c r="OAB11" s="7"/>
      <c r="OAC11" s="7"/>
      <c r="OAD11" s="7"/>
      <c r="OAE11" s="7"/>
      <c r="OAF11" s="7"/>
      <c r="OAG11" s="7"/>
      <c r="OAH11" s="7"/>
      <c r="OAI11" s="7"/>
      <c r="OAJ11" s="7"/>
      <c r="OAK11" s="7"/>
      <c r="OAL11" s="7"/>
      <c r="OAM11" s="7"/>
      <c r="OAN11" s="7"/>
      <c r="OAO11" s="7"/>
      <c r="OAP11" s="7"/>
      <c r="OAQ11" s="7"/>
      <c r="OAR11" s="7"/>
      <c r="OAS11" s="7"/>
      <c r="OAT11" s="7"/>
      <c r="OAU11" s="7"/>
      <c r="OAV11" s="7"/>
      <c r="OAW11" s="7"/>
      <c r="OAX11" s="7"/>
      <c r="OAY11" s="7"/>
      <c r="OAZ11" s="7"/>
      <c r="OBA11" s="7"/>
      <c r="OBB11" s="7"/>
      <c r="OBC11" s="7"/>
      <c r="OBD11" s="7"/>
      <c r="OBE11" s="7"/>
      <c r="OBF11" s="7"/>
      <c r="OBG11" s="7"/>
      <c r="OBH11" s="7"/>
      <c r="OBI11" s="7"/>
      <c r="OBJ11" s="7"/>
      <c r="OBK11" s="7"/>
      <c r="OBL11" s="7"/>
      <c r="OBM11" s="7"/>
      <c r="OBN11" s="7"/>
      <c r="OBO11" s="7"/>
      <c r="OBP11" s="7"/>
      <c r="OBQ11" s="7"/>
      <c r="OBR11" s="7"/>
      <c r="OBS11" s="7"/>
      <c r="OBT11" s="7"/>
      <c r="OBU11" s="7"/>
      <c r="OBV11" s="7"/>
      <c r="OBW11" s="7"/>
      <c r="OBX11" s="7"/>
      <c r="OBY11" s="7"/>
      <c r="OBZ11" s="7"/>
      <c r="OCA11" s="7"/>
      <c r="OCB11" s="7"/>
      <c r="OCC11" s="7"/>
      <c r="OCD11" s="7"/>
      <c r="OCE11" s="7"/>
      <c r="OCF11" s="7"/>
      <c r="OCG11" s="7"/>
      <c r="OCH11" s="7"/>
      <c r="OCI11" s="7"/>
      <c r="OCJ11" s="7"/>
      <c r="OCK11" s="7"/>
      <c r="OCL11" s="7"/>
      <c r="OCM11" s="7"/>
      <c r="OCN11" s="7"/>
      <c r="OCO11" s="7"/>
      <c r="OCP11" s="7"/>
      <c r="OCQ11" s="7"/>
      <c r="OCR11" s="7"/>
      <c r="OCS11" s="7"/>
      <c r="OCT11" s="7"/>
      <c r="OCU11" s="7"/>
      <c r="OCV11" s="7"/>
      <c r="OCW11" s="7"/>
      <c r="OCX11" s="7"/>
      <c r="OCY11" s="7"/>
      <c r="OCZ11" s="7"/>
      <c r="ODA11" s="7"/>
      <c r="ODB11" s="7"/>
      <c r="ODC11" s="7"/>
      <c r="ODD11" s="7"/>
      <c r="ODE11" s="7"/>
      <c r="ODF11" s="7"/>
      <c r="ODG11" s="7"/>
      <c r="ODH11" s="7"/>
      <c r="ODI11" s="7"/>
      <c r="ODJ11" s="7"/>
      <c r="ODK11" s="7"/>
      <c r="ODL11" s="7"/>
      <c r="ODM11" s="7"/>
      <c r="ODN11" s="7"/>
      <c r="ODO11" s="7"/>
      <c r="ODP11" s="7"/>
      <c r="ODQ11" s="7"/>
      <c r="ODR11" s="7"/>
      <c r="ODS11" s="7"/>
      <c r="ODT11" s="7"/>
      <c r="ODU11" s="7"/>
      <c r="ODV11" s="7"/>
      <c r="ODW11" s="7"/>
      <c r="ODX11" s="7"/>
      <c r="ODY11" s="7"/>
      <c r="ODZ11" s="7"/>
      <c r="OEA11" s="7"/>
      <c r="OEB11" s="7"/>
      <c r="OEC11" s="7"/>
      <c r="OED11" s="7"/>
      <c r="OEE11" s="7"/>
      <c r="OEF11" s="7"/>
      <c r="OEG11" s="7"/>
      <c r="OEH11" s="7"/>
      <c r="OEI11" s="7"/>
      <c r="OEJ11" s="7"/>
      <c r="OEK11" s="7"/>
      <c r="OEL11" s="7"/>
      <c r="OEM11" s="7"/>
      <c r="OEN11" s="7"/>
      <c r="OEO11" s="7"/>
      <c r="OEP11" s="7"/>
      <c r="OEQ11" s="7"/>
      <c r="OER11" s="7"/>
      <c r="OES11" s="7"/>
      <c r="OET11" s="7"/>
      <c r="OEU11" s="7"/>
      <c r="OEV11" s="7"/>
      <c r="OEW11" s="7"/>
      <c r="OEX11" s="7"/>
      <c r="OEY11" s="7"/>
      <c r="OEZ11" s="7"/>
      <c r="OFA11" s="7"/>
      <c r="OFB11" s="7"/>
      <c r="OFC11" s="7"/>
      <c r="OFD11" s="7"/>
      <c r="OFE11" s="7"/>
      <c r="OFF11" s="7"/>
      <c r="OFG11" s="7"/>
      <c r="OFH11" s="7"/>
      <c r="OFI11" s="7"/>
      <c r="OFJ11" s="7"/>
      <c r="OFK11" s="7"/>
      <c r="OFL11" s="7"/>
      <c r="OFM11" s="7"/>
      <c r="OFN11" s="7"/>
      <c r="OFO11" s="7"/>
      <c r="OFP11" s="7"/>
      <c r="OFQ11" s="7"/>
      <c r="OFR11" s="7"/>
      <c r="OFS11" s="7"/>
      <c r="OFT11" s="7"/>
      <c r="OFU11" s="7"/>
      <c r="OFV11" s="7"/>
      <c r="OFW11" s="7"/>
      <c r="OFX11" s="7"/>
      <c r="OFY11" s="7"/>
      <c r="OFZ11" s="7"/>
      <c r="OGA11" s="7"/>
      <c r="OGB11" s="7"/>
      <c r="OGC11" s="7"/>
      <c r="OGD11" s="7"/>
      <c r="OGE11" s="7"/>
      <c r="OGF11" s="7"/>
      <c r="OGG11" s="7"/>
      <c r="OGH11" s="7"/>
      <c r="OGI11" s="7"/>
      <c r="OGJ11" s="7"/>
      <c r="OGK11" s="7"/>
      <c r="OGL11" s="7"/>
      <c r="OGM11" s="7"/>
      <c r="OGN11" s="7"/>
      <c r="OGO11" s="7"/>
      <c r="OGP11" s="7"/>
      <c r="OGQ11" s="7"/>
      <c r="OGR11" s="7"/>
      <c r="OGS11" s="7"/>
      <c r="OGT11" s="7"/>
      <c r="OGU11" s="7"/>
      <c r="OGV11" s="7"/>
      <c r="OGW11" s="7"/>
      <c r="OGX11" s="7"/>
      <c r="OGY11" s="7"/>
      <c r="OGZ11" s="7"/>
      <c r="OHA11" s="7"/>
      <c r="OHB11" s="7"/>
      <c r="OHC11" s="7"/>
      <c r="OHD11" s="7"/>
      <c r="OHE11" s="7"/>
      <c r="OHF11" s="7"/>
      <c r="OHG11" s="7"/>
      <c r="OHH11" s="7"/>
      <c r="OHI11" s="7"/>
      <c r="OHJ11" s="7"/>
      <c r="OHK11" s="7"/>
      <c r="OHL11" s="7"/>
      <c r="OHM11" s="7"/>
      <c r="OHN11" s="7"/>
      <c r="OHO11" s="7"/>
      <c r="OHP11" s="7"/>
      <c r="OHQ11" s="7"/>
      <c r="OHR11" s="7"/>
      <c r="OHS11" s="7"/>
      <c r="OHT11" s="7"/>
      <c r="OHU11" s="7"/>
      <c r="OHV11" s="7"/>
      <c r="OHW11" s="7"/>
      <c r="OHX11" s="7"/>
      <c r="OHY11" s="7"/>
      <c r="OHZ11" s="7"/>
      <c r="OIA11" s="7"/>
      <c r="OIB11" s="7"/>
      <c r="OIC11" s="7"/>
      <c r="OID11" s="7"/>
      <c r="OIE11" s="7"/>
      <c r="OIF11" s="7"/>
      <c r="OIG11" s="7"/>
      <c r="OIH11" s="7"/>
      <c r="OII11" s="7"/>
      <c r="OIJ11" s="7"/>
      <c r="OIK11" s="7"/>
      <c r="OIL11" s="7"/>
      <c r="OIM11" s="7"/>
      <c r="OIN11" s="7"/>
      <c r="OIO11" s="7"/>
      <c r="OIP11" s="7"/>
      <c r="OIQ11" s="7"/>
      <c r="OIR11" s="7"/>
      <c r="OIS11" s="7"/>
      <c r="OIT11" s="7"/>
      <c r="OIU11" s="7"/>
      <c r="OIV11" s="7"/>
      <c r="OIW11" s="7"/>
      <c r="OIX11" s="7"/>
      <c r="OIY11" s="7"/>
      <c r="OIZ11" s="7"/>
      <c r="OJA11" s="7"/>
      <c r="OJB11" s="7"/>
      <c r="OJC11" s="7"/>
      <c r="OJD11" s="7"/>
      <c r="OJE11" s="7"/>
      <c r="OJF11" s="7"/>
      <c r="OJG11" s="7"/>
      <c r="OJH11" s="7"/>
      <c r="OJI11" s="7"/>
      <c r="OJJ11" s="7"/>
      <c r="OJK11" s="7"/>
      <c r="OJL11" s="7"/>
      <c r="OJM11" s="7"/>
      <c r="OJN11" s="7"/>
      <c r="OJO11" s="7"/>
      <c r="OJP11" s="7"/>
      <c r="OJQ11" s="7"/>
      <c r="OJR11" s="7"/>
      <c r="OJS11" s="7"/>
      <c r="OJT11" s="7"/>
      <c r="OJU11" s="7"/>
      <c r="OJV11" s="7"/>
      <c r="OJW11" s="7"/>
      <c r="OJX11" s="7"/>
      <c r="OJY11" s="7"/>
      <c r="OJZ11" s="7"/>
      <c r="OKA11" s="7"/>
      <c r="OKB11" s="7"/>
      <c r="OKC11" s="7"/>
      <c r="OKD11" s="7"/>
      <c r="OKE11" s="7"/>
      <c r="OKF11" s="7"/>
      <c r="OKG11" s="7"/>
      <c r="OKH11" s="7"/>
      <c r="OKI11" s="7"/>
      <c r="OKJ11" s="7"/>
      <c r="OKK11" s="7"/>
      <c r="OKL11" s="7"/>
      <c r="OKM11" s="7"/>
      <c r="OKN11" s="7"/>
      <c r="OKO11" s="7"/>
      <c r="OKP11" s="7"/>
      <c r="OKQ11" s="7"/>
      <c r="OKR11" s="7"/>
      <c r="OKS11" s="7"/>
      <c r="OKT11" s="7"/>
      <c r="OKU11" s="7"/>
      <c r="OKV11" s="7"/>
      <c r="OKW11" s="7"/>
      <c r="OKX11" s="7"/>
      <c r="OKY11" s="7"/>
      <c r="OKZ11" s="7"/>
      <c r="OLA11" s="7"/>
      <c r="OLB11" s="7"/>
      <c r="OLC11" s="7"/>
      <c r="OLD11" s="7"/>
      <c r="OLE11" s="7"/>
      <c r="OLF11" s="7"/>
      <c r="OLG11" s="7"/>
      <c r="OLH11" s="7"/>
      <c r="OLI11" s="7"/>
      <c r="OLJ11" s="7"/>
      <c r="OLK11" s="7"/>
      <c r="OLL11" s="7"/>
      <c r="OLM11" s="7"/>
      <c r="OLN11" s="7"/>
      <c r="OLO11" s="7"/>
      <c r="OLP11" s="7"/>
      <c r="OLQ11" s="7"/>
      <c r="OLR11" s="7"/>
      <c r="OLS11" s="7"/>
      <c r="OLT11" s="7"/>
      <c r="OLU11" s="7"/>
      <c r="OLV11" s="7"/>
      <c r="OLW11" s="7"/>
      <c r="OLX11" s="7"/>
      <c r="OLY11" s="7"/>
      <c r="OLZ11" s="7"/>
      <c r="OMA11" s="7"/>
      <c r="OMB11" s="7"/>
      <c r="OMC11" s="7"/>
      <c r="OMD11" s="7"/>
      <c r="OME11" s="7"/>
      <c r="OMF11" s="7"/>
      <c r="OMG11" s="7"/>
      <c r="OMH11" s="7"/>
      <c r="OMI11" s="7"/>
      <c r="OMJ11" s="7"/>
      <c r="OMK11" s="7"/>
      <c r="OML11" s="7"/>
      <c r="OMM11" s="7"/>
      <c r="OMN11" s="7"/>
      <c r="OMO11" s="7"/>
      <c r="OMP11" s="7"/>
      <c r="OMQ11" s="7"/>
      <c r="OMR11" s="7"/>
      <c r="OMS11" s="7"/>
      <c r="OMT11" s="7"/>
      <c r="OMU11" s="7"/>
      <c r="OMV11" s="7"/>
      <c r="OMW11" s="7"/>
      <c r="OMX11" s="7"/>
      <c r="OMY11" s="7"/>
      <c r="OMZ11" s="7"/>
      <c r="ONA11" s="7"/>
      <c r="ONB11" s="7"/>
      <c r="ONC11" s="7"/>
      <c r="OND11" s="7"/>
      <c r="ONE11" s="7"/>
      <c r="ONF11" s="7"/>
      <c r="ONG11" s="7"/>
      <c r="ONH11" s="7"/>
      <c r="ONI11" s="7"/>
      <c r="ONJ11" s="7"/>
      <c r="ONK11" s="7"/>
      <c r="ONL11" s="7"/>
      <c r="ONM11" s="7"/>
      <c r="ONN11" s="7"/>
      <c r="ONO11" s="7"/>
      <c r="ONP11" s="7"/>
      <c r="ONQ11" s="7"/>
      <c r="ONR11" s="7"/>
      <c r="ONS11" s="7"/>
      <c r="ONT11" s="7"/>
      <c r="ONU11" s="7"/>
      <c r="ONV11" s="7"/>
      <c r="ONW11" s="7"/>
      <c r="ONX11" s="7"/>
      <c r="ONY11" s="7"/>
      <c r="ONZ11" s="7"/>
      <c r="OOA11" s="7"/>
      <c r="OOB11" s="7"/>
      <c r="OOC11" s="7"/>
      <c r="OOD11" s="7"/>
      <c r="OOE11" s="7"/>
      <c r="OOF11" s="7"/>
      <c r="OOG11" s="7"/>
      <c r="OOH11" s="7"/>
      <c r="OOI11" s="7"/>
      <c r="OOJ11" s="7"/>
      <c r="OOK11" s="7"/>
      <c r="OOL11" s="7"/>
      <c r="OOM11" s="7"/>
      <c r="OON11" s="7"/>
      <c r="OOO11" s="7"/>
      <c r="OOP11" s="7"/>
      <c r="OOQ11" s="7"/>
      <c r="OOR11" s="7"/>
      <c r="OOS11" s="7"/>
      <c r="OOT11" s="7"/>
      <c r="OOU11" s="7"/>
      <c r="OOV11" s="7"/>
      <c r="OOW11" s="7"/>
      <c r="OOX11" s="7"/>
      <c r="OOY11" s="7"/>
      <c r="OOZ11" s="7"/>
      <c r="OPA11" s="7"/>
      <c r="OPB11" s="7"/>
      <c r="OPC11" s="7"/>
      <c r="OPD11" s="7"/>
      <c r="OPE11" s="7"/>
      <c r="OPF11" s="7"/>
      <c r="OPG11" s="7"/>
      <c r="OPH11" s="7"/>
      <c r="OPI11" s="7"/>
      <c r="OPJ11" s="7"/>
      <c r="OPK11" s="7"/>
      <c r="OPL11" s="7"/>
      <c r="OPM11" s="7"/>
      <c r="OPN11" s="7"/>
      <c r="OPO11" s="7"/>
      <c r="OPP11" s="7"/>
      <c r="OPQ11" s="7"/>
      <c r="OPR11" s="7"/>
      <c r="OPS11" s="7"/>
      <c r="OPT11" s="7"/>
      <c r="OPU11" s="7"/>
      <c r="OPV11" s="7"/>
      <c r="OPW11" s="7"/>
      <c r="OPX11" s="7"/>
      <c r="OPY11" s="7"/>
      <c r="OPZ11" s="7"/>
      <c r="OQA11" s="7"/>
      <c r="OQB11" s="7"/>
      <c r="OQC11" s="7"/>
      <c r="OQD11" s="7"/>
      <c r="OQE11" s="7"/>
      <c r="OQF11" s="7"/>
      <c r="OQG11" s="7"/>
      <c r="OQH11" s="7"/>
      <c r="OQI11" s="7"/>
      <c r="OQJ11" s="7"/>
      <c r="OQK11" s="7"/>
      <c r="OQL11" s="7"/>
      <c r="OQM11" s="7"/>
      <c r="OQN11" s="7"/>
      <c r="OQO11" s="7"/>
      <c r="OQP11" s="7"/>
      <c r="OQQ11" s="7"/>
      <c r="OQR11" s="7"/>
      <c r="OQS11" s="7"/>
      <c r="OQT11" s="7"/>
      <c r="OQU11" s="7"/>
      <c r="OQV11" s="7"/>
      <c r="OQW11" s="7"/>
      <c r="OQX11" s="7"/>
      <c r="OQY11" s="7"/>
      <c r="OQZ11" s="7"/>
      <c r="ORA11" s="7"/>
      <c r="ORB11" s="7"/>
      <c r="ORC11" s="7"/>
      <c r="ORD11" s="7"/>
      <c r="ORE11" s="7"/>
      <c r="ORF11" s="7"/>
      <c r="ORG11" s="7"/>
      <c r="ORH11" s="7"/>
      <c r="ORI11" s="7"/>
      <c r="ORJ11" s="7"/>
      <c r="ORK11" s="7"/>
      <c r="ORL11" s="7"/>
      <c r="ORM11" s="7"/>
      <c r="ORN11" s="7"/>
      <c r="ORO11" s="7"/>
      <c r="ORP11" s="7"/>
      <c r="ORQ11" s="7"/>
      <c r="ORR11" s="7"/>
      <c r="ORS11" s="7"/>
      <c r="ORT11" s="7"/>
      <c r="ORU11" s="7"/>
      <c r="ORV11" s="7"/>
      <c r="ORW11" s="7"/>
      <c r="ORX11" s="7"/>
      <c r="ORY11" s="7"/>
      <c r="ORZ11" s="7"/>
      <c r="OSA11" s="7"/>
      <c r="OSB11" s="7"/>
      <c r="OSC11" s="7"/>
      <c r="OSD11" s="7"/>
      <c r="OSE11" s="7"/>
      <c r="OSF11" s="7"/>
      <c r="OSG11" s="7"/>
      <c r="OSH11" s="7"/>
      <c r="OSI11" s="7"/>
      <c r="OSJ11" s="7"/>
      <c r="OSK11" s="7"/>
      <c r="OSL11" s="7"/>
      <c r="OSM11" s="7"/>
      <c r="OSN11" s="7"/>
      <c r="OSO11" s="7"/>
      <c r="OSP11" s="7"/>
      <c r="OSQ11" s="7"/>
      <c r="OSR11" s="7"/>
      <c r="OSS11" s="7"/>
      <c r="OST11" s="7"/>
      <c r="OSU11" s="7"/>
      <c r="OSV11" s="7"/>
      <c r="OSW11" s="7"/>
      <c r="OSX11" s="7"/>
      <c r="OSY11" s="7"/>
      <c r="OSZ11" s="7"/>
      <c r="OTA11" s="7"/>
      <c r="OTB11" s="7"/>
      <c r="OTC11" s="7"/>
      <c r="OTD11" s="7"/>
      <c r="OTE11" s="7"/>
      <c r="OTF11" s="7"/>
      <c r="OTG11" s="7"/>
      <c r="OTH11" s="7"/>
      <c r="OTI11" s="7"/>
      <c r="OTJ11" s="7"/>
      <c r="OTK11" s="7"/>
      <c r="OTL11" s="7"/>
      <c r="OTM11" s="7"/>
      <c r="OTN11" s="7"/>
      <c r="OTO11" s="7"/>
      <c r="OTP11" s="7"/>
      <c r="OTQ11" s="7"/>
      <c r="OTR11" s="7"/>
      <c r="OTS11" s="7"/>
      <c r="OTT11" s="7"/>
      <c r="OTU11" s="7"/>
      <c r="OTV11" s="7"/>
      <c r="OTW11" s="7"/>
      <c r="OTX11" s="7"/>
      <c r="OTY11" s="7"/>
      <c r="OTZ11" s="7"/>
      <c r="OUA11" s="7"/>
      <c r="OUB11" s="7"/>
      <c r="OUC11" s="7"/>
      <c r="OUD11" s="7"/>
      <c r="OUE11" s="7"/>
      <c r="OUF11" s="7"/>
      <c r="OUG11" s="7"/>
      <c r="OUH11" s="7"/>
      <c r="OUI11" s="7"/>
      <c r="OUJ11" s="7"/>
      <c r="OUK11" s="7"/>
      <c r="OUL11" s="7"/>
      <c r="OUM11" s="7"/>
      <c r="OUN11" s="7"/>
      <c r="OUO11" s="7"/>
      <c r="OUP11" s="7"/>
      <c r="OUQ11" s="7"/>
      <c r="OUR11" s="7"/>
      <c r="OUS11" s="7"/>
      <c r="OUT11" s="7"/>
      <c r="OUU11" s="7"/>
      <c r="OUV11" s="7"/>
      <c r="OUW11" s="7"/>
      <c r="OUX11" s="7"/>
      <c r="OUY11" s="7"/>
      <c r="OUZ11" s="7"/>
      <c r="OVA11" s="7"/>
      <c r="OVB11" s="7"/>
      <c r="OVC11" s="7"/>
      <c r="OVD11" s="7"/>
      <c r="OVE11" s="7"/>
      <c r="OVF11" s="7"/>
      <c r="OVG11" s="7"/>
      <c r="OVH11" s="7"/>
      <c r="OVI11" s="7"/>
      <c r="OVJ11" s="7"/>
      <c r="OVK11" s="7"/>
      <c r="OVL11" s="7"/>
      <c r="OVM11" s="7"/>
      <c r="OVN11" s="7"/>
      <c r="OVO11" s="7"/>
      <c r="OVP11" s="7"/>
      <c r="OVQ11" s="7"/>
      <c r="OVR11" s="7"/>
      <c r="OVS11" s="7"/>
      <c r="OVT11" s="7"/>
      <c r="OVU11" s="7"/>
      <c r="OVV11" s="7"/>
      <c r="OVW11" s="7"/>
      <c r="OVX11" s="7"/>
      <c r="OVY11" s="7"/>
      <c r="OVZ11" s="7"/>
      <c r="OWA11" s="7"/>
      <c r="OWB11" s="7"/>
      <c r="OWC11" s="7"/>
      <c r="OWD11" s="7"/>
      <c r="OWE11" s="7"/>
      <c r="OWF11" s="7"/>
      <c r="OWG11" s="7"/>
      <c r="OWH11" s="7"/>
      <c r="OWI11" s="7"/>
      <c r="OWJ11" s="7"/>
      <c r="OWK11" s="7"/>
      <c r="OWL11" s="7"/>
      <c r="OWM11" s="7"/>
      <c r="OWN11" s="7"/>
      <c r="OWO11" s="7"/>
      <c r="OWP11" s="7"/>
      <c r="OWQ11" s="7"/>
      <c r="OWR11" s="7"/>
      <c r="OWS11" s="7"/>
      <c r="OWT11" s="7"/>
      <c r="OWU11" s="7"/>
      <c r="OWV11" s="7"/>
      <c r="OWW11" s="7"/>
      <c r="OWX11" s="7"/>
      <c r="OWY11" s="7"/>
      <c r="OWZ11" s="7"/>
      <c r="OXA11" s="7"/>
      <c r="OXB11" s="7"/>
      <c r="OXC11" s="7"/>
      <c r="OXD11" s="7"/>
      <c r="OXE11" s="7"/>
      <c r="OXF11" s="7"/>
      <c r="OXG11" s="7"/>
      <c r="OXH11" s="7"/>
      <c r="OXI11" s="7"/>
      <c r="OXJ11" s="7"/>
      <c r="OXK11" s="7"/>
      <c r="OXL11" s="7"/>
      <c r="OXM11" s="7"/>
      <c r="OXN11" s="7"/>
      <c r="OXO11" s="7"/>
      <c r="OXP11" s="7"/>
      <c r="OXQ11" s="7"/>
      <c r="OXR11" s="7"/>
      <c r="OXS11" s="7"/>
      <c r="OXT11" s="7"/>
      <c r="OXU11" s="7"/>
      <c r="OXV11" s="7"/>
      <c r="OXW11" s="7"/>
      <c r="OXX11" s="7"/>
      <c r="OXY11" s="7"/>
      <c r="OXZ11" s="7"/>
      <c r="OYA11" s="7"/>
      <c r="OYB11" s="7"/>
      <c r="OYC11" s="7"/>
      <c r="OYD11" s="7"/>
      <c r="OYE11" s="7"/>
      <c r="OYF11" s="7"/>
      <c r="OYG11" s="7"/>
      <c r="OYH11" s="7"/>
      <c r="OYI11" s="7"/>
      <c r="OYJ11" s="7"/>
      <c r="OYK11" s="7"/>
      <c r="OYL11" s="7"/>
      <c r="OYM11" s="7"/>
      <c r="OYN11" s="7"/>
      <c r="OYO11" s="7"/>
      <c r="OYP11" s="7"/>
      <c r="OYQ11" s="7"/>
      <c r="OYR11" s="7"/>
      <c r="OYS11" s="7"/>
      <c r="OYT11" s="7"/>
      <c r="OYU11" s="7"/>
      <c r="OYV11" s="7"/>
      <c r="OYW11" s="7"/>
      <c r="OYX11" s="7"/>
      <c r="OYY11" s="7"/>
      <c r="OYZ11" s="7"/>
      <c r="OZA11" s="7"/>
      <c r="OZB11" s="7"/>
      <c r="OZC11" s="7"/>
      <c r="OZD11" s="7"/>
      <c r="OZE11" s="7"/>
      <c r="OZF11" s="7"/>
      <c r="OZG11" s="7"/>
      <c r="OZH11" s="7"/>
      <c r="OZI11" s="7"/>
      <c r="OZJ11" s="7"/>
      <c r="OZK11" s="7"/>
      <c r="OZL11" s="7"/>
      <c r="OZM11" s="7"/>
      <c r="OZN11" s="7"/>
      <c r="OZO11" s="7"/>
      <c r="OZP11" s="7"/>
      <c r="OZQ11" s="7"/>
      <c r="OZR11" s="7"/>
      <c r="OZS11" s="7"/>
      <c r="OZT11" s="7"/>
      <c r="OZU11" s="7"/>
      <c r="OZV11" s="7"/>
      <c r="OZW11" s="7"/>
      <c r="OZX11" s="7"/>
      <c r="OZY11" s="7"/>
      <c r="OZZ11" s="7"/>
      <c r="PAA11" s="7"/>
      <c r="PAB11" s="7"/>
      <c r="PAC11" s="7"/>
      <c r="PAD11" s="7"/>
      <c r="PAE11" s="7"/>
      <c r="PAF11" s="7"/>
      <c r="PAG11" s="7"/>
      <c r="PAH11" s="7"/>
      <c r="PAI11" s="7"/>
      <c r="PAJ11" s="7"/>
      <c r="PAK11" s="7"/>
      <c r="PAL11" s="7"/>
      <c r="PAM11" s="7"/>
      <c r="PAN11" s="7"/>
      <c r="PAO11" s="7"/>
      <c r="PAP11" s="7"/>
      <c r="PAQ11" s="7"/>
      <c r="PAR11" s="7"/>
      <c r="PAS11" s="7"/>
      <c r="PAT11" s="7"/>
      <c r="PAU11" s="7"/>
      <c r="PAV11" s="7"/>
      <c r="PAW11" s="7"/>
      <c r="PAX11" s="7"/>
      <c r="PAY11" s="7"/>
      <c r="PAZ11" s="7"/>
      <c r="PBA11" s="7"/>
      <c r="PBB11" s="7"/>
      <c r="PBC11" s="7"/>
      <c r="PBD11" s="7"/>
      <c r="PBE11" s="7"/>
      <c r="PBF11" s="7"/>
      <c r="PBG11" s="7"/>
      <c r="PBH11" s="7"/>
      <c r="PBI11" s="7"/>
      <c r="PBJ11" s="7"/>
      <c r="PBK11" s="7"/>
      <c r="PBL11" s="7"/>
      <c r="PBM11" s="7"/>
      <c r="PBN11" s="7"/>
      <c r="PBO11" s="7"/>
      <c r="PBP11" s="7"/>
      <c r="PBQ11" s="7"/>
      <c r="PBR11" s="7"/>
      <c r="PBS11" s="7"/>
      <c r="PBT11" s="7"/>
      <c r="PBU11" s="7"/>
      <c r="PBV11" s="7"/>
      <c r="PBW11" s="7"/>
      <c r="PBX11" s="7"/>
      <c r="PBY11" s="7"/>
      <c r="PBZ11" s="7"/>
      <c r="PCA11" s="7"/>
      <c r="PCB11" s="7"/>
      <c r="PCC11" s="7"/>
      <c r="PCD11" s="7"/>
      <c r="PCE11" s="7"/>
      <c r="PCF11" s="7"/>
      <c r="PCG11" s="7"/>
      <c r="PCH11" s="7"/>
      <c r="PCI11" s="7"/>
      <c r="PCJ11" s="7"/>
      <c r="PCK11" s="7"/>
      <c r="PCL11" s="7"/>
      <c r="PCM11" s="7"/>
      <c r="PCN11" s="7"/>
      <c r="PCO11" s="7"/>
      <c r="PCP11" s="7"/>
      <c r="PCQ11" s="7"/>
      <c r="PCR11" s="7"/>
      <c r="PCS11" s="7"/>
      <c r="PCT11" s="7"/>
      <c r="PCU11" s="7"/>
      <c r="PCV11" s="7"/>
      <c r="PCW11" s="7"/>
      <c r="PCX11" s="7"/>
      <c r="PCY11" s="7"/>
      <c r="PCZ11" s="7"/>
      <c r="PDA11" s="7"/>
      <c r="PDB11" s="7"/>
      <c r="PDC11" s="7"/>
      <c r="PDD11" s="7"/>
      <c r="PDE11" s="7"/>
      <c r="PDF11" s="7"/>
      <c r="PDG11" s="7"/>
      <c r="PDH11" s="7"/>
      <c r="PDI11" s="7"/>
      <c r="PDJ11" s="7"/>
      <c r="PDK11" s="7"/>
      <c r="PDL11" s="7"/>
      <c r="PDM11" s="7"/>
      <c r="PDN11" s="7"/>
      <c r="PDO11" s="7"/>
      <c r="PDP11" s="7"/>
      <c r="PDQ11" s="7"/>
      <c r="PDR11" s="7"/>
      <c r="PDS11" s="7"/>
      <c r="PDT11" s="7"/>
      <c r="PDU11" s="7"/>
      <c r="PDV11" s="7"/>
      <c r="PDW11" s="7"/>
      <c r="PDX11" s="7"/>
      <c r="PDY11" s="7"/>
      <c r="PDZ11" s="7"/>
      <c r="PEA11" s="7"/>
      <c r="PEB11" s="7"/>
      <c r="PEC11" s="7"/>
      <c r="PED11" s="7"/>
      <c r="PEE11" s="7"/>
      <c r="PEF11" s="7"/>
      <c r="PEG11" s="7"/>
      <c r="PEH11" s="7"/>
      <c r="PEI11" s="7"/>
      <c r="PEJ11" s="7"/>
      <c r="PEK11" s="7"/>
      <c r="PEL11" s="7"/>
      <c r="PEM11" s="7"/>
      <c r="PEN11" s="7"/>
      <c r="PEO11" s="7"/>
      <c r="PEP11" s="7"/>
      <c r="PEQ11" s="7"/>
      <c r="PER11" s="7"/>
      <c r="PES11" s="7"/>
      <c r="PET11" s="7"/>
      <c r="PEU11" s="7"/>
      <c r="PEV11" s="7"/>
      <c r="PEW11" s="7"/>
      <c r="PEX11" s="7"/>
      <c r="PEY11" s="7"/>
      <c r="PEZ11" s="7"/>
      <c r="PFA11" s="7"/>
      <c r="PFB11" s="7"/>
      <c r="PFC11" s="7"/>
      <c r="PFD11" s="7"/>
      <c r="PFE11" s="7"/>
      <c r="PFF11" s="7"/>
      <c r="PFG11" s="7"/>
      <c r="PFH11" s="7"/>
      <c r="PFI11" s="7"/>
      <c r="PFJ11" s="7"/>
      <c r="PFK11" s="7"/>
      <c r="PFL11" s="7"/>
      <c r="PFM11" s="7"/>
      <c r="PFN11" s="7"/>
      <c r="PFO11" s="7"/>
      <c r="PFP11" s="7"/>
      <c r="PFQ11" s="7"/>
      <c r="PFR11" s="7"/>
      <c r="PFS11" s="7"/>
      <c r="PFT11" s="7"/>
      <c r="PFU11" s="7"/>
      <c r="PFV11" s="7"/>
      <c r="PFW11" s="7"/>
      <c r="PFX11" s="7"/>
      <c r="PFY11" s="7"/>
      <c r="PFZ11" s="7"/>
      <c r="PGA11" s="7"/>
      <c r="PGB11" s="7"/>
      <c r="PGC11" s="7"/>
      <c r="PGD11" s="7"/>
      <c r="PGE11" s="7"/>
      <c r="PGF11" s="7"/>
      <c r="PGG11" s="7"/>
      <c r="PGH11" s="7"/>
      <c r="PGI11" s="7"/>
      <c r="PGJ11" s="7"/>
      <c r="PGK11" s="7"/>
      <c r="PGL11" s="7"/>
      <c r="PGM11" s="7"/>
      <c r="PGN11" s="7"/>
      <c r="PGO11" s="7"/>
      <c r="PGP11" s="7"/>
      <c r="PGQ11" s="7"/>
      <c r="PGR11" s="7"/>
      <c r="PGS11" s="7"/>
      <c r="PGT11" s="7"/>
      <c r="PGU11" s="7"/>
      <c r="PGV11" s="7"/>
      <c r="PGW11" s="7"/>
      <c r="PGX11" s="7"/>
      <c r="PGY11" s="7"/>
      <c r="PGZ11" s="7"/>
      <c r="PHA11" s="7"/>
      <c r="PHB11" s="7"/>
      <c r="PHC11" s="7"/>
      <c r="PHD11" s="7"/>
      <c r="PHE11" s="7"/>
      <c r="PHF11" s="7"/>
      <c r="PHG11" s="7"/>
      <c r="PHH11" s="7"/>
      <c r="PHI11" s="7"/>
      <c r="PHJ11" s="7"/>
      <c r="PHK11" s="7"/>
      <c r="PHL11" s="7"/>
      <c r="PHM11" s="7"/>
      <c r="PHN11" s="7"/>
      <c r="PHO11" s="7"/>
      <c r="PHP11" s="7"/>
      <c r="PHQ11" s="7"/>
      <c r="PHR11" s="7"/>
      <c r="PHS11" s="7"/>
      <c r="PHT11" s="7"/>
      <c r="PHU11" s="7"/>
      <c r="PHV11" s="7"/>
      <c r="PHW11" s="7"/>
      <c r="PHX11" s="7"/>
      <c r="PHY11" s="7"/>
      <c r="PHZ11" s="7"/>
      <c r="PIA11" s="7"/>
      <c r="PIB11" s="7"/>
      <c r="PIC11" s="7"/>
      <c r="PID11" s="7"/>
      <c r="PIE11" s="7"/>
      <c r="PIF11" s="7"/>
      <c r="PIG11" s="7"/>
      <c r="PIH11" s="7"/>
      <c r="PII11" s="7"/>
      <c r="PIJ11" s="7"/>
      <c r="PIK11" s="7"/>
      <c r="PIL11" s="7"/>
      <c r="PIM11" s="7"/>
      <c r="PIN11" s="7"/>
      <c r="PIO11" s="7"/>
      <c r="PIP11" s="7"/>
      <c r="PIQ11" s="7"/>
      <c r="PIR11" s="7"/>
      <c r="PIS11" s="7"/>
      <c r="PIT11" s="7"/>
      <c r="PIU11" s="7"/>
      <c r="PIV11" s="7"/>
      <c r="PIW11" s="7"/>
      <c r="PIX11" s="7"/>
      <c r="PIY11" s="7"/>
      <c r="PIZ11" s="7"/>
      <c r="PJA11" s="7"/>
      <c r="PJB11" s="7"/>
      <c r="PJC11" s="7"/>
      <c r="PJD11" s="7"/>
      <c r="PJE11" s="7"/>
      <c r="PJF11" s="7"/>
      <c r="PJG11" s="7"/>
      <c r="PJH11" s="7"/>
      <c r="PJI11" s="7"/>
      <c r="PJJ11" s="7"/>
      <c r="PJK11" s="7"/>
      <c r="PJL11" s="7"/>
      <c r="PJM11" s="7"/>
      <c r="PJN11" s="7"/>
      <c r="PJO11" s="7"/>
      <c r="PJP11" s="7"/>
      <c r="PJQ11" s="7"/>
      <c r="PJR11" s="7"/>
      <c r="PJS11" s="7"/>
      <c r="PJT11" s="7"/>
      <c r="PJU11" s="7"/>
      <c r="PJV11" s="7"/>
      <c r="PJW11" s="7"/>
      <c r="PJX11" s="7"/>
      <c r="PJY11" s="7"/>
      <c r="PJZ11" s="7"/>
      <c r="PKA11" s="7"/>
      <c r="PKB11" s="7"/>
      <c r="PKC11" s="7"/>
      <c r="PKD11" s="7"/>
      <c r="PKE11" s="7"/>
      <c r="PKF11" s="7"/>
      <c r="PKG11" s="7"/>
      <c r="PKH11" s="7"/>
      <c r="PKI11" s="7"/>
      <c r="PKJ11" s="7"/>
      <c r="PKK11" s="7"/>
      <c r="PKL11" s="7"/>
      <c r="PKM11" s="7"/>
      <c r="PKN11" s="7"/>
      <c r="PKO11" s="7"/>
      <c r="PKP11" s="7"/>
      <c r="PKQ11" s="7"/>
      <c r="PKR11" s="7"/>
      <c r="PKS11" s="7"/>
      <c r="PKT11" s="7"/>
      <c r="PKU11" s="7"/>
      <c r="PKV11" s="7"/>
      <c r="PKW11" s="7"/>
      <c r="PKX11" s="7"/>
      <c r="PKY11" s="7"/>
      <c r="PKZ11" s="7"/>
      <c r="PLA11" s="7"/>
      <c r="PLB11" s="7"/>
      <c r="PLC11" s="7"/>
      <c r="PLD11" s="7"/>
      <c r="PLE11" s="7"/>
      <c r="PLF11" s="7"/>
      <c r="PLG11" s="7"/>
      <c r="PLH11" s="7"/>
      <c r="PLI11" s="7"/>
      <c r="PLJ11" s="7"/>
      <c r="PLK11" s="7"/>
      <c r="PLL11" s="7"/>
      <c r="PLM11" s="7"/>
      <c r="PLN11" s="7"/>
      <c r="PLO11" s="7"/>
      <c r="PLP11" s="7"/>
      <c r="PLQ11" s="7"/>
      <c r="PLR11" s="7"/>
      <c r="PLS11" s="7"/>
      <c r="PLT11" s="7"/>
      <c r="PLU11" s="7"/>
      <c r="PLV11" s="7"/>
      <c r="PLW11" s="7"/>
      <c r="PLX11" s="7"/>
      <c r="PLY11" s="7"/>
      <c r="PLZ11" s="7"/>
      <c r="PMA11" s="7"/>
      <c r="PMB11" s="7"/>
      <c r="PMC11" s="7"/>
      <c r="PMD11" s="7"/>
      <c r="PME11" s="7"/>
      <c r="PMF11" s="7"/>
      <c r="PMG11" s="7"/>
      <c r="PMH11" s="7"/>
      <c r="PMI11" s="7"/>
      <c r="PMJ11" s="7"/>
      <c r="PMK11" s="7"/>
      <c r="PML11" s="7"/>
      <c r="PMM11" s="7"/>
      <c r="PMN11" s="7"/>
      <c r="PMO11" s="7"/>
      <c r="PMP11" s="7"/>
      <c r="PMQ11" s="7"/>
      <c r="PMR11" s="7"/>
      <c r="PMS11" s="7"/>
      <c r="PMT11" s="7"/>
      <c r="PMU11" s="7"/>
      <c r="PMV11" s="7"/>
      <c r="PMW11" s="7"/>
      <c r="PMX11" s="7"/>
      <c r="PMY11" s="7"/>
      <c r="PMZ11" s="7"/>
      <c r="PNA11" s="7"/>
      <c r="PNB11" s="7"/>
      <c r="PNC11" s="7"/>
      <c r="PND11" s="7"/>
      <c r="PNE11" s="7"/>
      <c r="PNF11" s="7"/>
      <c r="PNG11" s="7"/>
      <c r="PNH11" s="7"/>
      <c r="PNI11" s="7"/>
      <c r="PNJ11" s="7"/>
      <c r="PNK11" s="7"/>
      <c r="PNL11" s="7"/>
      <c r="PNM11" s="7"/>
      <c r="PNN11" s="7"/>
      <c r="PNO11" s="7"/>
      <c r="PNP11" s="7"/>
      <c r="PNQ11" s="7"/>
      <c r="PNR11" s="7"/>
      <c r="PNS11" s="7"/>
      <c r="PNT11" s="7"/>
      <c r="PNU11" s="7"/>
      <c r="PNV11" s="7"/>
      <c r="PNW11" s="7"/>
      <c r="PNX11" s="7"/>
      <c r="PNY11" s="7"/>
      <c r="PNZ11" s="7"/>
      <c r="POA11" s="7"/>
      <c r="POB11" s="7"/>
      <c r="POC11" s="7"/>
      <c r="POD11" s="7"/>
      <c r="POE11" s="7"/>
      <c r="POF11" s="7"/>
      <c r="POG11" s="7"/>
      <c r="POH11" s="7"/>
      <c r="POI11" s="7"/>
      <c r="POJ11" s="7"/>
      <c r="POK11" s="7"/>
      <c r="POL11" s="7"/>
      <c r="POM11" s="7"/>
      <c r="PON11" s="7"/>
      <c r="POO11" s="7"/>
      <c r="POP11" s="7"/>
      <c r="POQ11" s="7"/>
      <c r="POR11" s="7"/>
      <c r="POS11" s="7"/>
      <c r="POT11" s="7"/>
      <c r="POU11" s="7"/>
      <c r="POV11" s="7"/>
      <c r="POW11" s="7"/>
      <c r="POX11" s="7"/>
      <c r="POY11" s="7"/>
      <c r="POZ11" s="7"/>
      <c r="PPA11" s="7"/>
      <c r="PPB11" s="7"/>
      <c r="PPC11" s="7"/>
      <c r="PPD11" s="7"/>
      <c r="PPE11" s="7"/>
      <c r="PPF11" s="7"/>
      <c r="PPG11" s="7"/>
      <c r="PPH11" s="7"/>
      <c r="PPI11" s="7"/>
      <c r="PPJ11" s="7"/>
      <c r="PPK11" s="7"/>
      <c r="PPL11" s="7"/>
      <c r="PPM11" s="7"/>
      <c r="PPN11" s="7"/>
      <c r="PPO11" s="7"/>
      <c r="PPP11" s="7"/>
      <c r="PPQ11" s="7"/>
      <c r="PPR11" s="7"/>
      <c r="PPS11" s="7"/>
      <c r="PPT11" s="7"/>
      <c r="PPU11" s="7"/>
      <c r="PPV11" s="7"/>
      <c r="PPW11" s="7"/>
      <c r="PPX11" s="7"/>
      <c r="PPY11" s="7"/>
      <c r="PPZ11" s="7"/>
      <c r="PQA11" s="7"/>
      <c r="PQB11" s="7"/>
      <c r="PQC11" s="7"/>
      <c r="PQD11" s="7"/>
      <c r="PQE11" s="7"/>
      <c r="PQF11" s="7"/>
      <c r="PQG11" s="7"/>
      <c r="PQH11" s="7"/>
      <c r="PQI11" s="7"/>
      <c r="PQJ11" s="7"/>
      <c r="PQK11" s="7"/>
      <c r="PQL11" s="7"/>
      <c r="PQM11" s="7"/>
      <c r="PQN11" s="7"/>
      <c r="PQO11" s="7"/>
      <c r="PQP11" s="7"/>
      <c r="PQQ11" s="7"/>
      <c r="PQR11" s="7"/>
      <c r="PQS11" s="7"/>
      <c r="PQT11" s="7"/>
      <c r="PQU11" s="7"/>
      <c r="PQV11" s="7"/>
      <c r="PQW11" s="7"/>
      <c r="PQX11" s="7"/>
      <c r="PQY11" s="7"/>
      <c r="PQZ11" s="7"/>
      <c r="PRA11" s="7"/>
      <c r="PRB11" s="7"/>
      <c r="PRC11" s="7"/>
      <c r="PRD11" s="7"/>
      <c r="PRE11" s="7"/>
      <c r="PRF11" s="7"/>
      <c r="PRG11" s="7"/>
      <c r="PRH11" s="7"/>
      <c r="PRI11" s="7"/>
      <c r="PRJ11" s="7"/>
      <c r="PRK11" s="7"/>
      <c r="PRL11" s="7"/>
      <c r="PRM11" s="7"/>
      <c r="PRN11" s="7"/>
      <c r="PRO11" s="7"/>
      <c r="PRP11" s="7"/>
      <c r="PRQ11" s="7"/>
      <c r="PRR11" s="7"/>
      <c r="PRS11" s="7"/>
      <c r="PRT11" s="7"/>
      <c r="PRU11" s="7"/>
      <c r="PRV11" s="7"/>
      <c r="PRW11" s="7"/>
      <c r="PRX11" s="7"/>
      <c r="PRY11" s="7"/>
      <c r="PRZ11" s="7"/>
      <c r="PSA11" s="7"/>
      <c r="PSB11" s="7"/>
      <c r="PSC11" s="7"/>
      <c r="PSD11" s="7"/>
      <c r="PSE11" s="7"/>
      <c r="PSF11" s="7"/>
      <c r="PSG11" s="7"/>
      <c r="PSH11" s="7"/>
      <c r="PSI11" s="7"/>
      <c r="PSJ11" s="7"/>
      <c r="PSK11" s="7"/>
      <c r="PSL11" s="7"/>
      <c r="PSM11" s="7"/>
      <c r="PSN11" s="7"/>
      <c r="PSO11" s="7"/>
      <c r="PSP11" s="7"/>
      <c r="PSQ11" s="7"/>
      <c r="PSR11" s="7"/>
      <c r="PSS11" s="7"/>
      <c r="PST11" s="7"/>
      <c r="PSU11" s="7"/>
      <c r="PSV11" s="7"/>
      <c r="PSW11" s="7"/>
      <c r="PSX11" s="7"/>
      <c r="PSY11" s="7"/>
      <c r="PSZ11" s="7"/>
      <c r="PTA11" s="7"/>
      <c r="PTB11" s="7"/>
      <c r="PTC11" s="7"/>
      <c r="PTD11" s="7"/>
      <c r="PTE11" s="7"/>
      <c r="PTF11" s="7"/>
      <c r="PTG11" s="7"/>
      <c r="PTH11" s="7"/>
      <c r="PTI11" s="7"/>
      <c r="PTJ11" s="7"/>
      <c r="PTK11" s="7"/>
      <c r="PTL11" s="7"/>
      <c r="PTM11" s="7"/>
      <c r="PTN11" s="7"/>
      <c r="PTO11" s="7"/>
      <c r="PTP11" s="7"/>
      <c r="PTQ11" s="7"/>
      <c r="PTR11" s="7"/>
      <c r="PTS11" s="7"/>
      <c r="PTT11" s="7"/>
      <c r="PTU11" s="7"/>
      <c r="PTV11" s="7"/>
      <c r="PTW11" s="7"/>
      <c r="PTX11" s="7"/>
      <c r="PTY11" s="7"/>
      <c r="PTZ11" s="7"/>
      <c r="PUA11" s="7"/>
      <c r="PUB11" s="7"/>
      <c r="PUC11" s="7"/>
      <c r="PUD11" s="7"/>
      <c r="PUE11" s="7"/>
      <c r="PUF11" s="7"/>
      <c r="PUG11" s="7"/>
      <c r="PUH11" s="7"/>
      <c r="PUI11" s="7"/>
      <c r="PUJ11" s="7"/>
      <c r="PUK11" s="7"/>
      <c r="PUL11" s="7"/>
      <c r="PUM11" s="7"/>
      <c r="PUN11" s="7"/>
      <c r="PUO11" s="7"/>
      <c r="PUP11" s="7"/>
      <c r="PUQ11" s="7"/>
      <c r="PUR11" s="7"/>
      <c r="PUS11" s="7"/>
      <c r="PUT11" s="7"/>
      <c r="PUU11" s="7"/>
      <c r="PUV11" s="7"/>
      <c r="PUW11" s="7"/>
      <c r="PUX11" s="7"/>
      <c r="PUY11" s="7"/>
      <c r="PUZ11" s="7"/>
      <c r="PVA11" s="7"/>
      <c r="PVB11" s="7"/>
      <c r="PVC11" s="7"/>
      <c r="PVD11" s="7"/>
      <c r="PVE11" s="7"/>
      <c r="PVF11" s="7"/>
      <c r="PVG11" s="7"/>
      <c r="PVH11" s="7"/>
      <c r="PVI11" s="7"/>
      <c r="PVJ11" s="7"/>
      <c r="PVK11" s="7"/>
      <c r="PVL11" s="7"/>
      <c r="PVM11" s="7"/>
      <c r="PVN11" s="7"/>
      <c r="PVO11" s="7"/>
      <c r="PVP11" s="7"/>
      <c r="PVQ11" s="7"/>
      <c r="PVR11" s="7"/>
      <c r="PVS11" s="7"/>
      <c r="PVT11" s="7"/>
      <c r="PVU11" s="7"/>
      <c r="PVV11" s="7"/>
      <c r="PVW11" s="7"/>
      <c r="PVX11" s="7"/>
      <c r="PVY11" s="7"/>
      <c r="PVZ11" s="7"/>
      <c r="PWA11" s="7"/>
      <c r="PWB11" s="7"/>
      <c r="PWC11" s="7"/>
      <c r="PWD11" s="7"/>
      <c r="PWE11" s="7"/>
      <c r="PWF11" s="7"/>
      <c r="PWG11" s="7"/>
      <c r="PWH11" s="7"/>
      <c r="PWI11" s="7"/>
      <c r="PWJ11" s="7"/>
      <c r="PWK11" s="7"/>
      <c r="PWL11" s="7"/>
      <c r="PWM11" s="7"/>
      <c r="PWN11" s="7"/>
      <c r="PWO11" s="7"/>
      <c r="PWP11" s="7"/>
      <c r="PWQ11" s="7"/>
      <c r="PWR11" s="7"/>
      <c r="PWS11" s="7"/>
      <c r="PWT11" s="7"/>
      <c r="PWU11" s="7"/>
      <c r="PWV11" s="7"/>
      <c r="PWW11" s="7"/>
      <c r="PWX11" s="7"/>
      <c r="PWY11" s="7"/>
      <c r="PWZ11" s="7"/>
      <c r="PXA11" s="7"/>
      <c r="PXB11" s="7"/>
      <c r="PXC11" s="7"/>
      <c r="PXD11" s="7"/>
      <c r="PXE11" s="7"/>
      <c r="PXF11" s="7"/>
      <c r="PXG11" s="7"/>
      <c r="PXH11" s="7"/>
      <c r="PXI11" s="7"/>
      <c r="PXJ11" s="7"/>
      <c r="PXK11" s="7"/>
      <c r="PXL11" s="7"/>
      <c r="PXM11" s="7"/>
      <c r="PXN11" s="7"/>
      <c r="PXO11" s="7"/>
      <c r="PXP11" s="7"/>
      <c r="PXQ11" s="7"/>
      <c r="PXR11" s="7"/>
      <c r="PXS11" s="7"/>
      <c r="PXT11" s="7"/>
      <c r="PXU11" s="7"/>
      <c r="PXV11" s="7"/>
      <c r="PXW11" s="7"/>
      <c r="PXX11" s="7"/>
      <c r="PXY11" s="7"/>
      <c r="PXZ11" s="7"/>
      <c r="PYA11" s="7"/>
      <c r="PYB11" s="7"/>
      <c r="PYC11" s="7"/>
      <c r="PYD11" s="7"/>
      <c r="PYE11" s="7"/>
      <c r="PYF11" s="7"/>
      <c r="PYG11" s="7"/>
      <c r="PYH11" s="7"/>
      <c r="PYI11" s="7"/>
      <c r="PYJ11" s="7"/>
      <c r="PYK11" s="7"/>
      <c r="PYL11" s="7"/>
      <c r="PYM11" s="7"/>
      <c r="PYN11" s="7"/>
      <c r="PYO11" s="7"/>
      <c r="PYP11" s="7"/>
      <c r="PYQ11" s="7"/>
      <c r="PYR11" s="7"/>
      <c r="PYS11" s="7"/>
      <c r="PYT11" s="7"/>
      <c r="PYU11" s="7"/>
      <c r="PYV11" s="7"/>
      <c r="PYW11" s="7"/>
      <c r="PYX11" s="7"/>
      <c r="PYY11" s="7"/>
      <c r="PYZ11" s="7"/>
      <c r="PZA11" s="7"/>
      <c r="PZB11" s="7"/>
      <c r="PZC11" s="7"/>
      <c r="PZD11" s="7"/>
      <c r="PZE11" s="7"/>
      <c r="PZF11" s="7"/>
      <c r="PZG11" s="7"/>
      <c r="PZH11" s="7"/>
      <c r="PZI11" s="7"/>
      <c r="PZJ11" s="7"/>
      <c r="PZK11" s="7"/>
      <c r="PZL11" s="7"/>
      <c r="PZM11" s="7"/>
      <c r="PZN11" s="7"/>
      <c r="PZO11" s="7"/>
      <c r="PZP11" s="7"/>
      <c r="PZQ11" s="7"/>
      <c r="PZR11" s="7"/>
      <c r="PZS11" s="7"/>
      <c r="PZT11" s="7"/>
      <c r="PZU11" s="7"/>
      <c r="PZV11" s="7"/>
      <c r="PZW11" s="7"/>
      <c r="PZX11" s="7"/>
      <c r="PZY11" s="7"/>
      <c r="PZZ11" s="7"/>
      <c r="QAA11" s="7"/>
      <c r="QAB11" s="7"/>
      <c r="QAC11" s="7"/>
      <c r="QAD11" s="7"/>
      <c r="QAE11" s="7"/>
      <c r="QAF11" s="7"/>
      <c r="QAG11" s="7"/>
      <c r="QAH11" s="7"/>
      <c r="QAI11" s="7"/>
      <c r="QAJ11" s="7"/>
      <c r="QAK11" s="7"/>
      <c r="QAL11" s="7"/>
      <c r="QAM11" s="7"/>
      <c r="QAN11" s="7"/>
      <c r="QAO11" s="7"/>
      <c r="QAP11" s="7"/>
      <c r="QAQ11" s="7"/>
      <c r="QAR11" s="7"/>
      <c r="QAS11" s="7"/>
      <c r="QAT11" s="7"/>
      <c r="QAU11" s="7"/>
      <c r="QAV11" s="7"/>
      <c r="QAW11" s="7"/>
      <c r="QAX11" s="7"/>
      <c r="QAY11" s="7"/>
      <c r="QAZ11" s="7"/>
      <c r="QBA11" s="7"/>
      <c r="QBB11" s="7"/>
      <c r="QBC11" s="7"/>
      <c r="QBD11" s="7"/>
      <c r="QBE11" s="7"/>
      <c r="QBF11" s="7"/>
      <c r="QBG11" s="7"/>
      <c r="QBH11" s="7"/>
      <c r="QBI11" s="7"/>
      <c r="QBJ11" s="7"/>
      <c r="QBK11" s="7"/>
      <c r="QBL11" s="7"/>
      <c r="QBM11" s="7"/>
      <c r="QBN11" s="7"/>
      <c r="QBO11" s="7"/>
      <c r="QBP11" s="7"/>
      <c r="QBQ11" s="7"/>
      <c r="QBR11" s="7"/>
      <c r="QBS11" s="7"/>
      <c r="QBT11" s="7"/>
      <c r="QBU11" s="7"/>
      <c r="QBV11" s="7"/>
      <c r="QBW11" s="7"/>
      <c r="QBX11" s="7"/>
      <c r="QBY11" s="7"/>
      <c r="QBZ11" s="7"/>
      <c r="QCA11" s="7"/>
      <c r="QCB11" s="7"/>
      <c r="QCC11" s="7"/>
      <c r="QCD11" s="7"/>
      <c r="QCE11" s="7"/>
      <c r="QCF11" s="7"/>
      <c r="QCG11" s="7"/>
      <c r="QCH11" s="7"/>
      <c r="QCI11" s="7"/>
      <c r="QCJ11" s="7"/>
      <c r="QCK11" s="7"/>
      <c r="QCL11" s="7"/>
      <c r="QCM11" s="7"/>
      <c r="QCN11" s="7"/>
      <c r="QCO11" s="7"/>
      <c r="QCP11" s="7"/>
      <c r="QCQ11" s="7"/>
      <c r="QCR11" s="7"/>
      <c r="QCS11" s="7"/>
      <c r="QCT11" s="7"/>
      <c r="QCU11" s="7"/>
      <c r="QCV11" s="7"/>
      <c r="QCW11" s="7"/>
      <c r="QCX11" s="7"/>
      <c r="QCY11" s="7"/>
      <c r="QCZ11" s="7"/>
      <c r="QDA11" s="7"/>
      <c r="QDB11" s="7"/>
      <c r="QDC11" s="7"/>
      <c r="QDD11" s="7"/>
      <c r="QDE11" s="7"/>
      <c r="QDF11" s="7"/>
      <c r="QDG11" s="7"/>
      <c r="QDH11" s="7"/>
      <c r="QDI11" s="7"/>
      <c r="QDJ11" s="7"/>
      <c r="QDK11" s="7"/>
      <c r="QDL11" s="7"/>
      <c r="QDM11" s="7"/>
      <c r="QDN11" s="7"/>
      <c r="QDO11" s="7"/>
      <c r="QDP11" s="7"/>
      <c r="QDQ11" s="7"/>
      <c r="QDR11" s="7"/>
      <c r="QDS11" s="7"/>
      <c r="QDT11" s="7"/>
      <c r="QDU11" s="7"/>
      <c r="QDV11" s="7"/>
      <c r="QDW11" s="7"/>
      <c r="QDX11" s="7"/>
      <c r="QDY11" s="7"/>
      <c r="QDZ11" s="7"/>
      <c r="QEA11" s="7"/>
      <c r="QEB11" s="7"/>
      <c r="QEC11" s="7"/>
      <c r="QED11" s="7"/>
      <c r="QEE11" s="7"/>
      <c r="QEF11" s="7"/>
      <c r="QEG11" s="7"/>
      <c r="QEH11" s="7"/>
      <c r="QEI11" s="7"/>
      <c r="QEJ11" s="7"/>
      <c r="QEK11" s="7"/>
      <c r="QEL11" s="7"/>
      <c r="QEM11" s="7"/>
      <c r="QEN11" s="7"/>
      <c r="QEO11" s="7"/>
      <c r="QEP11" s="7"/>
      <c r="QEQ11" s="7"/>
      <c r="QER11" s="7"/>
      <c r="QES11" s="7"/>
      <c r="QET11" s="7"/>
      <c r="QEU11" s="7"/>
      <c r="QEV11" s="7"/>
      <c r="QEW11" s="7"/>
      <c r="QEX11" s="7"/>
      <c r="QEY11" s="7"/>
      <c r="QEZ11" s="7"/>
      <c r="QFA11" s="7"/>
      <c r="QFB11" s="7"/>
      <c r="QFC11" s="7"/>
      <c r="QFD11" s="7"/>
      <c r="QFE11" s="7"/>
      <c r="QFF11" s="7"/>
      <c r="QFG11" s="7"/>
      <c r="QFH11" s="7"/>
      <c r="QFI11" s="7"/>
      <c r="QFJ11" s="7"/>
      <c r="QFK11" s="7"/>
      <c r="QFL11" s="7"/>
      <c r="QFM11" s="7"/>
      <c r="QFN11" s="7"/>
      <c r="QFO11" s="7"/>
      <c r="QFP11" s="7"/>
      <c r="QFQ11" s="7"/>
      <c r="QFR11" s="7"/>
      <c r="QFS11" s="7"/>
      <c r="QFT11" s="7"/>
      <c r="QFU11" s="7"/>
      <c r="QFV11" s="7"/>
      <c r="QFW11" s="7"/>
      <c r="QFX11" s="7"/>
      <c r="QFY11" s="7"/>
      <c r="QFZ11" s="7"/>
      <c r="QGA11" s="7"/>
      <c r="QGB11" s="7"/>
      <c r="QGC11" s="7"/>
      <c r="QGD11" s="7"/>
      <c r="QGE11" s="7"/>
      <c r="QGF11" s="7"/>
      <c r="QGG11" s="7"/>
      <c r="QGH11" s="7"/>
      <c r="QGI11" s="7"/>
      <c r="QGJ11" s="7"/>
      <c r="QGK11" s="7"/>
      <c r="QGL11" s="7"/>
      <c r="QGM11" s="7"/>
      <c r="QGN11" s="7"/>
      <c r="QGO11" s="7"/>
      <c r="QGP11" s="7"/>
      <c r="QGQ11" s="7"/>
      <c r="QGR11" s="7"/>
      <c r="QGS11" s="7"/>
      <c r="QGT11" s="7"/>
      <c r="QGU11" s="7"/>
      <c r="QGV11" s="7"/>
      <c r="QGW11" s="7"/>
      <c r="QGX11" s="7"/>
      <c r="QGY11" s="7"/>
      <c r="QGZ11" s="7"/>
      <c r="QHA11" s="7"/>
      <c r="QHB11" s="7"/>
      <c r="QHC11" s="7"/>
      <c r="QHD11" s="7"/>
      <c r="QHE11" s="7"/>
      <c r="QHF11" s="7"/>
      <c r="QHG11" s="7"/>
      <c r="QHH11" s="7"/>
      <c r="QHI11" s="7"/>
      <c r="QHJ11" s="7"/>
      <c r="QHK11" s="7"/>
      <c r="QHL11" s="7"/>
      <c r="QHM11" s="7"/>
      <c r="QHN11" s="7"/>
      <c r="QHO11" s="7"/>
      <c r="QHP11" s="7"/>
      <c r="QHQ11" s="7"/>
      <c r="QHR11" s="7"/>
      <c r="QHS11" s="7"/>
      <c r="QHT11" s="7"/>
      <c r="QHU11" s="7"/>
      <c r="QHV11" s="7"/>
      <c r="QHW11" s="7"/>
      <c r="QHX11" s="7"/>
      <c r="QHY11" s="7"/>
      <c r="QHZ11" s="7"/>
      <c r="QIA11" s="7"/>
      <c r="QIB11" s="7"/>
      <c r="QIC11" s="7"/>
      <c r="QID11" s="7"/>
      <c r="QIE11" s="7"/>
      <c r="QIF11" s="7"/>
      <c r="QIG11" s="7"/>
      <c r="QIH11" s="7"/>
      <c r="QII11" s="7"/>
      <c r="QIJ11" s="7"/>
      <c r="QIK11" s="7"/>
      <c r="QIL11" s="7"/>
      <c r="QIM11" s="7"/>
      <c r="QIN11" s="7"/>
      <c r="QIO11" s="7"/>
      <c r="QIP11" s="7"/>
      <c r="QIQ11" s="7"/>
      <c r="QIR11" s="7"/>
      <c r="QIS11" s="7"/>
      <c r="QIT11" s="7"/>
      <c r="QIU11" s="7"/>
      <c r="QIV11" s="7"/>
      <c r="QIW11" s="7"/>
      <c r="QIX11" s="7"/>
      <c r="QIY11" s="7"/>
      <c r="QIZ11" s="7"/>
      <c r="QJA11" s="7"/>
      <c r="QJB11" s="7"/>
      <c r="QJC11" s="7"/>
      <c r="QJD11" s="7"/>
      <c r="QJE11" s="7"/>
      <c r="QJF11" s="7"/>
      <c r="QJG11" s="7"/>
      <c r="QJH11" s="7"/>
      <c r="QJI11" s="7"/>
      <c r="QJJ11" s="7"/>
      <c r="QJK11" s="7"/>
      <c r="QJL11" s="7"/>
      <c r="QJM11" s="7"/>
      <c r="QJN11" s="7"/>
      <c r="QJO11" s="7"/>
      <c r="QJP11" s="7"/>
      <c r="QJQ11" s="7"/>
      <c r="QJR11" s="7"/>
      <c r="QJS11" s="7"/>
      <c r="QJT11" s="7"/>
      <c r="QJU11" s="7"/>
      <c r="QJV11" s="7"/>
      <c r="QJW11" s="7"/>
      <c r="QJX11" s="7"/>
      <c r="QJY11" s="7"/>
      <c r="QJZ11" s="7"/>
      <c r="QKA11" s="7"/>
      <c r="QKB11" s="7"/>
      <c r="QKC11" s="7"/>
      <c r="QKD11" s="7"/>
      <c r="QKE11" s="7"/>
      <c r="QKF11" s="7"/>
      <c r="QKG11" s="7"/>
      <c r="QKH11" s="7"/>
      <c r="QKI11" s="7"/>
      <c r="QKJ11" s="7"/>
      <c r="QKK11" s="7"/>
      <c r="QKL11" s="7"/>
      <c r="QKM11" s="7"/>
      <c r="QKN11" s="7"/>
      <c r="QKO11" s="7"/>
      <c r="QKP11" s="7"/>
      <c r="QKQ11" s="7"/>
      <c r="QKR11" s="7"/>
      <c r="QKS11" s="7"/>
      <c r="QKT11" s="7"/>
      <c r="QKU11" s="7"/>
      <c r="QKV11" s="7"/>
      <c r="QKW11" s="7"/>
      <c r="QKX11" s="7"/>
      <c r="QKY11" s="7"/>
      <c r="QKZ11" s="7"/>
      <c r="QLA11" s="7"/>
      <c r="QLB11" s="7"/>
      <c r="QLC11" s="7"/>
      <c r="QLD11" s="7"/>
      <c r="QLE11" s="7"/>
      <c r="QLF11" s="7"/>
      <c r="QLG11" s="7"/>
      <c r="QLH11" s="7"/>
      <c r="QLI11" s="7"/>
      <c r="QLJ11" s="7"/>
      <c r="QLK11" s="7"/>
      <c r="QLL11" s="7"/>
      <c r="QLM11" s="7"/>
      <c r="QLN11" s="7"/>
      <c r="QLO11" s="7"/>
      <c r="QLP11" s="7"/>
      <c r="QLQ11" s="7"/>
      <c r="QLR11" s="7"/>
      <c r="QLS11" s="7"/>
      <c r="QLT11" s="7"/>
      <c r="QLU11" s="7"/>
      <c r="QLV11" s="7"/>
      <c r="QLW11" s="7"/>
      <c r="QLX11" s="7"/>
      <c r="QLY11" s="7"/>
      <c r="QLZ11" s="7"/>
      <c r="QMA11" s="7"/>
      <c r="QMB11" s="7"/>
      <c r="QMC11" s="7"/>
      <c r="QMD11" s="7"/>
      <c r="QME11" s="7"/>
      <c r="QMF11" s="7"/>
      <c r="QMG11" s="7"/>
      <c r="QMH11" s="7"/>
      <c r="QMI11" s="7"/>
      <c r="QMJ11" s="7"/>
      <c r="QMK11" s="7"/>
      <c r="QML11" s="7"/>
      <c r="QMM11" s="7"/>
      <c r="QMN11" s="7"/>
      <c r="QMO11" s="7"/>
      <c r="QMP11" s="7"/>
      <c r="QMQ11" s="7"/>
      <c r="QMR11" s="7"/>
      <c r="QMS11" s="7"/>
      <c r="QMT11" s="7"/>
      <c r="QMU11" s="7"/>
      <c r="QMV11" s="7"/>
      <c r="QMW11" s="7"/>
      <c r="QMX11" s="7"/>
      <c r="QMY11" s="7"/>
      <c r="QMZ11" s="7"/>
      <c r="QNA11" s="7"/>
      <c r="QNB11" s="7"/>
      <c r="QNC11" s="7"/>
      <c r="QND11" s="7"/>
      <c r="QNE11" s="7"/>
      <c r="QNF11" s="7"/>
      <c r="QNG11" s="7"/>
      <c r="QNH11" s="7"/>
      <c r="QNI11" s="7"/>
      <c r="QNJ11" s="7"/>
      <c r="QNK11" s="7"/>
      <c r="QNL11" s="7"/>
      <c r="QNM11" s="7"/>
      <c r="QNN11" s="7"/>
      <c r="QNO11" s="7"/>
      <c r="QNP11" s="7"/>
      <c r="QNQ11" s="7"/>
      <c r="QNR11" s="7"/>
      <c r="QNS11" s="7"/>
      <c r="QNT11" s="7"/>
      <c r="QNU11" s="7"/>
      <c r="QNV11" s="7"/>
      <c r="QNW11" s="7"/>
      <c r="QNX11" s="7"/>
      <c r="QNY11" s="7"/>
      <c r="QNZ11" s="7"/>
      <c r="QOA11" s="7"/>
      <c r="QOB11" s="7"/>
      <c r="QOC11" s="7"/>
      <c r="QOD11" s="7"/>
      <c r="QOE11" s="7"/>
      <c r="QOF11" s="7"/>
      <c r="QOG11" s="7"/>
      <c r="QOH11" s="7"/>
      <c r="QOI11" s="7"/>
      <c r="QOJ11" s="7"/>
      <c r="QOK11" s="7"/>
      <c r="QOL11" s="7"/>
      <c r="QOM11" s="7"/>
      <c r="QON11" s="7"/>
      <c r="QOO11" s="7"/>
      <c r="QOP11" s="7"/>
      <c r="QOQ11" s="7"/>
      <c r="QOR11" s="7"/>
      <c r="QOS11" s="7"/>
      <c r="QOT11" s="7"/>
      <c r="QOU11" s="7"/>
      <c r="QOV11" s="7"/>
      <c r="QOW11" s="7"/>
      <c r="QOX11" s="7"/>
      <c r="QOY11" s="7"/>
      <c r="QOZ11" s="7"/>
      <c r="QPA11" s="7"/>
      <c r="QPB11" s="7"/>
      <c r="QPC11" s="7"/>
      <c r="QPD11" s="7"/>
      <c r="QPE11" s="7"/>
      <c r="QPF11" s="7"/>
      <c r="QPG11" s="7"/>
      <c r="QPH11" s="7"/>
      <c r="QPI11" s="7"/>
      <c r="QPJ11" s="7"/>
      <c r="QPK11" s="7"/>
      <c r="QPL11" s="7"/>
      <c r="QPM11" s="7"/>
      <c r="QPN11" s="7"/>
      <c r="QPO11" s="7"/>
      <c r="QPP11" s="7"/>
      <c r="QPQ11" s="7"/>
      <c r="QPR11" s="7"/>
      <c r="QPS11" s="7"/>
      <c r="QPT11" s="7"/>
      <c r="QPU11" s="7"/>
      <c r="QPV11" s="7"/>
      <c r="QPW11" s="7"/>
      <c r="QPX11" s="7"/>
      <c r="QPY11" s="7"/>
      <c r="QPZ11" s="7"/>
      <c r="QQA11" s="7"/>
      <c r="QQB11" s="7"/>
      <c r="QQC11" s="7"/>
      <c r="QQD11" s="7"/>
      <c r="QQE11" s="7"/>
      <c r="QQF11" s="7"/>
      <c r="QQG11" s="7"/>
      <c r="QQH11" s="7"/>
      <c r="QQI11" s="7"/>
      <c r="QQJ11" s="7"/>
      <c r="QQK11" s="7"/>
      <c r="QQL11" s="7"/>
      <c r="QQM11" s="7"/>
      <c r="QQN11" s="7"/>
      <c r="QQO11" s="7"/>
      <c r="QQP11" s="7"/>
      <c r="QQQ11" s="7"/>
      <c r="QQR11" s="7"/>
      <c r="QQS11" s="7"/>
      <c r="QQT11" s="7"/>
      <c r="QQU11" s="7"/>
      <c r="QQV11" s="7"/>
      <c r="QQW11" s="7"/>
      <c r="QQX11" s="7"/>
      <c r="QQY11" s="7"/>
      <c r="QQZ11" s="7"/>
      <c r="QRA11" s="7"/>
      <c r="QRB11" s="7"/>
      <c r="QRC11" s="7"/>
      <c r="QRD11" s="7"/>
      <c r="QRE11" s="7"/>
      <c r="QRF11" s="7"/>
      <c r="QRG11" s="7"/>
      <c r="QRH11" s="7"/>
      <c r="QRI11" s="7"/>
      <c r="QRJ11" s="7"/>
      <c r="QRK11" s="7"/>
      <c r="QRL11" s="7"/>
      <c r="QRM11" s="7"/>
      <c r="QRN11" s="7"/>
      <c r="QRO11" s="7"/>
      <c r="QRP11" s="7"/>
      <c r="QRQ11" s="7"/>
      <c r="QRR11" s="7"/>
      <c r="QRS11" s="7"/>
      <c r="QRT11" s="7"/>
      <c r="QRU11" s="7"/>
      <c r="QRV11" s="7"/>
      <c r="QRW11" s="7"/>
      <c r="QRX11" s="7"/>
      <c r="QRY11" s="7"/>
      <c r="QRZ11" s="7"/>
      <c r="QSA11" s="7"/>
      <c r="QSB11" s="7"/>
      <c r="QSC11" s="7"/>
      <c r="QSD11" s="7"/>
      <c r="QSE11" s="7"/>
      <c r="QSF11" s="7"/>
      <c r="QSG11" s="7"/>
      <c r="QSH11" s="7"/>
      <c r="QSI11" s="7"/>
      <c r="QSJ11" s="7"/>
      <c r="QSK11" s="7"/>
      <c r="QSL11" s="7"/>
      <c r="QSM11" s="7"/>
      <c r="QSN11" s="7"/>
      <c r="QSO11" s="7"/>
      <c r="QSP11" s="7"/>
      <c r="QSQ11" s="7"/>
      <c r="QSR11" s="7"/>
      <c r="QSS11" s="7"/>
      <c r="QST11" s="7"/>
      <c r="QSU11" s="7"/>
      <c r="QSV11" s="7"/>
      <c r="QSW11" s="7"/>
      <c r="QSX11" s="7"/>
      <c r="QSY11" s="7"/>
      <c r="QSZ11" s="7"/>
      <c r="QTA11" s="7"/>
      <c r="QTB11" s="7"/>
      <c r="QTC11" s="7"/>
      <c r="QTD11" s="7"/>
      <c r="QTE11" s="7"/>
      <c r="QTF11" s="7"/>
      <c r="QTG11" s="7"/>
      <c r="QTH11" s="7"/>
      <c r="QTI11" s="7"/>
      <c r="QTJ11" s="7"/>
      <c r="QTK11" s="7"/>
      <c r="QTL11" s="7"/>
      <c r="QTM11" s="7"/>
      <c r="QTN11" s="7"/>
      <c r="QTO11" s="7"/>
      <c r="QTP11" s="7"/>
      <c r="QTQ11" s="7"/>
      <c r="QTR11" s="7"/>
      <c r="QTS11" s="7"/>
      <c r="QTT11" s="7"/>
      <c r="QTU11" s="7"/>
      <c r="QTV11" s="7"/>
      <c r="QTW11" s="7"/>
      <c r="QTX11" s="7"/>
      <c r="QTY11" s="7"/>
      <c r="QTZ11" s="7"/>
      <c r="QUA11" s="7"/>
      <c r="QUB11" s="7"/>
      <c r="QUC11" s="7"/>
      <c r="QUD11" s="7"/>
      <c r="QUE11" s="7"/>
      <c r="QUF11" s="7"/>
      <c r="QUG11" s="7"/>
      <c r="QUH11" s="7"/>
      <c r="QUI11" s="7"/>
      <c r="QUJ11" s="7"/>
      <c r="QUK11" s="7"/>
      <c r="QUL11" s="7"/>
      <c r="QUM11" s="7"/>
      <c r="QUN11" s="7"/>
      <c r="QUO11" s="7"/>
      <c r="QUP11" s="7"/>
      <c r="QUQ11" s="7"/>
      <c r="QUR11" s="7"/>
      <c r="QUS11" s="7"/>
      <c r="QUT11" s="7"/>
      <c r="QUU11" s="7"/>
      <c r="QUV11" s="7"/>
      <c r="QUW11" s="7"/>
      <c r="QUX11" s="7"/>
      <c r="QUY11" s="7"/>
      <c r="QUZ11" s="7"/>
      <c r="QVA11" s="7"/>
      <c r="QVB11" s="7"/>
      <c r="QVC11" s="7"/>
      <c r="QVD11" s="7"/>
      <c r="QVE11" s="7"/>
      <c r="QVF11" s="7"/>
      <c r="QVG11" s="7"/>
      <c r="QVH11" s="7"/>
      <c r="QVI11" s="7"/>
      <c r="QVJ11" s="7"/>
      <c r="QVK11" s="7"/>
      <c r="QVL11" s="7"/>
      <c r="QVM11" s="7"/>
      <c r="QVN11" s="7"/>
      <c r="QVO11" s="7"/>
      <c r="QVP11" s="7"/>
      <c r="QVQ11" s="7"/>
      <c r="QVR11" s="7"/>
      <c r="QVS11" s="7"/>
      <c r="QVT11" s="7"/>
      <c r="QVU11" s="7"/>
      <c r="QVV11" s="7"/>
      <c r="QVW11" s="7"/>
      <c r="QVX11" s="7"/>
      <c r="QVY11" s="7"/>
      <c r="QVZ11" s="7"/>
      <c r="QWA11" s="7"/>
      <c r="QWB11" s="7"/>
      <c r="QWC11" s="7"/>
      <c r="QWD11" s="7"/>
      <c r="QWE11" s="7"/>
      <c r="QWF11" s="7"/>
      <c r="QWG11" s="7"/>
      <c r="QWH11" s="7"/>
      <c r="QWI11" s="7"/>
      <c r="QWJ11" s="7"/>
      <c r="QWK11" s="7"/>
      <c r="QWL11" s="7"/>
      <c r="QWM11" s="7"/>
      <c r="QWN11" s="7"/>
      <c r="QWO11" s="7"/>
      <c r="QWP11" s="7"/>
      <c r="QWQ11" s="7"/>
      <c r="QWR11" s="7"/>
      <c r="QWS11" s="7"/>
      <c r="QWT11" s="7"/>
      <c r="QWU11" s="7"/>
      <c r="QWV11" s="7"/>
      <c r="QWW11" s="7"/>
      <c r="QWX11" s="7"/>
      <c r="QWY11" s="7"/>
      <c r="QWZ11" s="7"/>
      <c r="QXA11" s="7"/>
      <c r="QXB11" s="7"/>
      <c r="QXC11" s="7"/>
      <c r="QXD11" s="7"/>
      <c r="QXE11" s="7"/>
      <c r="QXF11" s="7"/>
      <c r="QXG11" s="7"/>
      <c r="QXH11" s="7"/>
      <c r="QXI11" s="7"/>
      <c r="QXJ11" s="7"/>
      <c r="QXK11" s="7"/>
      <c r="QXL11" s="7"/>
      <c r="QXM11" s="7"/>
      <c r="QXN11" s="7"/>
      <c r="QXO11" s="7"/>
      <c r="QXP11" s="7"/>
      <c r="QXQ11" s="7"/>
      <c r="QXR11" s="7"/>
      <c r="QXS11" s="7"/>
      <c r="QXT11" s="7"/>
      <c r="QXU11" s="7"/>
      <c r="QXV11" s="7"/>
      <c r="QXW11" s="7"/>
      <c r="QXX11" s="7"/>
      <c r="QXY11" s="7"/>
      <c r="QXZ11" s="7"/>
      <c r="QYA11" s="7"/>
      <c r="QYB11" s="7"/>
      <c r="QYC11" s="7"/>
      <c r="QYD11" s="7"/>
      <c r="QYE11" s="7"/>
      <c r="QYF11" s="7"/>
      <c r="QYG11" s="7"/>
      <c r="QYH11" s="7"/>
      <c r="QYI11" s="7"/>
      <c r="QYJ11" s="7"/>
      <c r="QYK11" s="7"/>
      <c r="QYL11" s="7"/>
      <c r="QYM11" s="7"/>
      <c r="QYN11" s="7"/>
      <c r="QYO11" s="7"/>
      <c r="QYP11" s="7"/>
      <c r="QYQ11" s="7"/>
      <c r="QYR11" s="7"/>
      <c r="QYS11" s="7"/>
      <c r="QYT11" s="7"/>
      <c r="QYU11" s="7"/>
      <c r="QYV11" s="7"/>
      <c r="QYW11" s="7"/>
      <c r="QYX11" s="7"/>
      <c r="QYY11" s="7"/>
      <c r="QYZ11" s="7"/>
      <c r="QZA11" s="7"/>
      <c r="QZB11" s="7"/>
      <c r="QZC11" s="7"/>
      <c r="QZD11" s="7"/>
      <c r="QZE11" s="7"/>
      <c r="QZF11" s="7"/>
      <c r="QZG11" s="7"/>
      <c r="QZH11" s="7"/>
      <c r="QZI11" s="7"/>
      <c r="QZJ11" s="7"/>
      <c r="QZK11" s="7"/>
      <c r="QZL11" s="7"/>
      <c r="QZM11" s="7"/>
      <c r="QZN11" s="7"/>
      <c r="QZO11" s="7"/>
      <c r="QZP11" s="7"/>
      <c r="QZQ11" s="7"/>
      <c r="QZR11" s="7"/>
      <c r="QZS11" s="7"/>
      <c r="QZT11" s="7"/>
      <c r="QZU11" s="7"/>
      <c r="QZV11" s="7"/>
      <c r="QZW11" s="7"/>
      <c r="QZX11" s="7"/>
      <c r="QZY11" s="7"/>
      <c r="QZZ11" s="7"/>
      <c r="RAA11" s="7"/>
      <c r="RAB11" s="7"/>
      <c r="RAC11" s="7"/>
      <c r="RAD11" s="7"/>
      <c r="RAE11" s="7"/>
      <c r="RAF11" s="7"/>
      <c r="RAG11" s="7"/>
      <c r="RAH11" s="7"/>
      <c r="RAI11" s="7"/>
      <c r="RAJ11" s="7"/>
      <c r="RAK11" s="7"/>
      <c r="RAL11" s="7"/>
      <c r="RAM11" s="7"/>
      <c r="RAN11" s="7"/>
      <c r="RAO11" s="7"/>
      <c r="RAP11" s="7"/>
      <c r="RAQ11" s="7"/>
      <c r="RAR11" s="7"/>
      <c r="RAS11" s="7"/>
      <c r="RAT11" s="7"/>
      <c r="RAU11" s="7"/>
      <c r="RAV11" s="7"/>
      <c r="RAW11" s="7"/>
      <c r="RAX11" s="7"/>
      <c r="RAY11" s="7"/>
      <c r="RAZ11" s="7"/>
      <c r="RBA11" s="7"/>
      <c r="RBB11" s="7"/>
      <c r="RBC11" s="7"/>
      <c r="RBD11" s="7"/>
      <c r="RBE11" s="7"/>
      <c r="RBF11" s="7"/>
      <c r="RBG11" s="7"/>
      <c r="RBH11" s="7"/>
      <c r="RBI11" s="7"/>
      <c r="RBJ11" s="7"/>
      <c r="RBK11" s="7"/>
      <c r="RBL11" s="7"/>
      <c r="RBM11" s="7"/>
      <c r="RBN11" s="7"/>
      <c r="RBO11" s="7"/>
      <c r="RBP11" s="7"/>
      <c r="RBQ11" s="7"/>
      <c r="RBR11" s="7"/>
      <c r="RBS11" s="7"/>
      <c r="RBT11" s="7"/>
      <c r="RBU11" s="7"/>
      <c r="RBV11" s="7"/>
      <c r="RBW11" s="7"/>
      <c r="RBX11" s="7"/>
      <c r="RBY11" s="7"/>
      <c r="RBZ11" s="7"/>
      <c r="RCA11" s="7"/>
      <c r="RCB11" s="7"/>
      <c r="RCC11" s="7"/>
      <c r="RCD11" s="7"/>
      <c r="RCE11" s="7"/>
      <c r="RCF11" s="7"/>
      <c r="RCG11" s="7"/>
      <c r="RCH11" s="7"/>
      <c r="RCI11" s="7"/>
      <c r="RCJ11" s="7"/>
      <c r="RCK11" s="7"/>
      <c r="RCL11" s="7"/>
      <c r="RCM11" s="7"/>
      <c r="RCN11" s="7"/>
      <c r="RCO11" s="7"/>
      <c r="RCP11" s="7"/>
      <c r="RCQ11" s="7"/>
      <c r="RCR11" s="7"/>
      <c r="RCS11" s="7"/>
      <c r="RCT11" s="7"/>
      <c r="RCU11" s="7"/>
      <c r="RCV11" s="7"/>
      <c r="RCW11" s="7"/>
      <c r="RCX11" s="7"/>
      <c r="RCY11" s="7"/>
      <c r="RCZ11" s="7"/>
      <c r="RDA11" s="7"/>
      <c r="RDB11" s="7"/>
      <c r="RDC11" s="7"/>
      <c r="RDD11" s="7"/>
      <c r="RDE11" s="7"/>
      <c r="RDF11" s="7"/>
      <c r="RDG11" s="7"/>
      <c r="RDH11" s="7"/>
      <c r="RDI11" s="7"/>
      <c r="RDJ11" s="7"/>
      <c r="RDK11" s="7"/>
      <c r="RDL11" s="7"/>
      <c r="RDM11" s="7"/>
      <c r="RDN11" s="7"/>
      <c r="RDO11" s="7"/>
      <c r="RDP11" s="7"/>
      <c r="RDQ11" s="7"/>
      <c r="RDR11" s="7"/>
      <c r="RDS11" s="7"/>
      <c r="RDT11" s="7"/>
      <c r="RDU11" s="7"/>
      <c r="RDV11" s="7"/>
      <c r="RDW11" s="7"/>
      <c r="RDX11" s="7"/>
      <c r="RDY11" s="7"/>
      <c r="RDZ11" s="7"/>
      <c r="REA11" s="7"/>
      <c r="REB11" s="7"/>
      <c r="REC11" s="7"/>
      <c r="RED11" s="7"/>
      <c r="REE11" s="7"/>
      <c r="REF11" s="7"/>
      <c r="REG11" s="7"/>
      <c r="REH11" s="7"/>
      <c r="REI11" s="7"/>
      <c r="REJ11" s="7"/>
      <c r="REK11" s="7"/>
      <c r="REL11" s="7"/>
      <c r="REM11" s="7"/>
      <c r="REN11" s="7"/>
      <c r="REO11" s="7"/>
      <c r="REP11" s="7"/>
      <c r="REQ11" s="7"/>
      <c r="RER11" s="7"/>
      <c r="RES11" s="7"/>
      <c r="RET11" s="7"/>
      <c r="REU11" s="7"/>
      <c r="REV11" s="7"/>
      <c r="REW11" s="7"/>
      <c r="REX11" s="7"/>
      <c r="REY11" s="7"/>
      <c r="REZ11" s="7"/>
      <c r="RFA11" s="7"/>
      <c r="RFB11" s="7"/>
      <c r="RFC11" s="7"/>
      <c r="RFD11" s="7"/>
      <c r="RFE11" s="7"/>
      <c r="RFF11" s="7"/>
      <c r="RFG11" s="7"/>
      <c r="RFH11" s="7"/>
      <c r="RFI11" s="7"/>
      <c r="RFJ11" s="7"/>
      <c r="RFK11" s="7"/>
      <c r="RFL11" s="7"/>
      <c r="RFM11" s="7"/>
      <c r="RFN11" s="7"/>
      <c r="RFO11" s="7"/>
      <c r="RFP11" s="7"/>
      <c r="RFQ11" s="7"/>
      <c r="RFR11" s="7"/>
      <c r="RFS11" s="7"/>
      <c r="RFT11" s="7"/>
      <c r="RFU11" s="7"/>
      <c r="RFV11" s="7"/>
      <c r="RFW11" s="7"/>
      <c r="RFX11" s="7"/>
      <c r="RFY11" s="7"/>
      <c r="RFZ11" s="7"/>
      <c r="RGA11" s="7"/>
      <c r="RGB11" s="7"/>
      <c r="RGC11" s="7"/>
      <c r="RGD11" s="7"/>
      <c r="RGE11" s="7"/>
      <c r="RGF11" s="7"/>
      <c r="RGG11" s="7"/>
      <c r="RGH11" s="7"/>
      <c r="RGI11" s="7"/>
      <c r="RGJ11" s="7"/>
      <c r="RGK11" s="7"/>
      <c r="RGL11" s="7"/>
      <c r="RGM11" s="7"/>
      <c r="RGN11" s="7"/>
      <c r="RGO11" s="7"/>
      <c r="RGP11" s="7"/>
      <c r="RGQ11" s="7"/>
      <c r="RGR11" s="7"/>
      <c r="RGS11" s="7"/>
      <c r="RGT11" s="7"/>
      <c r="RGU11" s="7"/>
      <c r="RGV11" s="7"/>
      <c r="RGW11" s="7"/>
      <c r="RGX11" s="7"/>
      <c r="RGY11" s="7"/>
      <c r="RGZ11" s="7"/>
      <c r="RHA11" s="7"/>
      <c r="RHB11" s="7"/>
      <c r="RHC11" s="7"/>
      <c r="RHD11" s="7"/>
      <c r="RHE11" s="7"/>
      <c r="RHF11" s="7"/>
      <c r="RHG11" s="7"/>
      <c r="RHH11" s="7"/>
      <c r="RHI11" s="7"/>
      <c r="RHJ11" s="7"/>
      <c r="RHK11" s="7"/>
      <c r="RHL11" s="7"/>
      <c r="RHM11" s="7"/>
      <c r="RHN11" s="7"/>
      <c r="RHO11" s="7"/>
      <c r="RHP11" s="7"/>
      <c r="RHQ11" s="7"/>
      <c r="RHR11" s="7"/>
      <c r="RHS11" s="7"/>
      <c r="RHT11" s="7"/>
      <c r="RHU11" s="7"/>
      <c r="RHV11" s="7"/>
      <c r="RHW11" s="7"/>
      <c r="RHX11" s="7"/>
      <c r="RHY11" s="7"/>
      <c r="RHZ11" s="7"/>
      <c r="RIA11" s="7"/>
      <c r="RIB11" s="7"/>
      <c r="RIC11" s="7"/>
      <c r="RID11" s="7"/>
      <c r="RIE11" s="7"/>
      <c r="RIF11" s="7"/>
      <c r="RIG11" s="7"/>
      <c r="RIH11" s="7"/>
      <c r="RII11" s="7"/>
      <c r="RIJ11" s="7"/>
      <c r="RIK11" s="7"/>
      <c r="RIL11" s="7"/>
      <c r="RIM11" s="7"/>
      <c r="RIN11" s="7"/>
      <c r="RIO11" s="7"/>
      <c r="RIP11" s="7"/>
      <c r="RIQ11" s="7"/>
      <c r="RIR11" s="7"/>
      <c r="RIS11" s="7"/>
      <c r="RIT11" s="7"/>
      <c r="RIU11" s="7"/>
      <c r="RIV11" s="7"/>
      <c r="RIW11" s="7"/>
      <c r="RIX11" s="7"/>
      <c r="RIY11" s="7"/>
      <c r="RIZ11" s="7"/>
      <c r="RJA11" s="7"/>
      <c r="RJB11" s="7"/>
      <c r="RJC11" s="7"/>
      <c r="RJD11" s="7"/>
      <c r="RJE11" s="7"/>
      <c r="RJF11" s="7"/>
      <c r="RJG11" s="7"/>
      <c r="RJH11" s="7"/>
      <c r="RJI11" s="7"/>
      <c r="RJJ11" s="7"/>
      <c r="RJK11" s="7"/>
      <c r="RJL11" s="7"/>
      <c r="RJM11" s="7"/>
      <c r="RJN11" s="7"/>
      <c r="RJO11" s="7"/>
      <c r="RJP11" s="7"/>
      <c r="RJQ11" s="7"/>
      <c r="RJR11" s="7"/>
      <c r="RJS11" s="7"/>
      <c r="RJT11" s="7"/>
      <c r="RJU11" s="7"/>
      <c r="RJV11" s="7"/>
      <c r="RJW11" s="7"/>
      <c r="RJX11" s="7"/>
      <c r="RJY11" s="7"/>
      <c r="RJZ11" s="7"/>
      <c r="RKA11" s="7"/>
      <c r="RKB11" s="7"/>
      <c r="RKC11" s="7"/>
      <c r="RKD11" s="7"/>
      <c r="RKE11" s="7"/>
      <c r="RKF11" s="7"/>
      <c r="RKG11" s="7"/>
      <c r="RKH11" s="7"/>
      <c r="RKI11" s="7"/>
      <c r="RKJ11" s="7"/>
      <c r="RKK11" s="7"/>
      <c r="RKL11" s="7"/>
      <c r="RKM11" s="7"/>
      <c r="RKN11" s="7"/>
      <c r="RKO11" s="7"/>
      <c r="RKP11" s="7"/>
      <c r="RKQ11" s="7"/>
      <c r="RKR11" s="7"/>
      <c r="RKS11" s="7"/>
      <c r="RKT11" s="7"/>
      <c r="RKU11" s="7"/>
      <c r="RKV11" s="7"/>
      <c r="RKW11" s="7"/>
      <c r="RKX11" s="7"/>
      <c r="RKY11" s="7"/>
      <c r="RKZ11" s="7"/>
      <c r="RLA11" s="7"/>
      <c r="RLB11" s="7"/>
      <c r="RLC11" s="7"/>
      <c r="RLD11" s="7"/>
      <c r="RLE11" s="7"/>
      <c r="RLF11" s="7"/>
      <c r="RLG11" s="7"/>
      <c r="RLH11" s="7"/>
      <c r="RLI11" s="7"/>
      <c r="RLJ11" s="7"/>
      <c r="RLK11" s="7"/>
      <c r="RLL11" s="7"/>
      <c r="RLM11" s="7"/>
      <c r="RLN11" s="7"/>
      <c r="RLO11" s="7"/>
      <c r="RLP11" s="7"/>
      <c r="RLQ11" s="7"/>
      <c r="RLR11" s="7"/>
      <c r="RLS11" s="7"/>
      <c r="RLT11" s="7"/>
      <c r="RLU11" s="7"/>
      <c r="RLV11" s="7"/>
      <c r="RLW11" s="7"/>
      <c r="RLX11" s="7"/>
      <c r="RLY11" s="7"/>
      <c r="RLZ11" s="7"/>
      <c r="RMA11" s="7"/>
      <c r="RMB11" s="7"/>
      <c r="RMC11" s="7"/>
      <c r="RMD11" s="7"/>
      <c r="RME11" s="7"/>
      <c r="RMF11" s="7"/>
      <c r="RMG11" s="7"/>
      <c r="RMH11" s="7"/>
      <c r="RMI11" s="7"/>
      <c r="RMJ11" s="7"/>
      <c r="RMK11" s="7"/>
      <c r="RML11" s="7"/>
      <c r="RMM11" s="7"/>
      <c r="RMN11" s="7"/>
      <c r="RMO11" s="7"/>
      <c r="RMP11" s="7"/>
      <c r="RMQ11" s="7"/>
      <c r="RMR11" s="7"/>
      <c r="RMS11" s="7"/>
      <c r="RMT11" s="7"/>
      <c r="RMU11" s="7"/>
      <c r="RMV11" s="7"/>
      <c r="RMW11" s="7"/>
      <c r="RMX11" s="7"/>
      <c r="RMY11" s="7"/>
      <c r="RMZ11" s="7"/>
      <c r="RNA11" s="7"/>
      <c r="RNB11" s="7"/>
      <c r="RNC11" s="7"/>
      <c r="RND11" s="7"/>
      <c r="RNE11" s="7"/>
      <c r="RNF11" s="7"/>
      <c r="RNG11" s="7"/>
      <c r="RNH11" s="7"/>
      <c r="RNI11" s="7"/>
      <c r="RNJ11" s="7"/>
      <c r="RNK11" s="7"/>
      <c r="RNL11" s="7"/>
      <c r="RNM11" s="7"/>
      <c r="RNN11" s="7"/>
      <c r="RNO11" s="7"/>
      <c r="RNP11" s="7"/>
      <c r="RNQ11" s="7"/>
      <c r="RNR11" s="7"/>
      <c r="RNS11" s="7"/>
      <c r="RNT11" s="7"/>
      <c r="RNU11" s="7"/>
      <c r="RNV11" s="7"/>
      <c r="RNW11" s="7"/>
      <c r="RNX11" s="7"/>
      <c r="RNY11" s="7"/>
      <c r="RNZ11" s="7"/>
      <c r="ROA11" s="7"/>
      <c r="ROB11" s="7"/>
      <c r="ROC11" s="7"/>
      <c r="ROD11" s="7"/>
      <c r="ROE11" s="7"/>
      <c r="ROF11" s="7"/>
      <c r="ROG11" s="7"/>
      <c r="ROH11" s="7"/>
      <c r="ROI11" s="7"/>
      <c r="ROJ11" s="7"/>
      <c r="ROK11" s="7"/>
      <c r="ROL11" s="7"/>
      <c r="ROM11" s="7"/>
      <c r="RON11" s="7"/>
      <c r="ROO11" s="7"/>
      <c r="ROP11" s="7"/>
      <c r="ROQ11" s="7"/>
      <c r="ROR11" s="7"/>
      <c r="ROS11" s="7"/>
      <c r="ROT11" s="7"/>
      <c r="ROU11" s="7"/>
      <c r="ROV11" s="7"/>
      <c r="ROW11" s="7"/>
      <c r="ROX11" s="7"/>
      <c r="ROY11" s="7"/>
      <c r="ROZ11" s="7"/>
      <c r="RPA11" s="7"/>
      <c r="RPB11" s="7"/>
      <c r="RPC11" s="7"/>
      <c r="RPD11" s="7"/>
      <c r="RPE11" s="7"/>
      <c r="RPF11" s="7"/>
      <c r="RPG11" s="7"/>
      <c r="RPH11" s="7"/>
      <c r="RPI11" s="7"/>
      <c r="RPJ11" s="7"/>
      <c r="RPK11" s="7"/>
      <c r="RPL11" s="7"/>
      <c r="RPM11" s="7"/>
      <c r="RPN11" s="7"/>
      <c r="RPO11" s="7"/>
      <c r="RPP11" s="7"/>
      <c r="RPQ11" s="7"/>
      <c r="RPR11" s="7"/>
      <c r="RPS11" s="7"/>
      <c r="RPT11" s="7"/>
      <c r="RPU11" s="7"/>
      <c r="RPV11" s="7"/>
      <c r="RPW11" s="7"/>
      <c r="RPX11" s="7"/>
      <c r="RPY11" s="7"/>
      <c r="RPZ11" s="7"/>
      <c r="RQA11" s="7"/>
      <c r="RQB11" s="7"/>
      <c r="RQC11" s="7"/>
      <c r="RQD11" s="7"/>
      <c r="RQE11" s="7"/>
      <c r="RQF11" s="7"/>
      <c r="RQG11" s="7"/>
      <c r="RQH11" s="7"/>
      <c r="RQI11" s="7"/>
      <c r="RQJ11" s="7"/>
      <c r="RQK11" s="7"/>
      <c r="RQL11" s="7"/>
      <c r="RQM11" s="7"/>
      <c r="RQN11" s="7"/>
      <c r="RQO11" s="7"/>
      <c r="RQP11" s="7"/>
      <c r="RQQ11" s="7"/>
      <c r="RQR11" s="7"/>
      <c r="RQS11" s="7"/>
      <c r="RQT11" s="7"/>
      <c r="RQU11" s="7"/>
      <c r="RQV11" s="7"/>
      <c r="RQW11" s="7"/>
      <c r="RQX11" s="7"/>
      <c r="RQY11" s="7"/>
      <c r="RQZ11" s="7"/>
      <c r="RRA11" s="7"/>
      <c r="RRB11" s="7"/>
      <c r="RRC11" s="7"/>
      <c r="RRD11" s="7"/>
      <c r="RRE11" s="7"/>
      <c r="RRF11" s="7"/>
      <c r="RRG11" s="7"/>
      <c r="RRH11" s="7"/>
      <c r="RRI11" s="7"/>
      <c r="RRJ11" s="7"/>
      <c r="RRK11" s="7"/>
      <c r="RRL11" s="7"/>
      <c r="RRM11" s="7"/>
      <c r="RRN11" s="7"/>
      <c r="RRO11" s="7"/>
      <c r="RRP11" s="7"/>
      <c r="RRQ11" s="7"/>
      <c r="RRR11" s="7"/>
      <c r="RRS11" s="7"/>
      <c r="RRT11" s="7"/>
      <c r="RRU11" s="7"/>
      <c r="RRV11" s="7"/>
      <c r="RRW11" s="7"/>
      <c r="RRX11" s="7"/>
      <c r="RRY11" s="7"/>
      <c r="RRZ11" s="7"/>
      <c r="RSA11" s="7"/>
      <c r="RSB11" s="7"/>
      <c r="RSC11" s="7"/>
      <c r="RSD11" s="7"/>
      <c r="RSE11" s="7"/>
      <c r="RSF11" s="7"/>
      <c r="RSG11" s="7"/>
      <c r="RSH11" s="7"/>
      <c r="RSI11" s="7"/>
      <c r="RSJ11" s="7"/>
      <c r="RSK11" s="7"/>
      <c r="RSL11" s="7"/>
      <c r="RSM11" s="7"/>
      <c r="RSN11" s="7"/>
      <c r="RSO11" s="7"/>
      <c r="RSP11" s="7"/>
      <c r="RSQ11" s="7"/>
      <c r="RSR11" s="7"/>
      <c r="RSS11" s="7"/>
      <c r="RST11" s="7"/>
      <c r="RSU11" s="7"/>
      <c r="RSV11" s="7"/>
      <c r="RSW11" s="7"/>
      <c r="RSX11" s="7"/>
      <c r="RSY11" s="7"/>
      <c r="RSZ11" s="7"/>
      <c r="RTA11" s="7"/>
      <c r="RTB11" s="7"/>
      <c r="RTC11" s="7"/>
      <c r="RTD11" s="7"/>
      <c r="RTE11" s="7"/>
      <c r="RTF11" s="7"/>
      <c r="RTG11" s="7"/>
      <c r="RTH11" s="7"/>
      <c r="RTI11" s="7"/>
      <c r="RTJ11" s="7"/>
      <c r="RTK11" s="7"/>
      <c r="RTL11" s="7"/>
      <c r="RTM11" s="7"/>
      <c r="RTN11" s="7"/>
      <c r="RTO11" s="7"/>
      <c r="RTP11" s="7"/>
      <c r="RTQ11" s="7"/>
      <c r="RTR11" s="7"/>
      <c r="RTS11" s="7"/>
      <c r="RTT11" s="7"/>
      <c r="RTU11" s="7"/>
      <c r="RTV11" s="7"/>
      <c r="RTW11" s="7"/>
      <c r="RTX11" s="7"/>
      <c r="RTY11" s="7"/>
      <c r="RTZ11" s="7"/>
      <c r="RUA11" s="7"/>
      <c r="RUB11" s="7"/>
      <c r="RUC11" s="7"/>
      <c r="RUD11" s="7"/>
      <c r="RUE11" s="7"/>
      <c r="RUF11" s="7"/>
      <c r="RUG11" s="7"/>
      <c r="RUH11" s="7"/>
      <c r="RUI11" s="7"/>
      <c r="RUJ11" s="7"/>
      <c r="RUK11" s="7"/>
      <c r="RUL11" s="7"/>
      <c r="RUM11" s="7"/>
      <c r="RUN11" s="7"/>
      <c r="RUO11" s="7"/>
      <c r="RUP11" s="7"/>
      <c r="RUQ11" s="7"/>
      <c r="RUR11" s="7"/>
      <c r="RUS11" s="7"/>
      <c r="RUT11" s="7"/>
      <c r="RUU11" s="7"/>
      <c r="RUV11" s="7"/>
      <c r="RUW11" s="7"/>
      <c r="RUX11" s="7"/>
      <c r="RUY11" s="7"/>
      <c r="RUZ11" s="7"/>
      <c r="RVA11" s="7"/>
      <c r="RVB11" s="7"/>
      <c r="RVC11" s="7"/>
      <c r="RVD11" s="7"/>
      <c r="RVE11" s="7"/>
      <c r="RVF11" s="7"/>
      <c r="RVG11" s="7"/>
      <c r="RVH11" s="7"/>
      <c r="RVI11" s="7"/>
      <c r="RVJ11" s="7"/>
      <c r="RVK11" s="7"/>
      <c r="RVL11" s="7"/>
      <c r="RVM11" s="7"/>
      <c r="RVN11" s="7"/>
      <c r="RVO11" s="7"/>
      <c r="RVP11" s="7"/>
      <c r="RVQ11" s="7"/>
      <c r="RVR11" s="7"/>
      <c r="RVS11" s="7"/>
      <c r="RVT11" s="7"/>
      <c r="RVU11" s="7"/>
      <c r="RVV11" s="7"/>
      <c r="RVW11" s="7"/>
      <c r="RVX11" s="7"/>
      <c r="RVY11" s="7"/>
      <c r="RVZ11" s="7"/>
      <c r="RWA11" s="7"/>
      <c r="RWB11" s="7"/>
      <c r="RWC11" s="7"/>
      <c r="RWD11" s="7"/>
      <c r="RWE11" s="7"/>
      <c r="RWF11" s="7"/>
      <c r="RWG11" s="7"/>
      <c r="RWH11" s="7"/>
      <c r="RWI11" s="7"/>
      <c r="RWJ11" s="7"/>
      <c r="RWK11" s="7"/>
      <c r="RWL11" s="7"/>
      <c r="RWM11" s="7"/>
      <c r="RWN11" s="7"/>
      <c r="RWO11" s="7"/>
      <c r="RWP11" s="7"/>
      <c r="RWQ11" s="7"/>
      <c r="RWR11" s="7"/>
      <c r="RWS11" s="7"/>
      <c r="RWT11" s="7"/>
      <c r="RWU11" s="7"/>
      <c r="RWV11" s="7"/>
      <c r="RWW11" s="7"/>
      <c r="RWX11" s="7"/>
      <c r="RWY11" s="7"/>
      <c r="RWZ11" s="7"/>
      <c r="RXA11" s="7"/>
      <c r="RXB11" s="7"/>
      <c r="RXC11" s="7"/>
      <c r="RXD11" s="7"/>
      <c r="RXE11" s="7"/>
      <c r="RXF11" s="7"/>
      <c r="RXG11" s="7"/>
      <c r="RXH11" s="7"/>
      <c r="RXI11" s="7"/>
      <c r="RXJ11" s="7"/>
      <c r="RXK11" s="7"/>
      <c r="RXL11" s="7"/>
      <c r="RXM11" s="7"/>
      <c r="RXN11" s="7"/>
      <c r="RXO11" s="7"/>
      <c r="RXP11" s="7"/>
      <c r="RXQ11" s="7"/>
      <c r="RXR11" s="7"/>
      <c r="RXS11" s="7"/>
      <c r="RXT11" s="7"/>
      <c r="RXU11" s="7"/>
      <c r="RXV11" s="7"/>
      <c r="RXW11" s="7"/>
      <c r="RXX11" s="7"/>
      <c r="RXY11" s="7"/>
      <c r="RXZ11" s="7"/>
      <c r="RYA11" s="7"/>
      <c r="RYB11" s="7"/>
      <c r="RYC11" s="7"/>
      <c r="RYD11" s="7"/>
      <c r="RYE11" s="7"/>
      <c r="RYF11" s="7"/>
      <c r="RYG11" s="7"/>
      <c r="RYH11" s="7"/>
      <c r="RYI11" s="7"/>
      <c r="RYJ11" s="7"/>
      <c r="RYK11" s="7"/>
      <c r="RYL11" s="7"/>
      <c r="RYM11" s="7"/>
      <c r="RYN11" s="7"/>
      <c r="RYO11" s="7"/>
      <c r="RYP11" s="7"/>
      <c r="RYQ11" s="7"/>
      <c r="RYR11" s="7"/>
      <c r="RYS11" s="7"/>
      <c r="RYT11" s="7"/>
      <c r="RYU11" s="7"/>
      <c r="RYV11" s="7"/>
      <c r="RYW11" s="7"/>
      <c r="RYX11" s="7"/>
      <c r="RYY11" s="7"/>
      <c r="RYZ11" s="7"/>
      <c r="RZA11" s="7"/>
      <c r="RZB11" s="7"/>
      <c r="RZC11" s="7"/>
      <c r="RZD11" s="7"/>
      <c r="RZE11" s="7"/>
      <c r="RZF11" s="7"/>
      <c r="RZG11" s="7"/>
      <c r="RZH11" s="7"/>
      <c r="RZI11" s="7"/>
      <c r="RZJ11" s="7"/>
      <c r="RZK11" s="7"/>
      <c r="RZL11" s="7"/>
      <c r="RZM11" s="7"/>
      <c r="RZN11" s="7"/>
      <c r="RZO11" s="7"/>
      <c r="RZP11" s="7"/>
      <c r="RZQ11" s="7"/>
      <c r="RZR11" s="7"/>
      <c r="RZS11" s="7"/>
      <c r="RZT11" s="7"/>
      <c r="RZU11" s="7"/>
      <c r="RZV11" s="7"/>
      <c r="RZW11" s="7"/>
      <c r="RZX11" s="7"/>
      <c r="RZY11" s="7"/>
      <c r="RZZ11" s="7"/>
      <c r="SAA11" s="7"/>
      <c r="SAB11" s="7"/>
      <c r="SAC11" s="7"/>
      <c r="SAD11" s="7"/>
      <c r="SAE11" s="7"/>
      <c r="SAF11" s="7"/>
      <c r="SAG11" s="7"/>
      <c r="SAH11" s="7"/>
      <c r="SAI11" s="7"/>
      <c r="SAJ11" s="7"/>
      <c r="SAK11" s="7"/>
      <c r="SAL11" s="7"/>
      <c r="SAM11" s="7"/>
      <c r="SAN11" s="7"/>
      <c r="SAO11" s="7"/>
      <c r="SAP11" s="7"/>
      <c r="SAQ11" s="7"/>
      <c r="SAR11" s="7"/>
      <c r="SAS11" s="7"/>
      <c r="SAT11" s="7"/>
      <c r="SAU11" s="7"/>
      <c r="SAV11" s="7"/>
      <c r="SAW11" s="7"/>
      <c r="SAX11" s="7"/>
      <c r="SAY11" s="7"/>
      <c r="SAZ11" s="7"/>
      <c r="SBA11" s="7"/>
      <c r="SBB11" s="7"/>
      <c r="SBC11" s="7"/>
      <c r="SBD11" s="7"/>
      <c r="SBE11" s="7"/>
      <c r="SBF11" s="7"/>
      <c r="SBG11" s="7"/>
      <c r="SBH11" s="7"/>
      <c r="SBI11" s="7"/>
      <c r="SBJ11" s="7"/>
      <c r="SBK11" s="7"/>
      <c r="SBL11" s="7"/>
      <c r="SBM11" s="7"/>
      <c r="SBN11" s="7"/>
      <c r="SBO11" s="7"/>
      <c r="SBP11" s="7"/>
      <c r="SBQ11" s="7"/>
      <c r="SBR11" s="7"/>
      <c r="SBS11" s="7"/>
      <c r="SBT11" s="7"/>
      <c r="SBU11" s="7"/>
      <c r="SBV11" s="7"/>
      <c r="SBW11" s="7"/>
      <c r="SBX11" s="7"/>
      <c r="SBY11" s="7"/>
      <c r="SBZ11" s="7"/>
      <c r="SCA11" s="7"/>
      <c r="SCB11" s="7"/>
      <c r="SCC11" s="7"/>
      <c r="SCD11" s="7"/>
      <c r="SCE11" s="7"/>
      <c r="SCF11" s="7"/>
      <c r="SCG11" s="7"/>
      <c r="SCH11" s="7"/>
      <c r="SCI11" s="7"/>
      <c r="SCJ11" s="7"/>
      <c r="SCK11" s="7"/>
      <c r="SCL11" s="7"/>
      <c r="SCM11" s="7"/>
      <c r="SCN11" s="7"/>
      <c r="SCO11" s="7"/>
      <c r="SCP11" s="7"/>
      <c r="SCQ11" s="7"/>
      <c r="SCR11" s="7"/>
      <c r="SCS11" s="7"/>
      <c r="SCT11" s="7"/>
      <c r="SCU11" s="7"/>
      <c r="SCV11" s="7"/>
      <c r="SCW11" s="7"/>
      <c r="SCX11" s="7"/>
      <c r="SCY11" s="7"/>
      <c r="SCZ11" s="7"/>
      <c r="SDA11" s="7"/>
      <c r="SDB11" s="7"/>
      <c r="SDC11" s="7"/>
      <c r="SDD11" s="7"/>
      <c r="SDE11" s="7"/>
      <c r="SDF11" s="7"/>
      <c r="SDG11" s="7"/>
      <c r="SDH11" s="7"/>
      <c r="SDI11" s="7"/>
      <c r="SDJ11" s="7"/>
      <c r="SDK11" s="7"/>
      <c r="SDL11" s="7"/>
      <c r="SDM11" s="7"/>
      <c r="SDN11" s="7"/>
      <c r="SDO11" s="7"/>
      <c r="SDP11" s="7"/>
      <c r="SDQ11" s="7"/>
      <c r="SDR11" s="7"/>
      <c r="SDS11" s="7"/>
      <c r="SDT11" s="7"/>
      <c r="SDU11" s="7"/>
      <c r="SDV11" s="7"/>
      <c r="SDW11" s="7"/>
      <c r="SDX11" s="7"/>
      <c r="SDY11" s="7"/>
      <c r="SDZ11" s="7"/>
      <c r="SEA11" s="7"/>
      <c r="SEB11" s="7"/>
      <c r="SEC11" s="7"/>
      <c r="SED11" s="7"/>
      <c r="SEE11" s="7"/>
      <c r="SEF11" s="7"/>
      <c r="SEG11" s="7"/>
      <c r="SEH11" s="7"/>
      <c r="SEI11" s="7"/>
      <c r="SEJ11" s="7"/>
      <c r="SEK11" s="7"/>
      <c r="SEL11" s="7"/>
      <c r="SEM11" s="7"/>
      <c r="SEN11" s="7"/>
      <c r="SEO11" s="7"/>
      <c r="SEP11" s="7"/>
      <c r="SEQ11" s="7"/>
      <c r="SER11" s="7"/>
      <c r="SES11" s="7"/>
      <c r="SET11" s="7"/>
      <c r="SEU11" s="7"/>
      <c r="SEV11" s="7"/>
      <c r="SEW11" s="7"/>
      <c r="SEX11" s="7"/>
      <c r="SEY11" s="7"/>
      <c r="SEZ11" s="7"/>
      <c r="SFA11" s="7"/>
      <c r="SFB11" s="7"/>
      <c r="SFC11" s="7"/>
      <c r="SFD11" s="7"/>
      <c r="SFE11" s="7"/>
      <c r="SFF11" s="7"/>
      <c r="SFG11" s="7"/>
      <c r="SFH11" s="7"/>
      <c r="SFI11" s="7"/>
      <c r="SFJ11" s="7"/>
      <c r="SFK11" s="7"/>
      <c r="SFL11" s="7"/>
      <c r="SFM11" s="7"/>
      <c r="SFN11" s="7"/>
      <c r="SFO11" s="7"/>
      <c r="SFP11" s="7"/>
      <c r="SFQ11" s="7"/>
      <c r="SFR11" s="7"/>
      <c r="SFS11" s="7"/>
      <c r="SFT11" s="7"/>
      <c r="SFU11" s="7"/>
      <c r="SFV11" s="7"/>
      <c r="SFW11" s="7"/>
      <c r="SFX11" s="7"/>
      <c r="SFY11" s="7"/>
      <c r="SFZ11" s="7"/>
      <c r="SGA11" s="7"/>
      <c r="SGB11" s="7"/>
      <c r="SGC11" s="7"/>
      <c r="SGD11" s="7"/>
      <c r="SGE11" s="7"/>
      <c r="SGF11" s="7"/>
      <c r="SGG11" s="7"/>
      <c r="SGH11" s="7"/>
      <c r="SGI11" s="7"/>
      <c r="SGJ11" s="7"/>
      <c r="SGK11" s="7"/>
      <c r="SGL11" s="7"/>
      <c r="SGM11" s="7"/>
      <c r="SGN11" s="7"/>
      <c r="SGO11" s="7"/>
      <c r="SGP11" s="7"/>
      <c r="SGQ11" s="7"/>
      <c r="SGR11" s="7"/>
      <c r="SGS11" s="7"/>
      <c r="SGT11" s="7"/>
      <c r="SGU11" s="7"/>
      <c r="SGV11" s="7"/>
      <c r="SGW11" s="7"/>
      <c r="SGX11" s="7"/>
      <c r="SGY11" s="7"/>
      <c r="SGZ11" s="7"/>
      <c r="SHA11" s="7"/>
      <c r="SHB11" s="7"/>
      <c r="SHC11" s="7"/>
      <c r="SHD11" s="7"/>
      <c r="SHE11" s="7"/>
      <c r="SHF11" s="7"/>
      <c r="SHG11" s="7"/>
      <c r="SHH11" s="7"/>
      <c r="SHI11" s="7"/>
      <c r="SHJ11" s="7"/>
      <c r="SHK11" s="7"/>
      <c r="SHL11" s="7"/>
      <c r="SHM11" s="7"/>
      <c r="SHN11" s="7"/>
      <c r="SHO11" s="7"/>
      <c r="SHP11" s="7"/>
      <c r="SHQ11" s="7"/>
      <c r="SHR11" s="7"/>
      <c r="SHS11" s="7"/>
      <c r="SHT11" s="7"/>
      <c r="SHU11" s="7"/>
      <c r="SHV11" s="7"/>
      <c r="SHW11" s="7"/>
      <c r="SHX11" s="7"/>
      <c r="SHY11" s="7"/>
      <c r="SHZ11" s="7"/>
      <c r="SIA11" s="7"/>
      <c r="SIB11" s="7"/>
      <c r="SIC11" s="7"/>
      <c r="SID11" s="7"/>
      <c r="SIE11" s="7"/>
      <c r="SIF11" s="7"/>
      <c r="SIG11" s="7"/>
      <c r="SIH11" s="7"/>
      <c r="SII11" s="7"/>
      <c r="SIJ11" s="7"/>
      <c r="SIK11" s="7"/>
      <c r="SIL11" s="7"/>
      <c r="SIM11" s="7"/>
      <c r="SIN11" s="7"/>
      <c r="SIO11" s="7"/>
      <c r="SIP11" s="7"/>
      <c r="SIQ11" s="7"/>
      <c r="SIR11" s="7"/>
      <c r="SIS11" s="7"/>
      <c r="SIT11" s="7"/>
      <c r="SIU11" s="7"/>
      <c r="SIV11" s="7"/>
      <c r="SIW11" s="7"/>
      <c r="SIX11" s="7"/>
      <c r="SIY11" s="7"/>
      <c r="SIZ11" s="7"/>
      <c r="SJA11" s="7"/>
      <c r="SJB11" s="7"/>
      <c r="SJC11" s="7"/>
      <c r="SJD11" s="7"/>
      <c r="SJE11" s="7"/>
      <c r="SJF11" s="7"/>
      <c r="SJG11" s="7"/>
      <c r="SJH11" s="7"/>
      <c r="SJI11" s="7"/>
      <c r="SJJ11" s="7"/>
      <c r="SJK11" s="7"/>
      <c r="SJL11" s="7"/>
      <c r="SJM11" s="7"/>
      <c r="SJN11" s="7"/>
      <c r="SJO11" s="7"/>
      <c r="SJP11" s="7"/>
      <c r="SJQ11" s="7"/>
      <c r="SJR11" s="7"/>
      <c r="SJS11" s="7"/>
      <c r="SJT11" s="7"/>
      <c r="SJU11" s="7"/>
      <c r="SJV11" s="7"/>
      <c r="SJW11" s="7"/>
      <c r="SJX11" s="7"/>
      <c r="SJY11" s="7"/>
      <c r="SJZ11" s="7"/>
      <c r="SKA11" s="7"/>
      <c r="SKB11" s="7"/>
      <c r="SKC11" s="7"/>
      <c r="SKD11" s="7"/>
      <c r="SKE11" s="7"/>
      <c r="SKF11" s="7"/>
      <c r="SKG11" s="7"/>
      <c r="SKH11" s="7"/>
      <c r="SKI11" s="7"/>
      <c r="SKJ11" s="7"/>
      <c r="SKK11" s="7"/>
      <c r="SKL11" s="7"/>
      <c r="SKM11" s="7"/>
      <c r="SKN11" s="7"/>
      <c r="SKO11" s="7"/>
      <c r="SKP11" s="7"/>
      <c r="SKQ11" s="7"/>
      <c r="SKR11" s="7"/>
      <c r="SKS11" s="7"/>
      <c r="SKT11" s="7"/>
      <c r="SKU11" s="7"/>
      <c r="SKV11" s="7"/>
      <c r="SKW11" s="7"/>
      <c r="SKX11" s="7"/>
      <c r="SKY11" s="7"/>
      <c r="SKZ11" s="7"/>
      <c r="SLA11" s="7"/>
      <c r="SLB11" s="7"/>
      <c r="SLC11" s="7"/>
      <c r="SLD11" s="7"/>
      <c r="SLE11" s="7"/>
      <c r="SLF11" s="7"/>
      <c r="SLG11" s="7"/>
      <c r="SLH11" s="7"/>
      <c r="SLI11" s="7"/>
      <c r="SLJ11" s="7"/>
      <c r="SLK11" s="7"/>
      <c r="SLL11" s="7"/>
      <c r="SLM11" s="7"/>
      <c r="SLN11" s="7"/>
      <c r="SLO11" s="7"/>
      <c r="SLP11" s="7"/>
      <c r="SLQ11" s="7"/>
      <c r="SLR11" s="7"/>
      <c r="SLS11" s="7"/>
      <c r="SLT11" s="7"/>
      <c r="SLU11" s="7"/>
      <c r="SLV11" s="7"/>
      <c r="SLW11" s="7"/>
      <c r="SLX11" s="7"/>
      <c r="SLY11" s="7"/>
      <c r="SLZ11" s="7"/>
      <c r="SMA11" s="7"/>
      <c r="SMB11" s="7"/>
      <c r="SMC11" s="7"/>
      <c r="SMD11" s="7"/>
      <c r="SME11" s="7"/>
      <c r="SMF11" s="7"/>
      <c r="SMG11" s="7"/>
      <c r="SMH11" s="7"/>
      <c r="SMI11" s="7"/>
      <c r="SMJ11" s="7"/>
      <c r="SMK11" s="7"/>
      <c r="SML11" s="7"/>
      <c r="SMM11" s="7"/>
      <c r="SMN11" s="7"/>
      <c r="SMO11" s="7"/>
      <c r="SMP11" s="7"/>
      <c r="SMQ11" s="7"/>
      <c r="SMR11" s="7"/>
      <c r="SMS11" s="7"/>
      <c r="SMT11" s="7"/>
      <c r="SMU11" s="7"/>
      <c r="SMV11" s="7"/>
      <c r="SMW11" s="7"/>
      <c r="SMX11" s="7"/>
      <c r="SMY11" s="7"/>
      <c r="SMZ11" s="7"/>
      <c r="SNA11" s="7"/>
      <c r="SNB11" s="7"/>
      <c r="SNC11" s="7"/>
      <c r="SND11" s="7"/>
      <c r="SNE11" s="7"/>
      <c r="SNF11" s="7"/>
      <c r="SNG11" s="7"/>
      <c r="SNH11" s="7"/>
      <c r="SNI11" s="7"/>
      <c r="SNJ11" s="7"/>
      <c r="SNK11" s="7"/>
      <c r="SNL11" s="7"/>
      <c r="SNM11" s="7"/>
      <c r="SNN11" s="7"/>
      <c r="SNO11" s="7"/>
      <c r="SNP11" s="7"/>
      <c r="SNQ11" s="7"/>
      <c r="SNR11" s="7"/>
      <c r="SNS11" s="7"/>
      <c r="SNT11" s="7"/>
      <c r="SNU11" s="7"/>
      <c r="SNV11" s="7"/>
      <c r="SNW11" s="7"/>
      <c r="SNX11" s="7"/>
      <c r="SNY11" s="7"/>
      <c r="SNZ11" s="7"/>
      <c r="SOA11" s="7"/>
      <c r="SOB11" s="7"/>
      <c r="SOC11" s="7"/>
      <c r="SOD11" s="7"/>
      <c r="SOE11" s="7"/>
      <c r="SOF11" s="7"/>
      <c r="SOG11" s="7"/>
      <c r="SOH11" s="7"/>
      <c r="SOI11" s="7"/>
      <c r="SOJ11" s="7"/>
      <c r="SOK11" s="7"/>
      <c r="SOL11" s="7"/>
      <c r="SOM11" s="7"/>
      <c r="SON11" s="7"/>
      <c r="SOO11" s="7"/>
      <c r="SOP11" s="7"/>
      <c r="SOQ11" s="7"/>
      <c r="SOR11" s="7"/>
      <c r="SOS11" s="7"/>
      <c r="SOT11" s="7"/>
      <c r="SOU11" s="7"/>
      <c r="SOV11" s="7"/>
      <c r="SOW11" s="7"/>
      <c r="SOX11" s="7"/>
      <c r="SOY11" s="7"/>
      <c r="SOZ11" s="7"/>
      <c r="SPA11" s="7"/>
      <c r="SPB11" s="7"/>
      <c r="SPC11" s="7"/>
      <c r="SPD11" s="7"/>
      <c r="SPE11" s="7"/>
      <c r="SPF11" s="7"/>
      <c r="SPG11" s="7"/>
      <c r="SPH11" s="7"/>
      <c r="SPI11" s="7"/>
      <c r="SPJ11" s="7"/>
      <c r="SPK11" s="7"/>
      <c r="SPL11" s="7"/>
      <c r="SPM11" s="7"/>
      <c r="SPN11" s="7"/>
      <c r="SPO11" s="7"/>
      <c r="SPP11" s="7"/>
      <c r="SPQ11" s="7"/>
      <c r="SPR11" s="7"/>
      <c r="SPS11" s="7"/>
      <c r="SPT11" s="7"/>
      <c r="SPU11" s="7"/>
      <c r="SPV11" s="7"/>
      <c r="SPW11" s="7"/>
      <c r="SPX11" s="7"/>
      <c r="SPY11" s="7"/>
      <c r="SPZ11" s="7"/>
      <c r="SQA11" s="7"/>
      <c r="SQB11" s="7"/>
      <c r="SQC11" s="7"/>
      <c r="SQD11" s="7"/>
      <c r="SQE11" s="7"/>
      <c r="SQF11" s="7"/>
      <c r="SQG11" s="7"/>
      <c r="SQH11" s="7"/>
      <c r="SQI11" s="7"/>
      <c r="SQJ11" s="7"/>
      <c r="SQK11" s="7"/>
      <c r="SQL11" s="7"/>
      <c r="SQM11" s="7"/>
      <c r="SQN11" s="7"/>
      <c r="SQO11" s="7"/>
      <c r="SQP11" s="7"/>
      <c r="SQQ11" s="7"/>
      <c r="SQR11" s="7"/>
      <c r="SQS11" s="7"/>
      <c r="SQT11" s="7"/>
      <c r="SQU11" s="7"/>
      <c r="SQV11" s="7"/>
      <c r="SQW11" s="7"/>
      <c r="SQX11" s="7"/>
      <c r="SQY11" s="7"/>
      <c r="SQZ11" s="7"/>
      <c r="SRA11" s="7"/>
      <c r="SRB11" s="7"/>
      <c r="SRC11" s="7"/>
      <c r="SRD11" s="7"/>
      <c r="SRE11" s="7"/>
      <c r="SRF11" s="7"/>
      <c r="SRG11" s="7"/>
      <c r="SRH11" s="7"/>
      <c r="SRI11" s="7"/>
      <c r="SRJ11" s="7"/>
      <c r="SRK11" s="7"/>
      <c r="SRL11" s="7"/>
      <c r="SRM11" s="7"/>
      <c r="SRN11" s="7"/>
      <c r="SRO11" s="7"/>
      <c r="SRP11" s="7"/>
      <c r="SRQ11" s="7"/>
      <c r="SRR11" s="7"/>
      <c r="SRS11" s="7"/>
      <c r="SRT11" s="7"/>
      <c r="SRU11" s="7"/>
      <c r="SRV11" s="7"/>
      <c r="SRW11" s="7"/>
      <c r="SRX11" s="7"/>
      <c r="SRY11" s="7"/>
      <c r="SRZ11" s="7"/>
      <c r="SSA11" s="7"/>
      <c r="SSB11" s="7"/>
      <c r="SSC11" s="7"/>
      <c r="SSD11" s="7"/>
      <c r="SSE11" s="7"/>
      <c r="SSF11" s="7"/>
      <c r="SSG11" s="7"/>
      <c r="SSH11" s="7"/>
      <c r="SSI11" s="7"/>
      <c r="SSJ11" s="7"/>
      <c r="SSK11" s="7"/>
      <c r="SSL11" s="7"/>
      <c r="SSM11" s="7"/>
      <c r="SSN11" s="7"/>
      <c r="SSO11" s="7"/>
      <c r="SSP11" s="7"/>
      <c r="SSQ11" s="7"/>
      <c r="SSR11" s="7"/>
      <c r="SSS11" s="7"/>
      <c r="SST11" s="7"/>
      <c r="SSU11" s="7"/>
      <c r="SSV11" s="7"/>
      <c r="SSW11" s="7"/>
      <c r="SSX11" s="7"/>
      <c r="SSY11" s="7"/>
      <c r="SSZ11" s="7"/>
      <c r="STA11" s="7"/>
      <c r="STB11" s="7"/>
      <c r="STC11" s="7"/>
      <c r="STD11" s="7"/>
      <c r="STE11" s="7"/>
      <c r="STF11" s="7"/>
      <c r="STG11" s="7"/>
      <c r="STH11" s="7"/>
      <c r="STI11" s="7"/>
      <c r="STJ11" s="7"/>
      <c r="STK11" s="7"/>
      <c r="STL11" s="7"/>
      <c r="STM11" s="7"/>
      <c r="STN11" s="7"/>
      <c r="STO11" s="7"/>
      <c r="STP11" s="7"/>
      <c r="STQ11" s="7"/>
      <c r="STR11" s="7"/>
      <c r="STS11" s="7"/>
      <c r="STT11" s="7"/>
      <c r="STU11" s="7"/>
      <c r="STV11" s="7"/>
      <c r="STW11" s="7"/>
      <c r="STX11" s="7"/>
      <c r="STY11" s="7"/>
      <c r="STZ11" s="7"/>
      <c r="SUA11" s="7"/>
      <c r="SUB11" s="7"/>
      <c r="SUC11" s="7"/>
      <c r="SUD11" s="7"/>
      <c r="SUE11" s="7"/>
      <c r="SUF11" s="7"/>
      <c r="SUG11" s="7"/>
      <c r="SUH11" s="7"/>
      <c r="SUI11" s="7"/>
      <c r="SUJ11" s="7"/>
      <c r="SUK11" s="7"/>
      <c r="SUL11" s="7"/>
      <c r="SUM11" s="7"/>
      <c r="SUN11" s="7"/>
      <c r="SUO11" s="7"/>
      <c r="SUP11" s="7"/>
      <c r="SUQ11" s="7"/>
      <c r="SUR11" s="7"/>
      <c r="SUS11" s="7"/>
      <c r="SUT11" s="7"/>
      <c r="SUU11" s="7"/>
      <c r="SUV11" s="7"/>
      <c r="SUW11" s="7"/>
      <c r="SUX11" s="7"/>
      <c r="SUY11" s="7"/>
      <c r="SUZ11" s="7"/>
      <c r="SVA11" s="7"/>
      <c r="SVB11" s="7"/>
      <c r="SVC11" s="7"/>
      <c r="SVD11" s="7"/>
      <c r="SVE11" s="7"/>
      <c r="SVF11" s="7"/>
      <c r="SVG11" s="7"/>
      <c r="SVH11" s="7"/>
      <c r="SVI11" s="7"/>
      <c r="SVJ11" s="7"/>
      <c r="SVK11" s="7"/>
      <c r="SVL11" s="7"/>
      <c r="SVM11" s="7"/>
      <c r="SVN11" s="7"/>
      <c r="SVO11" s="7"/>
      <c r="SVP11" s="7"/>
      <c r="SVQ11" s="7"/>
      <c r="SVR11" s="7"/>
      <c r="SVS11" s="7"/>
      <c r="SVT11" s="7"/>
      <c r="SVU11" s="7"/>
      <c r="SVV11" s="7"/>
      <c r="SVW11" s="7"/>
      <c r="SVX11" s="7"/>
      <c r="SVY11" s="7"/>
      <c r="SVZ11" s="7"/>
      <c r="SWA11" s="7"/>
      <c r="SWB11" s="7"/>
      <c r="SWC11" s="7"/>
      <c r="SWD11" s="7"/>
      <c r="SWE11" s="7"/>
      <c r="SWF11" s="7"/>
      <c r="SWG11" s="7"/>
      <c r="SWH11" s="7"/>
      <c r="SWI11" s="7"/>
      <c r="SWJ11" s="7"/>
      <c r="SWK11" s="7"/>
      <c r="SWL11" s="7"/>
      <c r="SWM11" s="7"/>
      <c r="SWN11" s="7"/>
      <c r="SWO11" s="7"/>
      <c r="SWP11" s="7"/>
      <c r="SWQ11" s="7"/>
      <c r="SWR11" s="7"/>
      <c r="SWS11" s="7"/>
      <c r="SWT11" s="7"/>
      <c r="SWU11" s="7"/>
      <c r="SWV11" s="7"/>
      <c r="SWW11" s="7"/>
      <c r="SWX11" s="7"/>
      <c r="SWY11" s="7"/>
      <c r="SWZ11" s="7"/>
      <c r="SXA11" s="7"/>
      <c r="SXB11" s="7"/>
      <c r="SXC11" s="7"/>
      <c r="SXD11" s="7"/>
      <c r="SXE11" s="7"/>
      <c r="SXF11" s="7"/>
      <c r="SXG11" s="7"/>
      <c r="SXH11" s="7"/>
      <c r="SXI11" s="7"/>
      <c r="SXJ11" s="7"/>
      <c r="SXK11" s="7"/>
      <c r="SXL11" s="7"/>
      <c r="SXM11" s="7"/>
      <c r="SXN11" s="7"/>
      <c r="SXO11" s="7"/>
      <c r="SXP11" s="7"/>
      <c r="SXQ11" s="7"/>
      <c r="SXR11" s="7"/>
      <c r="SXS11" s="7"/>
      <c r="SXT11" s="7"/>
      <c r="SXU11" s="7"/>
      <c r="SXV11" s="7"/>
      <c r="SXW11" s="7"/>
      <c r="SXX11" s="7"/>
      <c r="SXY11" s="7"/>
      <c r="SXZ11" s="7"/>
      <c r="SYA11" s="7"/>
      <c r="SYB11" s="7"/>
      <c r="SYC11" s="7"/>
      <c r="SYD11" s="7"/>
      <c r="SYE11" s="7"/>
      <c r="SYF11" s="7"/>
      <c r="SYG11" s="7"/>
      <c r="SYH11" s="7"/>
      <c r="SYI11" s="7"/>
      <c r="SYJ11" s="7"/>
      <c r="SYK11" s="7"/>
      <c r="SYL11" s="7"/>
      <c r="SYM11" s="7"/>
      <c r="SYN11" s="7"/>
      <c r="SYO11" s="7"/>
      <c r="SYP11" s="7"/>
      <c r="SYQ11" s="7"/>
      <c r="SYR11" s="7"/>
      <c r="SYS11" s="7"/>
      <c r="SYT11" s="7"/>
      <c r="SYU11" s="7"/>
      <c r="SYV11" s="7"/>
      <c r="SYW11" s="7"/>
      <c r="SYX11" s="7"/>
      <c r="SYY11" s="7"/>
      <c r="SYZ11" s="7"/>
      <c r="SZA11" s="7"/>
      <c r="SZB11" s="7"/>
      <c r="SZC11" s="7"/>
      <c r="SZD11" s="7"/>
      <c r="SZE11" s="7"/>
      <c r="SZF11" s="7"/>
      <c r="SZG11" s="7"/>
      <c r="SZH11" s="7"/>
      <c r="SZI11" s="7"/>
      <c r="SZJ11" s="7"/>
      <c r="SZK11" s="7"/>
      <c r="SZL11" s="7"/>
      <c r="SZM11" s="7"/>
      <c r="SZN11" s="7"/>
      <c r="SZO11" s="7"/>
      <c r="SZP11" s="7"/>
      <c r="SZQ11" s="7"/>
      <c r="SZR11" s="7"/>
      <c r="SZS11" s="7"/>
      <c r="SZT11" s="7"/>
      <c r="SZU11" s="7"/>
      <c r="SZV11" s="7"/>
      <c r="SZW11" s="7"/>
      <c r="SZX11" s="7"/>
      <c r="SZY11" s="7"/>
      <c r="SZZ11" s="7"/>
      <c r="TAA11" s="7"/>
      <c r="TAB11" s="7"/>
      <c r="TAC11" s="7"/>
      <c r="TAD11" s="7"/>
      <c r="TAE11" s="7"/>
      <c r="TAF11" s="7"/>
      <c r="TAG11" s="7"/>
      <c r="TAH11" s="7"/>
      <c r="TAI11" s="7"/>
      <c r="TAJ11" s="7"/>
      <c r="TAK11" s="7"/>
      <c r="TAL11" s="7"/>
      <c r="TAM11" s="7"/>
      <c r="TAN11" s="7"/>
      <c r="TAO11" s="7"/>
      <c r="TAP11" s="7"/>
      <c r="TAQ11" s="7"/>
      <c r="TAR11" s="7"/>
      <c r="TAS11" s="7"/>
      <c r="TAT11" s="7"/>
      <c r="TAU11" s="7"/>
      <c r="TAV11" s="7"/>
      <c r="TAW11" s="7"/>
      <c r="TAX11" s="7"/>
      <c r="TAY11" s="7"/>
      <c r="TAZ11" s="7"/>
      <c r="TBA11" s="7"/>
      <c r="TBB11" s="7"/>
      <c r="TBC11" s="7"/>
      <c r="TBD11" s="7"/>
      <c r="TBE11" s="7"/>
      <c r="TBF11" s="7"/>
      <c r="TBG11" s="7"/>
      <c r="TBH11" s="7"/>
      <c r="TBI11" s="7"/>
      <c r="TBJ11" s="7"/>
      <c r="TBK11" s="7"/>
      <c r="TBL11" s="7"/>
      <c r="TBM11" s="7"/>
      <c r="TBN11" s="7"/>
      <c r="TBO11" s="7"/>
      <c r="TBP11" s="7"/>
      <c r="TBQ11" s="7"/>
      <c r="TBR11" s="7"/>
      <c r="TBS11" s="7"/>
      <c r="TBT11" s="7"/>
      <c r="TBU11" s="7"/>
      <c r="TBV11" s="7"/>
      <c r="TBW11" s="7"/>
      <c r="TBX11" s="7"/>
      <c r="TBY11" s="7"/>
      <c r="TBZ11" s="7"/>
      <c r="TCA11" s="7"/>
      <c r="TCB11" s="7"/>
      <c r="TCC11" s="7"/>
      <c r="TCD11" s="7"/>
      <c r="TCE11" s="7"/>
      <c r="TCF11" s="7"/>
      <c r="TCG11" s="7"/>
      <c r="TCH11" s="7"/>
      <c r="TCI11" s="7"/>
      <c r="TCJ11" s="7"/>
      <c r="TCK11" s="7"/>
      <c r="TCL11" s="7"/>
      <c r="TCM11" s="7"/>
      <c r="TCN11" s="7"/>
      <c r="TCO11" s="7"/>
      <c r="TCP11" s="7"/>
      <c r="TCQ11" s="7"/>
      <c r="TCR11" s="7"/>
      <c r="TCS11" s="7"/>
      <c r="TCT11" s="7"/>
      <c r="TCU11" s="7"/>
      <c r="TCV11" s="7"/>
      <c r="TCW11" s="7"/>
      <c r="TCX11" s="7"/>
      <c r="TCY11" s="7"/>
      <c r="TCZ11" s="7"/>
      <c r="TDA11" s="7"/>
      <c r="TDB11" s="7"/>
      <c r="TDC11" s="7"/>
      <c r="TDD11" s="7"/>
      <c r="TDE11" s="7"/>
      <c r="TDF11" s="7"/>
      <c r="TDG11" s="7"/>
      <c r="TDH11" s="7"/>
      <c r="TDI11" s="7"/>
      <c r="TDJ11" s="7"/>
      <c r="TDK11" s="7"/>
      <c r="TDL11" s="7"/>
      <c r="TDM11" s="7"/>
      <c r="TDN11" s="7"/>
      <c r="TDO11" s="7"/>
      <c r="TDP11" s="7"/>
      <c r="TDQ11" s="7"/>
      <c r="TDR11" s="7"/>
      <c r="TDS11" s="7"/>
      <c r="TDT11" s="7"/>
      <c r="TDU11" s="7"/>
      <c r="TDV11" s="7"/>
      <c r="TDW11" s="7"/>
      <c r="TDX11" s="7"/>
      <c r="TDY11" s="7"/>
      <c r="TDZ11" s="7"/>
      <c r="TEA11" s="7"/>
      <c r="TEB11" s="7"/>
      <c r="TEC11" s="7"/>
      <c r="TED11" s="7"/>
      <c r="TEE11" s="7"/>
      <c r="TEF11" s="7"/>
      <c r="TEG11" s="7"/>
      <c r="TEH11" s="7"/>
      <c r="TEI11" s="7"/>
      <c r="TEJ11" s="7"/>
      <c r="TEK11" s="7"/>
      <c r="TEL11" s="7"/>
      <c r="TEM11" s="7"/>
      <c r="TEN11" s="7"/>
      <c r="TEO11" s="7"/>
      <c r="TEP11" s="7"/>
      <c r="TEQ11" s="7"/>
      <c r="TER11" s="7"/>
      <c r="TES11" s="7"/>
      <c r="TET11" s="7"/>
      <c r="TEU11" s="7"/>
      <c r="TEV11" s="7"/>
      <c r="TEW11" s="7"/>
      <c r="TEX11" s="7"/>
      <c r="TEY11" s="7"/>
      <c r="TEZ11" s="7"/>
      <c r="TFA11" s="7"/>
      <c r="TFB11" s="7"/>
      <c r="TFC11" s="7"/>
      <c r="TFD11" s="7"/>
      <c r="TFE11" s="7"/>
      <c r="TFF11" s="7"/>
      <c r="TFG11" s="7"/>
      <c r="TFH11" s="7"/>
      <c r="TFI11" s="7"/>
      <c r="TFJ11" s="7"/>
      <c r="TFK11" s="7"/>
      <c r="TFL11" s="7"/>
      <c r="TFM11" s="7"/>
      <c r="TFN11" s="7"/>
      <c r="TFO11" s="7"/>
      <c r="TFP11" s="7"/>
      <c r="TFQ11" s="7"/>
      <c r="TFR11" s="7"/>
      <c r="TFS11" s="7"/>
      <c r="TFT11" s="7"/>
      <c r="TFU11" s="7"/>
      <c r="TFV11" s="7"/>
      <c r="TFW11" s="7"/>
      <c r="TFX11" s="7"/>
      <c r="TFY11" s="7"/>
      <c r="TFZ11" s="7"/>
      <c r="TGA11" s="7"/>
      <c r="TGB11" s="7"/>
      <c r="TGC11" s="7"/>
      <c r="TGD11" s="7"/>
      <c r="TGE11" s="7"/>
      <c r="TGF11" s="7"/>
      <c r="TGG11" s="7"/>
      <c r="TGH11" s="7"/>
      <c r="TGI11" s="7"/>
      <c r="TGJ11" s="7"/>
      <c r="TGK11" s="7"/>
      <c r="TGL11" s="7"/>
      <c r="TGM11" s="7"/>
      <c r="TGN11" s="7"/>
      <c r="TGO11" s="7"/>
      <c r="TGP11" s="7"/>
      <c r="TGQ11" s="7"/>
      <c r="TGR11" s="7"/>
      <c r="TGS11" s="7"/>
      <c r="TGT11" s="7"/>
      <c r="TGU11" s="7"/>
      <c r="TGV11" s="7"/>
      <c r="TGW11" s="7"/>
      <c r="TGX11" s="7"/>
      <c r="TGY11" s="7"/>
      <c r="TGZ11" s="7"/>
      <c r="THA11" s="7"/>
      <c r="THB11" s="7"/>
      <c r="THC11" s="7"/>
      <c r="THD11" s="7"/>
      <c r="THE11" s="7"/>
      <c r="THF11" s="7"/>
      <c r="THG11" s="7"/>
      <c r="THH11" s="7"/>
      <c r="THI11" s="7"/>
      <c r="THJ11" s="7"/>
      <c r="THK11" s="7"/>
      <c r="THL11" s="7"/>
      <c r="THM11" s="7"/>
      <c r="THN11" s="7"/>
      <c r="THO11" s="7"/>
      <c r="THP11" s="7"/>
      <c r="THQ11" s="7"/>
      <c r="THR11" s="7"/>
      <c r="THS11" s="7"/>
      <c r="THT11" s="7"/>
      <c r="THU11" s="7"/>
      <c r="THV11" s="7"/>
      <c r="THW11" s="7"/>
      <c r="THX11" s="7"/>
      <c r="THY11" s="7"/>
      <c r="THZ11" s="7"/>
      <c r="TIA11" s="7"/>
      <c r="TIB11" s="7"/>
      <c r="TIC11" s="7"/>
      <c r="TID11" s="7"/>
      <c r="TIE11" s="7"/>
      <c r="TIF11" s="7"/>
      <c r="TIG11" s="7"/>
      <c r="TIH11" s="7"/>
      <c r="TII11" s="7"/>
      <c r="TIJ11" s="7"/>
      <c r="TIK11" s="7"/>
      <c r="TIL11" s="7"/>
      <c r="TIM11" s="7"/>
      <c r="TIN11" s="7"/>
      <c r="TIO11" s="7"/>
      <c r="TIP11" s="7"/>
      <c r="TIQ11" s="7"/>
      <c r="TIR11" s="7"/>
      <c r="TIS11" s="7"/>
      <c r="TIT11" s="7"/>
      <c r="TIU11" s="7"/>
      <c r="TIV11" s="7"/>
      <c r="TIW11" s="7"/>
      <c r="TIX11" s="7"/>
      <c r="TIY11" s="7"/>
      <c r="TIZ11" s="7"/>
      <c r="TJA11" s="7"/>
      <c r="TJB11" s="7"/>
      <c r="TJC11" s="7"/>
      <c r="TJD11" s="7"/>
      <c r="TJE11" s="7"/>
      <c r="TJF11" s="7"/>
      <c r="TJG11" s="7"/>
      <c r="TJH11" s="7"/>
      <c r="TJI11" s="7"/>
      <c r="TJJ11" s="7"/>
      <c r="TJK11" s="7"/>
      <c r="TJL11" s="7"/>
      <c r="TJM11" s="7"/>
      <c r="TJN11" s="7"/>
      <c r="TJO11" s="7"/>
      <c r="TJP11" s="7"/>
      <c r="TJQ11" s="7"/>
      <c r="TJR11" s="7"/>
      <c r="TJS11" s="7"/>
      <c r="TJT11" s="7"/>
      <c r="TJU11" s="7"/>
      <c r="TJV11" s="7"/>
      <c r="TJW11" s="7"/>
      <c r="TJX11" s="7"/>
      <c r="TJY11" s="7"/>
      <c r="TJZ11" s="7"/>
      <c r="TKA11" s="7"/>
      <c r="TKB11" s="7"/>
      <c r="TKC11" s="7"/>
      <c r="TKD11" s="7"/>
      <c r="TKE11" s="7"/>
      <c r="TKF11" s="7"/>
      <c r="TKG11" s="7"/>
      <c r="TKH11" s="7"/>
      <c r="TKI11" s="7"/>
      <c r="TKJ11" s="7"/>
      <c r="TKK11" s="7"/>
      <c r="TKL11" s="7"/>
      <c r="TKM11" s="7"/>
      <c r="TKN11" s="7"/>
      <c r="TKO11" s="7"/>
      <c r="TKP11" s="7"/>
      <c r="TKQ11" s="7"/>
      <c r="TKR11" s="7"/>
      <c r="TKS11" s="7"/>
      <c r="TKT11" s="7"/>
      <c r="TKU11" s="7"/>
      <c r="TKV11" s="7"/>
      <c r="TKW11" s="7"/>
      <c r="TKX11" s="7"/>
      <c r="TKY11" s="7"/>
      <c r="TKZ11" s="7"/>
      <c r="TLA11" s="7"/>
      <c r="TLB11" s="7"/>
      <c r="TLC11" s="7"/>
      <c r="TLD11" s="7"/>
      <c r="TLE11" s="7"/>
      <c r="TLF11" s="7"/>
      <c r="TLG11" s="7"/>
      <c r="TLH11" s="7"/>
      <c r="TLI11" s="7"/>
      <c r="TLJ11" s="7"/>
      <c r="TLK11" s="7"/>
      <c r="TLL11" s="7"/>
      <c r="TLM11" s="7"/>
      <c r="TLN11" s="7"/>
      <c r="TLO11" s="7"/>
      <c r="TLP11" s="7"/>
      <c r="TLQ11" s="7"/>
      <c r="TLR11" s="7"/>
      <c r="TLS11" s="7"/>
      <c r="TLT11" s="7"/>
      <c r="TLU11" s="7"/>
      <c r="TLV11" s="7"/>
      <c r="TLW11" s="7"/>
      <c r="TLX11" s="7"/>
      <c r="TLY11" s="7"/>
      <c r="TLZ11" s="7"/>
      <c r="TMA11" s="7"/>
      <c r="TMB11" s="7"/>
      <c r="TMC11" s="7"/>
      <c r="TMD11" s="7"/>
      <c r="TME11" s="7"/>
      <c r="TMF11" s="7"/>
      <c r="TMG11" s="7"/>
      <c r="TMH11" s="7"/>
      <c r="TMI11" s="7"/>
      <c r="TMJ11" s="7"/>
      <c r="TMK11" s="7"/>
      <c r="TML11" s="7"/>
      <c r="TMM11" s="7"/>
      <c r="TMN11" s="7"/>
      <c r="TMO11" s="7"/>
      <c r="TMP11" s="7"/>
      <c r="TMQ11" s="7"/>
      <c r="TMR11" s="7"/>
      <c r="TMS11" s="7"/>
      <c r="TMT11" s="7"/>
      <c r="TMU11" s="7"/>
      <c r="TMV11" s="7"/>
      <c r="TMW11" s="7"/>
      <c r="TMX11" s="7"/>
      <c r="TMY11" s="7"/>
      <c r="TMZ11" s="7"/>
      <c r="TNA11" s="7"/>
      <c r="TNB11" s="7"/>
      <c r="TNC11" s="7"/>
      <c r="TND11" s="7"/>
      <c r="TNE11" s="7"/>
      <c r="TNF11" s="7"/>
      <c r="TNG11" s="7"/>
      <c r="TNH11" s="7"/>
      <c r="TNI11" s="7"/>
      <c r="TNJ11" s="7"/>
      <c r="TNK11" s="7"/>
      <c r="TNL11" s="7"/>
      <c r="TNM11" s="7"/>
      <c r="TNN11" s="7"/>
      <c r="TNO11" s="7"/>
      <c r="TNP11" s="7"/>
      <c r="TNQ11" s="7"/>
      <c r="TNR11" s="7"/>
      <c r="TNS11" s="7"/>
      <c r="TNT11" s="7"/>
      <c r="TNU11" s="7"/>
      <c r="TNV11" s="7"/>
      <c r="TNW11" s="7"/>
      <c r="TNX11" s="7"/>
      <c r="TNY11" s="7"/>
      <c r="TNZ11" s="7"/>
      <c r="TOA11" s="7"/>
      <c r="TOB11" s="7"/>
      <c r="TOC11" s="7"/>
      <c r="TOD11" s="7"/>
      <c r="TOE11" s="7"/>
      <c r="TOF11" s="7"/>
      <c r="TOG11" s="7"/>
      <c r="TOH11" s="7"/>
      <c r="TOI11" s="7"/>
      <c r="TOJ11" s="7"/>
      <c r="TOK11" s="7"/>
      <c r="TOL11" s="7"/>
      <c r="TOM11" s="7"/>
      <c r="TON11" s="7"/>
      <c r="TOO11" s="7"/>
      <c r="TOP11" s="7"/>
      <c r="TOQ11" s="7"/>
      <c r="TOR11" s="7"/>
      <c r="TOS11" s="7"/>
      <c r="TOT11" s="7"/>
      <c r="TOU11" s="7"/>
      <c r="TOV11" s="7"/>
      <c r="TOW11" s="7"/>
      <c r="TOX11" s="7"/>
      <c r="TOY11" s="7"/>
      <c r="TOZ11" s="7"/>
      <c r="TPA11" s="7"/>
      <c r="TPB11" s="7"/>
      <c r="TPC11" s="7"/>
      <c r="TPD11" s="7"/>
      <c r="TPE11" s="7"/>
      <c r="TPF11" s="7"/>
      <c r="TPG11" s="7"/>
      <c r="TPH11" s="7"/>
      <c r="TPI11" s="7"/>
      <c r="TPJ11" s="7"/>
      <c r="TPK11" s="7"/>
      <c r="TPL11" s="7"/>
      <c r="TPM11" s="7"/>
      <c r="TPN11" s="7"/>
      <c r="TPO11" s="7"/>
      <c r="TPP11" s="7"/>
      <c r="TPQ11" s="7"/>
      <c r="TPR11" s="7"/>
      <c r="TPS11" s="7"/>
      <c r="TPT11" s="7"/>
      <c r="TPU11" s="7"/>
      <c r="TPV11" s="7"/>
      <c r="TPW11" s="7"/>
      <c r="TPX11" s="7"/>
      <c r="TPY11" s="7"/>
      <c r="TPZ11" s="7"/>
      <c r="TQA11" s="7"/>
      <c r="TQB11" s="7"/>
      <c r="TQC11" s="7"/>
      <c r="TQD11" s="7"/>
      <c r="TQE11" s="7"/>
      <c r="TQF11" s="7"/>
      <c r="TQG11" s="7"/>
      <c r="TQH11" s="7"/>
      <c r="TQI11" s="7"/>
      <c r="TQJ11" s="7"/>
      <c r="TQK11" s="7"/>
      <c r="TQL11" s="7"/>
      <c r="TQM11" s="7"/>
      <c r="TQN11" s="7"/>
      <c r="TQO11" s="7"/>
      <c r="TQP11" s="7"/>
      <c r="TQQ11" s="7"/>
      <c r="TQR11" s="7"/>
      <c r="TQS11" s="7"/>
      <c r="TQT11" s="7"/>
      <c r="TQU11" s="7"/>
      <c r="TQV11" s="7"/>
      <c r="TQW11" s="7"/>
      <c r="TQX11" s="7"/>
      <c r="TQY11" s="7"/>
      <c r="TQZ11" s="7"/>
      <c r="TRA11" s="7"/>
      <c r="TRB11" s="7"/>
      <c r="TRC11" s="7"/>
      <c r="TRD11" s="7"/>
      <c r="TRE11" s="7"/>
      <c r="TRF11" s="7"/>
      <c r="TRG11" s="7"/>
      <c r="TRH11" s="7"/>
      <c r="TRI11" s="7"/>
      <c r="TRJ11" s="7"/>
      <c r="TRK11" s="7"/>
      <c r="TRL11" s="7"/>
      <c r="TRM11" s="7"/>
      <c r="TRN11" s="7"/>
      <c r="TRO11" s="7"/>
      <c r="TRP11" s="7"/>
      <c r="TRQ11" s="7"/>
      <c r="TRR11" s="7"/>
      <c r="TRS11" s="7"/>
      <c r="TRT11" s="7"/>
      <c r="TRU11" s="7"/>
      <c r="TRV11" s="7"/>
      <c r="TRW11" s="7"/>
      <c r="TRX11" s="7"/>
      <c r="TRY11" s="7"/>
      <c r="TRZ11" s="7"/>
      <c r="TSA11" s="7"/>
      <c r="TSB11" s="7"/>
      <c r="TSC11" s="7"/>
      <c r="TSD11" s="7"/>
      <c r="TSE11" s="7"/>
      <c r="TSF11" s="7"/>
      <c r="TSG11" s="7"/>
      <c r="TSH11" s="7"/>
      <c r="TSI11" s="7"/>
      <c r="TSJ11" s="7"/>
      <c r="TSK11" s="7"/>
      <c r="TSL11" s="7"/>
      <c r="TSM11" s="7"/>
      <c r="TSN11" s="7"/>
      <c r="TSO11" s="7"/>
      <c r="TSP11" s="7"/>
      <c r="TSQ11" s="7"/>
      <c r="TSR11" s="7"/>
      <c r="TSS11" s="7"/>
      <c r="TST11" s="7"/>
      <c r="TSU11" s="7"/>
      <c r="TSV11" s="7"/>
      <c r="TSW11" s="7"/>
      <c r="TSX11" s="7"/>
      <c r="TSY11" s="7"/>
      <c r="TSZ11" s="7"/>
      <c r="TTA11" s="7"/>
      <c r="TTB11" s="7"/>
      <c r="TTC11" s="7"/>
      <c r="TTD11" s="7"/>
      <c r="TTE11" s="7"/>
      <c r="TTF11" s="7"/>
      <c r="TTG11" s="7"/>
      <c r="TTH11" s="7"/>
      <c r="TTI11" s="7"/>
      <c r="TTJ11" s="7"/>
      <c r="TTK11" s="7"/>
      <c r="TTL11" s="7"/>
      <c r="TTM11" s="7"/>
      <c r="TTN11" s="7"/>
      <c r="TTO11" s="7"/>
      <c r="TTP11" s="7"/>
      <c r="TTQ11" s="7"/>
      <c r="TTR11" s="7"/>
      <c r="TTS11" s="7"/>
      <c r="TTT11" s="7"/>
      <c r="TTU11" s="7"/>
      <c r="TTV11" s="7"/>
      <c r="TTW11" s="7"/>
      <c r="TTX11" s="7"/>
      <c r="TTY11" s="7"/>
      <c r="TTZ11" s="7"/>
      <c r="TUA11" s="7"/>
      <c r="TUB11" s="7"/>
      <c r="TUC11" s="7"/>
      <c r="TUD11" s="7"/>
      <c r="TUE11" s="7"/>
      <c r="TUF11" s="7"/>
      <c r="TUG11" s="7"/>
      <c r="TUH11" s="7"/>
      <c r="TUI11" s="7"/>
      <c r="TUJ11" s="7"/>
      <c r="TUK11" s="7"/>
      <c r="TUL11" s="7"/>
      <c r="TUM11" s="7"/>
      <c r="TUN11" s="7"/>
      <c r="TUO11" s="7"/>
      <c r="TUP11" s="7"/>
      <c r="TUQ11" s="7"/>
      <c r="TUR11" s="7"/>
      <c r="TUS11" s="7"/>
      <c r="TUT11" s="7"/>
      <c r="TUU11" s="7"/>
      <c r="TUV11" s="7"/>
      <c r="TUW11" s="7"/>
      <c r="TUX11" s="7"/>
      <c r="TUY11" s="7"/>
      <c r="TUZ11" s="7"/>
      <c r="TVA11" s="7"/>
      <c r="TVB11" s="7"/>
      <c r="TVC11" s="7"/>
      <c r="TVD11" s="7"/>
      <c r="TVE11" s="7"/>
      <c r="TVF11" s="7"/>
      <c r="TVG11" s="7"/>
      <c r="TVH11" s="7"/>
      <c r="TVI11" s="7"/>
      <c r="TVJ11" s="7"/>
      <c r="TVK11" s="7"/>
      <c r="TVL11" s="7"/>
      <c r="TVM11" s="7"/>
      <c r="TVN11" s="7"/>
      <c r="TVO11" s="7"/>
      <c r="TVP11" s="7"/>
      <c r="TVQ11" s="7"/>
      <c r="TVR11" s="7"/>
      <c r="TVS11" s="7"/>
      <c r="TVT11" s="7"/>
      <c r="TVU11" s="7"/>
      <c r="TVV11" s="7"/>
      <c r="TVW11" s="7"/>
      <c r="TVX11" s="7"/>
      <c r="TVY11" s="7"/>
      <c r="TVZ11" s="7"/>
      <c r="TWA11" s="7"/>
      <c r="TWB11" s="7"/>
      <c r="TWC11" s="7"/>
      <c r="TWD11" s="7"/>
      <c r="TWE11" s="7"/>
      <c r="TWF11" s="7"/>
      <c r="TWG11" s="7"/>
      <c r="TWH11" s="7"/>
      <c r="TWI11" s="7"/>
      <c r="TWJ11" s="7"/>
      <c r="TWK11" s="7"/>
      <c r="TWL11" s="7"/>
      <c r="TWM11" s="7"/>
      <c r="TWN11" s="7"/>
      <c r="TWO11" s="7"/>
      <c r="TWP11" s="7"/>
      <c r="TWQ11" s="7"/>
      <c r="TWR11" s="7"/>
      <c r="TWS11" s="7"/>
      <c r="TWT11" s="7"/>
      <c r="TWU11" s="7"/>
      <c r="TWV11" s="7"/>
      <c r="TWW11" s="7"/>
      <c r="TWX11" s="7"/>
      <c r="TWY11" s="7"/>
      <c r="TWZ11" s="7"/>
      <c r="TXA11" s="7"/>
      <c r="TXB11" s="7"/>
      <c r="TXC11" s="7"/>
      <c r="TXD11" s="7"/>
      <c r="TXE11" s="7"/>
      <c r="TXF11" s="7"/>
      <c r="TXG11" s="7"/>
      <c r="TXH11" s="7"/>
      <c r="TXI11" s="7"/>
      <c r="TXJ11" s="7"/>
      <c r="TXK11" s="7"/>
      <c r="TXL11" s="7"/>
      <c r="TXM11" s="7"/>
      <c r="TXN11" s="7"/>
      <c r="TXO11" s="7"/>
      <c r="TXP11" s="7"/>
      <c r="TXQ11" s="7"/>
      <c r="TXR11" s="7"/>
      <c r="TXS11" s="7"/>
      <c r="TXT11" s="7"/>
      <c r="TXU11" s="7"/>
      <c r="TXV11" s="7"/>
      <c r="TXW11" s="7"/>
      <c r="TXX11" s="7"/>
      <c r="TXY11" s="7"/>
      <c r="TXZ11" s="7"/>
      <c r="TYA11" s="7"/>
      <c r="TYB11" s="7"/>
      <c r="TYC11" s="7"/>
      <c r="TYD11" s="7"/>
      <c r="TYE11" s="7"/>
      <c r="TYF11" s="7"/>
      <c r="TYG11" s="7"/>
      <c r="TYH11" s="7"/>
      <c r="TYI11" s="7"/>
      <c r="TYJ11" s="7"/>
      <c r="TYK11" s="7"/>
      <c r="TYL11" s="7"/>
      <c r="TYM11" s="7"/>
      <c r="TYN11" s="7"/>
      <c r="TYO11" s="7"/>
      <c r="TYP11" s="7"/>
      <c r="TYQ11" s="7"/>
      <c r="TYR11" s="7"/>
      <c r="TYS11" s="7"/>
      <c r="TYT11" s="7"/>
      <c r="TYU11" s="7"/>
      <c r="TYV11" s="7"/>
      <c r="TYW11" s="7"/>
      <c r="TYX11" s="7"/>
      <c r="TYY11" s="7"/>
      <c r="TYZ11" s="7"/>
      <c r="TZA11" s="7"/>
      <c r="TZB11" s="7"/>
      <c r="TZC11" s="7"/>
      <c r="TZD11" s="7"/>
      <c r="TZE11" s="7"/>
      <c r="TZF11" s="7"/>
      <c r="TZG11" s="7"/>
      <c r="TZH11" s="7"/>
      <c r="TZI11" s="7"/>
      <c r="TZJ11" s="7"/>
      <c r="TZK11" s="7"/>
      <c r="TZL11" s="7"/>
      <c r="TZM11" s="7"/>
      <c r="TZN11" s="7"/>
      <c r="TZO11" s="7"/>
      <c r="TZP11" s="7"/>
      <c r="TZQ11" s="7"/>
      <c r="TZR11" s="7"/>
      <c r="TZS11" s="7"/>
      <c r="TZT11" s="7"/>
      <c r="TZU11" s="7"/>
      <c r="TZV11" s="7"/>
      <c r="TZW11" s="7"/>
      <c r="TZX11" s="7"/>
      <c r="TZY11" s="7"/>
      <c r="TZZ11" s="7"/>
      <c r="UAA11" s="7"/>
      <c r="UAB11" s="7"/>
      <c r="UAC11" s="7"/>
      <c r="UAD11" s="7"/>
      <c r="UAE11" s="7"/>
      <c r="UAF11" s="7"/>
      <c r="UAG11" s="7"/>
      <c r="UAH11" s="7"/>
      <c r="UAI11" s="7"/>
      <c r="UAJ11" s="7"/>
      <c r="UAK11" s="7"/>
      <c r="UAL11" s="7"/>
      <c r="UAM11" s="7"/>
      <c r="UAN11" s="7"/>
      <c r="UAO11" s="7"/>
      <c r="UAP11" s="7"/>
      <c r="UAQ11" s="7"/>
      <c r="UAR11" s="7"/>
      <c r="UAS11" s="7"/>
      <c r="UAT11" s="7"/>
      <c r="UAU11" s="7"/>
      <c r="UAV11" s="7"/>
      <c r="UAW11" s="7"/>
      <c r="UAX11" s="7"/>
      <c r="UAY11" s="7"/>
      <c r="UAZ11" s="7"/>
      <c r="UBA11" s="7"/>
      <c r="UBB11" s="7"/>
      <c r="UBC11" s="7"/>
      <c r="UBD11" s="7"/>
      <c r="UBE11" s="7"/>
      <c r="UBF11" s="7"/>
      <c r="UBG11" s="7"/>
      <c r="UBH11" s="7"/>
      <c r="UBI11" s="7"/>
      <c r="UBJ11" s="7"/>
      <c r="UBK11" s="7"/>
      <c r="UBL11" s="7"/>
      <c r="UBM11" s="7"/>
      <c r="UBN11" s="7"/>
      <c r="UBO11" s="7"/>
      <c r="UBP11" s="7"/>
      <c r="UBQ11" s="7"/>
      <c r="UBR11" s="7"/>
      <c r="UBS11" s="7"/>
      <c r="UBT11" s="7"/>
      <c r="UBU11" s="7"/>
      <c r="UBV11" s="7"/>
      <c r="UBW11" s="7"/>
      <c r="UBX11" s="7"/>
      <c r="UBY11" s="7"/>
      <c r="UBZ11" s="7"/>
      <c r="UCA11" s="7"/>
      <c r="UCB11" s="7"/>
      <c r="UCC11" s="7"/>
      <c r="UCD11" s="7"/>
      <c r="UCE11" s="7"/>
      <c r="UCF11" s="7"/>
      <c r="UCG11" s="7"/>
      <c r="UCH11" s="7"/>
      <c r="UCI11" s="7"/>
      <c r="UCJ11" s="7"/>
      <c r="UCK11" s="7"/>
      <c r="UCL11" s="7"/>
      <c r="UCM11" s="7"/>
      <c r="UCN11" s="7"/>
      <c r="UCO11" s="7"/>
      <c r="UCP11" s="7"/>
      <c r="UCQ11" s="7"/>
      <c r="UCR11" s="7"/>
      <c r="UCS11" s="7"/>
      <c r="UCT11" s="7"/>
      <c r="UCU11" s="7"/>
      <c r="UCV11" s="7"/>
      <c r="UCW11" s="7"/>
      <c r="UCX11" s="7"/>
      <c r="UCY11" s="7"/>
      <c r="UCZ11" s="7"/>
      <c r="UDA11" s="7"/>
      <c r="UDB11" s="7"/>
      <c r="UDC11" s="7"/>
      <c r="UDD11" s="7"/>
      <c r="UDE11" s="7"/>
      <c r="UDF11" s="7"/>
      <c r="UDG11" s="7"/>
      <c r="UDH11" s="7"/>
      <c r="UDI11" s="7"/>
      <c r="UDJ11" s="7"/>
      <c r="UDK11" s="7"/>
      <c r="UDL11" s="7"/>
      <c r="UDM11" s="7"/>
      <c r="UDN11" s="7"/>
      <c r="UDO11" s="7"/>
      <c r="UDP11" s="7"/>
      <c r="UDQ11" s="7"/>
      <c r="UDR11" s="7"/>
      <c r="UDS11" s="7"/>
      <c r="UDT11" s="7"/>
      <c r="UDU11" s="7"/>
      <c r="UDV11" s="7"/>
      <c r="UDW11" s="7"/>
      <c r="UDX11" s="7"/>
      <c r="UDY11" s="7"/>
      <c r="UDZ11" s="7"/>
      <c r="UEA11" s="7"/>
      <c r="UEB11" s="7"/>
      <c r="UEC11" s="7"/>
      <c r="UED11" s="7"/>
      <c r="UEE11" s="7"/>
      <c r="UEF11" s="7"/>
      <c r="UEG11" s="7"/>
      <c r="UEH11" s="7"/>
      <c r="UEI11" s="7"/>
      <c r="UEJ11" s="7"/>
      <c r="UEK11" s="7"/>
      <c r="UEL11" s="7"/>
      <c r="UEM11" s="7"/>
      <c r="UEN11" s="7"/>
      <c r="UEO11" s="7"/>
      <c r="UEP11" s="7"/>
      <c r="UEQ11" s="7"/>
      <c r="UER11" s="7"/>
      <c r="UES11" s="7"/>
      <c r="UET11" s="7"/>
      <c r="UEU11" s="7"/>
      <c r="UEV11" s="7"/>
      <c r="UEW11" s="7"/>
      <c r="UEX11" s="7"/>
      <c r="UEY11" s="7"/>
      <c r="UEZ11" s="7"/>
      <c r="UFA11" s="7"/>
      <c r="UFB11" s="7"/>
      <c r="UFC11" s="7"/>
      <c r="UFD11" s="7"/>
      <c r="UFE11" s="7"/>
      <c r="UFF11" s="7"/>
      <c r="UFG11" s="7"/>
      <c r="UFH11" s="7"/>
      <c r="UFI11" s="7"/>
      <c r="UFJ11" s="7"/>
      <c r="UFK11" s="7"/>
      <c r="UFL11" s="7"/>
      <c r="UFM11" s="7"/>
      <c r="UFN11" s="7"/>
      <c r="UFO11" s="7"/>
      <c r="UFP11" s="7"/>
      <c r="UFQ11" s="7"/>
      <c r="UFR11" s="7"/>
      <c r="UFS11" s="7"/>
      <c r="UFT11" s="7"/>
      <c r="UFU11" s="7"/>
      <c r="UFV11" s="7"/>
      <c r="UFW11" s="7"/>
      <c r="UFX11" s="7"/>
      <c r="UFY11" s="7"/>
      <c r="UFZ11" s="7"/>
      <c r="UGA11" s="7"/>
      <c r="UGB11" s="7"/>
      <c r="UGC11" s="7"/>
      <c r="UGD11" s="7"/>
      <c r="UGE11" s="7"/>
      <c r="UGF11" s="7"/>
      <c r="UGG11" s="7"/>
      <c r="UGH11" s="7"/>
      <c r="UGI11" s="7"/>
      <c r="UGJ11" s="7"/>
      <c r="UGK11" s="7"/>
      <c r="UGL11" s="7"/>
      <c r="UGM11" s="7"/>
      <c r="UGN11" s="7"/>
      <c r="UGO11" s="7"/>
      <c r="UGP11" s="7"/>
      <c r="UGQ11" s="7"/>
      <c r="UGR11" s="7"/>
      <c r="UGS11" s="7"/>
      <c r="UGT11" s="7"/>
      <c r="UGU11" s="7"/>
      <c r="UGV11" s="7"/>
      <c r="UGW11" s="7"/>
      <c r="UGX11" s="7"/>
      <c r="UGY11" s="7"/>
      <c r="UGZ11" s="7"/>
      <c r="UHA11" s="7"/>
      <c r="UHB11" s="7"/>
      <c r="UHC11" s="7"/>
      <c r="UHD11" s="7"/>
      <c r="UHE11" s="7"/>
      <c r="UHF11" s="7"/>
      <c r="UHG11" s="7"/>
      <c r="UHH11" s="7"/>
      <c r="UHI11" s="7"/>
      <c r="UHJ11" s="7"/>
      <c r="UHK11" s="7"/>
      <c r="UHL11" s="7"/>
      <c r="UHM11" s="7"/>
      <c r="UHN11" s="7"/>
      <c r="UHO11" s="7"/>
      <c r="UHP11" s="7"/>
      <c r="UHQ11" s="7"/>
      <c r="UHR11" s="7"/>
      <c r="UHS11" s="7"/>
      <c r="UHT11" s="7"/>
      <c r="UHU11" s="7"/>
      <c r="UHV11" s="7"/>
      <c r="UHW11" s="7"/>
      <c r="UHX11" s="7"/>
      <c r="UHY11" s="7"/>
      <c r="UHZ11" s="7"/>
      <c r="UIA11" s="7"/>
      <c r="UIB11" s="7"/>
      <c r="UIC11" s="7"/>
      <c r="UID11" s="7"/>
      <c r="UIE11" s="7"/>
      <c r="UIF11" s="7"/>
      <c r="UIG11" s="7"/>
      <c r="UIH11" s="7"/>
      <c r="UII11" s="7"/>
      <c r="UIJ11" s="7"/>
      <c r="UIK11" s="7"/>
      <c r="UIL11" s="7"/>
      <c r="UIM11" s="7"/>
      <c r="UIN11" s="7"/>
      <c r="UIO11" s="7"/>
      <c r="UIP11" s="7"/>
      <c r="UIQ11" s="7"/>
      <c r="UIR11" s="7"/>
      <c r="UIS11" s="7"/>
      <c r="UIT11" s="7"/>
      <c r="UIU11" s="7"/>
      <c r="UIV11" s="7"/>
      <c r="UIW11" s="7"/>
      <c r="UIX11" s="7"/>
      <c r="UIY11" s="7"/>
      <c r="UIZ11" s="7"/>
      <c r="UJA11" s="7"/>
      <c r="UJB11" s="7"/>
      <c r="UJC11" s="7"/>
      <c r="UJD11" s="7"/>
      <c r="UJE11" s="7"/>
      <c r="UJF11" s="7"/>
      <c r="UJG11" s="7"/>
      <c r="UJH11" s="7"/>
      <c r="UJI11" s="7"/>
      <c r="UJJ11" s="7"/>
      <c r="UJK11" s="7"/>
      <c r="UJL11" s="7"/>
      <c r="UJM11" s="7"/>
      <c r="UJN11" s="7"/>
      <c r="UJO11" s="7"/>
      <c r="UJP11" s="7"/>
      <c r="UJQ11" s="7"/>
      <c r="UJR11" s="7"/>
      <c r="UJS11" s="7"/>
      <c r="UJT11" s="7"/>
      <c r="UJU11" s="7"/>
      <c r="UJV11" s="7"/>
      <c r="UJW11" s="7"/>
      <c r="UJX11" s="7"/>
      <c r="UJY11" s="7"/>
      <c r="UJZ11" s="7"/>
      <c r="UKA11" s="7"/>
      <c r="UKB11" s="7"/>
      <c r="UKC11" s="7"/>
      <c r="UKD11" s="7"/>
      <c r="UKE11" s="7"/>
      <c r="UKF11" s="7"/>
      <c r="UKG11" s="7"/>
      <c r="UKH11" s="7"/>
      <c r="UKI11" s="7"/>
      <c r="UKJ11" s="7"/>
      <c r="UKK11" s="7"/>
      <c r="UKL11" s="7"/>
      <c r="UKM11" s="7"/>
      <c r="UKN11" s="7"/>
      <c r="UKO11" s="7"/>
      <c r="UKP11" s="7"/>
      <c r="UKQ11" s="7"/>
      <c r="UKR11" s="7"/>
      <c r="UKS11" s="7"/>
      <c r="UKT11" s="7"/>
      <c r="UKU11" s="7"/>
      <c r="UKV11" s="7"/>
      <c r="UKW11" s="7"/>
      <c r="UKX11" s="7"/>
      <c r="UKY11" s="7"/>
      <c r="UKZ11" s="7"/>
      <c r="ULA11" s="7"/>
      <c r="ULB11" s="7"/>
      <c r="ULC11" s="7"/>
      <c r="ULD11" s="7"/>
      <c r="ULE11" s="7"/>
      <c r="ULF11" s="7"/>
      <c r="ULG11" s="7"/>
      <c r="ULH11" s="7"/>
      <c r="ULI11" s="7"/>
      <c r="ULJ11" s="7"/>
      <c r="ULK11" s="7"/>
      <c r="ULL11" s="7"/>
      <c r="ULM11" s="7"/>
      <c r="ULN11" s="7"/>
      <c r="ULO11" s="7"/>
      <c r="ULP11" s="7"/>
      <c r="ULQ11" s="7"/>
      <c r="ULR11" s="7"/>
      <c r="ULS11" s="7"/>
      <c r="ULT11" s="7"/>
      <c r="ULU11" s="7"/>
      <c r="ULV11" s="7"/>
      <c r="ULW11" s="7"/>
      <c r="ULX11" s="7"/>
      <c r="ULY11" s="7"/>
      <c r="ULZ11" s="7"/>
      <c r="UMA11" s="7"/>
      <c r="UMB11" s="7"/>
      <c r="UMC11" s="7"/>
      <c r="UMD11" s="7"/>
      <c r="UME11" s="7"/>
      <c r="UMF11" s="7"/>
      <c r="UMG11" s="7"/>
      <c r="UMH11" s="7"/>
      <c r="UMI11" s="7"/>
      <c r="UMJ11" s="7"/>
      <c r="UMK11" s="7"/>
      <c r="UML11" s="7"/>
      <c r="UMM11" s="7"/>
      <c r="UMN11" s="7"/>
      <c r="UMO11" s="7"/>
      <c r="UMP11" s="7"/>
      <c r="UMQ11" s="7"/>
      <c r="UMR11" s="7"/>
      <c r="UMS11" s="7"/>
      <c r="UMT11" s="7"/>
      <c r="UMU11" s="7"/>
      <c r="UMV11" s="7"/>
      <c r="UMW11" s="7"/>
      <c r="UMX11" s="7"/>
      <c r="UMY11" s="7"/>
      <c r="UMZ11" s="7"/>
      <c r="UNA11" s="7"/>
      <c r="UNB11" s="7"/>
      <c r="UNC11" s="7"/>
      <c r="UND11" s="7"/>
      <c r="UNE11" s="7"/>
      <c r="UNF11" s="7"/>
      <c r="UNG11" s="7"/>
      <c r="UNH11" s="7"/>
      <c r="UNI11" s="7"/>
      <c r="UNJ11" s="7"/>
      <c r="UNK11" s="7"/>
      <c r="UNL11" s="7"/>
      <c r="UNM11" s="7"/>
      <c r="UNN11" s="7"/>
      <c r="UNO11" s="7"/>
      <c r="UNP11" s="7"/>
      <c r="UNQ11" s="7"/>
      <c r="UNR11" s="7"/>
      <c r="UNS11" s="7"/>
      <c r="UNT11" s="7"/>
      <c r="UNU11" s="7"/>
      <c r="UNV11" s="7"/>
      <c r="UNW11" s="7"/>
      <c r="UNX11" s="7"/>
      <c r="UNY11" s="7"/>
      <c r="UNZ11" s="7"/>
      <c r="UOA11" s="7"/>
      <c r="UOB11" s="7"/>
      <c r="UOC11" s="7"/>
      <c r="UOD11" s="7"/>
      <c r="UOE11" s="7"/>
      <c r="UOF11" s="7"/>
      <c r="UOG11" s="7"/>
      <c r="UOH11" s="7"/>
      <c r="UOI11" s="7"/>
      <c r="UOJ11" s="7"/>
      <c r="UOK11" s="7"/>
      <c r="UOL11" s="7"/>
      <c r="UOM11" s="7"/>
      <c r="UON11" s="7"/>
      <c r="UOO11" s="7"/>
      <c r="UOP11" s="7"/>
      <c r="UOQ11" s="7"/>
      <c r="UOR11" s="7"/>
      <c r="UOS11" s="7"/>
      <c r="UOT11" s="7"/>
      <c r="UOU11" s="7"/>
      <c r="UOV11" s="7"/>
      <c r="UOW11" s="7"/>
      <c r="UOX11" s="7"/>
      <c r="UOY11" s="7"/>
      <c r="UOZ11" s="7"/>
      <c r="UPA11" s="7"/>
      <c r="UPB11" s="7"/>
      <c r="UPC11" s="7"/>
      <c r="UPD11" s="7"/>
      <c r="UPE11" s="7"/>
      <c r="UPF11" s="7"/>
      <c r="UPG11" s="7"/>
      <c r="UPH11" s="7"/>
      <c r="UPI11" s="7"/>
      <c r="UPJ11" s="7"/>
      <c r="UPK11" s="7"/>
      <c r="UPL11" s="7"/>
      <c r="UPM11" s="7"/>
      <c r="UPN11" s="7"/>
      <c r="UPO11" s="7"/>
      <c r="UPP11" s="7"/>
      <c r="UPQ11" s="7"/>
      <c r="UPR11" s="7"/>
      <c r="UPS11" s="7"/>
      <c r="UPT11" s="7"/>
      <c r="UPU11" s="7"/>
      <c r="UPV11" s="7"/>
      <c r="UPW11" s="7"/>
      <c r="UPX11" s="7"/>
      <c r="UPY11" s="7"/>
      <c r="UPZ11" s="7"/>
      <c r="UQA11" s="7"/>
      <c r="UQB11" s="7"/>
      <c r="UQC11" s="7"/>
      <c r="UQD11" s="7"/>
      <c r="UQE11" s="7"/>
      <c r="UQF11" s="7"/>
      <c r="UQG11" s="7"/>
      <c r="UQH11" s="7"/>
      <c r="UQI11" s="7"/>
      <c r="UQJ11" s="7"/>
      <c r="UQK11" s="7"/>
      <c r="UQL11" s="7"/>
      <c r="UQM11" s="7"/>
      <c r="UQN11" s="7"/>
      <c r="UQO11" s="7"/>
      <c r="UQP11" s="7"/>
      <c r="UQQ11" s="7"/>
      <c r="UQR11" s="7"/>
      <c r="UQS11" s="7"/>
      <c r="UQT11" s="7"/>
      <c r="UQU11" s="7"/>
      <c r="UQV11" s="7"/>
      <c r="UQW11" s="7"/>
      <c r="UQX11" s="7"/>
      <c r="UQY11" s="7"/>
      <c r="UQZ11" s="7"/>
      <c r="URA11" s="7"/>
      <c r="URB11" s="7"/>
      <c r="URC11" s="7"/>
      <c r="URD11" s="7"/>
      <c r="URE11" s="7"/>
      <c r="URF11" s="7"/>
      <c r="URG11" s="7"/>
      <c r="URH11" s="7"/>
      <c r="URI11" s="7"/>
      <c r="URJ11" s="7"/>
      <c r="URK11" s="7"/>
      <c r="URL11" s="7"/>
      <c r="URM11" s="7"/>
      <c r="URN11" s="7"/>
      <c r="URO11" s="7"/>
      <c r="URP11" s="7"/>
      <c r="URQ11" s="7"/>
      <c r="URR11" s="7"/>
      <c r="URS11" s="7"/>
      <c r="URT11" s="7"/>
      <c r="URU11" s="7"/>
      <c r="URV11" s="7"/>
      <c r="URW11" s="7"/>
      <c r="URX11" s="7"/>
      <c r="URY11" s="7"/>
      <c r="URZ11" s="7"/>
      <c r="USA11" s="7"/>
      <c r="USB11" s="7"/>
      <c r="USC11" s="7"/>
      <c r="USD11" s="7"/>
      <c r="USE11" s="7"/>
      <c r="USF11" s="7"/>
      <c r="USG11" s="7"/>
      <c r="USH11" s="7"/>
      <c r="USI11" s="7"/>
      <c r="USJ11" s="7"/>
      <c r="USK11" s="7"/>
      <c r="USL11" s="7"/>
      <c r="USM11" s="7"/>
      <c r="USN11" s="7"/>
      <c r="USO11" s="7"/>
      <c r="USP11" s="7"/>
      <c r="USQ11" s="7"/>
      <c r="USR11" s="7"/>
      <c r="USS11" s="7"/>
      <c r="UST11" s="7"/>
      <c r="USU11" s="7"/>
      <c r="USV11" s="7"/>
      <c r="USW11" s="7"/>
      <c r="USX11" s="7"/>
      <c r="USY11" s="7"/>
      <c r="USZ11" s="7"/>
      <c r="UTA11" s="7"/>
      <c r="UTB11" s="7"/>
      <c r="UTC11" s="7"/>
      <c r="UTD11" s="7"/>
      <c r="UTE11" s="7"/>
      <c r="UTF11" s="7"/>
      <c r="UTG11" s="7"/>
      <c r="UTH11" s="7"/>
      <c r="UTI11" s="7"/>
      <c r="UTJ11" s="7"/>
      <c r="UTK11" s="7"/>
      <c r="UTL11" s="7"/>
      <c r="UTM11" s="7"/>
      <c r="UTN11" s="7"/>
      <c r="UTO11" s="7"/>
      <c r="UTP11" s="7"/>
      <c r="UTQ11" s="7"/>
      <c r="UTR11" s="7"/>
      <c r="UTS11" s="7"/>
      <c r="UTT11" s="7"/>
      <c r="UTU11" s="7"/>
      <c r="UTV11" s="7"/>
      <c r="UTW11" s="7"/>
      <c r="UTX11" s="7"/>
      <c r="UTY11" s="7"/>
      <c r="UTZ11" s="7"/>
      <c r="UUA11" s="7"/>
      <c r="UUB11" s="7"/>
      <c r="UUC11" s="7"/>
      <c r="UUD11" s="7"/>
      <c r="UUE11" s="7"/>
      <c r="UUF11" s="7"/>
      <c r="UUG11" s="7"/>
      <c r="UUH11" s="7"/>
      <c r="UUI11" s="7"/>
      <c r="UUJ11" s="7"/>
      <c r="UUK11" s="7"/>
      <c r="UUL11" s="7"/>
      <c r="UUM11" s="7"/>
      <c r="UUN11" s="7"/>
      <c r="UUO11" s="7"/>
      <c r="UUP11" s="7"/>
      <c r="UUQ11" s="7"/>
      <c r="UUR11" s="7"/>
      <c r="UUS11" s="7"/>
      <c r="UUT11" s="7"/>
      <c r="UUU11" s="7"/>
      <c r="UUV11" s="7"/>
      <c r="UUW11" s="7"/>
      <c r="UUX11" s="7"/>
      <c r="UUY11" s="7"/>
      <c r="UUZ11" s="7"/>
      <c r="UVA11" s="7"/>
      <c r="UVB11" s="7"/>
      <c r="UVC11" s="7"/>
      <c r="UVD11" s="7"/>
      <c r="UVE11" s="7"/>
      <c r="UVF11" s="7"/>
      <c r="UVG11" s="7"/>
      <c r="UVH11" s="7"/>
      <c r="UVI11" s="7"/>
      <c r="UVJ11" s="7"/>
      <c r="UVK11" s="7"/>
      <c r="UVL11" s="7"/>
      <c r="UVM11" s="7"/>
      <c r="UVN11" s="7"/>
      <c r="UVO11" s="7"/>
      <c r="UVP11" s="7"/>
      <c r="UVQ11" s="7"/>
      <c r="UVR11" s="7"/>
      <c r="UVS11" s="7"/>
      <c r="UVT11" s="7"/>
      <c r="UVU11" s="7"/>
      <c r="UVV11" s="7"/>
      <c r="UVW11" s="7"/>
      <c r="UVX11" s="7"/>
      <c r="UVY11" s="7"/>
      <c r="UVZ11" s="7"/>
      <c r="UWA11" s="7"/>
      <c r="UWB11" s="7"/>
      <c r="UWC11" s="7"/>
      <c r="UWD11" s="7"/>
      <c r="UWE11" s="7"/>
      <c r="UWF11" s="7"/>
      <c r="UWG11" s="7"/>
      <c r="UWH11" s="7"/>
      <c r="UWI11" s="7"/>
      <c r="UWJ11" s="7"/>
      <c r="UWK11" s="7"/>
      <c r="UWL11" s="7"/>
      <c r="UWM11" s="7"/>
      <c r="UWN11" s="7"/>
      <c r="UWO11" s="7"/>
      <c r="UWP11" s="7"/>
      <c r="UWQ11" s="7"/>
      <c r="UWR11" s="7"/>
      <c r="UWS11" s="7"/>
      <c r="UWT11" s="7"/>
      <c r="UWU11" s="7"/>
      <c r="UWV11" s="7"/>
      <c r="UWW11" s="7"/>
      <c r="UWX11" s="7"/>
      <c r="UWY11" s="7"/>
      <c r="UWZ11" s="7"/>
      <c r="UXA11" s="7"/>
      <c r="UXB11" s="7"/>
      <c r="UXC11" s="7"/>
      <c r="UXD11" s="7"/>
      <c r="UXE11" s="7"/>
      <c r="UXF11" s="7"/>
      <c r="UXG11" s="7"/>
      <c r="UXH11" s="7"/>
      <c r="UXI11" s="7"/>
      <c r="UXJ11" s="7"/>
      <c r="UXK11" s="7"/>
      <c r="UXL11" s="7"/>
      <c r="UXM11" s="7"/>
      <c r="UXN11" s="7"/>
      <c r="UXO11" s="7"/>
      <c r="UXP11" s="7"/>
      <c r="UXQ11" s="7"/>
      <c r="UXR11" s="7"/>
      <c r="UXS11" s="7"/>
      <c r="UXT11" s="7"/>
      <c r="UXU11" s="7"/>
      <c r="UXV11" s="7"/>
      <c r="UXW11" s="7"/>
      <c r="UXX11" s="7"/>
      <c r="UXY11" s="7"/>
      <c r="UXZ11" s="7"/>
      <c r="UYA11" s="7"/>
      <c r="UYB11" s="7"/>
      <c r="UYC11" s="7"/>
      <c r="UYD11" s="7"/>
      <c r="UYE11" s="7"/>
      <c r="UYF11" s="7"/>
      <c r="UYG11" s="7"/>
      <c r="UYH11" s="7"/>
      <c r="UYI11" s="7"/>
      <c r="UYJ11" s="7"/>
      <c r="UYK11" s="7"/>
      <c r="UYL11" s="7"/>
      <c r="UYM11" s="7"/>
      <c r="UYN11" s="7"/>
      <c r="UYO11" s="7"/>
      <c r="UYP11" s="7"/>
      <c r="UYQ11" s="7"/>
      <c r="UYR11" s="7"/>
      <c r="UYS11" s="7"/>
      <c r="UYT11" s="7"/>
      <c r="UYU11" s="7"/>
      <c r="UYV11" s="7"/>
      <c r="UYW11" s="7"/>
      <c r="UYX11" s="7"/>
      <c r="UYY11" s="7"/>
      <c r="UYZ11" s="7"/>
      <c r="UZA11" s="7"/>
      <c r="UZB11" s="7"/>
      <c r="UZC11" s="7"/>
      <c r="UZD11" s="7"/>
      <c r="UZE11" s="7"/>
      <c r="UZF11" s="7"/>
      <c r="UZG11" s="7"/>
      <c r="UZH11" s="7"/>
      <c r="UZI11" s="7"/>
      <c r="UZJ11" s="7"/>
      <c r="UZK11" s="7"/>
      <c r="UZL11" s="7"/>
      <c r="UZM11" s="7"/>
      <c r="UZN11" s="7"/>
      <c r="UZO11" s="7"/>
      <c r="UZP11" s="7"/>
      <c r="UZQ11" s="7"/>
      <c r="UZR11" s="7"/>
      <c r="UZS11" s="7"/>
      <c r="UZT11" s="7"/>
      <c r="UZU11" s="7"/>
      <c r="UZV11" s="7"/>
      <c r="UZW11" s="7"/>
      <c r="UZX11" s="7"/>
      <c r="UZY11" s="7"/>
      <c r="UZZ11" s="7"/>
      <c r="VAA11" s="7"/>
      <c r="VAB11" s="7"/>
      <c r="VAC11" s="7"/>
      <c r="VAD11" s="7"/>
      <c r="VAE11" s="7"/>
      <c r="VAF11" s="7"/>
      <c r="VAG11" s="7"/>
      <c r="VAH11" s="7"/>
      <c r="VAI11" s="7"/>
      <c r="VAJ11" s="7"/>
      <c r="VAK11" s="7"/>
      <c r="VAL11" s="7"/>
      <c r="VAM11" s="7"/>
      <c r="VAN11" s="7"/>
      <c r="VAO11" s="7"/>
      <c r="VAP11" s="7"/>
      <c r="VAQ11" s="7"/>
      <c r="VAR11" s="7"/>
      <c r="VAS11" s="7"/>
      <c r="VAT11" s="7"/>
      <c r="VAU11" s="7"/>
      <c r="VAV11" s="7"/>
      <c r="VAW11" s="7"/>
      <c r="VAX11" s="7"/>
      <c r="VAY11" s="7"/>
      <c r="VAZ11" s="7"/>
      <c r="VBA11" s="7"/>
      <c r="VBB11" s="7"/>
      <c r="VBC11" s="7"/>
      <c r="VBD11" s="7"/>
      <c r="VBE11" s="7"/>
      <c r="VBF11" s="7"/>
      <c r="VBG11" s="7"/>
      <c r="VBH11" s="7"/>
      <c r="VBI11" s="7"/>
      <c r="VBJ11" s="7"/>
      <c r="VBK11" s="7"/>
      <c r="VBL11" s="7"/>
      <c r="VBM11" s="7"/>
      <c r="VBN11" s="7"/>
      <c r="VBO11" s="7"/>
      <c r="VBP11" s="7"/>
      <c r="VBQ11" s="7"/>
      <c r="VBR11" s="7"/>
      <c r="VBS11" s="7"/>
      <c r="VBT11" s="7"/>
      <c r="VBU11" s="7"/>
      <c r="VBV11" s="7"/>
      <c r="VBW11" s="7"/>
      <c r="VBX11" s="7"/>
      <c r="VBY11" s="7"/>
      <c r="VBZ11" s="7"/>
      <c r="VCA11" s="7"/>
      <c r="VCB11" s="7"/>
      <c r="VCC11" s="7"/>
      <c r="VCD11" s="7"/>
      <c r="VCE11" s="7"/>
      <c r="VCF11" s="7"/>
      <c r="VCG11" s="7"/>
      <c r="VCH11" s="7"/>
      <c r="VCI11" s="7"/>
      <c r="VCJ11" s="7"/>
      <c r="VCK11" s="7"/>
      <c r="VCL11" s="7"/>
      <c r="VCM11" s="7"/>
      <c r="VCN11" s="7"/>
      <c r="VCO11" s="7"/>
      <c r="VCP11" s="7"/>
      <c r="VCQ11" s="7"/>
      <c r="VCR11" s="7"/>
      <c r="VCS11" s="7"/>
      <c r="VCT11" s="7"/>
      <c r="VCU11" s="7"/>
      <c r="VCV11" s="7"/>
      <c r="VCW11" s="7"/>
      <c r="VCX11" s="7"/>
      <c r="VCY11" s="7"/>
      <c r="VCZ11" s="7"/>
      <c r="VDA11" s="7"/>
      <c r="VDB11" s="7"/>
      <c r="VDC11" s="7"/>
      <c r="VDD11" s="7"/>
      <c r="VDE11" s="7"/>
      <c r="VDF11" s="7"/>
      <c r="VDG11" s="7"/>
      <c r="VDH11" s="7"/>
      <c r="VDI11" s="7"/>
      <c r="VDJ11" s="7"/>
      <c r="VDK11" s="7"/>
      <c r="VDL11" s="7"/>
      <c r="VDM11" s="7"/>
      <c r="VDN11" s="7"/>
      <c r="VDO11" s="7"/>
      <c r="VDP11" s="7"/>
      <c r="VDQ11" s="7"/>
      <c r="VDR11" s="7"/>
      <c r="VDS11" s="7"/>
      <c r="VDT11" s="7"/>
      <c r="VDU11" s="7"/>
      <c r="VDV11" s="7"/>
      <c r="VDW11" s="7"/>
      <c r="VDX11" s="7"/>
      <c r="VDY11" s="7"/>
      <c r="VDZ11" s="7"/>
      <c r="VEA11" s="7"/>
      <c r="VEB11" s="7"/>
      <c r="VEC11" s="7"/>
      <c r="VED11" s="7"/>
      <c r="VEE11" s="7"/>
      <c r="VEF11" s="7"/>
      <c r="VEG11" s="7"/>
      <c r="VEH11" s="7"/>
      <c r="VEI11" s="7"/>
      <c r="VEJ11" s="7"/>
      <c r="VEK11" s="7"/>
      <c r="VEL11" s="7"/>
      <c r="VEM11" s="7"/>
      <c r="VEN11" s="7"/>
      <c r="VEO11" s="7"/>
      <c r="VEP11" s="7"/>
      <c r="VEQ11" s="7"/>
      <c r="VER11" s="7"/>
      <c r="VES11" s="7"/>
      <c r="VET11" s="7"/>
      <c r="VEU11" s="7"/>
      <c r="VEV11" s="7"/>
      <c r="VEW11" s="7"/>
      <c r="VEX11" s="7"/>
      <c r="VEY11" s="7"/>
      <c r="VEZ11" s="7"/>
      <c r="VFA11" s="7"/>
      <c r="VFB11" s="7"/>
      <c r="VFC11" s="7"/>
      <c r="VFD11" s="7"/>
      <c r="VFE11" s="7"/>
      <c r="VFF11" s="7"/>
      <c r="VFG11" s="7"/>
      <c r="VFH11" s="7"/>
      <c r="VFI11" s="7"/>
      <c r="VFJ11" s="7"/>
      <c r="VFK11" s="7"/>
      <c r="VFL11" s="7"/>
      <c r="VFM11" s="7"/>
      <c r="VFN11" s="7"/>
      <c r="VFO11" s="7"/>
      <c r="VFP11" s="7"/>
      <c r="VFQ11" s="7"/>
      <c r="VFR11" s="7"/>
      <c r="VFS11" s="7"/>
      <c r="VFT11" s="7"/>
      <c r="VFU11" s="7"/>
      <c r="VFV11" s="7"/>
      <c r="VFW11" s="7"/>
      <c r="VFX11" s="7"/>
      <c r="VFY11" s="7"/>
      <c r="VFZ11" s="7"/>
      <c r="VGA11" s="7"/>
      <c r="VGB11" s="7"/>
      <c r="VGC11" s="7"/>
      <c r="VGD11" s="7"/>
      <c r="VGE11" s="7"/>
      <c r="VGF11" s="7"/>
      <c r="VGG11" s="7"/>
      <c r="VGH11" s="7"/>
      <c r="VGI11" s="7"/>
      <c r="VGJ11" s="7"/>
      <c r="VGK11" s="7"/>
      <c r="VGL11" s="7"/>
      <c r="VGM11" s="7"/>
      <c r="VGN11" s="7"/>
      <c r="VGO11" s="7"/>
      <c r="VGP11" s="7"/>
      <c r="VGQ11" s="7"/>
      <c r="VGR11" s="7"/>
      <c r="VGS11" s="7"/>
      <c r="VGT11" s="7"/>
      <c r="VGU11" s="7"/>
      <c r="VGV11" s="7"/>
      <c r="VGW11" s="7"/>
      <c r="VGX11" s="7"/>
      <c r="VGY11" s="7"/>
      <c r="VGZ11" s="7"/>
      <c r="VHA11" s="7"/>
      <c r="VHB11" s="7"/>
      <c r="VHC11" s="7"/>
      <c r="VHD11" s="7"/>
      <c r="VHE11" s="7"/>
      <c r="VHF11" s="7"/>
      <c r="VHG11" s="7"/>
      <c r="VHH11" s="7"/>
      <c r="VHI11" s="7"/>
      <c r="VHJ11" s="7"/>
      <c r="VHK11" s="7"/>
      <c r="VHL11" s="7"/>
      <c r="VHM11" s="7"/>
      <c r="VHN11" s="7"/>
      <c r="VHO11" s="7"/>
      <c r="VHP11" s="7"/>
      <c r="VHQ11" s="7"/>
      <c r="VHR11" s="7"/>
      <c r="VHS11" s="7"/>
      <c r="VHT11" s="7"/>
      <c r="VHU11" s="7"/>
      <c r="VHV11" s="7"/>
      <c r="VHW11" s="7"/>
      <c r="VHX11" s="7"/>
      <c r="VHY11" s="7"/>
      <c r="VHZ11" s="7"/>
      <c r="VIA11" s="7"/>
      <c r="VIB11" s="7"/>
      <c r="VIC11" s="7"/>
      <c r="VID11" s="7"/>
      <c r="VIE11" s="7"/>
      <c r="VIF11" s="7"/>
      <c r="VIG11" s="7"/>
      <c r="VIH11" s="7"/>
      <c r="VII11" s="7"/>
      <c r="VIJ11" s="7"/>
      <c r="VIK11" s="7"/>
      <c r="VIL11" s="7"/>
      <c r="VIM11" s="7"/>
      <c r="VIN11" s="7"/>
      <c r="VIO11" s="7"/>
      <c r="VIP11" s="7"/>
      <c r="VIQ11" s="7"/>
      <c r="VIR11" s="7"/>
      <c r="VIS11" s="7"/>
      <c r="VIT11" s="7"/>
      <c r="VIU11" s="7"/>
      <c r="VIV11" s="7"/>
      <c r="VIW11" s="7"/>
      <c r="VIX11" s="7"/>
      <c r="VIY11" s="7"/>
      <c r="VIZ11" s="7"/>
      <c r="VJA11" s="7"/>
      <c r="VJB11" s="7"/>
      <c r="VJC11" s="7"/>
      <c r="VJD11" s="7"/>
      <c r="VJE11" s="7"/>
      <c r="VJF11" s="7"/>
      <c r="VJG11" s="7"/>
      <c r="VJH11" s="7"/>
      <c r="VJI11" s="7"/>
      <c r="VJJ11" s="7"/>
      <c r="VJK11" s="7"/>
      <c r="VJL11" s="7"/>
      <c r="VJM11" s="7"/>
      <c r="VJN11" s="7"/>
      <c r="VJO11" s="7"/>
      <c r="VJP11" s="7"/>
      <c r="VJQ11" s="7"/>
      <c r="VJR11" s="7"/>
      <c r="VJS11" s="7"/>
      <c r="VJT11" s="7"/>
      <c r="VJU11" s="7"/>
      <c r="VJV11" s="7"/>
      <c r="VJW11" s="7"/>
      <c r="VJX11" s="7"/>
      <c r="VJY11" s="7"/>
      <c r="VJZ11" s="7"/>
      <c r="VKA11" s="7"/>
      <c r="VKB11" s="7"/>
      <c r="VKC11" s="7"/>
      <c r="VKD11" s="7"/>
      <c r="VKE11" s="7"/>
      <c r="VKF11" s="7"/>
      <c r="VKG11" s="7"/>
      <c r="VKH11" s="7"/>
      <c r="VKI11" s="7"/>
      <c r="VKJ11" s="7"/>
      <c r="VKK11" s="7"/>
      <c r="VKL11" s="7"/>
      <c r="VKM11" s="7"/>
      <c r="VKN11" s="7"/>
      <c r="VKO11" s="7"/>
      <c r="VKP11" s="7"/>
      <c r="VKQ11" s="7"/>
      <c r="VKR11" s="7"/>
      <c r="VKS11" s="7"/>
      <c r="VKT11" s="7"/>
      <c r="VKU11" s="7"/>
      <c r="VKV11" s="7"/>
      <c r="VKW11" s="7"/>
      <c r="VKX11" s="7"/>
      <c r="VKY11" s="7"/>
      <c r="VKZ11" s="7"/>
      <c r="VLA11" s="7"/>
      <c r="VLB11" s="7"/>
      <c r="VLC11" s="7"/>
      <c r="VLD11" s="7"/>
      <c r="VLE11" s="7"/>
      <c r="VLF11" s="7"/>
      <c r="VLG11" s="7"/>
      <c r="VLH11" s="7"/>
      <c r="VLI11" s="7"/>
      <c r="VLJ11" s="7"/>
      <c r="VLK11" s="7"/>
      <c r="VLL11" s="7"/>
      <c r="VLM11" s="7"/>
      <c r="VLN11" s="7"/>
      <c r="VLO11" s="7"/>
      <c r="VLP11" s="7"/>
      <c r="VLQ11" s="7"/>
      <c r="VLR11" s="7"/>
      <c r="VLS11" s="7"/>
      <c r="VLT11" s="7"/>
      <c r="VLU11" s="7"/>
      <c r="VLV11" s="7"/>
      <c r="VLW11" s="7"/>
      <c r="VLX11" s="7"/>
      <c r="VLY11" s="7"/>
      <c r="VLZ11" s="7"/>
      <c r="VMA11" s="7"/>
      <c r="VMB11" s="7"/>
      <c r="VMC11" s="7"/>
      <c r="VMD11" s="7"/>
      <c r="VME11" s="7"/>
      <c r="VMF11" s="7"/>
      <c r="VMG11" s="7"/>
      <c r="VMH11" s="7"/>
      <c r="VMI11" s="7"/>
      <c r="VMJ11" s="7"/>
      <c r="VMK11" s="7"/>
      <c r="VML11" s="7"/>
      <c r="VMM11" s="7"/>
      <c r="VMN11" s="7"/>
      <c r="VMO11" s="7"/>
      <c r="VMP11" s="7"/>
      <c r="VMQ11" s="7"/>
      <c r="VMR11" s="7"/>
      <c r="VMS11" s="7"/>
      <c r="VMT11" s="7"/>
      <c r="VMU11" s="7"/>
      <c r="VMV11" s="7"/>
      <c r="VMW11" s="7"/>
      <c r="VMX11" s="7"/>
      <c r="VMY11" s="7"/>
      <c r="VMZ11" s="7"/>
      <c r="VNA11" s="7"/>
      <c r="VNB11" s="7"/>
      <c r="VNC11" s="7"/>
      <c r="VND11" s="7"/>
      <c r="VNE11" s="7"/>
      <c r="VNF11" s="7"/>
      <c r="VNG11" s="7"/>
      <c r="VNH11" s="7"/>
      <c r="VNI11" s="7"/>
      <c r="VNJ11" s="7"/>
      <c r="VNK11" s="7"/>
      <c r="VNL11" s="7"/>
      <c r="VNM11" s="7"/>
      <c r="VNN11" s="7"/>
      <c r="VNO11" s="7"/>
      <c r="VNP11" s="7"/>
      <c r="VNQ11" s="7"/>
      <c r="VNR11" s="7"/>
      <c r="VNS11" s="7"/>
      <c r="VNT11" s="7"/>
      <c r="VNU11" s="7"/>
      <c r="VNV11" s="7"/>
      <c r="VNW11" s="7"/>
      <c r="VNX11" s="7"/>
      <c r="VNY11" s="7"/>
      <c r="VNZ11" s="7"/>
      <c r="VOA11" s="7"/>
      <c r="VOB11" s="7"/>
      <c r="VOC11" s="7"/>
      <c r="VOD11" s="7"/>
      <c r="VOE11" s="7"/>
      <c r="VOF11" s="7"/>
      <c r="VOG11" s="7"/>
      <c r="VOH11" s="7"/>
      <c r="VOI11" s="7"/>
      <c r="VOJ11" s="7"/>
      <c r="VOK11" s="7"/>
      <c r="VOL11" s="7"/>
      <c r="VOM11" s="7"/>
      <c r="VON11" s="7"/>
      <c r="VOO11" s="7"/>
      <c r="VOP11" s="7"/>
      <c r="VOQ11" s="7"/>
      <c r="VOR11" s="7"/>
      <c r="VOS11" s="7"/>
      <c r="VOT11" s="7"/>
      <c r="VOU11" s="7"/>
      <c r="VOV11" s="7"/>
      <c r="VOW11" s="7"/>
      <c r="VOX11" s="7"/>
      <c r="VOY11" s="7"/>
      <c r="VOZ11" s="7"/>
      <c r="VPA11" s="7"/>
      <c r="VPB11" s="7"/>
      <c r="VPC11" s="7"/>
      <c r="VPD11" s="7"/>
      <c r="VPE11" s="7"/>
      <c r="VPF11" s="7"/>
      <c r="VPG11" s="7"/>
      <c r="VPH11" s="7"/>
      <c r="VPI11" s="7"/>
      <c r="VPJ11" s="7"/>
      <c r="VPK11" s="7"/>
      <c r="VPL11" s="7"/>
      <c r="VPM11" s="7"/>
      <c r="VPN11" s="7"/>
      <c r="VPO11" s="7"/>
      <c r="VPP11" s="7"/>
      <c r="VPQ11" s="7"/>
      <c r="VPR11" s="7"/>
      <c r="VPS11" s="7"/>
      <c r="VPT11" s="7"/>
      <c r="VPU11" s="7"/>
      <c r="VPV11" s="7"/>
      <c r="VPW11" s="7"/>
      <c r="VPX11" s="7"/>
      <c r="VPY11" s="7"/>
      <c r="VPZ11" s="7"/>
      <c r="VQA11" s="7"/>
      <c r="VQB11" s="7"/>
      <c r="VQC11" s="7"/>
      <c r="VQD11" s="7"/>
      <c r="VQE11" s="7"/>
      <c r="VQF11" s="7"/>
      <c r="VQG11" s="7"/>
      <c r="VQH11" s="7"/>
      <c r="VQI11" s="7"/>
      <c r="VQJ11" s="7"/>
      <c r="VQK11" s="7"/>
      <c r="VQL11" s="7"/>
      <c r="VQM11" s="7"/>
      <c r="VQN11" s="7"/>
      <c r="VQO11" s="7"/>
      <c r="VQP11" s="7"/>
      <c r="VQQ11" s="7"/>
      <c r="VQR11" s="7"/>
      <c r="VQS11" s="7"/>
      <c r="VQT11" s="7"/>
      <c r="VQU11" s="7"/>
      <c r="VQV11" s="7"/>
      <c r="VQW11" s="7"/>
      <c r="VQX11" s="7"/>
      <c r="VQY11" s="7"/>
      <c r="VQZ11" s="7"/>
      <c r="VRA11" s="7"/>
      <c r="VRB11" s="7"/>
      <c r="VRC11" s="7"/>
      <c r="VRD11" s="7"/>
      <c r="VRE11" s="7"/>
      <c r="VRF11" s="7"/>
      <c r="VRG11" s="7"/>
      <c r="VRH11" s="7"/>
      <c r="VRI11" s="7"/>
      <c r="VRJ11" s="7"/>
      <c r="VRK11" s="7"/>
      <c r="VRL11" s="7"/>
      <c r="VRM11" s="7"/>
      <c r="VRN11" s="7"/>
      <c r="VRO11" s="7"/>
      <c r="VRP11" s="7"/>
      <c r="VRQ11" s="7"/>
      <c r="VRR11" s="7"/>
      <c r="VRS11" s="7"/>
      <c r="VRT11" s="7"/>
      <c r="VRU11" s="7"/>
      <c r="VRV11" s="7"/>
      <c r="VRW11" s="7"/>
      <c r="VRX11" s="7"/>
      <c r="VRY11" s="7"/>
      <c r="VRZ11" s="7"/>
      <c r="VSA11" s="7"/>
      <c r="VSB11" s="7"/>
      <c r="VSC11" s="7"/>
      <c r="VSD11" s="7"/>
      <c r="VSE11" s="7"/>
      <c r="VSF11" s="7"/>
      <c r="VSG11" s="7"/>
      <c r="VSH11" s="7"/>
      <c r="VSI11" s="7"/>
      <c r="VSJ11" s="7"/>
      <c r="VSK11" s="7"/>
      <c r="VSL11" s="7"/>
      <c r="VSM11" s="7"/>
      <c r="VSN11" s="7"/>
      <c r="VSO11" s="7"/>
      <c r="VSP11" s="7"/>
      <c r="VSQ11" s="7"/>
      <c r="VSR11" s="7"/>
      <c r="VSS11" s="7"/>
      <c r="VST11" s="7"/>
      <c r="VSU11" s="7"/>
      <c r="VSV11" s="7"/>
      <c r="VSW11" s="7"/>
      <c r="VSX11" s="7"/>
      <c r="VSY11" s="7"/>
      <c r="VSZ11" s="7"/>
      <c r="VTA11" s="7"/>
      <c r="VTB11" s="7"/>
      <c r="VTC11" s="7"/>
      <c r="VTD11" s="7"/>
      <c r="VTE11" s="7"/>
      <c r="VTF11" s="7"/>
      <c r="VTG11" s="7"/>
      <c r="VTH11" s="7"/>
      <c r="VTI11" s="7"/>
      <c r="VTJ11" s="7"/>
      <c r="VTK11" s="7"/>
      <c r="VTL11" s="7"/>
      <c r="VTM11" s="7"/>
      <c r="VTN11" s="7"/>
      <c r="VTO11" s="7"/>
      <c r="VTP11" s="7"/>
      <c r="VTQ11" s="7"/>
      <c r="VTR11" s="7"/>
      <c r="VTS11" s="7"/>
      <c r="VTT11" s="7"/>
      <c r="VTU11" s="7"/>
      <c r="VTV11" s="7"/>
      <c r="VTW11" s="7"/>
      <c r="VTX11" s="7"/>
      <c r="VTY11" s="7"/>
      <c r="VTZ11" s="7"/>
      <c r="VUA11" s="7"/>
      <c r="VUB11" s="7"/>
      <c r="VUC11" s="7"/>
      <c r="VUD11" s="7"/>
      <c r="VUE11" s="7"/>
      <c r="VUF11" s="7"/>
      <c r="VUG11" s="7"/>
      <c r="VUH11" s="7"/>
      <c r="VUI11" s="7"/>
      <c r="VUJ11" s="7"/>
      <c r="VUK11" s="7"/>
      <c r="VUL11" s="7"/>
      <c r="VUM11" s="7"/>
      <c r="VUN11" s="7"/>
      <c r="VUO11" s="7"/>
      <c r="VUP11" s="7"/>
      <c r="VUQ11" s="7"/>
      <c r="VUR11" s="7"/>
      <c r="VUS11" s="7"/>
      <c r="VUT11" s="7"/>
      <c r="VUU11" s="7"/>
      <c r="VUV11" s="7"/>
      <c r="VUW11" s="7"/>
      <c r="VUX11" s="7"/>
      <c r="VUY11" s="7"/>
      <c r="VUZ11" s="7"/>
      <c r="VVA11" s="7"/>
      <c r="VVB11" s="7"/>
      <c r="VVC11" s="7"/>
      <c r="VVD11" s="7"/>
      <c r="VVE11" s="7"/>
      <c r="VVF11" s="7"/>
      <c r="VVG11" s="7"/>
      <c r="VVH11" s="7"/>
      <c r="VVI11" s="7"/>
      <c r="VVJ11" s="7"/>
      <c r="VVK11" s="7"/>
      <c r="VVL11" s="7"/>
      <c r="VVM11" s="7"/>
      <c r="VVN11" s="7"/>
      <c r="VVO11" s="7"/>
      <c r="VVP11" s="7"/>
      <c r="VVQ11" s="7"/>
      <c r="VVR11" s="7"/>
      <c r="VVS11" s="7"/>
      <c r="VVT11" s="7"/>
      <c r="VVU11" s="7"/>
      <c r="VVV11" s="7"/>
      <c r="VVW11" s="7"/>
      <c r="VVX11" s="7"/>
      <c r="VVY11" s="7"/>
      <c r="VVZ11" s="7"/>
      <c r="VWA11" s="7"/>
      <c r="VWB11" s="7"/>
      <c r="VWC11" s="7"/>
      <c r="VWD11" s="7"/>
      <c r="VWE11" s="7"/>
      <c r="VWF11" s="7"/>
      <c r="VWG11" s="7"/>
      <c r="VWH11" s="7"/>
      <c r="VWI11" s="7"/>
      <c r="VWJ11" s="7"/>
      <c r="VWK11" s="7"/>
      <c r="VWL11" s="7"/>
      <c r="VWM11" s="7"/>
      <c r="VWN11" s="7"/>
      <c r="VWO11" s="7"/>
      <c r="VWP11" s="7"/>
      <c r="VWQ11" s="7"/>
      <c r="VWR11" s="7"/>
      <c r="VWS11" s="7"/>
      <c r="VWT11" s="7"/>
      <c r="VWU11" s="7"/>
      <c r="VWV11" s="7"/>
      <c r="VWW11" s="7"/>
      <c r="VWX11" s="7"/>
      <c r="VWY11" s="7"/>
      <c r="VWZ11" s="7"/>
      <c r="VXA11" s="7"/>
      <c r="VXB11" s="7"/>
      <c r="VXC11" s="7"/>
      <c r="VXD11" s="7"/>
      <c r="VXE11" s="7"/>
      <c r="VXF11" s="7"/>
      <c r="VXG11" s="7"/>
      <c r="VXH11" s="7"/>
      <c r="VXI11" s="7"/>
      <c r="VXJ11" s="7"/>
      <c r="VXK11" s="7"/>
      <c r="VXL11" s="7"/>
      <c r="VXM11" s="7"/>
      <c r="VXN11" s="7"/>
      <c r="VXO11" s="7"/>
      <c r="VXP11" s="7"/>
      <c r="VXQ11" s="7"/>
      <c r="VXR11" s="7"/>
      <c r="VXS11" s="7"/>
      <c r="VXT11" s="7"/>
      <c r="VXU11" s="7"/>
      <c r="VXV11" s="7"/>
      <c r="VXW11" s="7"/>
      <c r="VXX11" s="7"/>
      <c r="VXY11" s="7"/>
      <c r="VXZ11" s="7"/>
      <c r="VYA11" s="7"/>
      <c r="VYB11" s="7"/>
      <c r="VYC11" s="7"/>
      <c r="VYD11" s="7"/>
      <c r="VYE11" s="7"/>
      <c r="VYF11" s="7"/>
      <c r="VYG11" s="7"/>
      <c r="VYH11" s="7"/>
      <c r="VYI11" s="7"/>
      <c r="VYJ11" s="7"/>
      <c r="VYK11" s="7"/>
      <c r="VYL11" s="7"/>
      <c r="VYM11" s="7"/>
      <c r="VYN11" s="7"/>
      <c r="VYO11" s="7"/>
      <c r="VYP11" s="7"/>
      <c r="VYQ11" s="7"/>
      <c r="VYR11" s="7"/>
      <c r="VYS11" s="7"/>
      <c r="VYT11" s="7"/>
      <c r="VYU11" s="7"/>
      <c r="VYV11" s="7"/>
      <c r="VYW11" s="7"/>
      <c r="VYX11" s="7"/>
      <c r="VYY11" s="7"/>
      <c r="VYZ11" s="7"/>
      <c r="VZA11" s="7"/>
      <c r="VZB11" s="7"/>
      <c r="VZC11" s="7"/>
      <c r="VZD11" s="7"/>
      <c r="VZE11" s="7"/>
      <c r="VZF11" s="7"/>
      <c r="VZG11" s="7"/>
      <c r="VZH11" s="7"/>
      <c r="VZI11" s="7"/>
      <c r="VZJ11" s="7"/>
      <c r="VZK11" s="7"/>
      <c r="VZL11" s="7"/>
      <c r="VZM11" s="7"/>
      <c r="VZN11" s="7"/>
      <c r="VZO11" s="7"/>
      <c r="VZP11" s="7"/>
      <c r="VZQ11" s="7"/>
      <c r="VZR11" s="7"/>
      <c r="VZS11" s="7"/>
      <c r="VZT11" s="7"/>
      <c r="VZU11" s="7"/>
      <c r="VZV11" s="7"/>
      <c r="VZW11" s="7"/>
      <c r="VZX11" s="7"/>
      <c r="VZY11" s="7"/>
      <c r="VZZ11" s="7"/>
      <c r="WAA11" s="7"/>
      <c r="WAB11" s="7"/>
      <c r="WAC11" s="7"/>
      <c r="WAD11" s="7"/>
      <c r="WAE11" s="7"/>
      <c r="WAF11" s="7"/>
      <c r="WAG11" s="7"/>
      <c r="WAH11" s="7"/>
      <c r="WAI11" s="7"/>
      <c r="WAJ11" s="7"/>
      <c r="WAK11" s="7"/>
      <c r="WAL11" s="7"/>
      <c r="WAM11" s="7"/>
      <c r="WAN11" s="7"/>
      <c r="WAO11" s="7"/>
      <c r="WAP11" s="7"/>
      <c r="WAQ11" s="7"/>
      <c r="WAR11" s="7"/>
      <c r="WAS11" s="7"/>
      <c r="WAT11" s="7"/>
      <c r="WAU11" s="7"/>
      <c r="WAV11" s="7"/>
      <c r="WAW11" s="7"/>
      <c r="WAX11" s="7"/>
      <c r="WAY11" s="7"/>
      <c r="WAZ11" s="7"/>
      <c r="WBA11" s="7"/>
      <c r="WBB11" s="7"/>
      <c r="WBC11" s="7"/>
      <c r="WBD11" s="7"/>
      <c r="WBE11" s="7"/>
      <c r="WBF11" s="7"/>
      <c r="WBG11" s="7"/>
      <c r="WBH11" s="7"/>
      <c r="WBI11" s="7"/>
      <c r="WBJ11" s="7"/>
      <c r="WBK11" s="7"/>
      <c r="WBL11" s="7"/>
      <c r="WBM11" s="7"/>
      <c r="WBN11" s="7"/>
      <c r="WBO11" s="7"/>
      <c r="WBP11" s="7"/>
      <c r="WBQ11" s="7"/>
      <c r="WBR11" s="7"/>
      <c r="WBS11" s="7"/>
      <c r="WBT11" s="7"/>
      <c r="WBU11" s="7"/>
      <c r="WBV11" s="7"/>
      <c r="WBW11" s="7"/>
      <c r="WBX11" s="7"/>
      <c r="WBY11" s="7"/>
      <c r="WBZ11" s="7"/>
      <c r="WCA11" s="7"/>
      <c r="WCB11" s="7"/>
      <c r="WCC11" s="7"/>
      <c r="WCD11" s="7"/>
      <c r="WCE11" s="7"/>
      <c r="WCF11" s="7"/>
      <c r="WCG11" s="7"/>
      <c r="WCH11" s="7"/>
      <c r="WCI11" s="7"/>
      <c r="WCJ11" s="7"/>
      <c r="WCK11" s="7"/>
      <c r="WCL11" s="7"/>
      <c r="WCM11" s="7"/>
      <c r="WCN11" s="7"/>
      <c r="WCO11" s="7"/>
      <c r="WCP11" s="7"/>
      <c r="WCQ11" s="7"/>
      <c r="WCR11" s="7"/>
      <c r="WCS11" s="7"/>
      <c r="WCT11" s="7"/>
      <c r="WCU11" s="7"/>
      <c r="WCV11" s="7"/>
      <c r="WCW11" s="7"/>
      <c r="WCX11" s="7"/>
      <c r="WCY11" s="7"/>
      <c r="WCZ11" s="7"/>
      <c r="WDA11" s="7"/>
      <c r="WDB11" s="7"/>
      <c r="WDC11" s="7"/>
      <c r="WDD11" s="7"/>
      <c r="WDE11" s="7"/>
      <c r="WDF11" s="7"/>
      <c r="WDG11" s="7"/>
      <c r="WDH11" s="7"/>
      <c r="WDI11" s="7"/>
      <c r="WDJ11" s="7"/>
      <c r="WDK11" s="7"/>
      <c r="WDL11" s="7"/>
      <c r="WDM11" s="7"/>
      <c r="WDN11" s="7"/>
      <c r="WDO11" s="7"/>
      <c r="WDP11" s="7"/>
      <c r="WDQ11" s="7"/>
      <c r="WDR11" s="7"/>
      <c r="WDS11" s="7"/>
      <c r="WDT11" s="7"/>
      <c r="WDU11" s="7"/>
      <c r="WDV11" s="7"/>
      <c r="WDW11" s="7"/>
      <c r="WDX11" s="7"/>
      <c r="WDY11" s="7"/>
      <c r="WDZ11" s="7"/>
      <c r="WEA11" s="7"/>
      <c r="WEB11" s="7"/>
      <c r="WEC11" s="7"/>
      <c r="WED11" s="7"/>
      <c r="WEE11" s="7"/>
      <c r="WEF11" s="7"/>
      <c r="WEG11" s="7"/>
      <c r="WEH11" s="7"/>
      <c r="WEI11" s="7"/>
      <c r="WEJ11" s="7"/>
      <c r="WEK11" s="7"/>
      <c r="WEL11" s="7"/>
      <c r="WEM11" s="7"/>
      <c r="WEN11" s="7"/>
      <c r="WEO11" s="7"/>
      <c r="WEP11" s="7"/>
      <c r="WEQ11" s="7"/>
      <c r="WER11" s="7"/>
      <c r="WES11" s="7"/>
      <c r="WET11" s="7"/>
      <c r="WEU11" s="7"/>
      <c r="WEV11" s="7"/>
      <c r="WEW11" s="7"/>
      <c r="WEX11" s="7"/>
      <c r="WEY11" s="7"/>
      <c r="WEZ11" s="7"/>
      <c r="WFA11" s="7"/>
      <c r="WFB11" s="7"/>
      <c r="WFC11" s="7"/>
      <c r="WFD11" s="7"/>
      <c r="WFE11" s="7"/>
      <c r="WFF11" s="7"/>
      <c r="WFG11" s="7"/>
      <c r="WFH11" s="7"/>
      <c r="WFI11" s="7"/>
      <c r="WFJ11" s="7"/>
      <c r="WFK11" s="7"/>
      <c r="WFL11" s="7"/>
      <c r="WFM11" s="7"/>
      <c r="WFN11" s="7"/>
      <c r="WFO11" s="7"/>
      <c r="WFP11" s="7"/>
      <c r="WFQ11" s="7"/>
      <c r="WFR11" s="7"/>
      <c r="WFS11" s="7"/>
      <c r="WFT11" s="7"/>
      <c r="WFU11" s="7"/>
      <c r="WFV11" s="7"/>
      <c r="WFW11" s="7"/>
      <c r="WFX11" s="7"/>
      <c r="WFY11" s="7"/>
      <c r="WFZ11" s="7"/>
      <c r="WGA11" s="7"/>
      <c r="WGB11" s="7"/>
      <c r="WGC11" s="7"/>
      <c r="WGD11" s="7"/>
      <c r="WGE11" s="7"/>
      <c r="WGF11" s="7"/>
      <c r="WGG11" s="7"/>
      <c r="WGH11" s="7"/>
      <c r="WGI11" s="7"/>
      <c r="WGJ11" s="7"/>
      <c r="WGK11" s="7"/>
      <c r="WGL11" s="7"/>
      <c r="WGM11" s="7"/>
      <c r="WGN11" s="7"/>
      <c r="WGO11" s="7"/>
      <c r="WGP11" s="7"/>
      <c r="WGQ11" s="7"/>
      <c r="WGR11" s="7"/>
      <c r="WGS11" s="7"/>
      <c r="WGT11" s="7"/>
      <c r="WGU11" s="7"/>
      <c r="WGV11" s="7"/>
      <c r="WGW11" s="7"/>
      <c r="WGX11" s="7"/>
      <c r="WGY11" s="7"/>
      <c r="WGZ11" s="7"/>
      <c r="WHA11" s="7"/>
      <c r="WHB11" s="7"/>
      <c r="WHC11" s="7"/>
      <c r="WHD11" s="7"/>
      <c r="WHE11" s="7"/>
      <c r="WHF11" s="7"/>
      <c r="WHG11" s="7"/>
      <c r="WHH11" s="7"/>
      <c r="WHI11" s="7"/>
      <c r="WHJ11" s="7"/>
      <c r="WHK11" s="7"/>
      <c r="WHL11" s="7"/>
      <c r="WHM11" s="7"/>
      <c r="WHN11" s="7"/>
      <c r="WHO11" s="7"/>
      <c r="WHP11" s="7"/>
      <c r="WHQ11" s="7"/>
      <c r="WHR11" s="7"/>
      <c r="WHS11" s="7"/>
      <c r="WHT11" s="7"/>
      <c r="WHU11" s="7"/>
      <c r="WHV11" s="7"/>
      <c r="WHW11" s="7"/>
      <c r="WHX11" s="7"/>
      <c r="WHY11" s="7"/>
      <c r="WHZ11" s="7"/>
      <c r="WIA11" s="7"/>
      <c r="WIB11" s="7"/>
      <c r="WIC11" s="7"/>
      <c r="WID11" s="7"/>
      <c r="WIE11" s="7"/>
      <c r="WIF11" s="7"/>
      <c r="WIG11" s="7"/>
      <c r="WIH11" s="7"/>
      <c r="WII11" s="7"/>
      <c r="WIJ11" s="7"/>
      <c r="WIK11" s="7"/>
      <c r="WIL11" s="7"/>
      <c r="WIM11" s="7"/>
      <c r="WIN11" s="7"/>
      <c r="WIO11" s="7"/>
      <c r="WIP11" s="7"/>
      <c r="WIQ11" s="7"/>
      <c r="WIR11" s="7"/>
      <c r="WIS11" s="7"/>
      <c r="WIT11" s="7"/>
      <c r="WIU11" s="7"/>
      <c r="WIV11" s="7"/>
      <c r="WIW11" s="7"/>
      <c r="WIX11" s="7"/>
      <c r="WIY11" s="7"/>
      <c r="WIZ11" s="7"/>
      <c r="WJA11" s="7"/>
      <c r="WJB11" s="7"/>
      <c r="WJC11" s="7"/>
      <c r="WJD11" s="7"/>
      <c r="WJE11" s="7"/>
      <c r="WJF11" s="7"/>
      <c r="WJG11" s="7"/>
      <c r="WJH11" s="7"/>
      <c r="WJI11" s="7"/>
      <c r="WJJ11" s="7"/>
      <c r="WJK11" s="7"/>
      <c r="WJL11" s="7"/>
      <c r="WJM11" s="7"/>
      <c r="WJN11" s="7"/>
      <c r="WJO11" s="7"/>
      <c r="WJP11" s="7"/>
      <c r="WJQ11" s="7"/>
      <c r="WJR11" s="7"/>
      <c r="WJS11" s="7"/>
      <c r="WJT11" s="7"/>
      <c r="WJU11" s="7"/>
      <c r="WJV11" s="7"/>
      <c r="WJW11" s="7"/>
      <c r="WJX11" s="7"/>
      <c r="WJY11" s="7"/>
      <c r="WJZ11" s="7"/>
      <c r="WKA11" s="7"/>
      <c r="WKB11" s="7"/>
      <c r="WKC11" s="7"/>
      <c r="WKD11" s="7"/>
      <c r="WKE11" s="7"/>
      <c r="WKF11" s="7"/>
      <c r="WKG11" s="7"/>
      <c r="WKH11" s="7"/>
      <c r="WKI11" s="7"/>
      <c r="WKJ11" s="7"/>
      <c r="WKK11" s="7"/>
      <c r="WKL11" s="7"/>
      <c r="WKM11" s="7"/>
      <c r="WKN11" s="7"/>
      <c r="WKO11" s="7"/>
      <c r="WKP11" s="7"/>
      <c r="WKQ11" s="7"/>
      <c r="WKR11" s="7"/>
      <c r="WKS11" s="7"/>
      <c r="WKT11" s="7"/>
      <c r="WKU11" s="7"/>
      <c r="WKV11" s="7"/>
      <c r="WKW11" s="7"/>
      <c r="WKX11" s="7"/>
      <c r="WKY11" s="7"/>
      <c r="WKZ11" s="7"/>
      <c r="WLA11" s="7"/>
      <c r="WLB11" s="7"/>
      <c r="WLC11" s="7"/>
      <c r="WLD11" s="7"/>
      <c r="WLE11" s="7"/>
      <c r="WLF11" s="7"/>
      <c r="WLG11" s="7"/>
      <c r="WLH11" s="7"/>
      <c r="WLI11" s="7"/>
      <c r="WLJ11" s="7"/>
      <c r="WLK11" s="7"/>
      <c r="WLL11" s="7"/>
      <c r="WLM11" s="7"/>
      <c r="WLN11" s="7"/>
      <c r="WLO11" s="7"/>
      <c r="WLP11" s="7"/>
      <c r="WLQ11" s="7"/>
      <c r="WLR11" s="7"/>
      <c r="WLS11" s="7"/>
      <c r="WLT11" s="7"/>
      <c r="WLU11" s="7"/>
      <c r="WLV11" s="7"/>
      <c r="WLW11" s="7"/>
      <c r="WLX11" s="7"/>
      <c r="WLY11" s="7"/>
      <c r="WLZ11" s="7"/>
      <c r="WMA11" s="7"/>
      <c r="WMB11" s="7"/>
      <c r="WMC11" s="7"/>
      <c r="WMD11" s="7"/>
      <c r="WME11" s="7"/>
      <c r="WMF11" s="7"/>
      <c r="WMG11" s="7"/>
      <c r="WMH11" s="7"/>
      <c r="WMI11" s="7"/>
      <c r="WMJ11" s="7"/>
      <c r="WMK11" s="7"/>
      <c r="WML11" s="7"/>
      <c r="WMM11" s="7"/>
      <c r="WMN11" s="7"/>
      <c r="WMO11" s="7"/>
      <c r="WMP11" s="7"/>
      <c r="WMQ11" s="7"/>
      <c r="WMR11" s="7"/>
      <c r="WMS11" s="7"/>
      <c r="WMT11" s="7"/>
      <c r="WMU11" s="7"/>
      <c r="WMV11" s="7"/>
      <c r="WMW11" s="7"/>
      <c r="WMX11" s="7"/>
      <c r="WMY11" s="7"/>
      <c r="WMZ11" s="7"/>
      <c r="WNA11" s="7"/>
      <c r="WNB11" s="7"/>
      <c r="WNC11" s="7"/>
      <c r="WND11" s="7"/>
      <c r="WNE11" s="7"/>
      <c r="WNF11" s="7"/>
      <c r="WNG11" s="7"/>
      <c r="WNH11" s="7"/>
      <c r="WNI11" s="7"/>
      <c r="WNJ11" s="7"/>
      <c r="WNK11" s="7"/>
      <c r="WNL11" s="7"/>
      <c r="WNM11" s="7"/>
      <c r="WNN11" s="7"/>
      <c r="WNO11" s="7"/>
      <c r="WNP11" s="7"/>
      <c r="WNQ11" s="7"/>
      <c r="WNR11" s="7"/>
      <c r="WNS11" s="7"/>
      <c r="WNT11" s="7"/>
      <c r="WNU11" s="7"/>
      <c r="WNV11" s="7"/>
      <c r="WNW11" s="7"/>
      <c r="WNX11" s="7"/>
      <c r="WNY11" s="7"/>
      <c r="WNZ11" s="7"/>
      <c r="WOA11" s="7"/>
      <c r="WOB11" s="7"/>
      <c r="WOC11" s="7"/>
      <c r="WOD11" s="7"/>
      <c r="WOE11" s="7"/>
      <c r="WOF11" s="7"/>
      <c r="WOG11" s="7"/>
      <c r="WOH11" s="7"/>
      <c r="WOI11" s="7"/>
      <c r="WOJ11" s="7"/>
      <c r="WOK11" s="7"/>
      <c r="WOL11" s="7"/>
      <c r="WOM11" s="7"/>
      <c r="WON11" s="7"/>
      <c r="WOO11" s="7"/>
      <c r="WOP11" s="7"/>
      <c r="WOQ11" s="7"/>
      <c r="WOR11" s="7"/>
      <c r="WOS11" s="7"/>
      <c r="WOT11" s="7"/>
      <c r="WOU11" s="7"/>
      <c r="WOV11" s="7"/>
      <c r="WOW11" s="7"/>
      <c r="WOX11" s="7"/>
      <c r="WOY11" s="7"/>
      <c r="WOZ11" s="7"/>
      <c r="WPA11" s="7"/>
      <c r="WPB11" s="7"/>
      <c r="WPC11" s="7"/>
      <c r="WPD11" s="7"/>
      <c r="WPE11" s="7"/>
      <c r="WPF11" s="7"/>
      <c r="WPG11" s="7"/>
      <c r="WPH11" s="7"/>
      <c r="WPI11" s="7"/>
      <c r="WPJ11" s="7"/>
      <c r="WPK11" s="7"/>
      <c r="WPL11" s="7"/>
      <c r="WPM11" s="7"/>
      <c r="WPN11" s="7"/>
      <c r="WPO11" s="7"/>
      <c r="WPP11" s="7"/>
      <c r="WPQ11" s="7"/>
      <c r="WPR11" s="7"/>
      <c r="WPS11" s="7"/>
      <c r="WPT11" s="7"/>
      <c r="WPU11" s="7"/>
      <c r="WPV11" s="7"/>
      <c r="WPW11" s="7"/>
      <c r="WPX11" s="7"/>
      <c r="WPY11" s="7"/>
      <c r="WPZ11" s="7"/>
      <c r="WQA11" s="7"/>
      <c r="WQB11" s="7"/>
      <c r="WQC11" s="7"/>
      <c r="WQD11" s="7"/>
      <c r="WQE11" s="7"/>
      <c r="WQF11" s="7"/>
      <c r="WQG11" s="7"/>
      <c r="WQH11" s="7"/>
      <c r="WQI11" s="7"/>
      <c r="WQJ11" s="7"/>
      <c r="WQK11" s="7"/>
      <c r="WQL11" s="7"/>
      <c r="WQM11" s="7"/>
      <c r="WQN11" s="7"/>
      <c r="WQO11" s="7"/>
      <c r="WQP11" s="7"/>
      <c r="WQQ11" s="7"/>
      <c r="WQR11" s="7"/>
      <c r="WQS11" s="7"/>
      <c r="WQT11" s="7"/>
      <c r="WQU11" s="7"/>
      <c r="WQV11" s="7"/>
      <c r="WQW11" s="7"/>
      <c r="WQX11" s="7"/>
      <c r="WQY11" s="7"/>
      <c r="WQZ11" s="7"/>
      <c r="WRA11" s="7"/>
      <c r="WRB11" s="7"/>
      <c r="WRC11" s="7"/>
      <c r="WRD11" s="7"/>
      <c r="WRE11" s="7"/>
      <c r="WRF11" s="7"/>
      <c r="WRG11" s="7"/>
      <c r="WRH11" s="7"/>
      <c r="WRI11" s="7"/>
      <c r="WRJ11" s="7"/>
      <c r="WRK11" s="7"/>
      <c r="WRL11" s="7"/>
      <c r="WRM11" s="7"/>
      <c r="WRN11" s="7"/>
      <c r="WRO11" s="7"/>
      <c r="WRP11" s="7"/>
      <c r="WRQ11" s="7"/>
      <c r="WRR11" s="7"/>
      <c r="WRS11" s="7"/>
      <c r="WRT11" s="7"/>
      <c r="WRU11" s="7"/>
      <c r="WRV11" s="7"/>
      <c r="WRW11" s="7"/>
      <c r="WRX11" s="7"/>
      <c r="WRY11" s="7"/>
      <c r="WRZ11" s="7"/>
      <c r="WSA11" s="7"/>
      <c r="WSB11" s="7"/>
      <c r="WSC11" s="7"/>
      <c r="WSD11" s="7"/>
      <c r="WSE11" s="7"/>
      <c r="WSF11" s="7"/>
      <c r="WSG11" s="7"/>
      <c r="WSH11" s="7"/>
      <c r="WSI11" s="7"/>
      <c r="WSJ11" s="7"/>
      <c r="WSK11" s="7"/>
      <c r="WSL11" s="7"/>
      <c r="WSM11" s="7"/>
      <c r="WSN11" s="7"/>
      <c r="WSO11" s="7"/>
      <c r="WSP11" s="7"/>
      <c r="WSQ11" s="7"/>
      <c r="WSR11" s="7"/>
      <c r="WSS11" s="7"/>
      <c r="WST11" s="7"/>
      <c r="WSU11" s="7"/>
      <c r="WSV11" s="7"/>
      <c r="WSW11" s="7"/>
      <c r="WSX11" s="7"/>
      <c r="WSY11" s="7"/>
      <c r="WSZ11" s="7"/>
      <c r="WTA11" s="7"/>
      <c r="WTB11" s="7"/>
      <c r="WTC11" s="7"/>
      <c r="WTD11" s="7"/>
      <c r="WTE11" s="7"/>
      <c r="WTF11" s="7"/>
      <c r="WTG11" s="7"/>
      <c r="WTH11" s="7"/>
      <c r="WTI11" s="7"/>
      <c r="WTJ11" s="7"/>
      <c r="WTK11" s="7"/>
      <c r="WTL11" s="7"/>
      <c r="WTM11" s="7"/>
      <c r="WTN11" s="7"/>
      <c r="WTO11" s="7"/>
      <c r="WTP11" s="7"/>
      <c r="WTQ11" s="7"/>
      <c r="WTR11" s="7"/>
      <c r="WTS11" s="7"/>
      <c r="WTT11" s="7"/>
      <c r="WTU11" s="7"/>
      <c r="WTV11" s="7"/>
      <c r="WTW11" s="7"/>
      <c r="WTX11" s="7"/>
      <c r="WTY11" s="7"/>
      <c r="WTZ11" s="7"/>
      <c r="WUA11" s="7"/>
      <c r="WUB11" s="7"/>
      <c r="WUC11" s="7"/>
      <c r="WUD11" s="7"/>
      <c r="WUE11" s="7"/>
      <c r="WUF11" s="7"/>
      <c r="WUG11" s="7"/>
      <c r="WUH11" s="7"/>
      <c r="WUI11" s="7"/>
      <c r="WUJ11" s="7"/>
      <c r="WUK11" s="7"/>
      <c r="WUL11" s="7"/>
      <c r="WUM11" s="7"/>
      <c r="WUN11" s="7"/>
      <c r="WUO11" s="7"/>
      <c r="WUP11" s="7"/>
      <c r="WUQ11" s="7"/>
      <c r="WUR11" s="7"/>
      <c r="WUS11" s="7"/>
      <c r="WUT11" s="7"/>
      <c r="WUU11" s="7"/>
      <c r="WUV11" s="7"/>
      <c r="WUW11" s="7"/>
      <c r="WUX11" s="7"/>
      <c r="WUY11" s="7"/>
      <c r="WUZ11" s="7"/>
      <c r="WVA11" s="7"/>
      <c r="WVB11" s="7"/>
      <c r="WVC11" s="7"/>
      <c r="WVD11" s="7"/>
      <c r="WVE11" s="7"/>
      <c r="WVF11" s="7"/>
      <c r="WVG11" s="7"/>
      <c r="WVH11" s="7"/>
      <c r="WVI11" s="7"/>
      <c r="WVJ11" s="7"/>
      <c r="WVK11" s="7"/>
      <c r="WVL11" s="7"/>
      <c r="WVM11" s="7"/>
    </row>
    <row r="12" spans="1:16133" s="4" customFormat="1" ht="69" customHeight="1">
      <c r="A12" s="8">
        <v>11</v>
      </c>
      <c r="B12" s="8" t="s">
        <v>118</v>
      </c>
      <c r="C12" s="8" t="s">
        <v>119</v>
      </c>
      <c r="D12" s="8" t="s">
        <v>278</v>
      </c>
      <c r="E12" s="8" t="s">
        <v>287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</row>
    <row r="13" spans="1:16133" s="4" customFormat="1" ht="69" customHeight="1">
      <c r="A13" s="8">
        <v>12</v>
      </c>
      <c r="B13" s="8" t="s">
        <v>160</v>
      </c>
      <c r="C13" s="8" t="s">
        <v>149</v>
      </c>
      <c r="D13" s="8" t="s">
        <v>278</v>
      </c>
      <c r="E13" s="8" t="s">
        <v>287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  <c r="JC13" s="7"/>
      <c r="JD13" s="7"/>
      <c r="JE13" s="7"/>
      <c r="JF13" s="7"/>
      <c r="JG13" s="7"/>
      <c r="JH13" s="7"/>
      <c r="JI13" s="7"/>
      <c r="JJ13" s="7"/>
      <c r="JK13" s="7"/>
      <c r="JL13" s="7"/>
      <c r="JM13" s="7"/>
      <c r="JN13" s="7"/>
      <c r="JO13" s="7"/>
      <c r="JP13" s="7"/>
      <c r="JQ13" s="7"/>
      <c r="JR13" s="7"/>
      <c r="JS13" s="7"/>
      <c r="JT13" s="7"/>
      <c r="JU13" s="7"/>
      <c r="JV13" s="7"/>
      <c r="JW13" s="7"/>
      <c r="JX13" s="7"/>
      <c r="JY13" s="7"/>
      <c r="JZ13" s="7"/>
      <c r="KA13" s="7"/>
      <c r="KB13" s="7"/>
      <c r="KC13" s="7"/>
      <c r="KD13" s="7"/>
      <c r="KE13" s="7"/>
      <c r="KF13" s="7"/>
      <c r="KG13" s="7"/>
      <c r="KH13" s="7"/>
      <c r="KI13" s="7"/>
      <c r="KJ13" s="7"/>
      <c r="KK13" s="7"/>
      <c r="KL13" s="7"/>
      <c r="KM13" s="7"/>
      <c r="KN13" s="7"/>
      <c r="KO13" s="7"/>
      <c r="KP13" s="7"/>
      <c r="KQ13" s="7"/>
      <c r="KR13" s="7"/>
      <c r="KS13" s="7"/>
      <c r="KT13" s="7"/>
      <c r="KU13" s="7"/>
      <c r="KV13" s="7"/>
      <c r="KW13" s="7"/>
      <c r="KX13" s="7"/>
      <c r="KY13" s="7"/>
      <c r="KZ13" s="7"/>
      <c r="LA13" s="7"/>
      <c r="LB13" s="7"/>
      <c r="LC13" s="7"/>
      <c r="LD13" s="7"/>
      <c r="LE13" s="7"/>
      <c r="LF13" s="7"/>
      <c r="LG13" s="7"/>
      <c r="LH13" s="7"/>
      <c r="LI13" s="7"/>
      <c r="LJ13" s="7"/>
      <c r="LK13" s="7"/>
      <c r="LL13" s="7"/>
      <c r="LM13" s="7"/>
      <c r="LN13" s="7"/>
      <c r="LO13" s="7"/>
      <c r="LP13" s="7"/>
      <c r="LQ13" s="7"/>
      <c r="LR13" s="7"/>
      <c r="LS13" s="7"/>
      <c r="LT13" s="7"/>
      <c r="LU13" s="7"/>
      <c r="LV13" s="7"/>
      <c r="LW13" s="7"/>
      <c r="LX13" s="7"/>
      <c r="LY13" s="7"/>
      <c r="LZ13" s="7"/>
      <c r="MA13" s="7"/>
      <c r="MB13" s="7"/>
      <c r="MC13" s="7"/>
      <c r="MD13" s="7"/>
      <c r="ME13" s="7"/>
      <c r="MF13" s="7"/>
      <c r="MG13" s="7"/>
      <c r="MH13" s="7"/>
      <c r="MI13" s="7"/>
      <c r="MJ13" s="7"/>
      <c r="MK13" s="7"/>
      <c r="ML13" s="7"/>
      <c r="MM13" s="7"/>
      <c r="MN13" s="7"/>
      <c r="MO13" s="7"/>
      <c r="MP13" s="7"/>
      <c r="MQ13" s="7"/>
      <c r="MR13" s="7"/>
      <c r="MS13" s="7"/>
      <c r="MT13" s="7"/>
      <c r="MU13" s="7"/>
      <c r="MV13" s="7"/>
      <c r="MW13" s="7"/>
      <c r="MX13" s="7"/>
      <c r="MY13" s="7"/>
      <c r="MZ13" s="7"/>
      <c r="NA13" s="7"/>
      <c r="NB13" s="7"/>
      <c r="NC13" s="7"/>
      <c r="ND13" s="7"/>
      <c r="NE13" s="7"/>
      <c r="NF13" s="7"/>
      <c r="NG13" s="7"/>
      <c r="NH13" s="7"/>
      <c r="NI13" s="7"/>
      <c r="NJ13" s="7"/>
      <c r="NK13" s="7"/>
      <c r="NL13" s="7"/>
      <c r="NM13" s="7"/>
      <c r="NN13" s="7"/>
      <c r="NO13" s="7"/>
      <c r="NP13" s="7"/>
      <c r="NQ13" s="7"/>
      <c r="NR13" s="7"/>
      <c r="NS13" s="7"/>
      <c r="NT13" s="7"/>
      <c r="NU13" s="7"/>
      <c r="NV13" s="7"/>
      <c r="NW13" s="7"/>
      <c r="NX13" s="7"/>
      <c r="NY13" s="7"/>
      <c r="NZ13" s="7"/>
      <c r="OA13" s="7"/>
      <c r="OB13" s="7"/>
      <c r="OC13" s="7"/>
      <c r="OD13" s="7"/>
      <c r="OE13" s="7"/>
      <c r="OF13" s="7"/>
      <c r="OG13" s="7"/>
      <c r="OH13" s="7"/>
      <c r="OI13" s="7"/>
      <c r="OJ13" s="7"/>
      <c r="OK13" s="7"/>
      <c r="OL13" s="7"/>
      <c r="OM13" s="7"/>
      <c r="ON13" s="7"/>
      <c r="OO13" s="7"/>
      <c r="OP13" s="7"/>
      <c r="OQ13" s="7"/>
      <c r="OR13" s="7"/>
      <c r="OS13" s="7"/>
      <c r="OT13" s="7"/>
      <c r="OU13" s="7"/>
      <c r="OV13" s="7"/>
      <c r="OW13" s="7"/>
      <c r="OX13" s="7"/>
      <c r="OY13" s="7"/>
      <c r="OZ13" s="7"/>
      <c r="PA13" s="7"/>
      <c r="PB13" s="7"/>
      <c r="PC13" s="7"/>
      <c r="PD13" s="7"/>
      <c r="PE13" s="7"/>
      <c r="PF13" s="7"/>
      <c r="PG13" s="7"/>
      <c r="PH13" s="7"/>
      <c r="PI13" s="7"/>
      <c r="PJ13" s="7"/>
      <c r="PK13" s="7"/>
      <c r="PL13" s="7"/>
      <c r="PM13" s="7"/>
      <c r="PN13" s="7"/>
      <c r="PO13" s="7"/>
      <c r="PP13" s="7"/>
      <c r="PQ13" s="7"/>
      <c r="PR13" s="7"/>
      <c r="PS13" s="7"/>
      <c r="PT13" s="7"/>
      <c r="PU13" s="7"/>
      <c r="PV13" s="7"/>
      <c r="PW13" s="7"/>
      <c r="PX13" s="7"/>
      <c r="PY13" s="7"/>
      <c r="PZ13" s="7"/>
      <c r="QA13" s="7"/>
      <c r="QB13" s="7"/>
      <c r="QC13" s="7"/>
      <c r="QD13" s="7"/>
      <c r="QE13" s="7"/>
      <c r="QF13" s="7"/>
      <c r="QG13" s="7"/>
      <c r="QH13" s="7"/>
      <c r="QI13" s="7"/>
      <c r="QJ13" s="7"/>
      <c r="QK13" s="7"/>
      <c r="QL13" s="7"/>
      <c r="QM13" s="7"/>
      <c r="QN13" s="7"/>
      <c r="QO13" s="7"/>
      <c r="QP13" s="7"/>
      <c r="QQ13" s="7"/>
      <c r="QR13" s="7"/>
      <c r="QS13" s="7"/>
      <c r="QT13" s="7"/>
      <c r="QU13" s="7"/>
      <c r="QV13" s="7"/>
      <c r="QW13" s="7"/>
      <c r="QX13" s="7"/>
      <c r="QY13" s="7"/>
      <c r="QZ13" s="7"/>
      <c r="RA13" s="7"/>
      <c r="RB13" s="7"/>
      <c r="RC13" s="7"/>
      <c r="RD13" s="7"/>
      <c r="RE13" s="7"/>
      <c r="RF13" s="7"/>
      <c r="RG13" s="7"/>
      <c r="RH13" s="7"/>
      <c r="RI13" s="7"/>
      <c r="RJ13" s="7"/>
      <c r="RK13" s="7"/>
      <c r="RL13" s="7"/>
      <c r="RM13" s="7"/>
      <c r="RN13" s="7"/>
      <c r="RO13" s="7"/>
      <c r="RP13" s="7"/>
      <c r="RQ13" s="7"/>
      <c r="RR13" s="7"/>
      <c r="RS13" s="7"/>
      <c r="RT13" s="7"/>
      <c r="RU13" s="7"/>
      <c r="RV13" s="7"/>
      <c r="RW13" s="7"/>
      <c r="RX13" s="7"/>
      <c r="RY13" s="7"/>
      <c r="RZ13" s="7"/>
      <c r="SA13" s="7"/>
      <c r="SB13" s="7"/>
      <c r="SC13" s="7"/>
      <c r="SD13" s="7"/>
      <c r="SE13" s="7"/>
      <c r="SF13" s="7"/>
      <c r="SG13" s="7"/>
      <c r="SH13" s="7"/>
      <c r="SI13" s="7"/>
      <c r="SJ13" s="7"/>
      <c r="SK13" s="7"/>
      <c r="SL13" s="7"/>
      <c r="SM13" s="7"/>
      <c r="SN13" s="7"/>
      <c r="SO13" s="7"/>
      <c r="SP13" s="7"/>
      <c r="SQ13" s="7"/>
      <c r="SR13" s="7"/>
      <c r="SS13" s="7"/>
      <c r="ST13" s="7"/>
      <c r="SU13" s="7"/>
      <c r="SV13" s="7"/>
      <c r="SW13" s="7"/>
      <c r="SX13" s="7"/>
      <c r="SY13" s="7"/>
      <c r="SZ13" s="7"/>
      <c r="TA13" s="7"/>
      <c r="TB13" s="7"/>
      <c r="TC13" s="7"/>
      <c r="TD13" s="7"/>
      <c r="TE13" s="7"/>
      <c r="TF13" s="7"/>
      <c r="TG13" s="7"/>
      <c r="TH13" s="7"/>
      <c r="TI13" s="7"/>
      <c r="TJ13" s="7"/>
      <c r="TK13" s="7"/>
      <c r="TL13" s="7"/>
      <c r="TM13" s="7"/>
      <c r="TN13" s="7"/>
      <c r="TO13" s="7"/>
      <c r="TP13" s="7"/>
      <c r="TQ13" s="7"/>
      <c r="TR13" s="7"/>
      <c r="TS13" s="7"/>
      <c r="TT13" s="7"/>
      <c r="TU13" s="7"/>
      <c r="TV13" s="7"/>
      <c r="TW13" s="7"/>
      <c r="TX13" s="7"/>
      <c r="TY13" s="7"/>
      <c r="TZ13" s="7"/>
      <c r="UA13" s="7"/>
      <c r="UB13" s="7"/>
      <c r="UC13" s="7"/>
      <c r="UD13" s="7"/>
      <c r="UE13" s="7"/>
      <c r="UF13" s="7"/>
      <c r="UG13" s="7"/>
      <c r="UH13" s="7"/>
      <c r="UI13" s="7"/>
      <c r="UJ13" s="7"/>
      <c r="UK13" s="7"/>
      <c r="UL13" s="7"/>
      <c r="UM13" s="7"/>
      <c r="UN13" s="7"/>
      <c r="UO13" s="7"/>
      <c r="UP13" s="7"/>
      <c r="UQ13" s="7"/>
      <c r="UR13" s="7"/>
      <c r="US13" s="7"/>
      <c r="UT13" s="7"/>
      <c r="UU13" s="7"/>
      <c r="UV13" s="7"/>
      <c r="UW13" s="7"/>
      <c r="UX13" s="7"/>
      <c r="UY13" s="7"/>
      <c r="UZ13" s="7"/>
      <c r="VA13" s="7"/>
      <c r="VB13" s="7"/>
      <c r="VC13" s="7"/>
      <c r="VD13" s="7"/>
      <c r="VE13" s="7"/>
      <c r="VF13" s="7"/>
      <c r="VG13" s="7"/>
      <c r="VH13" s="7"/>
      <c r="VI13" s="7"/>
      <c r="VJ13" s="7"/>
      <c r="VK13" s="7"/>
      <c r="VL13" s="7"/>
      <c r="VM13" s="7"/>
      <c r="VN13" s="7"/>
      <c r="VO13" s="7"/>
      <c r="VP13" s="7"/>
      <c r="VQ13" s="7"/>
      <c r="VR13" s="7"/>
      <c r="VS13" s="7"/>
      <c r="VT13" s="7"/>
      <c r="VU13" s="7"/>
      <c r="VV13" s="7"/>
      <c r="VW13" s="7"/>
      <c r="VX13" s="7"/>
      <c r="VY13" s="7"/>
      <c r="VZ13" s="7"/>
      <c r="WA13" s="7"/>
      <c r="WB13" s="7"/>
      <c r="WC13" s="7"/>
      <c r="WD13" s="7"/>
      <c r="WE13" s="7"/>
      <c r="WF13" s="7"/>
      <c r="WG13" s="7"/>
      <c r="WH13" s="7"/>
      <c r="WI13" s="7"/>
      <c r="WJ13" s="7"/>
      <c r="WK13" s="7"/>
      <c r="WL13" s="7"/>
      <c r="WM13" s="7"/>
      <c r="WN13" s="7"/>
      <c r="WO13" s="7"/>
      <c r="WP13" s="7"/>
      <c r="WQ13" s="7"/>
      <c r="WR13" s="7"/>
      <c r="WS13" s="7"/>
      <c r="WT13" s="7"/>
      <c r="WU13" s="7"/>
      <c r="WV13" s="7"/>
      <c r="WW13" s="7"/>
      <c r="WX13" s="7"/>
      <c r="WY13" s="7"/>
      <c r="WZ13" s="7"/>
      <c r="XA13" s="7"/>
      <c r="XB13" s="7"/>
      <c r="XC13" s="7"/>
      <c r="XD13" s="7"/>
      <c r="XE13" s="7"/>
      <c r="XF13" s="7"/>
      <c r="XG13" s="7"/>
      <c r="XH13" s="7"/>
      <c r="XI13" s="7"/>
      <c r="XJ13" s="7"/>
      <c r="XK13" s="7"/>
      <c r="XL13" s="7"/>
      <c r="XM13" s="7"/>
      <c r="XN13" s="7"/>
      <c r="XO13" s="7"/>
      <c r="XP13" s="7"/>
      <c r="XQ13" s="7"/>
      <c r="XR13" s="7"/>
      <c r="XS13" s="7"/>
      <c r="XT13" s="7"/>
      <c r="XU13" s="7"/>
      <c r="XV13" s="7"/>
      <c r="XW13" s="7"/>
      <c r="XX13" s="7"/>
      <c r="XY13" s="7"/>
      <c r="XZ13" s="7"/>
      <c r="YA13" s="7"/>
      <c r="YB13" s="7"/>
      <c r="YC13" s="7"/>
      <c r="YD13" s="7"/>
      <c r="YE13" s="7"/>
      <c r="YF13" s="7"/>
      <c r="YG13" s="7"/>
      <c r="YH13" s="7"/>
      <c r="YI13" s="7"/>
      <c r="YJ13" s="7"/>
      <c r="YK13" s="7"/>
      <c r="YL13" s="7"/>
      <c r="YM13" s="7"/>
      <c r="YN13" s="7"/>
      <c r="YO13" s="7"/>
      <c r="YP13" s="7"/>
      <c r="YQ13" s="7"/>
      <c r="YR13" s="7"/>
      <c r="YS13" s="7"/>
      <c r="YT13" s="7"/>
      <c r="YU13" s="7"/>
      <c r="YV13" s="7"/>
      <c r="YW13" s="7"/>
      <c r="YX13" s="7"/>
      <c r="YY13" s="7"/>
      <c r="YZ13" s="7"/>
      <c r="ZA13" s="7"/>
      <c r="ZB13" s="7"/>
      <c r="ZC13" s="7"/>
      <c r="ZD13" s="7"/>
      <c r="ZE13" s="7"/>
      <c r="ZF13" s="7"/>
      <c r="ZG13" s="7"/>
      <c r="ZH13" s="7"/>
      <c r="ZI13" s="7"/>
      <c r="ZJ13" s="7"/>
      <c r="ZK13" s="7"/>
      <c r="ZL13" s="7"/>
      <c r="ZM13" s="7"/>
      <c r="ZN13" s="7"/>
      <c r="ZO13" s="7"/>
      <c r="ZP13" s="7"/>
      <c r="ZQ13" s="7"/>
      <c r="ZR13" s="7"/>
      <c r="ZS13" s="7"/>
      <c r="ZT13" s="7"/>
      <c r="ZU13" s="7"/>
      <c r="ZV13" s="7"/>
      <c r="ZW13" s="7"/>
      <c r="ZX13" s="7"/>
      <c r="ZY13" s="7"/>
      <c r="ZZ13" s="7"/>
      <c r="AAA13" s="7"/>
      <c r="AAB13" s="7"/>
      <c r="AAC13" s="7"/>
      <c r="AAD13" s="7"/>
      <c r="AAE13" s="7"/>
      <c r="AAF13" s="7"/>
      <c r="AAG13" s="7"/>
      <c r="AAH13" s="7"/>
      <c r="AAI13" s="7"/>
      <c r="AAJ13" s="7"/>
      <c r="AAK13" s="7"/>
      <c r="AAL13" s="7"/>
      <c r="AAM13" s="7"/>
      <c r="AAN13" s="7"/>
      <c r="AAO13" s="7"/>
      <c r="AAP13" s="7"/>
      <c r="AAQ13" s="7"/>
      <c r="AAR13" s="7"/>
      <c r="AAS13" s="7"/>
      <c r="AAT13" s="7"/>
      <c r="AAU13" s="7"/>
      <c r="AAV13" s="7"/>
      <c r="AAW13" s="7"/>
      <c r="AAX13" s="7"/>
      <c r="AAY13" s="7"/>
      <c r="AAZ13" s="7"/>
      <c r="ABA13" s="7"/>
      <c r="ABB13" s="7"/>
      <c r="ABC13" s="7"/>
      <c r="ABD13" s="7"/>
      <c r="ABE13" s="7"/>
      <c r="ABF13" s="7"/>
      <c r="ABG13" s="7"/>
      <c r="ABH13" s="7"/>
      <c r="ABI13" s="7"/>
      <c r="ABJ13" s="7"/>
      <c r="ABK13" s="7"/>
      <c r="ABL13" s="7"/>
      <c r="ABM13" s="7"/>
      <c r="ABN13" s="7"/>
      <c r="ABO13" s="7"/>
      <c r="ABP13" s="7"/>
      <c r="ABQ13" s="7"/>
      <c r="ABR13" s="7"/>
      <c r="ABS13" s="7"/>
      <c r="ABT13" s="7"/>
      <c r="ABU13" s="7"/>
      <c r="ABV13" s="7"/>
      <c r="ABW13" s="7"/>
      <c r="ABX13" s="7"/>
      <c r="ABY13" s="7"/>
      <c r="ABZ13" s="7"/>
      <c r="ACA13" s="7"/>
      <c r="ACB13" s="7"/>
      <c r="ACC13" s="7"/>
      <c r="ACD13" s="7"/>
      <c r="ACE13" s="7"/>
      <c r="ACF13" s="7"/>
      <c r="ACG13" s="7"/>
      <c r="ACH13" s="7"/>
      <c r="ACI13" s="7"/>
      <c r="ACJ13" s="7"/>
      <c r="ACK13" s="7"/>
      <c r="ACL13" s="7"/>
      <c r="ACM13" s="7"/>
      <c r="ACN13" s="7"/>
      <c r="ACO13" s="7"/>
      <c r="ACP13" s="7"/>
      <c r="ACQ13" s="7"/>
      <c r="ACR13" s="7"/>
      <c r="ACS13" s="7"/>
      <c r="ACT13" s="7"/>
      <c r="ACU13" s="7"/>
      <c r="ACV13" s="7"/>
      <c r="ACW13" s="7"/>
      <c r="ACX13" s="7"/>
      <c r="ACY13" s="7"/>
      <c r="ACZ13" s="7"/>
      <c r="ADA13" s="7"/>
      <c r="ADB13" s="7"/>
      <c r="ADC13" s="7"/>
      <c r="ADD13" s="7"/>
      <c r="ADE13" s="7"/>
      <c r="ADF13" s="7"/>
      <c r="ADG13" s="7"/>
      <c r="ADH13" s="7"/>
      <c r="ADI13" s="7"/>
      <c r="ADJ13" s="7"/>
      <c r="ADK13" s="7"/>
      <c r="ADL13" s="7"/>
      <c r="ADM13" s="7"/>
      <c r="ADN13" s="7"/>
      <c r="ADO13" s="7"/>
      <c r="ADP13" s="7"/>
      <c r="ADQ13" s="7"/>
      <c r="ADR13" s="7"/>
      <c r="ADS13" s="7"/>
      <c r="ADT13" s="7"/>
      <c r="ADU13" s="7"/>
      <c r="ADV13" s="7"/>
      <c r="ADW13" s="7"/>
      <c r="ADX13" s="7"/>
      <c r="ADY13" s="7"/>
      <c r="ADZ13" s="7"/>
      <c r="AEA13" s="7"/>
      <c r="AEB13" s="7"/>
      <c r="AEC13" s="7"/>
      <c r="AED13" s="7"/>
      <c r="AEE13" s="7"/>
      <c r="AEF13" s="7"/>
      <c r="AEG13" s="7"/>
      <c r="AEH13" s="7"/>
      <c r="AEI13" s="7"/>
      <c r="AEJ13" s="7"/>
      <c r="AEK13" s="7"/>
      <c r="AEL13" s="7"/>
      <c r="AEM13" s="7"/>
      <c r="AEN13" s="7"/>
      <c r="AEO13" s="7"/>
      <c r="AEP13" s="7"/>
      <c r="AEQ13" s="7"/>
      <c r="AER13" s="7"/>
      <c r="AES13" s="7"/>
      <c r="AET13" s="7"/>
      <c r="AEU13" s="7"/>
      <c r="AEV13" s="7"/>
      <c r="AEW13" s="7"/>
      <c r="AEX13" s="7"/>
      <c r="AEY13" s="7"/>
      <c r="AEZ13" s="7"/>
      <c r="AFA13" s="7"/>
      <c r="AFB13" s="7"/>
      <c r="AFC13" s="7"/>
      <c r="AFD13" s="7"/>
      <c r="AFE13" s="7"/>
      <c r="AFF13" s="7"/>
      <c r="AFG13" s="7"/>
      <c r="AFH13" s="7"/>
      <c r="AFI13" s="7"/>
      <c r="AFJ13" s="7"/>
      <c r="AFK13" s="7"/>
      <c r="AFL13" s="7"/>
      <c r="AFM13" s="7"/>
      <c r="AFN13" s="7"/>
      <c r="AFO13" s="7"/>
      <c r="AFP13" s="7"/>
      <c r="AFQ13" s="7"/>
      <c r="AFR13" s="7"/>
      <c r="AFS13" s="7"/>
      <c r="AFT13" s="7"/>
      <c r="AFU13" s="7"/>
      <c r="AFV13" s="7"/>
      <c r="AFW13" s="7"/>
      <c r="AFX13" s="7"/>
      <c r="AFY13" s="7"/>
      <c r="AFZ13" s="7"/>
      <c r="AGA13" s="7"/>
      <c r="AGB13" s="7"/>
      <c r="AGC13" s="7"/>
      <c r="AGD13" s="7"/>
      <c r="AGE13" s="7"/>
      <c r="AGF13" s="7"/>
      <c r="AGG13" s="7"/>
      <c r="AGH13" s="7"/>
      <c r="AGI13" s="7"/>
      <c r="AGJ13" s="7"/>
      <c r="AGK13" s="7"/>
      <c r="AGL13" s="7"/>
      <c r="AGM13" s="7"/>
      <c r="AGN13" s="7"/>
      <c r="AGO13" s="7"/>
      <c r="AGP13" s="7"/>
      <c r="AGQ13" s="7"/>
      <c r="AGR13" s="7"/>
      <c r="AGS13" s="7"/>
      <c r="AGT13" s="7"/>
      <c r="AGU13" s="7"/>
      <c r="AGV13" s="7"/>
      <c r="AGW13" s="7"/>
      <c r="AGX13" s="7"/>
      <c r="AGY13" s="7"/>
      <c r="AGZ13" s="7"/>
      <c r="AHA13" s="7"/>
      <c r="AHB13" s="7"/>
      <c r="AHC13" s="7"/>
      <c r="AHD13" s="7"/>
      <c r="AHE13" s="7"/>
      <c r="AHF13" s="7"/>
      <c r="AHG13" s="7"/>
      <c r="AHH13" s="7"/>
      <c r="AHI13" s="7"/>
      <c r="AHJ13" s="7"/>
      <c r="AHK13" s="7"/>
      <c r="AHL13" s="7"/>
      <c r="AHM13" s="7"/>
      <c r="AHN13" s="7"/>
      <c r="AHO13" s="7"/>
      <c r="AHP13" s="7"/>
      <c r="AHQ13" s="7"/>
      <c r="AHR13" s="7"/>
      <c r="AHS13" s="7"/>
      <c r="AHT13" s="7"/>
      <c r="AHU13" s="7"/>
      <c r="AHV13" s="7"/>
      <c r="AHW13" s="7"/>
      <c r="AHX13" s="7"/>
      <c r="AHY13" s="7"/>
      <c r="AHZ13" s="7"/>
      <c r="AIA13" s="7"/>
      <c r="AIB13" s="7"/>
      <c r="AIC13" s="7"/>
      <c r="AID13" s="7"/>
      <c r="AIE13" s="7"/>
      <c r="AIF13" s="7"/>
      <c r="AIG13" s="7"/>
      <c r="AIH13" s="7"/>
      <c r="AII13" s="7"/>
      <c r="AIJ13" s="7"/>
      <c r="AIK13" s="7"/>
      <c r="AIL13" s="7"/>
      <c r="AIM13" s="7"/>
      <c r="AIN13" s="7"/>
      <c r="AIO13" s="7"/>
      <c r="AIP13" s="7"/>
      <c r="AIQ13" s="7"/>
      <c r="AIR13" s="7"/>
      <c r="AIS13" s="7"/>
      <c r="AIT13" s="7"/>
      <c r="AIU13" s="7"/>
      <c r="AIV13" s="7"/>
      <c r="AIW13" s="7"/>
      <c r="AIX13" s="7"/>
      <c r="AIY13" s="7"/>
      <c r="AIZ13" s="7"/>
      <c r="AJA13" s="7"/>
      <c r="AJB13" s="7"/>
      <c r="AJC13" s="7"/>
      <c r="AJD13" s="7"/>
      <c r="AJE13" s="7"/>
      <c r="AJF13" s="7"/>
      <c r="AJG13" s="7"/>
      <c r="AJH13" s="7"/>
      <c r="AJI13" s="7"/>
      <c r="AJJ13" s="7"/>
      <c r="AJK13" s="7"/>
      <c r="AJL13" s="7"/>
      <c r="AJM13" s="7"/>
      <c r="AJN13" s="7"/>
      <c r="AJO13" s="7"/>
      <c r="AJP13" s="7"/>
      <c r="AJQ13" s="7"/>
      <c r="AJR13" s="7"/>
      <c r="AJS13" s="7"/>
      <c r="AJT13" s="7"/>
      <c r="AJU13" s="7"/>
      <c r="AJV13" s="7"/>
      <c r="AJW13" s="7"/>
      <c r="AJX13" s="7"/>
      <c r="AJY13" s="7"/>
      <c r="AJZ13" s="7"/>
      <c r="AKA13" s="7"/>
      <c r="AKB13" s="7"/>
      <c r="AKC13" s="7"/>
      <c r="AKD13" s="7"/>
      <c r="AKE13" s="7"/>
      <c r="AKF13" s="7"/>
      <c r="AKG13" s="7"/>
      <c r="AKH13" s="7"/>
      <c r="AKI13" s="7"/>
      <c r="AKJ13" s="7"/>
      <c r="AKK13" s="7"/>
      <c r="AKL13" s="7"/>
      <c r="AKM13" s="7"/>
      <c r="AKN13" s="7"/>
      <c r="AKO13" s="7"/>
      <c r="AKP13" s="7"/>
      <c r="AKQ13" s="7"/>
      <c r="AKR13" s="7"/>
      <c r="AKS13" s="7"/>
      <c r="AKT13" s="7"/>
      <c r="AKU13" s="7"/>
      <c r="AKV13" s="7"/>
      <c r="AKW13" s="7"/>
      <c r="AKX13" s="7"/>
      <c r="AKY13" s="7"/>
      <c r="AKZ13" s="7"/>
      <c r="ALA13" s="7"/>
      <c r="ALB13" s="7"/>
      <c r="ALC13" s="7"/>
      <c r="ALD13" s="7"/>
      <c r="ALE13" s="7"/>
      <c r="ALF13" s="7"/>
      <c r="ALG13" s="7"/>
      <c r="ALH13" s="7"/>
      <c r="ALI13" s="7"/>
      <c r="ALJ13" s="7"/>
      <c r="ALK13" s="7"/>
      <c r="ALL13" s="7"/>
      <c r="ALM13" s="7"/>
      <c r="ALN13" s="7"/>
      <c r="ALO13" s="7"/>
      <c r="ALP13" s="7"/>
      <c r="ALQ13" s="7"/>
      <c r="ALR13" s="7"/>
      <c r="ALS13" s="7"/>
      <c r="ALT13" s="7"/>
      <c r="ALU13" s="7"/>
      <c r="ALV13" s="7"/>
      <c r="ALW13" s="7"/>
      <c r="ALX13" s="7"/>
      <c r="ALY13" s="7"/>
      <c r="ALZ13" s="7"/>
      <c r="AMA13" s="7"/>
      <c r="AMB13" s="7"/>
      <c r="AMC13" s="7"/>
      <c r="AMD13" s="7"/>
      <c r="AME13" s="7"/>
      <c r="AMF13" s="7"/>
      <c r="AMG13" s="7"/>
      <c r="AMH13" s="7"/>
      <c r="AMI13" s="7"/>
      <c r="AMJ13" s="7"/>
      <c r="AMK13" s="7"/>
      <c r="AML13" s="7"/>
      <c r="AMM13" s="7"/>
      <c r="AMN13" s="7"/>
      <c r="AMO13" s="7"/>
      <c r="AMP13" s="7"/>
      <c r="AMQ13" s="7"/>
      <c r="AMR13" s="7"/>
      <c r="AMS13" s="7"/>
      <c r="AMT13" s="7"/>
      <c r="AMU13" s="7"/>
      <c r="AMV13" s="7"/>
      <c r="AMW13" s="7"/>
      <c r="AMX13" s="7"/>
      <c r="AMY13" s="7"/>
      <c r="AMZ13" s="7"/>
      <c r="ANA13" s="7"/>
      <c r="ANB13" s="7"/>
      <c r="ANC13" s="7"/>
      <c r="AND13" s="7"/>
      <c r="ANE13" s="7"/>
      <c r="ANF13" s="7"/>
      <c r="ANG13" s="7"/>
      <c r="ANH13" s="7"/>
      <c r="ANI13" s="7"/>
      <c r="ANJ13" s="7"/>
      <c r="ANK13" s="7"/>
      <c r="ANL13" s="7"/>
      <c r="ANM13" s="7"/>
      <c r="ANN13" s="7"/>
      <c r="ANO13" s="7"/>
      <c r="ANP13" s="7"/>
      <c r="ANQ13" s="7"/>
      <c r="ANR13" s="7"/>
      <c r="ANS13" s="7"/>
      <c r="ANT13" s="7"/>
      <c r="ANU13" s="7"/>
      <c r="ANV13" s="7"/>
      <c r="ANW13" s="7"/>
      <c r="ANX13" s="7"/>
      <c r="ANY13" s="7"/>
      <c r="ANZ13" s="7"/>
      <c r="AOA13" s="7"/>
      <c r="AOB13" s="7"/>
      <c r="AOC13" s="7"/>
      <c r="AOD13" s="7"/>
      <c r="AOE13" s="7"/>
      <c r="AOF13" s="7"/>
      <c r="AOG13" s="7"/>
      <c r="AOH13" s="7"/>
      <c r="AOI13" s="7"/>
      <c r="AOJ13" s="7"/>
      <c r="AOK13" s="7"/>
      <c r="AOL13" s="7"/>
      <c r="AOM13" s="7"/>
      <c r="AON13" s="7"/>
      <c r="AOO13" s="7"/>
      <c r="AOP13" s="7"/>
      <c r="AOQ13" s="7"/>
      <c r="AOR13" s="7"/>
      <c r="AOS13" s="7"/>
      <c r="AOT13" s="7"/>
      <c r="AOU13" s="7"/>
      <c r="AOV13" s="7"/>
      <c r="AOW13" s="7"/>
      <c r="AOX13" s="7"/>
      <c r="AOY13" s="7"/>
      <c r="AOZ13" s="7"/>
      <c r="APA13" s="7"/>
      <c r="APB13" s="7"/>
      <c r="APC13" s="7"/>
      <c r="APD13" s="7"/>
      <c r="APE13" s="7"/>
      <c r="APF13" s="7"/>
      <c r="APG13" s="7"/>
      <c r="APH13" s="7"/>
      <c r="API13" s="7"/>
      <c r="APJ13" s="7"/>
      <c r="APK13" s="7"/>
      <c r="APL13" s="7"/>
      <c r="APM13" s="7"/>
      <c r="APN13" s="7"/>
      <c r="APO13" s="7"/>
      <c r="APP13" s="7"/>
      <c r="APQ13" s="7"/>
      <c r="APR13" s="7"/>
      <c r="APS13" s="7"/>
      <c r="APT13" s="7"/>
      <c r="APU13" s="7"/>
      <c r="APV13" s="7"/>
      <c r="APW13" s="7"/>
      <c r="APX13" s="7"/>
      <c r="APY13" s="7"/>
      <c r="APZ13" s="7"/>
      <c r="AQA13" s="7"/>
      <c r="AQB13" s="7"/>
      <c r="AQC13" s="7"/>
      <c r="AQD13" s="7"/>
      <c r="AQE13" s="7"/>
      <c r="AQF13" s="7"/>
      <c r="AQG13" s="7"/>
      <c r="AQH13" s="7"/>
      <c r="AQI13" s="7"/>
      <c r="AQJ13" s="7"/>
      <c r="AQK13" s="7"/>
      <c r="AQL13" s="7"/>
      <c r="AQM13" s="7"/>
      <c r="AQN13" s="7"/>
      <c r="AQO13" s="7"/>
      <c r="AQP13" s="7"/>
      <c r="AQQ13" s="7"/>
      <c r="AQR13" s="7"/>
      <c r="AQS13" s="7"/>
      <c r="AQT13" s="7"/>
      <c r="AQU13" s="7"/>
      <c r="AQV13" s="7"/>
      <c r="AQW13" s="7"/>
      <c r="AQX13" s="7"/>
      <c r="AQY13" s="7"/>
      <c r="AQZ13" s="7"/>
      <c r="ARA13" s="7"/>
      <c r="ARB13" s="7"/>
      <c r="ARC13" s="7"/>
      <c r="ARD13" s="7"/>
      <c r="ARE13" s="7"/>
      <c r="ARF13" s="7"/>
      <c r="ARG13" s="7"/>
      <c r="ARH13" s="7"/>
      <c r="ARI13" s="7"/>
      <c r="ARJ13" s="7"/>
      <c r="ARK13" s="7"/>
      <c r="ARL13" s="7"/>
      <c r="ARM13" s="7"/>
      <c r="ARN13" s="7"/>
      <c r="ARO13" s="7"/>
      <c r="ARP13" s="7"/>
      <c r="ARQ13" s="7"/>
      <c r="ARR13" s="7"/>
      <c r="ARS13" s="7"/>
      <c r="ART13" s="7"/>
      <c r="ARU13" s="7"/>
      <c r="ARV13" s="7"/>
      <c r="ARW13" s="7"/>
      <c r="ARX13" s="7"/>
      <c r="ARY13" s="7"/>
      <c r="ARZ13" s="7"/>
      <c r="ASA13" s="7"/>
      <c r="ASB13" s="7"/>
      <c r="ASC13" s="7"/>
      <c r="ASD13" s="7"/>
      <c r="ASE13" s="7"/>
      <c r="ASF13" s="7"/>
      <c r="ASG13" s="7"/>
      <c r="ASH13" s="7"/>
      <c r="ASI13" s="7"/>
      <c r="ASJ13" s="7"/>
      <c r="ASK13" s="7"/>
      <c r="ASL13" s="7"/>
      <c r="ASM13" s="7"/>
      <c r="ASN13" s="7"/>
      <c r="ASO13" s="7"/>
      <c r="ASP13" s="7"/>
      <c r="ASQ13" s="7"/>
      <c r="ASR13" s="7"/>
      <c r="ASS13" s="7"/>
      <c r="AST13" s="7"/>
      <c r="ASU13" s="7"/>
      <c r="ASV13" s="7"/>
      <c r="ASW13" s="7"/>
      <c r="ASX13" s="7"/>
      <c r="ASY13" s="7"/>
      <c r="ASZ13" s="7"/>
      <c r="ATA13" s="7"/>
      <c r="ATB13" s="7"/>
      <c r="ATC13" s="7"/>
      <c r="ATD13" s="7"/>
      <c r="ATE13" s="7"/>
      <c r="ATF13" s="7"/>
      <c r="ATG13" s="7"/>
      <c r="ATH13" s="7"/>
      <c r="ATI13" s="7"/>
      <c r="ATJ13" s="7"/>
      <c r="ATK13" s="7"/>
      <c r="ATL13" s="7"/>
      <c r="ATM13" s="7"/>
      <c r="ATN13" s="7"/>
      <c r="ATO13" s="7"/>
      <c r="ATP13" s="7"/>
      <c r="ATQ13" s="7"/>
      <c r="ATR13" s="7"/>
      <c r="ATS13" s="7"/>
      <c r="ATT13" s="7"/>
      <c r="ATU13" s="7"/>
      <c r="ATV13" s="7"/>
      <c r="ATW13" s="7"/>
      <c r="ATX13" s="7"/>
      <c r="ATY13" s="7"/>
      <c r="ATZ13" s="7"/>
      <c r="AUA13" s="7"/>
      <c r="AUB13" s="7"/>
      <c r="AUC13" s="7"/>
      <c r="AUD13" s="7"/>
      <c r="AUE13" s="7"/>
      <c r="AUF13" s="7"/>
      <c r="AUG13" s="7"/>
      <c r="AUH13" s="7"/>
      <c r="AUI13" s="7"/>
      <c r="AUJ13" s="7"/>
      <c r="AUK13" s="7"/>
      <c r="AUL13" s="7"/>
      <c r="AUM13" s="7"/>
      <c r="AUN13" s="7"/>
      <c r="AUO13" s="7"/>
      <c r="AUP13" s="7"/>
      <c r="AUQ13" s="7"/>
      <c r="AUR13" s="7"/>
      <c r="AUS13" s="7"/>
      <c r="AUT13" s="7"/>
      <c r="AUU13" s="7"/>
      <c r="AUV13" s="7"/>
      <c r="AUW13" s="7"/>
      <c r="AUX13" s="7"/>
      <c r="AUY13" s="7"/>
      <c r="AUZ13" s="7"/>
      <c r="AVA13" s="7"/>
      <c r="AVB13" s="7"/>
      <c r="AVC13" s="7"/>
      <c r="AVD13" s="7"/>
      <c r="AVE13" s="7"/>
      <c r="AVF13" s="7"/>
      <c r="AVG13" s="7"/>
      <c r="AVH13" s="7"/>
      <c r="AVI13" s="7"/>
      <c r="AVJ13" s="7"/>
      <c r="AVK13" s="7"/>
      <c r="AVL13" s="7"/>
      <c r="AVM13" s="7"/>
      <c r="AVN13" s="7"/>
      <c r="AVO13" s="7"/>
      <c r="AVP13" s="7"/>
      <c r="AVQ13" s="7"/>
      <c r="AVR13" s="7"/>
      <c r="AVS13" s="7"/>
      <c r="AVT13" s="7"/>
      <c r="AVU13" s="7"/>
      <c r="AVV13" s="7"/>
      <c r="AVW13" s="7"/>
      <c r="AVX13" s="7"/>
      <c r="AVY13" s="7"/>
      <c r="AVZ13" s="7"/>
      <c r="AWA13" s="7"/>
      <c r="AWB13" s="7"/>
      <c r="AWC13" s="7"/>
      <c r="AWD13" s="7"/>
      <c r="AWE13" s="7"/>
      <c r="AWF13" s="7"/>
      <c r="AWG13" s="7"/>
      <c r="AWH13" s="7"/>
      <c r="AWI13" s="7"/>
      <c r="AWJ13" s="7"/>
      <c r="AWK13" s="7"/>
      <c r="AWL13" s="7"/>
      <c r="AWM13" s="7"/>
      <c r="AWN13" s="7"/>
      <c r="AWO13" s="7"/>
      <c r="AWP13" s="7"/>
      <c r="AWQ13" s="7"/>
      <c r="AWR13" s="7"/>
      <c r="AWS13" s="7"/>
      <c r="AWT13" s="7"/>
      <c r="AWU13" s="7"/>
      <c r="AWV13" s="7"/>
      <c r="AWW13" s="7"/>
      <c r="AWX13" s="7"/>
      <c r="AWY13" s="7"/>
      <c r="AWZ13" s="7"/>
      <c r="AXA13" s="7"/>
      <c r="AXB13" s="7"/>
      <c r="AXC13" s="7"/>
      <c r="AXD13" s="7"/>
      <c r="AXE13" s="7"/>
      <c r="AXF13" s="7"/>
      <c r="AXG13" s="7"/>
      <c r="AXH13" s="7"/>
      <c r="AXI13" s="7"/>
      <c r="AXJ13" s="7"/>
      <c r="AXK13" s="7"/>
      <c r="AXL13" s="7"/>
      <c r="AXM13" s="7"/>
      <c r="AXN13" s="7"/>
      <c r="AXO13" s="7"/>
      <c r="AXP13" s="7"/>
      <c r="AXQ13" s="7"/>
      <c r="AXR13" s="7"/>
      <c r="AXS13" s="7"/>
      <c r="AXT13" s="7"/>
      <c r="AXU13" s="7"/>
      <c r="AXV13" s="7"/>
      <c r="AXW13" s="7"/>
      <c r="AXX13" s="7"/>
      <c r="AXY13" s="7"/>
      <c r="AXZ13" s="7"/>
      <c r="AYA13" s="7"/>
      <c r="AYB13" s="7"/>
      <c r="AYC13" s="7"/>
      <c r="AYD13" s="7"/>
      <c r="AYE13" s="7"/>
      <c r="AYF13" s="7"/>
      <c r="AYG13" s="7"/>
      <c r="AYH13" s="7"/>
      <c r="AYI13" s="7"/>
      <c r="AYJ13" s="7"/>
      <c r="AYK13" s="7"/>
      <c r="AYL13" s="7"/>
      <c r="AYM13" s="7"/>
      <c r="AYN13" s="7"/>
      <c r="AYO13" s="7"/>
      <c r="AYP13" s="7"/>
      <c r="AYQ13" s="7"/>
      <c r="AYR13" s="7"/>
      <c r="AYS13" s="7"/>
      <c r="AYT13" s="7"/>
      <c r="AYU13" s="7"/>
      <c r="AYV13" s="7"/>
      <c r="AYW13" s="7"/>
      <c r="AYX13" s="7"/>
      <c r="AYY13" s="7"/>
      <c r="AYZ13" s="7"/>
      <c r="AZA13" s="7"/>
      <c r="AZB13" s="7"/>
      <c r="AZC13" s="7"/>
      <c r="AZD13" s="7"/>
      <c r="AZE13" s="7"/>
      <c r="AZF13" s="7"/>
      <c r="AZG13" s="7"/>
      <c r="AZH13" s="7"/>
      <c r="AZI13" s="7"/>
      <c r="AZJ13" s="7"/>
      <c r="AZK13" s="7"/>
      <c r="AZL13" s="7"/>
      <c r="AZM13" s="7"/>
      <c r="AZN13" s="7"/>
      <c r="AZO13" s="7"/>
      <c r="AZP13" s="7"/>
      <c r="AZQ13" s="7"/>
      <c r="AZR13" s="7"/>
      <c r="AZS13" s="7"/>
      <c r="AZT13" s="7"/>
      <c r="AZU13" s="7"/>
      <c r="AZV13" s="7"/>
      <c r="AZW13" s="7"/>
      <c r="AZX13" s="7"/>
      <c r="AZY13" s="7"/>
      <c r="AZZ13" s="7"/>
      <c r="BAA13" s="7"/>
      <c r="BAB13" s="7"/>
      <c r="BAC13" s="7"/>
      <c r="BAD13" s="7"/>
      <c r="BAE13" s="7"/>
      <c r="BAF13" s="7"/>
      <c r="BAG13" s="7"/>
      <c r="BAH13" s="7"/>
      <c r="BAI13" s="7"/>
      <c r="BAJ13" s="7"/>
      <c r="BAK13" s="7"/>
      <c r="BAL13" s="7"/>
      <c r="BAM13" s="7"/>
      <c r="BAN13" s="7"/>
      <c r="BAO13" s="7"/>
      <c r="BAP13" s="7"/>
      <c r="BAQ13" s="7"/>
      <c r="BAR13" s="7"/>
      <c r="BAS13" s="7"/>
      <c r="BAT13" s="7"/>
      <c r="BAU13" s="7"/>
      <c r="BAV13" s="7"/>
      <c r="BAW13" s="7"/>
      <c r="BAX13" s="7"/>
      <c r="BAY13" s="7"/>
      <c r="BAZ13" s="7"/>
      <c r="BBA13" s="7"/>
      <c r="BBB13" s="7"/>
      <c r="BBC13" s="7"/>
      <c r="BBD13" s="7"/>
      <c r="BBE13" s="7"/>
      <c r="BBF13" s="7"/>
      <c r="BBG13" s="7"/>
      <c r="BBH13" s="7"/>
      <c r="BBI13" s="7"/>
      <c r="BBJ13" s="7"/>
      <c r="BBK13" s="7"/>
      <c r="BBL13" s="7"/>
      <c r="BBM13" s="7"/>
      <c r="BBN13" s="7"/>
      <c r="BBO13" s="7"/>
      <c r="BBP13" s="7"/>
      <c r="BBQ13" s="7"/>
      <c r="BBR13" s="7"/>
      <c r="BBS13" s="7"/>
      <c r="BBT13" s="7"/>
      <c r="BBU13" s="7"/>
      <c r="BBV13" s="7"/>
      <c r="BBW13" s="7"/>
      <c r="BBX13" s="7"/>
      <c r="BBY13" s="7"/>
      <c r="BBZ13" s="7"/>
      <c r="BCA13" s="7"/>
      <c r="BCB13" s="7"/>
      <c r="BCC13" s="7"/>
      <c r="BCD13" s="7"/>
      <c r="BCE13" s="7"/>
      <c r="BCF13" s="7"/>
      <c r="BCG13" s="7"/>
      <c r="BCH13" s="7"/>
      <c r="BCI13" s="7"/>
      <c r="BCJ13" s="7"/>
      <c r="BCK13" s="7"/>
      <c r="BCL13" s="7"/>
      <c r="BCM13" s="7"/>
      <c r="BCN13" s="7"/>
      <c r="BCO13" s="7"/>
      <c r="BCP13" s="7"/>
      <c r="BCQ13" s="7"/>
      <c r="BCR13" s="7"/>
      <c r="BCS13" s="7"/>
      <c r="BCT13" s="7"/>
      <c r="BCU13" s="7"/>
      <c r="BCV13" s="7"/>
      <c r="BCW13" s="7"/>
      <c r="BCX13" s="7"/>
      <c r="BCY13" s="7"/>
      <c r="BCZ13" s="7"/>
      <c r="BDA13" s="7"/>
      <c r="BDB13" s="7"/>
      <c r="BDC13" s="7"/>
      <c r="BDD13" s="7"/>
      <c r="BDE13" s="7"/>
      <c r="BDF13" s="7"/>
      <c r="BDG13" s="7"/>
      <c r="BDH13" s="7"/>
      <c r="BDI13" s="7"/>
      <c r="BDJ13" s="7"/>
      <c r="BDK13" s="7"/>
      <c r="BDL13" s="7"/>
      <c r="BDM13" s="7"/>
      <c r="BDN13" s="7"/>
      <c r="BDO13" s="7"/>
      <c r="BDP13" s="7"/>
      <c r="BDQ13" s="7"/>
      <c r="BDR13" s="7"/>
      <c r="BDS13" s="7"/>
      <c r="BDT13" s="7"/>
      <c r="BDU13" s="7"/>
      <c r="BDV13" s="7"/>
      <c r="BDW13" s="7"/>
      <c r="BDX13" s="7"/>
      <c r="BDY13" s="7"/>
      <c r="BDZ13" s="7"/>
      <c r="BEA13" s="7"/>
      <c r="BEB13" s="7"/>
      <c r="BEC13" s="7"/>
      <c r="BED13" s="7"/>
      <c r="BEE13" s="7"/>
      <c r="BEF13" s="7"/>
      <c r="BEG13" s="7"/>
      <c r="BEH13" s="7"/>
      <c r="BEI13" s="7"/>
      <c r="BEJ13" s="7"/>
      <c r="BEK13" s="7"/>
      <c r="BEL13" s="7"/>
      <c r="BEM13" s="7"/>
      <c r="BEN13" s="7"/>
      <c r="BEO13" s="7"/>
      <c r="BEP13" s="7"/>
      <c r="BEQ13" s="7"/>
      <c r="BER13" s="7"/>
      <c r="BES13" s="7"/>
      <c r="BET13" s="7"/>
      <c r="BEU13" s="7"/>
      <c r="BEV13" s="7"/>
      <c r="BEW13" s="7"/>
      <c r="BEX13" s="7"/>
      <c r="BEY13" s="7"/>
      <c r="BEZ13" s="7"/>
      <c r="BFA13" s="7"/>
      <c r="BFB13" s="7"/>
      <c r="BFC13" s="7"/>
      <c r="BFD13" s="7"/>
      <c r="BFE13" s="7"/>
      <c r="BFF13" s="7"/>
      <c r="BFG13" s="7"/>
      <c r="BFH13" s="7"/>
      <c r="BFI13" s="7"/>
      <c r="BFJ13" s="7"/>
      <c r="BFK13" s="7"/>
      <c r="BFL13" s="7"/>
      <c r="BFM13" s="7"/>
      <c r="BFN13" s="7"/>
      <c r="BFO13" s="7"/>
      <c r="BFP13" s="7"/>
      <c r="BFQ13" s="7"/>
      <c r="BFR13" s="7"/>
      <c r="BFS13" s="7"/>
      <c r="BFT13" s="7"/>
      <c r="BFU13" s="7"/>
      <c r="BFV13" s="7"/>
      <c r="BFW13" s="7"/>
      <c r="BFX13" s="7"/>
      <c r="BFY13" s="7"/>
      <c r="BFZ13" s="7"/>
      <c r="BGA13" s="7"/>
      <c r="BGB13" s="7"/>
      <c r="BGC13" s="7"/>
      <c r="BGD13" s="7"/>
      <c r="BGE13" s="7"/>
      <c r="BGF13" s="7"/>
      <c r="BGG13" s="7"/>
      <c r="BGH13" s="7"/>
      <c r="BGI13" s="7"/>
      <c r="BGJ13" s="7"/>
      <c r="BGK13" s="7"/>
      <c r="BGL13" s="7"/>
      <c r="BGM13" s="7"/>
      <c r="BGN13" s="7"/>
      <c r="BGO13" s="7"/>
      <c r="BGP13" s="7"/>
      <c r="BGQ13" s="7"/>
      <c r="BGR13" s="7"/>
      <c r="BGS13" s="7"/>
      <c r="BGT13" s="7"/>
      <c r="BGU13" s="7"/>
      <c r="BGV13" s="7"/>
      <c r="BGW13" s="7"/>
      <c r="BGX13" s="7"/>
      <c r="BGY13" s="7"/>
      <c r="BGZ13" s="7"/>
      <c r="BHA13" s="7"/>
      <c r="BHB13" s="7"/>
      <c r="BHC13" s="7"/>
      <c r="BHD13" s="7"/>
      <c r="BHE13" s="7"/>
      <c r="BHF13" s="7"/>
      <c r="BHG13" s="7"/>
      <c r="BHH13" s="7"/>
      <c r="BHI13" s="7"/>
      <c r="BHJ13" s="7"/>
      <c r="BHK13" s="7"/>
      <c r="BHL13" s="7"/>
      <c r="BHM13" s="7"/>
      <c r="BHN13" s="7"/>
      <c r="BHO13" s="7"/>
      <c r="BHP13" s="7"/>
      <c r="BHQ13" s="7"/>
      <c r="BHR13" s="7"/>
      <c r="BHS13" s="7"/>
      <c r="BHT13" s="7"/>
      <c r="BHU13" s="7"/>
      <c r="BHV13" s="7"/>
      <c r="BHW13" s="7"/>
      <c r="BHX13" s="7"/>
      <c r="BHY13" s="7"/>
      <c r="BHZ13" s="7"/>
      <c r="BIA13" s="7"/>
      <c r="BIB13" s="7"/>
      <c r="BIC13" s="7"/>
      <c r="BID13" s="7"/>
      <c r="BIE13" s="7"/>
      <c r="BIF13" s="7"/>
      <c r="BIG13" s="7"/>
      <c r="BIH13" s="7"/>
      <c r="BII13" s="7"/>
      <c r="BIJ13" s="7"/>
      <c r="BIK13" s="7"/>
      <c r="BIL13" s="7"/>
      <c r="BIM13" s="7"/>
      <c r="BIN13" s="7"/>
      <c r="BIO13" s="7"/>
      <c r="BIP13" s="7"/>
      <c r="BIQ13" s="7"/>
      <c r="BIR13" s="7"/>
      <c r="BIS13" s="7"/>
      <c r="BIT13" s="7"/>
      <c r="BIU13" s="7"/>
      <c r="BIV13" s="7"/>
      <c r="BIW13" s="7"/>
      <c r="BIX13" s="7"/>
      <c r="BIY13" s="7"/>
      <c r="BIZ13" s="7"/>
      <c r="BJA13" s="7"/>
      <c r="BJB13" s="7"/>
      <c r="BJC13" s="7"/>
      <c r="BJD13" s="7"/>
      <c r="BJE13" s="7"/>
      <c r="BJF13" s="7"/>
      <c r="BJG13" s="7"/>
      <c r="BJH13" s="7"/>
      <c r="BJI13" s="7"/>
      <c r="BJJ13" s="7"/>
      <c r="BJK13" s="7"/>
      <c r="BJL13" s="7"/>
      <c r="BJM13" s="7"/>
      <c r="BJN13" s="7"/>
      <c r="BJO13" s="7"/>
      <c r="BJP13" s="7"/>
      <c r="BJQ13" s="7"/>
      <c r="BJR13" s="7"/>
      <c r="BJS13" s="7"/>
      <c r="BJT13" s="7"/>
      <c r="BJU13" s="7"/>
      <c r="BJV13" s="7"/>
      <c r="BJW13" s="7"/>
      <c r="BJX13" s="7"/>
      <c r="BJY13" s="7"/>
      <c r="BJZ13" s="7"/>
      <c r="BKA13" s="7"/>
      <c r="BKB13" s="7"/>
      <c r="BKC13" s="7"/>
      <c r="BKD13" s="7"/>
      <c r="BKE13" s="7"/>
      <c r="BKF13" s="7"/>
      <c r="BKG13" s="7"/>
      <c r="BKH13" s="7"/>
      <c r="BKI13" s="7"/>
      <c r="BKJ13" s="7"/>
      <c r="BKK13" s="7"/>
      <c r="BKL13" s="7"/>
      <c r="BKM13" s="7"/>
      <c r="BKN13" s="7"/>
      <c r="BKO13" s="7"/>
      <c r="BKP13" s="7"/>
      <c r="BKQ13" s="7"/>
      <c r="BKR13" s="7"/>
      <c r="BKS13" s="7"/>
      <c r="BKT13" s="7"/>
      <c r="BKU13" s="7"/>
      <c r="BKV13" s="7"/>
      <c r="BKW13" s="7"/>
      <c r="BKX13" s="7"/>
      <c r="BKY13" s="7"/>
      <c r="BKZ13" s="7"/>
      <c r="BLA13" s="7"/>
      <c r="BLB13" s="7"/>
      <c r="BLC13" s="7"/>
      <c r="BLD13" s="7"/>
      <c r="BLE13" s="7"/>
      <c r="BLF13" s="7"/>
      <c r="BLG13" s="7"/>
      <c r="BLH13" s="7"/>
      <c r="BLI13" s="7"/>
      <c r="BLJ13" s="7"/>
      <c r="BLK13" s="7"/>
      <c r="BLL13" s="7"/>
      <c r="BLM13" s="7"/>
      <c r="BLN13" s="7"/>
      <c r="BLO13" s="7"/>
      <c r="BLP13" s="7"/>
      <c r="BLQ13" s="7"/>
      <c r="BLR13" s="7"/>
      <c r="BLS13" s="7"/>
      <c r="BLT13" s="7"/>
      <c r="BLU13" s="7"/>
      <c r="BLV13" s="7"/>
      <c r="BLW13" s="7"/>
      <c r="BLX13" s="7"/>
      <c r="BLY13" s="7"/>
      <c r="BLZ13" s="7"/>
      <c r="BMA13" s="7"/>
      <c r="BMB13" s="7"/>
      <c r="BMC13" s="7"/>
      <c r="BMD13" s="7"/>
      <c r="BME13" s="7"/>
      <c r="BMF13" s="7"/>
      <c r="BMG13" s="7"/>
      <c r="BMH13" s="7"/>
      <c r="BMI13" s="7"/>
      <c r="BMJ13" s="7"/>
      <c r="BMK13" s="7"/>
      <c r="BML13" s="7"/>
      <c r="BMM13" s="7"/>
      <c r="BMN13" s="7"/>
      <c r="BMO13" s="7"/>
      <c r="BMP13" s="7"/>
      <c r="BMQ13" s="7"/>
      <c r="BMR13" s="7"/>
      <c r="BMS13" s="7"/>
      <c r="BMT13" s="7"/>
      <c r="BMU13" s="7"/>
      <c r="BMV13" s="7"/>
      <c r="BMW13" s="7"/>
      <c r="BMX13" s="7"/>
      <c r="BMY13" s="7"/>
      <c r="BMZ13" s="7"/>
      <c r="BNA13" s="7"/>
      <c r="BNB13" s="7"/>
      <c r="BNC13" s="7"/>
      <c r="BND13" s="7"/>
      <c r="BNE13" s="7"/>
      <c r="BNF13" s="7"/>
      <c r="BNG13" s="7"/>
      <c r="BNH13" s="7"/>
      <c r="BNI13" s="7"/>
      <c r="BNJ13" s="7"/>
      <c r="BNK13" s="7"/>
      <c r="BNL13" s="7"/>
      <c r="BNM13" s="7"/>
      <c r="BNN13" s="7"/>
      <c r="BNO13" s="7"/>
      <c r="BNP13" s="7"/>
      <c r="BNQ13" s="7"/>
      <c r="BNR13" s="7"/>
      <c r="BNS13" s="7"/>
      <c r="BNT13" s="7"/>
      <c r="BNU13" s="7"/>
      <c r="BNV13" s="7"/>
      <c r="BNW13" s="7"/>
      <c r="BNX13" s="7"/>
      <c r="BNY13" s="7"/>
      <c r="BNZ13" s="7"/>
      <c r="BOA13" s="7"/>
      <c r="BOB13" s="7"/>
      <c r="BOC13" s="7"/>
      <c r="BOD13" s="7"/>
      <c r="BOE13" s="7"/>
      <c r="BOF13" s="7"/>
      <c r="BOG13" s="7"/>
      <c r="BOH13" s="7"/>
      <c r="BOI13" s="7"/>
      <c r="BOJ13" s="7"/>
      <c r="BOK13" s="7"/>
      <c r="BOL13" s="7"/>
      <c r="BOM13" s="7"/>
      <c r="BON13" s="7"/>
      <c r="BOO13" s="7"/>
      <c r="BOP13" s="7"/>
      <c r="BOQ13" s="7"/>
      <c r="BOR13" s="7"/>
      <c r="BOS13" s="7"/>
      <c r="BOT13" s="7"/>
      <c r="BOU13" s="7"/>
      <c r="BOV13" s="7"/>
      <c r="BOW13" s="7"/>
      <c r="BOX13" s="7"/>
      <c r="BOY13" s="7"/>
      <c r="BOZ13" s="7"/>
      <c r="BPA13" s="7"/>
      <c r="BPB13" s="7"/>
      <c r="BPC13" s="7"/>
      <c r="BPD13" s="7"/>
      <c r="BPE13" s="7"/>
      <c r="BPF13" s="7"/>
      <c r="BPG13" s="7"/>
      <c r="BPH13" s="7"/>
      <c r="BPI13" s="7"/>
      <c r="BPJ13" s="7"/>
      <c r="BPK13" s="7"/>
      <c r="BPL13" s="7"/>
      <c r="BPM13" s="7"/>
      <c r="BPN13" s="7"/>
      <c r="BPO13" s="7"/>
      <c r="BPP13" s="7"/>
      <c r="BPQ13" s="7"/>
      <c r="BPR13" s="7"/>
      <c r="BPS13" s="7"/>
      <c r="BPT13" s="7"/>
      <c r="BPU13" s="7"/>
      <c r="BPV13" s="7"/>
      <c r="BPW13" s="7"/>
      <c r="BPX13" s="7"/>
      <c r="BPY13" s="7"/>
      <c r="BPZ13" s="7"/>
      <c r="BQA13" s="7"/>
      <c r="BQB13" s="7"/>
      <c r="BQC13" s="7"/>
      <c r="BQD13" s="7"/>
      <c r="BQE13" s="7"/>
      <c r="BQF13" s="7"/>
      <c r="BQG13" s="7"/>
      <c r="BQH13" s="7"/>
      <c r="BQI13" s="7"/>
      <c r="BQJ13" s="7"/>
      <c r="BQK13" s="7"/>
      <c r="BQL13" s="7"/>
      <c r="BQM13" s="7"/>
      <c r="BQN13" s="7"/>
      <c r="BQO13" s="7"/>
      <c r="BQP13" s="7"/>
      <c r="BQQ13" s="7"/>
      <c r="BQR13" s="7"/>
      <c r="BQS13" s="7"/>
      <c r="BQT13" s="7"/>
      <c r="BQU13" s="7"/>
      <c r="BQV13" s="7"/>
      <c r="BQW13" s="7"/>
      <c r="BQX13" s="7"/>
      <c r="BQY13" s="7"/>
      <c r="BQZ13" s="7"/>
      <c r="BRA13" s="7"/>
      <c r="BRB13" s="7"/>
      <c r="BRC13" s="7"/>
      <c r="BRD13" s="7"/>
      <c r="BRE13" s="7"/>
      <c r="BRF13" s="7"/>
      <c r="BRG13" s="7"/>
      <c r="BRH13" s="7"/>
      <c r="BRI13" s="7"/>
      <c r="BRJ13" s="7"/>
      <c r="BRK13" s="7"/>
      <c r="BRL13" s="7"/>
      <c r="BRM13" s="7"/>
      <c r="BRN13" s="7"/>
      <c r="BRO13" s="7"/>
      <c r="BRP13" s="7"/>
      <c r="BRQ13" s="7"/>
      <c r="BRR13" s="7"/>
      <c r="BRS13" s="7"/>
      <c r="BRT13" s="7"/>
      <c r="BRU13" s="7"/>
      <c r="BRV13" s="7"/>
      <c r="BRW13" s="7"/>
      <c r="BRX13" s="7"/>
      <c r="BRY13" s="7"/>
      <c r="BRZ13" s="7"/>
      <c r="BSA13" s="7"/>
      <c r="BSB13" s="7"/>
      <c r="BSC13" s="7"/>
      <c r="BSD13" s="7"/>
      <c r="BSE13" s="7"/>
      <c r="BSF13" s="7"/>
      <c r="BSG13" s="7"/>
      <c r="BSH13" s="7"/>
      <c r="BSI13" s="7"/>
      <c r="BSJ13" s="7"/>
      <c r="BSK13" s="7"/>
      <c r="BSL13" s="7"/>
      <c r="BSM13" s="7"/>
      <c r="BSN13" s="7"/>
      <c r="BSO13" s="7"/>
      <c r="BSP13" s="7"/>
      <c r="BSQ13" s="7"/>
      <c r="BSR13" s="7"/>
      <c r="BSS13" s="7"/>
      <c r="BST13" s="7"/>
      <c r="BSU13" s="7"/>
      <c r="BSV13" s="7"/>
      <c r="BSW13" s="7"/>
      <c r="BSX13" s="7"/>
      <c r="BSY13" s="7"/>
      <c r="BSZ13" s="7"/>
      <c r="BTA13" s="7"/>
      <c r="BTB13" s="7"/>
      <c r="BTC13" s="7"/>
      <c r="BTD13" s="7"/>
      <c r="BTE13" s="7"/>
      <c r="BTF13" s="7"/>
      <c r="BTG13" s="7"/>
      <c r="BTH13" s="7"/>
      <c r="BTI13" s="7"/>
      <c r="BTJ13" s="7"/>
      <c r="BTK13" s="7"/>
      <c r="BTL13" s="7"/>
      <c r="BTM13" s="7"/>
      <c r="BTN13" s="7"/>
      <c r="BTO13" s="7"/>
      <c r="BTP13" s="7"/>
      <c r="BTQ13" s="7"/>
      <c r="BTR13" s="7"/>
      <c r="BTS13" s="7"/>
      <c r="BTT13" s="7"/>
      <c r="BTU13" s="7"/>
      <c r="BTV13" s="7"/>
      <c r="BTW13" s="7"/>
      <c r="BTX13" s="7"/>
      <c r="BTY13" s="7"/>
      <c r="BTZ13" s="7"/>
      <c r="BUA13" s="7"/>
      <c r="BUB13" s="7"/>
      <c r="BUC13" s="7"/>
      <c r="BUD13" s="7"/>
      <c r="BUE13" s="7"/>
      <c r="BUF13" s="7"/>
      <c r="BUG13" s="7"/>
      <c r="BUH13" s="7"/>
      <c r="BUI13" s="7"/>
      <c r="BUJ13" s="7"/>
      <c r="BUK13" s="7"/>
      <c r="BUL13" s="7"/>
      <c r="BUM13" s="7"/>
      <c r="BUN13" s="7"/>
      <c r="BUO13" s="7"/>
      <c r="BUP13" s="7"/>
      <c r="BUQ13" s="7"/>
      <c r="BUR13" s="7"/>
      <c r="BUS13" s="7"/>
      <c r="BUT13" s="7"/>
      <c r="BUU13" s="7"/>
      <c r="BUV13" s="7"/>
      <c r="BUW13" s="7"/>
      <c r="BUX13" s="7"/>
      <c r="BUY13" s="7"/>
      <c r="BUZ13" s="7"/>
      <c r="BVA13" s="7"/>
      <c r="BVB13" s="7"/>
      <c r="BVC13" s="7"/>
      <c r="BVD13" s="7"/>
      <c r="BVE13" s="7"/>
      <c r="BVF13" s="7"/>
      <c r="BVG13" s="7"/>
      <c r="BVH13" s="7"/>
      <c r="BVI13" s="7"/>
      <c r="BVJ13" s="7"/>
      <c r="BVK13" s="7"/>
      <c r="BVL13" s="7"/>
      <c r="BVM13" s="7"/>
      <c r="BVN13" s="7"/>
      <c r="BVO13" s="7"/>
      <c r="BVP13" s="7"/>
      <c r="BVQ13" s="7"/>
      <c r="BVR13" s="7"/>
      <c r="BVS13" s="7"/>
      <c r="BVT13" s="7"/>
      <c r="BVU13" s="7"/>
      <c r="BVV13" s="7"/>
      <c r="BVW13" s="7"/>
      <c r="BVX13" s="7"/>
      <c r="BVY13" s="7"/>
      <c r="BVZ13" s="7"/>
      <c r="BWA13" s="7"/>
      <c r="BWB13" s="7"/>
      <c r="BWC13" s="7"/>
      <c r="BWD13" s="7"/>
      <c r="BWE13" s="7"/>
      <c r="BWF13" s="7"/>
      <c r="BWG13" s="7"/>
      <c r="BWH13" s="7"/>
      <c r="BWI13" s="7"/>
      <c r="BWJ13" s="7"/>
      <c r="BWK13" s="7"/>
      <c r="BWL13" s="7"/>
      <c r="BWM13" s="7"/>
      <c r="BWN13" s="7"/>
      <c r="BWO13" s="7"/>
      <c r="BWP13" s="7"/>
      <c r="BWQ13" s="7"/>
      <c r="BWR13" s="7"/>
      <c r="BWS13" s="7"/>
      <c r="BWT13" s="7"/>
      <c r="BWU13" s="7"/>
      <c r="BWV13" s="7"/>
      <c r="BWW13" s="7"/>
      <c r="BWX13" s="7"/>
      <c r="BWY13" s="7"/>
      <c r="BWZ13" s="7"/>
      <c r="BXA13" s="7"/>
      <c r="BXB13" s="7"/>
      <c r="BXC13" s="7"/>
      <c r="BXD13" s="7"/>
      <c r="BXE13" s="7"/>
      <c r="BXF13" s="7"/>
      <c r="BXG13" s="7"/>
      <c r="BXH13" s="7"/>
      <c r="BXI13" s="7"/>
      <c r="BXJ13" s="7"/>
      <c r="BXK13" s="7"/>
      <c r="BXL13" s="7"/>
      <c r="BXM13" s="7"/>
      <c r="BXN13" s="7"/>
      <c r="BXO13" s="7"/>
      <c r="BXP13" s="7"/>
      <c r="BXQ13" s="7"/>
      <c r="BXR13" s="7"/>
      <c r="BXS13" s="7"/>
      <c r="BXT13" s="7"/>
      <c r="BXU13" s="7"/>
      <c r="BXV13" s="7"/>
      <c r="BXW13" s="7"/>
      <c r="BXX13" s="7"/>
      <c r="BXY13" s="7"/>
      <c r="BXZ13" s="7"/>
      <c r="BYA13" s="7"/>
      <c r="BYB13" s="7"/>
      <c r="BYC13" s="7"/>
      <c r="BYD13" s="7"/>
      <c r="BYE13" s="7"/>
      <c r="BYF13" s="7"/>
      <c r="BYG13" s="7"/>
      <c r="BYH13" s="7"/>
      <c r="BYI13" s="7"/>
      <c r="BYJ13" s="7"/>
      <c r="BYK13" s="7"/>
      <c r="BYL13" s="7"/>
      <c r="BYM13" s="7"/>
      <c r="BYN13" s="7"/>
      <c r="BYO13" s="7"/>
      <c r="BYP13" s="7"/>
      <c r="BYQ13" s="7"/>
      <c r="BYR13" s="7"/>
      <c r="BYS13" s="7"/>
      <c r="BYT13" s="7"/>
      <c r="BYU13" s="7"/>
      <c r="BYV13" s="7"/>
      <c r="BYW13" s="7"/>
      <c r="BYX13" s="7"/>
      <c r="BYY13" s="7"/>
      <c r="BYZ13" s="7"/>
      <c r="BZA13" s="7"/>
      <c r="BZB13" s="7"/>
      <c r="BZC13" s="7"/>
      <c r="BZD13" s="7"/>
      <c r="BZE13" s="7"/>
      <c r="BZF13" s="7"/>
      <c r="BZG13" s="7"/>
      <c r="BZH13" s="7"/>
      <c r="BZI13" s="7"/>
      <c r="BZJ13" s="7"/>
      <c r="BZK13" s="7"/>
      <c r="BZL13" s="7"/>
      <c r="BZM13" s="7"/>
      <c r="BZN13" s="7"/>
      <c r="BZO13" s="7"/>
      <c r="BZP13" s="7"/>
      <c r="BZQ13" s="7"/>
      <c r="BZR13" s="7"/>
      <c r="BZS13" s="7"/>
      <c r="BZT13" s="7"/>
      <c r="BZU13" s="7"/>
      <c r="BZV13" s="7"/>
      <c r="BZW13" s="7"/>
      <c r="BZX13" s="7"/>
      <c r="BZY13" s="7"/>
      <c r="BZZ13" s="7"/>
      <c r="CAA13" s="7"/>
      <c r="CAB13" s="7"/>
      <c r="CAC13" s="7"/>
      <c r="CAD13" s="7"/>
      <c r="CAE13" s="7"/>
      <c r="CAF13" s="7"/>
      <c r="CAG13" s="7"/>
      <c r="CAH13" s="7"/>
      <c r="CAI13" s="7"/>
      <c r="CAJ13" s="7"/>
      <c r="CAK13" s="7"/>
      <c r="CAL13" s="7"/>
      <c r="CAM13" s="7"/>
      <c r="CAN13" s="7"/>
      <c r="CAO13" s="7"/>
      <c r="CAP13" s="7"/>
      <c r="CAQ13" s="7"/>
      <c r="CAR13" s="7"/>
      <c r="CAS13" s="7"/>
      <c r="CAT13" s="7"/>
      <c r="CAU13" s="7"/>
      <c r="CAV13" s="7"/>
      <c r="CAW13" s="7"/>
      <c r="CAX13" s="7"/>
      <c r="CAY13" s="7"/>
      <c r="CAZ13" s="7"/>
      <c r="CBA13" s="7"/>
      <c r="CBB13" s="7"/>
      <c r="CBC13" s="7"/>
      <c r="CBD13" s="7"/>
      <c r="CBE13" s="7"/>
      <c r="CBF13" s="7"/>
      <c r="CBG13" s="7"/>
      <c r="CBH13" s="7"/>
      <c r="CBI13" s="7"/>
      <c r="CBJ13" s="7"/>
      <c r="CBK13" s="7"/>
      <c r="CBL13" s="7"/>
      <c r="CBM13" s="7"/>
      <c r="CBN13" s="7"/>
      <c r="CBO13" s="7"/>
      <c r="CBP13" s="7"/>
      <c r="CBQ13" s="7"/>
      <c r="CBR13" s="7"/>
      <c r="CBS13" s="7"/>
      <c r="CBT13" s="7"/>
      <c r="CBU13" s="7"/>
      <c r="CBV13" s="7"/>
      <c r="CBW13" s="7"/>
      <c r="CBX13" s="7"/>
      <c r="CBY13" s="7"/>
      <c r="CBZ13" s="7"/>
      <c r="CCA13" s="7"/>
      <c r="CCB13" s="7"/>
      <c r="CCC13" s="7"/>
      <c r="CCD13" s="7"/>
      <c r="CCE13" s="7"/>
      <c r="CCF13" s="7"/>
      <c r="CCG13" s="7"/>
      <c r="CCH13" s="7"/>
      <c r="CCI13" s="7"/>
      <c r="CCJ13" s="7"/>
      <c r="CCK13" s="7"/>
      <c r="CCL13" s="7"/>
      <c r="CCM13" s="7"/>
      <c r="CCN13" s="7"/>
      <c r="CCO13" s="7"/>
      <c r="CCP13" s="7"/>
      <c r="CCQ13" s="7"/>
      <c r="CCR13" s="7"/>
      <c r="CCS13" s="7"/>
      <c r="CCT13" s="7"/>
      <c r="CCU13" s="7"/>
      <c r="CCV13" s="7"/>
      <c r="CCW13" s="7"/>
      <c r="CCX13" s="7"/>
      <c r="CCY13" s="7"/>
      <c r="CCZ13" s="7"/>
      <c r="CDA13" s="7"/>
      <c r="CDB13" s="7"/>
      <c r="CDC13" s="7"/>
      <c r="CDD13" s="7"/>
      <c r="CDE13" s="7"/>
      <c r="CDF13" s="7"/>
      <c r="CDG13" s="7"/>
      <c r="CDH13" s="7"/>
      <c r="CDI13" s="7"/>
      <c r="CDJ13" s="7"/>
      <c r="CDK13" s="7"/>
      <c r="CDL13" s="7"/>
      <c r="CDM13" s="7"/>
      <c r="CDN13" s="7"/>
      <c r="CDO13" s="7"/>
      <c r="CDP13" s="7"/>
      <c r="CDQ13" s="7"/>
      <c r="CDR13" s="7"/>
      <c r="CDS13" s="7"/>
      <c r="CDT13" s="7"/>
      <c r="CDU13" s="7"/>
      <c r="CDV13" s="7"/>
      <c r="CDW13" s="7"/>
      <c r="CDX13" s="7"/>
      <c r="CDY13" s="7"/>
      <c r="CDZ13" s="7"/>
      <c r="CEA13" s="7"/>
      <c r="CEB13" s="7"/>
      <c r="CEC13" s="7"/>
      <c r="CED13" s="7"/>
      <c r="CEE13" s="7"/>
      <c r="CEF13" s="7"/>
      <c r="CEG13" s="7"/>
      <c r="CEH13" s="7"/>
      <c r="CEI13" s="7"/>
      <c r="CEJ13" s="7"/>
      <c r="CEK13" s="7"/>
      <c r="CEL13" s="7"/>
      <c r="CEM13" s="7"/>
      <c r="CEN13" s="7"/>
      <c r="CEO13" s="7"/>
      <c r="CEP13" s="7"/>
      <c r="CEQ13" s="7"/>
      <c r="CER13" s="7"/>
      <c r="CES13" s="7"/>
      <c r="CET13" s="7"/>
      <c r="CEU13" s="7"/>
      <c r="CEV13" s="7"/>
      <c r="CEW13" s="7"/>
      <c r="CEX13" s="7"/>
      <c r="CEY13" s="7"/>
      <c r="CEZ13" s="7"/>
      <c r="CFA13" s="7"/>
      <c r="CFB13" s="7"/>
      <c r="CFC13" s="7"/>
      <c r="CFD13" s="7"/>
      <c r="CFE13" s="7"/>
      <c r="CFF13" s="7"/>
      <c r="CFG13" s="7"/>
      <c r="CFH13" s="7"/>
      <c r="CFI13" s="7"/>
      <c r="CFJ13" s="7"/>
      <c r="CFK13" s="7"/>
      <c r="CFL13" s="7"/>
      <c r="CFM13" s="7"/>
      <c r="CFN13" s="7"/>
      <c r="CFO13" s="7"/>
      <c r="CFP13" s="7"/>
      <c r="CFQ13" s="7"/>
      <c r="CFR13" s="7"/>
      <c r="CFS13" s="7"/>
      <c r="CFT13" s="7"/>
      <c r="CFU13" s="7"/>
      <c r="CFV13" s="7"/>
      <c r="CFW13" s="7"/>
      <c r="CFX13" s="7"/>
      <c r="CFY13" s="7"/>
      <c r="CFZ13" s="7"/>
      <c r="CGA13" s="7"/>
      <c r="CGB13" s="7"/>
      <c r="CGC13" s="7"/>
      <c r="CGD13" s="7"/>
      <c r="CGE13" s="7"/>
      <c r="CGF13" s="7"/>
      <c r="CGG13" s="7"/>
      <c r="CGH13" s="7"/>
      <c r="CGI13" s="7"/>
      <c r="CGJ13" s="7"/>
      <c r="CGK13" s="7"/>
      <c r="CGL13" s="7"/>
      <c r="CGM13" s="7"/>
      <c r="CGN13" s="7"/>
      <c r="CGO13" s="7"/>
      <c r="CGP13" s="7"/>
      <c r="CGQ13" s="7"/>
      <c r="CGR13" s="7"/>
      <c r="CGS13" s="7"/>
      <c r="CGT13" s="7"/>
      <c r="CGU13" s="7"/>
      <c r="CGV13" s="7"/>
      <c r="CGW13" s="7"/>
      <c r="CGX13" s="7"/>
      <c r="CGY13" s="7"/>
      <c r="CGZ13" s="7"/>
      <c r="CHA13" s="7"/>
      <c r="CHB13" s="7"/>
      <c r="CHC13" s="7"/>
      <c r="CHD13" s="7"/>
      <c r="CHE13" s="7"/>
      <c r="CHF13" s="7"/>
      <c r="CHG13" s="7"/>
      <c r="CHH13" s="7"/>
      <c r="CHI13" s="7"/>
      <c r="CHJ13" s="7"/>
      <c r="CHK13" s="7"/>
      <c r="CHL13" s="7"/>
      <c r="CHM13" s="7"/>
      <c r="CHN13" s="7"/>
      <c r="CHO13" s="7"/>
      <c r="CHP13" s="7"/>
      <c r="CHQ13" s="7"/>
      <c r="CHR13" s="7"/>
      <c r="CHS13" s="7"/>
      <c r="CHT13" s="7"/>
      <c r="CHU13" s="7"/>
      <c r="CHV13" s="7"/>
      <c r="CHW13" s="7"/>
      <c r="CHX13" s="7"/>
      <c r="CHY13" s="7"/>
      <c r="CHZ13" s="7"/>
      <c r="CIA13" s="7"/>
      <c r="CIB13" s="7"/>
      <c r="CIC13" s="7"/>
      <c r="CID13" s="7"/>
      <c r="CIE13" s="7"/>
      <c r="CIF13" s="7"/>
      <c r="CIG13" s="7"/>
      <c r="CIH13" s="7"/>
      <c r="CII13" s="7"/>
      <c r="CIJ13" s="7"/>
      <c r="CIK13" s="7"/>
      <c r="CIL13" s="7"/>
      <c r="CIM13" s="7"/>
      <c r="CIN13" s="7"/>
      <c r="CIO13" s="7"/>
      <c r="CIP13" s="7"/>
      <c r="CIQ13" s="7"/>
      <c r="CIR13" s="7"/>
      <c r="CIS13" s="7"/>
      <c r="CIT13" s="7"/>
      <c r="CIU13" s="7"/>
      <c r="CIV13" s="7"/>
      <c r="CIW13" s="7"/>
      <c r="CIX13" s="7"/>
      <c r="CIY13" s="7"/>
      <c r="CIZ13" s="7"/>
      <c r="CJA13" s="7"/>
      <c r="CJB13" s="7"/>
      <c r="CJC13" s="7"/>
      <c r="CJD13" s="7"/>
      <c r="CJE13" s="7"/>
      <c r="CJF13" s="7"/>
      <c r="CJG13" s="7"/>
      <c r="CJH13" s="7"/>
      <c r="CJI13" s="7"/>
      <c r="CJJ13" s="7"/>
      <c r="CJK13" s="7"/>
      <c r="CJL13" s="7"/>
      <c r="CJM13" s="7"/>
      <c r="CJN13" s="7"/>
      <c r="CJO13" s="7"/>
      <c r="CJP13" s="7"/>
      <c r="CJQ13" s="7"/>
      <c r="CJR13" s="7"/>
      <c r="CJS13" s="7"/>
      <c r="CJT13" s="7"/>
      <c r="CJU13" s="7"/>
      <c r="CJV13" s="7"/>
      <c r="CJW13" s="7"/>
      <c r="CJX13" s="7"/>
      <c r="CJY13" s="7"/>
      <c r="CJZ13" s="7"/>
      <c r="CKA13" s="7"/>
      <c r="CKB13" s="7"/>
      <c r="CKC13" s="7"/>
      <c r="CKD13" s="7"/>
      <c r="CKE13" s="7"/>
      <c r="CKF13" s="7"/>
      <c r="CKG13" s="7"/>
      <c r="CKH13" s="7"/>
      <c r="CKI13" s="7"/>
      <c r="CKJ13" s="7"/>
      <c r="CKK13" s="7"/>
      <c r="CKL13" s="7"/>
      <c r="CKM13" s="7"/>
      <c r="CKN13" s="7"/>
      <c r="CKO13" s="7"/>
      <c r="CKP13" s="7"/>
      <c r="CKQ13" s="7"/>
      <c r="CKR13" s="7"/>
      <c r="CKS13" s="7"/>
      <c r="CKT13" s="7"/>
      <c r="CKU13" s="7"/>
      <c r="CKV13" s="7"/>
      <c r="CKW13" s="7"/>
      <c r="CKX13" s="7"/>
      <c r="CKY13" s="7"/>
      <c r="CKZ13" s="7"/>
      <c r="CLA13" s="7"/>
      <c r="CLB13" s="7"/>
      <c r="CLC13" s="7"/>
      <c r="CLD13" s="7"/>
      <c r="CLE13" s="7"/>
      <c r="CLF13" s="7"/>
      <c r="CLG13" s="7"/>
      <c r="CLH13" s="7"/>
      <c r="CLI13" s="7"/>
      <c r="CLJ13" s="7"/>
      <c r="CLK13" s="7"/>
      <c r="CLL13" s="7"/>
      <c r="CLM13" s="7"/>
      <c r="CLN13" s="7"/>
      <c r="CLO13" s="7"/>
      <c r="CLP13" s="7"/>
      <c r="CLQ13" s="7"/>
      <c r="CLR13" s="7"/>
      <c r="CLS13" s="7"/>
      <c r="CLT13" s="7"/>
      <c r="CLU13" s="7"/>
      <c r="CLV13" s="7"/>
      <c r="CLW13" s="7"/>
      <c r="CLX13" s="7"/>
      <c r="CLY13" s="7"/>
      <c r="CLZ13" s="7"/>
      <c r="CMA13" s="7"/>
      <c r="CMB13" s="7"/>
      <c r="CMC13" s="7"/>
      <c r="CMD13" s="7"/>
      <c r="CME13" s="7"/>
      <c r="CMF13" s="7"/>
      <c r="CMG13" s="7"/>
      <c r="CMH13" s="7"/>
      <c r="CMI13" s="7"/>
      <c r="CMJ13" s="7"/>
      <c r="CMK13" s="7"/>
      <c r="CML13" s="7"/>
      <c r="CMM13" s="7"/>
      <c r="CMN13" s="7"/>
      <c r="CMO13" s="7"/>
      <c r="CMP13" s="7"/>
      <c r="CMQ13" s="7"/>
      <c r="CMR13" s="7"/>
      <c r="CMS13" s="7"/>
      <c r="CMT13" s="7"/>
      <c r="CMU13" s="7"/>
      <c r="CMV13" s="7"/>
      <c r="CMW13" s="7"/>
      <c r="CMX13" s="7"/>
      <c r="CMY13" s="7"/>
      <c r="CMZ13" s="7"/>
      <c r="CNA13" s="7"/>
      <c r="CNB13" s="7"/>
      <c r="CNC13" s="7"/>
      <c r="CND13" s="7"/>
      <c r="CNE13" s="7"/>
      <c r="CNF13" s="7"/>
      <c r="CNG13" s="7"/>
      <c r="CNH13" s="7"/>
      <c r="CNI13" s="7"/>
      <c r="CNJ13" s="7"/>
      <c r="CNK13" s="7"/>
      <c r="CNL13" s="7"/>
      <c r="CNM13" s="7"/>
      <c r="CNN13" s="7"/>
      <c r="CNO13" s="7"/>
      <c r="CNP13" s="7"/>
      <c r="CNQ13" s="7"/>
      <c r="CNR13" s="7"/>
      <c r="CNS13" s="7"/>
      <c r="CNT13" s="7"/>
      <c r="CNU13" s="7"/>
      <c r="CNV13" s="7"/>
      <c r="CNW13" s="7"/>
      <c r="CNX13" s="7"/>
      <c r="CNY13" s="7"/>
      <c r="CNZ13" s="7"/>
      <c r="COA13" s="7"/>
      <c r="COB13" s="7"/>
      <c r="COC13" s="7"/>
      <c r="COD13" s="7"/>
      <c r="COE13" s="7"/>
      <c r="COF13" s="7"/>
      <c r="COG13" s="7"/>
      <c r="COH13" s="7"/>
      <c r="COI13" s="7"/>
      <c r="COJ13" s="7"/>
      <c r="COK13" s="7"/>
      <c r="COL13" s="7"/>
      <c r="COM13" s="7"/>
      <c r="CON13" s="7"/>
      <c r="COO13" s="7"/>
      <c r="COP13" s="7"/>
      <c r="COQ13" s="7"/>
      <c r="COR13" s="7"/>
      <c r="COS13" s="7"/>
      <c r="COT13" s="7"/>
      <c r="COU13" s="7"/>
      <c r="COV13" s="7"/>
      <c r="COW13" s="7"/>
      <c r="COX13" s="7"/>
      <c r="COY13" s="7"/>
      <c r="COZ13" s="7"/>
      <c r="CPA13" s="7"/>
      <c r="CPB13" s="7"/>
      <c r="CPC13" s="7"/>
      <c r="CPD13" s="7"/>
      <c r="CPE13" s="7"/>
      <c r="CPF13" s="7"/>
      <c r="CPG13" s="7"/>
      <c r="CPH13" s="7"/>
      <c r="CPI13" s="7"/>
      <c r="CPJ13" s="7"/>
      <c r="CPK13" s="7"/>
      <c r="CPL13" s="7"/>
      <c r="CPM13" s="7"/>
      <c r="CPN13" s="7"/>
      <c r="CPO13" s="7"/>
      <c r="CPP13" s="7"/>
      <c r="CPQ13" s="7"/>
      <c r="CPR13" s="7"/>
      <c r="CPS13" s="7"/>
      <c r="CPT13" s="7"/>
      <c r="CPU13" s="7"/>
      <c r="CPV13" s="7"/>
      <c r="CPW13" s="7"/>
      <c r="CPX13" s="7"/>
      <c r="CPY13" s="7"/>
      <c r="CPZ13" s="7"/>
      <c r="CQA13" s="7"/>
      <c r="CQB13" s="7"/>
      <c r="CQC13" s="7"/>
      <c r="CQD13" s="7"/>
      <c r="CQE13" s="7"/>
      <c r="CQF13" s="7"/>
      <c r="CQG13" s="7"/>
      <c r="CQH13" s="7"/>
      <c r="CQI13" s="7"/>
      <c r="CQJ13" s="7"/>
      <c r="CQK13" s="7"/>
      <c r="CQL13" s="7"/>
      <c r="CQM13" s="7"/>
      <c r="CQN13" s="7"/>
      <c r="CQO13" s="7"/>
      <c r="CQP13" s="7"/>
      <c r="CQQ13" s="7"/>
      <c r="CQR13" s="7"/>
      <c r="CQS13" s="7"/>
      <c r="CQT13" s="7"/>
      <c r="CQU13" s="7"/>
      <c r="CQV13" s="7"/>
      <c r="CQW13" s="7"/>
      <c r="CQX13" s="7"/>
      <c r="CQY13" s="7"/>
      <c r="CQZ13" s="7"/>
      <c r="CRA13" s="7"/>
      <c r="CRB13" s="7"/>
      <c r="CRC13" s="7"/>
      <c r="CRD13" s="7"/>
      <c r="CRE13" s="7"/>
      <c r="CRF13" s="7"/>
      <c r="CRG13" s="7"/>
      <c r="CRH13" s="7"/>
      <c r="CRI13" s="7"/>
      <c r="CRJ13" s="7"/>
      <c r="CRK13" s="7"/>
      <c r="CRL13" s="7"/>
      <c r="CRM13" s="7"/>
      <c r="CRN13" s="7"/>
      <c r="CRO13" s="7"/>
      <c r="CRP13" s="7"/>
      <c r="CRQ13" s="7"/>
      <c r="CRR13" s="7"/>
      <c r="CRS13" s="7"/>
      <c r="CRT13" s="7"/>
      <c r="CRU13" s="7"/>
      <c r="CRV13" s="7"/>
      <c r="CRW13" s="7"/>
      <c r="CRX13" s="7"/>
      <c r="CRY13" s="7"/>
      <c r="CRZ13" s="7"/>
      <c r="CSA13" s="7"/>
      <c r="CSB13" s="7"/>
      <c r="CSC13" s="7"/>
      <c r="CSD13" s="7"/>
      <c r="CSE13" s="7"/>
      <c r="CSF13" s="7"/>
      <c r="CSG13" s="7"/>
      <c r="CSH13" s="7"/>
      <c r="CSI13" s="7"/>
      <c r="CSJ13" s="7"/>
      <c r="CSK13" s="7"/>
      <c r="CSL13" s="7"/>
      <c r="CSM13" s="7"/>
      <c r="CSN13" s="7"/>
      <c r="CSO13" s="7"/>
      <c r="CSP13" s="7"/>
      <c r="CSQ13" s="7"/>
      <c r="CSR13" s="7"/>
      <c r="CSS13" s="7"/>
      <c r="CST13" s="7"/>
      <c r="CSU13" s="7"/>
      <c r="CSV13" s="7"/>
      <c r="CSW13" s="7"/>
      <c r="CSX13" s="7"/>
      <c r="CSY13" s="7"/>
      <c r="CSZ13" s="7"/>
      <c r="CTA13" s="7"/>
      <c r="CTB13" s="7"/>
      <c r="CTC13" s="7"/>
      <c r="CTD13" s="7"/>
      <c r="CTE13" s="7"/>
      <c r="CTF13" s="7"/>
      <c r="CTG13" s="7"/>
      <c r="CTH13" s="7"/>
      <c r="CTI13" s="7"/>
      <c r="CTJ13" s="7"/>
      <c r="CTK13" s="7"/>
      <c r="CTL13" s="7"/>
      <c r="CTM13" s="7"/>
      <c r="CTN13" s="7"/>
      <c r="CTO13" s="7"/>
      <c r="CTP13" s="7"/>
      <c r="CTQ13" s="7"/>
      <c r="CTR13" s="7"/>
      <c r="CTS13" s="7"/>
      <c r="CTT13" s="7"/>
      <c r="CTU13" s="7"/>
      <c r="CTV13" s="7"/>
      <c r="CTW13" s="7"/>
      <c r="CTX13" s="7"/>
      <c r="CTY13" s="7"/>
      <c r="CTZ13" s="7"/>
      <c r="CUA13" s="7"/>
      <c r="CUB13" s="7"/>
      <c r="CUC13" s="7"/>
      <c r="CUD13" s="7"/>
      <c r="CUE13" s="7"/>
      <c r="CUF13" s="7"/>
      <c r="CUG13" s="7"/>
      <c r="CUH13" s="7"/>
      <c r="CUI13" s="7"/>
      <c r="CUJ13" s="7"/>
      <c r="CUK13" s="7"/>
      <c r="CUL13" s="7"/>
      <c r="CUM13" s="7"/>
      <c r="CUN13" s="7"/>
      <c r="CUO13" s="7"/>
      <c r="CUP13" s="7"/>
      <c r="CUQ13" s="7"/>
      <c r="CUR13" s="7"/>
      <c r="CUS13" s="7"/>
      <c r="CUT13" s="7"/>
      <c r="CUU13" s="7"/>
      <c r="CUV13" s="7"/>
      <c r="CUW13" s="7"/>
      <c r="CUX13" s="7"/>
      <c r="CUY13" s="7"/>
      <c r="CUZ13" s="7"/>
      <c r="CVA13" s="7"/>
      <c r="CVB13" s="7"/>
      <c r="CVC13" s="7"/>
      <c r="CVD13" s="7"/>
      <c r="CVE13" s="7"/>
      <c r="CVF13" s="7"/>
      <c r="CVG13" s="7"/>
      <c r="CVH13" s="7"/>
      <c r="CVI13" s="7"/>
      <c r="CVJ13" s="7"/>
      <c r="CVK13" s="7"/>
      <c r="CVL13" s="7"/>
      <c r="CVM13" s="7"/>
      <c r="CVN13" s="7"/>
      <c r="CVO13" s="7"/>
      <c r="CVP13" s="7"/>
      <c r="CVQ13" s="7"/>
      <c r="CVR13" s="7"/>
      <c r="CVS13" s="7"/>
      <c r="CVT13" s="7"/>
      <c r="CVU13" s="7"/>
      <c r="CVV13" s="7"/>
      <c r="CVW13" s="7"/>
      <c r="CVX13" s="7"/>
      <c r="CVY13" s="7"/>
      <c r="CVZ13" s="7"/>
      <c r="CWA13" s="7"/>
      <c r="CWB13" s="7"/>
      <c r="CWC13" s="7"/>
      <c r="CWD13" s="7"/>
      <c r="CWE13" s="7"/>
      <c r="CWF13" s="7"/>
      <c r="CWG13" s="7"/>
      <c r="CWH13" s="7"/>
      <c r="CWI13" s="7"/>
      <c r="CWJ13" s="7"/>
      <c r="CWK13" s="7"/>
      <c r="CWL13" s="7"/>
      <c r="CWM13" s="7"/>
      <c r="CWN13" s="7"/>
      <c r="CWO13" s="7"/>
      <c r="CWP13" s="7"/>
      <c r="CWQ13" s="7"/>
      <c r="CWR13" s="7"/>
      <c r="CWS13" s="7"/>
      <c r="CWT13" s="7"/>
      <c r="CWU13" s="7"/>
      <c r="CWV13" s="7"/>
      <c r="CWW13" s="7"/>
      <c r="CWX13" s="7"/>
      <c r="CWY13" s="7"/>
      <c r="CWZ13" s="7"/>
      <c r="CXA13" s="7"/>
      <c r="CXB13" s="7"/>
      <c r="CXC13" s="7"/>
      <c r="CXD13" s="7"/>
      <c r="CXE13" s="7"/>
      <c r="CXF13" s="7"/>
      <c r="CXG13" s="7"/>
      <c r="CXH13" s="7"/>
      <c r="CXI13" s="7"/>
      <c r="CXJ13" s="7"/>
      <c r="CXK13" s="7"/>
      <c r="CXL13" s="7"/>
      <c r="CXM13" s="7"/>
      <c r="CXN13" s="7"/>
      <c r="CXO13" s="7"/>
      <c r="CXP13" s="7"/>
      <c r="CXQ13" s="7"/>
      <c r="CXR13" s="7"/>
      <c r="CXS13" s="7"/>
      <c r="CXT13" s="7"/>
      <c r="CXU13" s="7"/>
      <c r="CXV13" s="7"/>
      <c r="CXW13" s="7"/>
      <c r="CXX13" s="7"/>
      <c r="CXY13" s="7"/>
      <c r="CXZ13" s="7"/>
      <c r="CYA13" s="7"/>
      <c r="CYB13" s="7"/>
      <c r="CYC13" s="7"/>
      <c r="CYD13" s="7"/>
      <c r="CYE13" s="7"/>
      <c r="CYF13" s="7"/>
      <c r="CYG13" s="7"/>
      <c r="CYH13" s="7"/>
      <c r="CYI13" s="7"/>
      <c r="CYJ13" s="7"/>
      <c r="CYK13" s="7"/>
      <c r="CYL13" s="7"/>
      <c r="CYM13" s="7"/>
      <c r="CYN13" s="7"/>
      <c r="CYO13" s="7"/>
      <c r="CYP13" s="7"/>
      <c r="CYQ13" s="7"/>
      <c r="CYR13" s="7"/>
      <c r="CYS13" s="7"/>
      <c r="CYT13" s="7"/>
      <c r="CYU13" s="7"/>
      <c r="CYV13" s="7"/>
      <c r="CYW13" s="7"/>
      <c r="CYX13" s="7"/>
      <c r="CYY13" s="7"/>
      <c r="CYZ13" s="7"/>
      <c r="CZA13" s="7"/>
      <c r="CZB13" s="7"/>
      <c r="CZC13" s="7"/>
      <c r="CZD13" s="7"/>
      <c r="CZE13" s="7"/>
      <c r="CZF13" s="7"/>
      <c r="CZG13" s="7"/>
      <c r="CZH13" s="7"/>
      <c r="CZI13" s="7"/>
      <c r="CZJ13" s="7"/>
      <c r="CZK13" s="7"/>
      <c r="CZL13" s="7"/>
      <c r="CZM13" s="7"/>
      <c r="CZN13" s="7"/>
      <c r="CZO13" s="7"/>
      <c r="CZP13" s="7"/>
      <c r="CZQ13" s="7"/>
      <c r="CZR13" s="7"/>
      <c r="CZS13" s="7"/>
      <c r="CZT13" s="7"/>
      <c r="CZU13" s="7"/>
      <c r="CZV13" s="7"/>
      <c r="CZW13" s="7"/>
      <c r="CZX13" s="7"/>
      <c r="CZY13" s="7"/>
      <c r="CZZ13" s="7"/>
      <c r="DAA13" s="7"/>
      <c r="DAB13" s="7"/>
      <c r="DAC13" s="7"/>
      <c r="DAD13" s="7"/>
      <c r="DAE13" s="7"/>
      <c r="DAF13" s="7"/>
      <c r="DAG13" s="7"/>
      <c r="DAH13" s="7"/>
      <c r="DAI13" s="7"/>
      <c r="DAJ13" s="7"/>
      <c r="DAK13" s="7"/>
      <c r="DAL13" s="7"/>
      <c r="DAM13" s="7"/>
      <c r="DAN13" s="7"/>
      <c r="DAO13" s="7"/>
      <c r="DAP13" s="7"/>
      <c r="DAQ13" s="7"/>
      <c r="DAR13" s="7"/>
      <c r="DAS13" s="7"/>
      <c r="DAT13" s="7"/>
      <c r="DAU13" s="7"/>
      <c r="DAV13" s="7"/>
      <c r="DAW13" s="7"/>
      <c r="DAX13" s="7"/>
      <c r="DAY13" s="7"/>
      <c r="DAZ13" s="7"/>
      <c r="DBA13" s="7"/>
      <c r="DBB13" s="7"/>
      <c r="DBC13" s="7"/>
      <c r="DBD13" s="7"/>
      <c r="DBE13" s="7"/>
      <c r="DBF13" s="7"/>
      <c r="DBG13" s="7"/>
      <c r="DBH13" s="7"/>
      <c r="DBI13" s="7"/>
      <c r="DBJ13" s="7"/>
      <c r="DBK13" s="7"/>
      <c r="DBL13" s="7"/>
      <c r="DBM13" s="7"/>
      <c r="DBN13" s="7"/>
      <c r="DBO13" s="7"/>
      <c r="DBP13" s="7"/>
      <c r="DBQ13" s="7"/>
      <c r="DBR13" s="7"/>
      <c r="DBS13" s="7"/>
      <c r="DBT13" s="7"/>
      <c r="DBU13" s="7"/>
      <c r="DBV13" s="7"/>
      <c r="DBW13" s="7"/>
      <c r="DBX13" s="7"/>
      <c r="DBY13" s="7"/>
      <c r="DBZ13" s="7"/>
      <c r="DCA13" s="7"/>
      <c r="DCB13" s="7"/>
      <c r="DCC13" s="7"/>
      <c r="DCD13" s="7"/>
      <c r="DCE13" s="7"/>
      <c r="DCF13" s="7"/>
      <c r="DCG13" s="7"/>
      <c r="DCH13" s="7"/>
      <c r="DCI13" s="7"/>
      <c r="DCJ13" s="7"/>
      <c r="DCK13" s="7"/>
      <c r="DCL13" s="7"/>
      <c r="DCM13" s="7"/>
      <c r="DCN13" s="7"/>
      <c r="DCO13" s="7"/>
      <c r="DCP13" s="7"/>
      <c r="DCQ13" s="7"/>
      <c r="DCR13" s="7"/>
      <c r="DCS13" s="7"/>
      <c r="DCT13" s="7"/>
      <c r="DCU13" s="7"/>
      <c r="DCV13" s="7"/>
      <c r="DCW13" s="7"/>
      <c r="DCX13" s="7"/>
      <c r="DCY13" s="7"/>
      <c r="DCZ13" s="7"/>
      <c r="DDA13" s="7"/>
      <c r="DDB13" s="7"/>
      <c r="DDC13" s="7"/>
      <c r="DDD13" s="7"/>
      <c r="DDE13" s="7"/>
      <c r="DDF13" s="7"/>
      <c r="DDG13" s="7"/>
      <c r="DDH13" s="7"/>
      <c r="DDI13" s="7"/>
      <c r="DDJ13" s="7"/>
      <c r="DDK13" s="7"/>
      <c r="DDL13" s="7"/>
      <c r="DDM13" s="7"/>
      <c r="DDN13" s="7"/>
      <c r="DDO13" s="7"/>
      <c r="DDP13" s="7"/>
      <c r="DDQ13" s="7"/>
      <c r="DDR13" s="7"/>
      <c r="DDS13" s="7"/>
      <c r="DDT13" s="7"/>
      <c r="DDU13" s="7"/>
      <c r="DDV13" s="7"/>
      <c r="DDW13" s="7"/>
      <c r="DDX13" s="7"/>
      <c r="DDY13" s="7"/>
      <c r="DDZ13" s="7"/>
      <c r="DEA13" s="7"/>
      <c r="DEB13" s="7"/>
      <c r="DEC13" s="7"/>
      <c r="DED13" s="7"/>
      <c r="DEE13" s="7"/>
      <c r="DEF13" s="7"/>
      <c r="DEG13" s="7"/>
      <c r="DEH13" s="7"/>
      <c r="DEI13" s="7"/>
      <c r="DEJ13" s="7"/>
      <c r="DEK13" s="7"/>
      <c r="DEL13" s="7"/>
      <c r="DEM13" s="7"/>
      <c r="DEN13" s="7"/>
      <c r="DEO13" s="7"/>
      <c r="DEP13" s="7"/>
      <c r="DEQ13" s="7"/>
      <c r="DER13" s="7"/>
      <c r="DES13" s="7"/>
      <c r="DET13" s="7"/>
      <c r="DEU13" s="7"/>
      <c r="DEV13" s="7"/>
      <c r="DEW13" s="7"/>
      <c r="DEX13" s="7"/>
      <c r="DEY13" s="7"/>
      <c r="DEZ13" s="7"/>
      <c r="DFA13" s="7"/>
      <c r="DFB13" s="7"/>
      <c r="DFC13" s="7"/>
      <c r="DFD13" s="7"/>
      <c r="DFE13" s="7"/>
      <c r="DFF13" s="7"/>
      <c r="DFG13" s="7"/>
      <c r="DFH13" s="7"/>
      <c r="DFI13" s="7"/>
      <c r="DFJ13" s="7"/>
      <c r="DFK13" s="7"/>
      <c r="DFL13" s="7"/>
      <c r="DFM13" s="7"/>
      <c r="DFN13" s="7"/>
      <c r="DFO13" s="7"/>
      <c r="DFP13" s="7"/>
      <c r="DFQ13" s="7"/>
      <c r="DFR13" s="7"/>
      <c r="DFS13" s="7"/>
      <c r="DFT13" s="7"/>
      <c r="DFU13" s="7"/>
      <c r="DFV13" s="7"/>
      <c r="DFW13" s="7"/>
      <c r="DFX13" s="7"/>
      <c r="DFY13" s="7"/>
      <c r="DFZ13" s="7"/>
      <c r="DGA13" s="7"/>
      <c r="DGB13" s="7"/>
      <c r="DGC13" s="7"/>
      <c r="DGD13" s="7"/>
      <c r="DGE13" s="7"/>
      <c r="DGF13" s="7"/>
      <c r="DGG13" s="7"/>
      <c r="DGH13" s="7"/>
      <c r="DGI13" s="7"/>
      <c r="DGJ13" s="7"/>
      <c r="DGK13" s="7"/>
      <c r="DGL13" s="7"/>
      <c r="DGM13" s="7"/>
      <c r="DGN13" s="7"/>
      <c r="DGO13" s="7"/>
      <c r="DGP13" s="7"/>
      <c r="DGQ13" s="7"/>
      <c r="DGR13" s="7"/>
      <c r="DGS13" s="7"/>
      <c r="DGT13" s="7"/>
      <c r="DGU13" s="7"/>
      <c r="DGV13" s="7"/>
      <c r="DGW13" s="7"/>
      <c r="DGX13" s="7"/>
      <c r="DGY13" s="7"/>
      <c r="DGZ13" s="7"/>
      <c r="DHA13" s="7"/>
      <c r="DHB13" s="7"/>
      <c r="DHC13" s="7"/>
      <c r="DHD13" s="7"/>
      <c r="DHE13" s="7"/>
      <c r="DHF13" s="7"/>
      <c r="DHG13" s="7"/>
      <c r="DHH13" s="7"/>
      <c r="DHI13" s="7"/>
      <c r="DHJ13" s="7"/>
      <c r="DHK13" s="7"/>
      <c r="DHL13" s="7"/>
      <c r="DHM13" s="7"/>
      <c r="DHN13" s="7"/>
      <c r="DHO13" s="7"/>
      <c r="DHP13" s="7"/>
      <c r="DHQ13" s="7"/>
      <c r="DHR13" s="7"/>
      <c r="DHS13" s="7"/>
      <c r="DHT13" s="7"/>
      <c r="DHU13" s="7"/>
      <c r="DHV13" s="7"/>
      <c r="DHW13" s="7"/>
      <c r="DHX13" s="7"/>
      <c r="DHY13" s="7"/>
      <c r="DHZ13" s="7"/>
      <c r="DIA13" s="7"/>
      <c r="DIB13" s="7"/>
      <c r="DIC13" s="7"/>
      <c r="DID13" s="7"/>
      <c r="DIE13" s="7"/>
      <c r="DIF13" s="7"/>
      <c r="DIG13" s="7"/>
      <c r="DIH13" s="7"/>
      <c r="DII13" s="7"/>
      <c r="DIJ13" s="7"/>
      <c r="DIK13" s="7"/>
      <c r="DIL13" s="7"/>
      <c r="DIM13" s="7"/>
      <c r="DIN13" s="7"/>
      <c r="DIO13" s="7"/>
      <c r="DIP13" s="7"/>
      <c r="DIQ13" s="7"/>
      <c r="DIR13" s="7"/>
      <c r="DIS13" s="7"/>
      <c r="DIT13" s="7"/>
      <c r="DIU13" s="7"/>
      <c r="DIV13" s="7"/>
      <c r="DIW13" s="7"/>
      <c r="DIX13" s="7"/>
      <c r="DIY13" s="7"/>
      <c r="DIZ13" s="7"/>
      <c r="DJA13" s="7"/>
      <c r="DJB13" s="7"/>
      <c r="DJC13" s="7"/>
      <c r="DJD13" s="7"/>
      <c r="DJE13" s="7"/>
      <c r="DJF13" s="7"/>
      <c r="DJG13" s="7"/>
      <c r="DJH13" s="7"/>
      <c r="DJI13" s="7"/>
      <c r="DJJ13" s="7"/>
      <c r="DJK13" s="7"/>
      <c r="DJL13" s="7"/>
      <c r="DJM13" s="7"/>
      <c r="DJN13" s="7"/>
      <c r="DJO13" s="7"/>
      <c r="DJP13" s="7"/>
      <c r="DJQ13" s="7"/>
      <c r="DJR13" s="7"/>
      <c r="DJS13" s="7"/>
      <c r="DJT13" s="7"/>
      <c r="DJU13" s="7"/>
      <c r="DJV13" s="7"/>
      <c r="DJW13" s="7"/>
      <c r="DJX13" s="7"/>
      <c r="DJY13" s="7"/>
      <c r="DJZ13" s="7"/>
      <c r="DKA13" s="7"/>
      <c r="DKB13" s="7"/>
      <c r="DKC13" s="7"/>
      <c r="DKD13" s="7"/>
      <c r="DKE13" s="7"/>
      <c r="DKF13" s="7"/>
      <c r="DKG13" s="7"/>
      <c r="DKH13" s="7"/>
      <c r="DKI13" s="7"/>
      <c r="DKJ13" s="7"/>
      <c r="DKK13" s="7"/>
      <c r="DKL13" s="7"/>
      <c r="DKM13" s="7"/>
      <c r="DKN13" s="7"/>
      <c r="DKO13" s="7"/>
      <c r="DKP13" s="7"/>
      <c r="DKQ13" s="7"/>
      <c r="DKR13" s="7"/>
      <c r="DKS13" s="7"/>
      <c r="DKT13" s="7"/>
      <c r="DKU13" s="7"/>
      <c r="DKV13" s="7"/>
      <c r="DKW13" s="7"/>
      <c r="DKX13" s="7"/>
      <c r="DKY13" s="7"/>
      <c r="DKZ13" s="7"/>
      <c r="DLA13" s="7"/>
      <c r="DLB13" s="7"/>
      <c r="DLC13" s="7"/>
      <c r="DLD13" s="7"/>
      <c r="DLE13" s="7"/>
      <c r="DLF13" s="7"/>
      <c r="DLG13" s="7"/>
      <c r="DLH13" s="7"/>
      <c r="DLI13" s="7"/>
      <c r="DLJ13" s="7"/>
      <c r="DLK13" s="7"/>
      <c r="DLL13" s="7"/>
      <c r="DLM13" s="7"/>
      <c r="DLN13" s="7"/>
      <c r="DLO13" s="7"/>
      <c r="DLP13" s="7"/>
      <c r="DLQ13" s="7"/>
      <c r="DLR13" s="7"/>
      <c r="DLS13" s="7"/>
      <c r="DLT13" s="7"/>
      <c r="DLU13" s="7"/>
      <c r="DLV13" s="7"/>
      <c r="DLW13" s="7"/>
      <c r="DLX13" s="7"/>
      <c r="DLY13" s="7"/>
      <c r="DLZ13" s="7"/>
      <c r="DMA13" s="7"/>
      <c r="DMB13" s="7"/>
      <c r="DMC13" s="7"/>
      <c r="DMD13" s="7"/>
      <c r="DME13" s="7"/>
      <c r="DMF13" s="7"/>
      <c r="DMG13" s="7"/>
      <c r="DMH13" s="7"/>
      <c r="DMI13" s="7"/>
      <c r="DMJ13" s="7"/>
      <c r="DMK13" s="7"/>
      <c r="DML13" s="7"/>
      <c r="DMM13" s="7"/>
      <c r="DMN13" s="7"/>
      <c r="DMO13" s="7"/>
      <c r="DMP13" s="7"/>
      <c r="DMQ13" s="7"/>
      <c r="DMR13" s="7"/>
      <c r="DMS13" s="7"/>
      <c r="DMT13" s="7"/>
      <c r="DMU13" s="7"/>
      <c r="DMV13" s="7"/>
      <c r="DMW13" s="7"/>
      <c r="DMX13" s="7"/>
      <c r="DMY13" s="7"/>
      <c r="DMZ13" s="7"/>
      <c r="DNA13" s="7"/>
      <c r="DNB13" s="7"/>
      <c r="DNC13" s="7"/>
      <c r="DND13" s="7"/>
      <c r="DNE13" s="7"/>
      <c r="DNF13" s="7"/>
      <c r="DNG13" s="7"/>
      <c r="DNH13" s="7"/>
      <c r="DNI13" s="7"/>
      <c r="DNJ13" s="7"/>
      <c r="DNK13" s="7"/>
      <c r="DNL13" s="7"/>
      <c r="DNM13" s="7"/>
      <c r="DNN13" s="7"/>
      <c r="DNO13" s="7"/>
      <c r="DNP13" s="7"/>
      <c r="DNQ13" s="7"/>
      <c r="DNR13" s="7"/>
      <c r="DNS13" s="7"/>
      <c r="DNT13" s="7"/>
      <c r="DNU13" s="7"/>
      <c r="DNV13" s="7"/>
      <c r="DNW13" s="7"/>
      <c r="DNX13" s="7"/>
      <c r="DNY13" s="7"/>
      <c r="DNZ13" s="7"/>
      <c r="DOA13" s="7"/>
      <c r="DOB13" s="7"/>
      <c r="DOC13" s="7"/>
      <c r="DOD13" s="7"/>
      <c r="DOE13" s="7"/>
      <c r="DOF13" s="7"/>
      <c r="DOG13" s="7"/>
      <c r="DOH13" s="7"/>
      <c r="DOI13" s="7"/>
      <c r="DOJ13" s="7"/>
      <c r="DOK13" s="7"/>
      <c r="DOL13" s="7"/>
      <c r="DOM13" s="7"/>
      <c r="DON13" s="7"/>
      <c r="DOO13" s="7"/>
      <c r="DOP13" s="7"/>
      <c r="DOQ13" s="7"/>
      <c r="DOR13" s="7"/>
      <c r="DOS13" s="7"/>
      <c r="DOT13" s="7"/>
      <c r="DOU13" s="7"/>
      <c r="DOV13" s="7"/>
      <c r="DOW13" s="7"/>
      <c r="DOX13" s="7"/>
      <c r="DOY13" s="7"/>
      <c r="DOZ13" s="7"/>
      <c r="DPA13" s="7"/>
      <c r="DPB13" s="7"/>
      <c r="DPC13" s="7"/>
      <c r="DPD13" s="7"/>
      <c r="DPE13" s="7"/>
      <c r="DPF13" s="7"/>
      <c r="DPG13" s="7"/>
      <c r="DPH13" s="7"/>
      <c r="DPI13" s="7"/>
      <c r="DPJ13" s="7"/>
      <c r="DPK13" s="7"/>
      <c r="DPL13" s="7"/>
      <c r="DPM13" s="7"/>
      <c r="DPN13" s="7"/>
      <c r="DPO13" s="7"/>
      <c r="DPP13" s="7"/>
      <c r="DPQ13" s="7"/>
      <c r="DPR13" s="7"/>
      <c r="DPS13" s="7"/>
      <c r="DPT13" s="7"/>
      <c r="DPU13" s="7"/>
      <c r="DPV13" s="7"/>
      <c r="DPW13" s="7"/>
      <c r="DPX13" s="7"/>
      <c r="DPY13" s="7"/>
      <c r="DPZ13" s="7"/>
      <c r="DQA13" s="7"/>
      <c r="DQB13" s="7"/>
      <c r="DQC13" s="7"/>
      <c r="DQD13" s="7"/>
      <c r="DQE13" s="7"/>
      <c r="DQF13" s="7"/>
      <c r="DQG13" s="7"/>
      <c r="DQH13" s="7"/>
      <c r="DQI13" s="7"/>
      <c r="DQJ13" s="7"/>
      <c r="DQK13" s="7"/>
      <c r="DQL13" s="7"/>
      <c r="DQM13" s="7"/>
      <c r="DQN13" s="7"/>
      <c r="DQO13" s="7"/>
      <c r="DQP13" s="7"/>
      <c r="DQQ13" s="7"/>
      <c r="DQR13" s="7"/>
      <c r="DQS13" s="7"/>
      <c r="DQT13" s="7"/>
      <c r="DQU13" s="7"/>
      <c r="DQV13" s="7"/>
      <c r="DQW13" s="7"/>
      <c r="DQX13" s="7"/>
      <c r="DQY13" s="7"/>
      <c r="DQZ13" s="7"/>
      <c r="DRA13" s="7"/>
      <c r="DRB13" s="7"/>
      <c r="DRC13" s="7"/>
      <c r="DRD13" s="7"/>
      <c r="DRE13" s="7"/>
      <c r="DRF13" s="7"/>
      <c r="DRG13" s="7"/>
      <c r="DRH13" s="7"/>
      <c r="DRI13" s="7"/>
      <c r="DRJ13" s="7"/>
      <c r="DRK13" s="7"/>
      <c r="DRL13" s="7"/>
      <c r="DRM13" s="7"/>
      <c r="DRN13" s="7"/>
      <c r="DRO13" s="7"/>
      <c r="DRP13" s="7"/>
      <c r="DRQ13" s="7"/>
      <c r="DRR13" s="7"/>
      <c r="DRS13" s="7"/>
      <c r="DRT13" s="7"/>
      <c r="DRU13" s="7"/>
      <c r="DRV13" s="7"/>
      <c r="DRW13" s="7"/>
      <c r="DRX13" s="7"/>
      <c r="DRY13" s="7"/>
      <c r="DRZ13" s="7"/>
      <c r="DSA13" s="7"/>
      <c r="DSB13" s="7"/>
      <c r="DSC13" s="7"/>
      <c r="DSD13" s="7"/>
      <c r="DSE13" s="7"/>
      <c r="DSF13" s="7"/>
      <c r="DSG13" s="7"/>
      <c r="DSH13" s="7"/>
      <c r="DSI13" s="7"/>
      <c r="DSJ13" s="7"/>
      <c r="DSK13" s="7"/>
      <c r="DSL13" s="7"/>
      <c r="DSM13" s="7"/>
      <c r="DSN13" s="7"/>
      <c r="DSO13" s="7"/>
      <c r="DSP13" s="7"/>
      <c r="DSQ13" s="7"/>
      <c r="DSR13" s="7"/>
      <c r="DSS13" s="7"/>
      <c r="DST13" s="7"/>
      <c r="DSU13" s="7"/>
      <c r="DSV13" s="7"/>
      <c r="DSW13" s="7"/>
      <c r="DSX13" s="7"/>
      <c r="DSY13" s="7"/>
      <c r="DSZ13" s="7"/>
      <c r="DTA13" s="7"/>
      <c r="DTB13" s="7"/>
      <c r="DTC13" s="7"/>
      <c r="DTD13" s="7"/>
      <c r="DTE13" s="7"/>
      <c r="DTF13" s="7"/>
      <c r="DTG13" s="7"/>
      <c r="DTH13" s="7"/>
      <c r="DTI13" s="7"/>
      <c r="DTJ13" s="7"/>
      <c r="DTK13" s="7"/>
      <c r="DTL13" s="7"/>
      <c r="DTM13" s="7"/>
      <c r="DTN13" s="7"/>
      <c r="DTO13" s="7"/>
      <c r="DTP13" s="7"/>
      <c r="DTQ13" s="7"/>
      <c r="DTR13" s="7"/>
      <c r="DTS13" s="7"/>
      <c r="DTT13" s="7"/>
      <c r="DTU13" s="7"/>
      <c r="DTV13" s="7"/>
      <c r="DTW13" s="7"/>
      <c r="DTX13" s="7"/>
      <c r="DTY13" s="7"/>
      <c r="DTZ13" s="7"/>
      <c r="DUA13" s="7"/>
      <c r="DUB13" s="7"/>
      <c r="DUC13" s="7"/>
      <c r="DUD13" s="7"/>
      <c r="DUE13" s="7"/>
      <c r="DUF13" s="7"/>
      <c r="DUG13" s="7"/>
      <c r="DUH13" s="7"/>
      <c r="DUI13" s="7"/>
      <c r="DUJ13" s="7"/>
      <c r="DUK13" s="7"/>
      <c r="DUL13" s="7"/>
      <c r="DUM13" s="7"/>
      <c r="DUN13" s="7"/>
      <c r="DUO13" s="7"/>
      <c r="DUP13" s="7"/>
      <c r="DUQ13" s="7"/>
      <c r="DUR13" s="7"/>
      <c r="DUS13" s="7"/>
      <c r="DUT13" s="7"/>
      <c r="DUU13" s="7"/>
      <c r="DUV13" s="7"/>
      <c r="DUW13" s="7"/>
      <c r="DUX13" s="7"/>
      <c r="DUY13" s="7"/>
      <c r="DUZ13" s="7"/>
      <c r="DVA13" s="7"/>
      <c r="DVB13" s="7"/>
      <c r="DVC13" s="7"/>
      <c r="DVD13" s="7"/>
      <c r="DVE13" s="7"/>
      <c r="DVF13" s="7"/>
      <c r="DVG13" s="7"/>
      <c r="DVH13" s="7"/>
      <c r="DVI13" s="7"/>
      <c r="DVJ13" s="7"/>
      <c r="DVK13" s="7"/>
      <c r="DVL13" s="7"/>
      <c r="DVM13" s="7"/>
      <c r="DVN13" s="7"/>
      <c r="DVO13" s="7"/>
      <c r="DVP13" s="7"/>
      <c r="DVQ13" s="7"/>
      <c r="DVR13" s="7"/>
      <c r="DVS13" s="7"/>
      <c r="DVT13" s="7"/>
      <c r="DVU13" s="7"/>
      <c r="DVV13" s="7"/>
      <c r="DVW13" s="7"/>
      <c r="DVX13" s="7"/>
      <c r="DVY13" s="7"/>
      <c r="DVZ13" s="7"/>
      <c r="DWA13" s="7"/>
      <c r="DWB13" s="7"/>
      <c r="DWC13" s="7"/>
      <c r="DWD13" s="7"/>
      <c r="DWE13" s="7"/>
      <c r="DWF13" s="7"/>
      <c r="DWG13" s="7"/>
      <c r="DWH13" s="7"/>
      <c r="DWI13" s="7"/>
      <c r="DWJ13" s="7"/>
      <c r="DWK13" s="7"/>
      <c r="DWL13" s="7"/>
      <c r="DWM13" s="7"/>
      <c r="DWN13" s="7"/>
      <c r="DWO13" s="7"/>
      <c r="DWP13" s="7"/>
      <c r="DWQ13" s="7"/>
      <c r="DWR13" s="7"/>
      <c r="DWS13" s="7"/>
      <c r="DWT13" s="7"/>
      <c r="DWU13" s="7"/>
      <c r="DWV13" s="7"/>
      <c r="DWW13" s="7"/>
      <c r="DWX13" s="7"/>
      <c r="DWY13" s="7"/>
      <c r="DWZ13" s="7"/>
      <c r="DXA13" s="7"/>
      <c r="DXB13" s="7"/>
      <c r="DXC13" s="7"/>
      <c r="DXD13" s="7"/>
      <c r="DXE13" s="7"/>
      <c r="DXF13" s="7"/>
      <c r="DXG13" s="7"/>
      <c r="DXH13" s="7"/>
      <c r="DXI13" s="7"/>
      <c r="DXJ13" s="7"/>
      <c r="DXK13" s="7"/>
      <c r="DXL13" s="7"/>
      <c r="DXM13" s="7"/>
      <c r="DXN13" s="7"/>
      <c r="DXO13" s="7"/>
      <c r="DXP13" s="7"/>
      <c r="DXQ13" s="7"/>
      <c r="DXR13" s="7"/>
      <c r="DXS13" s="7"/>
      <c r="DXT13" s="7"/>
      <c r="DXU13" s="7"/>
      <c r="DXV13" s="7"/>
      <c r="DXW13" s="7"/>
      <c r="DXX13" s="7"/>
      <c r="DXY13" s="7"/>
      <c r="DXZ13" s="7"/>
      <c r="DYA13" s="7"/>
      <c r="DYB13" s="7"/>
      <c r="DYC13" s="7"/>
      <c r="DYD13" s="7"/>
      <c r="DYE13" s="7"/>
      <c r="DYF13" s="7"/>
      <c r="DYG13" s="7"/>
      <c r="DYH13" s="7"/>
      <c r="DYI13" s="7"/>
      <c r="DYJ13" s="7"/>
      <c r="DYK13" s="7"/>
      <c r="DYL13" s="7"/>
      <c r="DYM13" s="7"/>
      <c r="DYN13" s="7"/>
      <c r="DYO13" s="7"/>
      <c r="DYP13" s="7"/>
      <c r="DYQ13" s="7"/>
      <c r="DYR13" s="7"/>
      <c r="DYS13" s="7"/>
      <c r="DYT13" s="7"/>
      <c r="DYU13" s="7"/>
      <c r="DYV13" s="7"/>
      <c r="DYW13" s="7"/>
      <c r="DYX13" s="7"/>
      <c r="DYY13" s="7"/>
      <c r="DYZ13" s="7"/>
      <c r="DZA13" s="7"/>
      <c r="DZB13" s="7"/>
      <c r="DZC13" s="7"/>
      <c r="DZD13" s="7"/>
      <c r="DZE13" s="7"/>
      <c r="DZF13" s="7"/>
      <c r="DZG13" s="7"/>
      <c r="DZH13" s="7"/>
      <c r="DZI13" s="7"/>
      <c r="DZJ13" s="7"/>
      <c r="DZK13" s="7"/>
      <c r="DZL13" s="7"/>
      <c r="DZM13" s="7"/>
      <c r="DZN13" s="7"/>
      <c r="DZO13" s="7"/>
      <c r="DZP13" s="7"/>
      <c r="DZQ13" s="7"/>
      <c r="DZR13" s="7"/>
      <c r="DZS13" s="7"/>
      <c r="DZT13" s="7"/>
      <c r="DZU13" s="7"/>
      <c r="DZV13" s="7"/>
      <c r="DZW13" s="7"/>
      <c r="DZX13" s="7"/>
      <c r="DZY13" s="7"/>
      <c r="DZZ13" s="7"/>
      <c r="EAA13" s="7"/>
      <c r="EAB13" s="7"/>
      <c r="EAC13" s="7"/>
      <c r="EAD13" s="7"/>
      <c r="EAE13" s="7"/>
      <c r="EAF13" s="7"/>
      <c r="EAG13" s="7"/>
      <c r="EAH13" s="7"/>
      <c r="EAI13" s="7"/>
      <c r="EAJ13" s="7"/>
      <c r="EAK13" s="7"/>
      <c r="EAL13" s="7"/>
      <c r="EAM13" s="7"/>
      <c r="EAN13" s="7"/>
      <c r="EAO13" s="7"/>
      <c r="EAP13" s="7"/>
      <c r="EAQ13" s="7"/>
      <c r="EAR13" s="7"/>
      <c r="EAS13" s="7"/>
      <c r="EAT13" s="7"/>
      <c r="EAU13" s="7"/>
      <c r="EAV13" s="7"/>
      <c r="EAW13" s="7"/>
      <c r="EAX13" s="7"/>
      <c r="EAY13" s="7"/>
      <c r="EAZ13" s="7"/>
      <c r="EBA13" s="7"/>
      <c r="EBB13" s="7"/>
      <c r="EBC13" s="7"/>
      <c r="EBD13" s="7"/>
      <c r="EBE13" s="7"/>
      <c r="EBF13" s="7"/>
      <c r="EBG13" s="7"/>
      <c r="EBH13" s="7"/>
      <c r="EBI13" s="7"/>
      <c r="EBJ13" s="7"/>
      <c r="EBK13" s="7"/>
      <c r="EBL13" s="7"/>
      <c r="EBM13" s="7"/>
      <c r="EBN13" s="7"/>
      <c r="EBO13" s="7"/>
      <c r="EBP13" s="7"/>
      <c r="EBQ13" s="7"/>
      <c r="EBR13" s="7"/>
      <c r="EBS13" s="7"/>
      <c r="EBT13" s="7"/>
      <c r="EBU13" s="7"/>
      <c r="EBV13" s="7"/>
      <c r="EBW13" s="7"/>
      <c r="EBX13" s="7"/>
      <c r="EBY13" s="7"/>
      <c r="EBZ13" s="7"/>
      <c r="ECA13" s="7"/>
      <c r="ECB13" s="7"/>
      <c r="ECC13" s="7"/>
      <c r="ECD13" s="7"/>
      <c r="ECE13" s="7"/>
      <c r="ECF13" s="7"/>
      <c r="ECG13" s="7"/>
      <c r="ECH13" s="7"/>
      <c r="ECI13" s="7"/>
      <c r="ECJ13" s="7"/>
      <c r="ECK13" s="7"/>
      <c r="ECL13" s="7"/>
      <c r="ECM13" s="7"/>
      <c r="ECN13" s="7"/>
      <c r="ECO13" s="7"/>
      <c r="ECP13" s="7"/>
      <c r="ECQ13" s="7"/>
      <c r="ECR13" s="7"/>
      <c r="ECS13" s="7"/>
      <c r="ECT13" s="7"/>
      <c r="ECU13" s="7"/>
      <c r="ECV13" s="7"/>
      <c r="ECW13" s="7"/>
      <c r="ECX13" s="7"/>
      <c r="ECY13" s="7"/>
      <c r="ECZ13" s="7"/>
      <c r="EDA13" s="7"/>
      <c r="EDB13" s="7"/>
      <c r="EDC13" s="7"/>
      <c r="EDD13" s="7"/>
      <c r="EDE13" s="7"/>
      <c r="EDF13" s="7"/>
      <c r="EDG13" s="7"/>
      <c r="EDH13" s="7"/>
      <c r="EDI13" s="7"/>
      <c r="EDJ13" s="7"/>
      <c r="EDK13" s="7"/>
      <c r="EDL13" s="7"/>
      <c r="EDM13" s="7"/>
      <c r="EDN13" s="7"/>
      <c r="EDO13" s="7"/>
      <c r="EDP13" s="7"/>
      <c r="EDQ13" s="7"/>
      <c r="EDR13" s="7"/>
      <c r="EDS13" s="7"/>
      <c r="EDT13" s="7"/>
      <c r="EDU13" s="7"/>
      <c r="EDV13" s="7"/>
      <c r="EDW13" s="7"/>
      <c r="EDX13" s="7"/>
      <c r="EDY13" s="7"/>
      <c r="EDZ13" s="7"/>
      <c r="EEA13" s="7"/>
      <c r="EEB13" s="7"/>
      <c r="EEC13" s="7"/>
      <c r="EED13" s="7"/>
      <c r="EEE13" s="7"/>
      <c r="EEF13" s="7"/>
      <c r="EEG13" s="7"/>
      <c r="EEH13" s="7"/>
      <c r="EEI13" s="7"/>
      <c r="EEJ13" s="7"/>
      <c r="EEK13" s="7"/>
      <c r="EEL13" s="7"/>
      <c r="EEM13" s="7"/>
      <c r="EEN13" s="7"/>
      <c r="EEO13" s="7"/>
      <c r="EEP13" s="7"/>
      <c r="EEQ13" s="7"/>
      <c r="EER13" s="7"/>
      <c r="EES13" s="7"/>
      <c r="EET13" s="7"/>
      <c r="EEU13" s="7"/>
      <c r="EEV13" s="7"/>
      <c r="EEW13" s="7"/>
      <c r="EEX13" s="7"/>
      <c r="EEY13" s="7"/>
      <c r="EEZ13" s="7"/>
      <c r="EFA13" s="7"/>
      <c r="EFB13" s="7"/>
      <c r="EFC13" s="7"/>
      <c r="EFD13" s="7"/>
      <c r="EFE13" s="7"/>
      <c r="EFF13" s="7"/>
      <c r="EFG13" s="7"/>
      <c r="EFH13" s="7"/>
      <c r="EFI13" s="7"/>
      <c r="EFJ13" s="7"/>
      <c r="EFK13" s="7"/>
      <c r="EFL13" s="7"/>
      <c r="EFM13" s="7"/>
      <c r="EFN13" s="7"/>
      <c r="EFO13" s="7"/>
      <c r="EFP13" s="7"/>
      <c r="EFQ13" s="7"/>
      <c r="EFR13" s="7"/>
      <c r="EFS13" s="7"/>
      <c r="EFT13" s="7"/>
      <c r="EFU13" s="7"/>
      <c r="EFV13" s="7"/>
      <c r="EFW13" s="7"/>
      <c r="EFX13" s="7"/>
      <c r="EFY13" s="7"/>
      <c r="EFZ13" s="7"/>
      <c r="EGA13" s="7"/>
      <c r="EGB13" s="7"/>
      <c r="EGC13" s="7"/>
      <c r="EGD13" s="7"/>
      <c r="EGE13" s="7"/>
      <c r="EGF13" s="7"/>
      <c r="EGG13" s="7"/>
      <c r="EGH13" s="7"/>
      <c r="EGI13" s="7"/>
      <c r="EGJ13" s="7"/>
      <c r="EGK13" s="7"/>
      <c r="EGL13" s="7"/>
      <c r="EGM13" s="7"/>
      <c r="EGN13" s="7"/>
      <c r="EGO13" s="7"/>
      <c r="EGP13" s="7"/>
      <c r="EGQ13" s="7"/>
      <c r="EGR13" s="7"/>
      <c r="EGS13" s="7"/>
      <c r="EGT13" s="7"/>
      <c r="EGU13" s="7"/>
      <c r="EGV13" s="7"/>
      <c r="EGW13" s="7"/>
      <c r="EGX13" s="7"/>
      <c r="EGY13" s="7"/>
      <c r="EGZ13" s="7"/>
      <c r="EHA13" s="7"/>
      <c r="EHB13" s="7"/>
      <c r="EHC13" s="7"/>
      <c r="EHD13" s="7"/>
      <c r="EHE13" s="7"/>
      <c r="EHF13" s="7"/>
      <c r="EHG13" s="7"/>
      <c r="EHH13" s="7"/>
      <c r="EHI13" s="7"/>
      <c r="EHJ13" s="7"/>
      <c r="EHK13" s="7"/>
      <c r="EHL13" s="7"/>
      <c r="EHM13" s="7"/>
      <c r="EHN13" s="7"/>
      <c r="EHO13" s="7"/>
      <c r="EHP13" s="7"/>
      <c r="EHQ13" s="7"/>
      <c r="EHR13" s="7"/>
      <c r="EHS13" s="7"/>
      <c r="EHT13" s="7"/>
      <c r="EHU13" s="7"/>
      <c r="EHV13" s="7"/>
      <c r="EHW13" s="7"/>
      <c r="EHX13" s="7"/>
      <c r="EHY13" s="7"/>
      <c r="EHZ13" s="7"/>
      <c r="EIA13" s="7"/>
      <c r="EIB13" s="7"/>
      <c r="EIC13" s="7"/>
      <c r="EID13" s="7"/>
      <c r="EIE13" s="7"/>
      <c r="EIF13" s="7"/>
      <c r="EIG13" s="7"/>
      <c r="EIH13" s="7"/>
      <c r="EII13" s="7"/>
      <c r="EIJ13" s="7"/>
      <c r="EIK13" s="7"/>
      <c r="EIL13" s="7"/>
      <c r="EIM13" s="7"/>
      <c r="EIN13" s="7"/>
      <c r="EIO13" s="7"/>
      <c r="EIP13" s="7"/>
      <c r="EIQ13" s="7"/>
      <c r="EIR13" s="7"/>
      <c r="EIS13" s="7"/>
      <c r="EIT13" s="7"/>
      <c r="EIU13" s="7"/>
      <c r="EIV13" s="7"/>
      <c r="EIW13" s="7"/>
      <c r="EIX13" s="7"/>
      <c r="EIY13" s="7"/>
      <c r="EIZ13" s="7"/>
      <c r="EJA13" s="7"/>
      <c r="EJB13" s="7"/>
      <c r="EJC13" s="7"/>
      <c r="EJD13" s="7"/>
      <c r="EJE13" s="7"/>
      <c r="EJF13" s="7"/>
      <c r="EJG13" s="7"/>
      <c r="EJH13" s="7"/>
      <c r="EJI13" s="7"/>
      <c r="EJJ13" s="7"/>
      <c r="EJK13" s="7"/>
      <c r="EJL13" s="7"/>
      <c r="EJM13" s="7"/>
      <c r="EJN13" s="7"/>
      <c r="EJO13" s="7"/>
      <c r="EJP13" s="7"/>
      <c r="EJQ13" s="7"/>
      <c r="EJR13" s="7"/>
      <c r="EJS13" s="7"/>
      <c r="EJT13" s="7"/>
      <c r="EJU13" s="7"/>
      <c r="EJV13" s="7"/>
      <c r="EJW13" s="7"/>
      <c r="EJX13" s="7"/>
      <c r="EJY13" s="7"/>
      <c r="EJZ13" s="7"/>
      <c r="EKA13" s="7"/>
      <c r="EKB13" s="7"/>
      <c r="EKC13" s="7"/>
      <c r="EKD13" s="7"/>
      <c r="EKE13" s="7"/>
      <c r="EKF13" s="7"/>
      <c r="EKG13" s="7"/>
      <c r="EKH13" s="7"/>
      <c r="EKI13" s="7"/>
      <c r="EKJ13" s="7"/>
      <c r="EKK13" s="7"/>
      <c r="EKL13" s="7"/>
      <c r="EKM13" s="7"/>
      <c r="EKN13" s="7"/>
      <c r="EKO13" s="7"/>
      <c r="EKP13" s="7"/>
      <c r="EKQ13" s="7"/>
      <c r="EKR13" s="7"/>
      <c r="EKS13" s="7"/>
      <c r="EKT13" s="7"/>
      <c r="EKU13" s="7"/>
      <c r="EKV13" s="7"/>
      <c r="EKW13" s="7"/>
      <c r="EKX13" s="7"/>
      <c r="EKY13" s="7"/>
      <c r="EKZ13" s="7"/>
      <c r="ELA13" s="7"/>
      <c r="ELB13" s="7"/>
      <c r="ELC13" s="7"/>
      <c r="ELD13" s="7"/>
      <c r="ELE13" s="7"/>
      <c r="ELF13" s="7"/>
      <c r="ELG13" s="7"/>
      <c r="ELH13" s="7"/>
      <c r="ELI13" s="7"/>
      <c r="ELJ13" s="7"/>
      <c r="ELK13" s="7"/>
      <c r="ELL13" s="7"/>
      <c r="ELM13" s="7"/>
      <c r="ELN13" s="7"/>
      <c r="ELO13" s="7"/>
      <c r="ELP13" s="7"/>
      <c r="ELQ13" s="7"/>
      <c r="ELR13" s="7"/>
      <c r="ELS13" s="7"/>
      <c r="ELT13" s="7"/>
      <c r="ELU13" s="7"/>
      <c r="ELV13" s="7"/>
      <c r="ELW13" s="7"/>
      <c r="ELX13" s="7"/>
      <c r="ELY13" s="7"/>
      <c r="ELZ13" s="7"/>
      <c r="EMA13" s="7"/>
      <c r="EMB13" s="7"/>
      <c r="EMC13" s="7"/>
      <c r="EMD13" s="7"/>
      <c r="EME13" s="7"/>
      <c r="EMF13" s="7"/>
      <c r="EMG13" s="7"/>
      <c r="EMH13" s="7"/>
      <c r="EMI13" s="7"/>
      <c r="EMJ13" s="7"/>
      <c r="EMK13" s="7"/>
      <c r="EML13" s="7"/>
      <c r="EMM13" s="7"/>
      <c r="EMN13" s="7"/>
      <c r="EMO13" s="7"/>
      <c r="EMP13" s="7"/>
      <c r="EMQ13" s="7"/>
      <c r="EMR13" s="7"/>
      <c r="EMS13" s="7"/>
      <c r="EMT13" s="7"/>
      <c r="EMU13" s="7"/>
      <c r="EMV13" s="7"/>
      <c r="EMW13" s="7"/>
      <c r="EMX13" s="7"/>
      <c r="EMY13" s="7"/>
      <c r="EMZ13" s="7"/>
      <c r="ENA13" s="7"/>
      <c r="ENB13" s="7"/>
      <c r="ENC13" s="7"/>
      <c r="END13" s="7"/>
      <c r="ENE13" s="7"/>
      <c r="ENF13" s="7"/>
      <c r="ENG13" s="7"/>
      <c r="ENH13" s="7"/>
      <c r="ENI13" s="7"/>
      <c r="ENJ13" s="7"/>
      <c r="ENK13" s="7"/>
      <c r="ENL13" s="7"/>
      <c r="ENM13" s="7"/>
      <c r="ENN13" s="7"/>
      <c r="ENO13" s="7"/>
      <c r="ENP13" s="7"/>
      <c r="ENQ13" s="7"/>
      <c r="ENR13" s="7"/>
      <c r="ENS13" s="7"/>
      <c r="ENT13" s="7"/>
      <c r="ENU13" s="7"/>
      <c r="ENV13" s="7"/>
      <c r="ENW13" s="7"/>
      <c r="ENX13" s="7"/>
      <c r="ENY13" s="7"/>
      <c r="ENZ13" s="7"/>
      <c r="EOA13" s="7"/>
      <c r="EOB13" s="7"/>
      <c r="EOC13" s="7"/>
      <c r="EOD13" s="7"/>
      <c r="EOE13" s="7"/>
      <c r="EOF13" s="7"/>
      <c r="EOG13" s="7"/>
      <c r="EOH13" s="7"/>
      <c r="EOI13" s="7"/>
      <c r="EOJ13" s="7"/>
      <c r="EOK13" s="7"/>
      <c r="EOL13" s="7"/>
      <c r="EOM13" s="7"/>
      <c r="EON13" s="7"/>
      <c r="EOO13" s="7"/>
      <c r="EOP13" s="7"/>
      <c r="EOQ13" s="7"/>
      <c r="EOR13" s="7"/>
      <c r="EOS13" s="7"/>
      <c r="EOT13" s="7"/>
      <c r="EOU13" s="7"/>
      <c r="EOV13" s="7"/>
      <c r="EOW13" s="7"/>
      <c r="EOX13" s="7"/>
      <c r="EOY13" s="7"/>
      <c r="EOZ13" s="7"/>
      <c r="EPA13" s="7"/>
      <c r="EPB13" s="7"/>
      <c r="EPC13" s="7"/>
      <c r="EPD13" s="7"/>
      <c r="EPE13" s="7"/>
      <c r="EPF13" s="7"/>
      <c r="EPG13" s="7"/>
      <c r="EPH13" s="7"/>
      <c r="EPI13" s="7"/>
      <c r="EPJ13" s="7"/>
      <c r="EPK13" s="7"/>
      <c r="EPL13" s="7"/>
      <c r="EPM13" s="7"/>
      <c r="EPN13" s="7"/>
      <c r="EPO13" s="7"/>
      <c r="EPP13" s="7"/>
      <c r="EPQ13" s="7"/>
      <c r="EPR13" s="7"/>
      <c r="EPS13" s="7"/>
      <c r="EPT13" s="7"/>
      <c r="EPU13" s="7"/>
      <c r="EPV13" s="7"/>
      <c r="EPW13" s="7"/>
      <c r="EPX13" s="7"/>
      <c r="EPY13" s="7"/>
      <c r="EPZ13" s="7"/>
      <c r="EQA13" s="7"/>
      <c r="EQB13" s="7"/>
      <c r="EQC13" s="7"/>
      <c r="EQD13" s="7"/>
      <c r="EQE13" s="7"/>
      <c r="EQF13" s="7"/>
      <c r="EQG13" s="7"/>
      <c r="EQH13" s="7"/>
      <c r="EQI13" s="7"/>
      <c r="EQJ13" s="7"/>
      <c r="EQK13" s="7"/>
      <c r="EQL13" s="7"/>
      <c r="EQM13" s="7"/>
      <c r="EQN13" s="7"/>
      <c r="EQO13" s="7"/>
      <c r="EQP13" s="7"/>
      <c r="EQQ13" s="7"/>
      <c r="EQR13" s="7"/>
      <c r="EQS13" s="7"/>
      <c r="EQT13" s="7"/>
      <c r="EQU13" s="7"/>
      <c r="EQV13" s="7"/>
      <c r="EQW13" s="7"/>
      <c r="EQX13" s="7"/>
      <c r="EQY13" s="7"/>
      <c r="EQZ13" s="7"/>
      <c r="ERA13" s="7"/>
      <c r="ERB13" s="7"/>
      <c r="ERC13" s="7"/>
      <c r="ERD13" s="7"/>
      <c r="ERE13" s="7"/>
      <c r="ERF13" s="7"/>
      <c r="ERG13" s="7"/>
      <c r="ERH13" s="7"/>
      <c r="ERI13" s="7"/>
      <c r="ERJ13" s="7"/>
      <c r="ERK13" s="7"/>
      <c r="ERL13" s="7"/>
      <c r="ERM13" s="7"/>
      <c r="ERN13" s="7"/>
      <c r="ERO13" s="7"/>
      <c r="ERP13" s="7"/>
      <c r="ERQ13" s="7"/>
      <c r="ERR13" s="7"/>
      <c r="ERS13" s="7"/>
      <c r="ERT13" s="7"/>
      <c r="ERU13" s="7"/>
      <c r="ERV13" s="7"/>
      <c r="ERW13" s="7"/>
      <c r="ERX13" s="7"/>
      <c r="ERY13" s="7"/>
      <c r="ERZ13" s="7"/>
      <c r="ESA13" s="7"/>
      <c r="ESB13" s="7"/>
      <c r="ESC13" s="7"/>
      <c r="ESD13" s="7"/>
      <c r="ESE13" s="7"/>
      <c r="ESF13" s="7"/>
      <c r="ESG13" s="7"/>
      <c r="ESH13" s="7"/>
      <c r="ESI13" s="7"/>
      <c r="ESJ13" s="7"/>
      <c r="ESK13" s="7"/>
      <c r="ESL13" s="7"/>
      <c r="ESM13" s="7"/>
      <c r="ESN13" s="7"/>
      <c r="ESO13" s="7"/>
      <c r="ESP13" s="7"/>
      <c r="ESQ13" s="7"/>
      <c r="ESR13" s="7"/>
      <c r="ESS13" s="7"/>
      <c r="EST13" s="7"/>
      <c r="ESU13" s="7"/>
      <c r="ESV13" s="7"/>
      <c r="ESW13" s="7"/>
      <c r="ESX13" s="7"/>
      <c r="ESY13" s="7"/>
      <c r="ESZ13" s="7"/>
      <c r="ETA13" s="7"/>
      <c r="ETB13" s="7"/>
      <c r="ETC13" s="7"/>
      <c r="ETD13" s="7"/>
      <c r="ETE13" s="7"/>
      <c r="ETF13" s="7"/>
      <c r="ETG13" s="7"/>
      <c r="ETH13" s="7"/>
      <c r="ETI13" s="7"/>
      <c r="ETJ13" s="7"/>
      <c r="ETK13" s="7"/>
      <c r="ETL13" s="7"/>
      <c r="ETM13" s="7"/>
      <c r="ETN13" s="7"/>
      <c r="ETO13" s="7"/>
      <c r="ETP13" s="7"/>
      <c r="ETQ13" s="7"/>
      <c r="ETR13" s="7"/>
      <c r="ETS13" s="7"/>
      <c r="ETT13" s="7"/>
      <c r="ETU13" s="7"/>
      <c r="ETV13" s="7"/>
      <c r="ETW13" s="7"/>
      <c r="ETX13" s="7"/>
      <c r="ETY13" s="7"/>
      <c r="ETZ13" s="7"/>
      <c r="EUA13" s="7"/>
      <c r="EUB13" s="7"/>
      <c r="EUC13" s="7"/>
      <c r="EUD13" s="7"/>
      <c r="EUE13" s="7"/>
      <c r="EUF13" s="7"/>
      <c r="EUG13" s="7"/>
      <c r="EUH13" s="7"/>
      <c r="EUI13" s="7"/>
      <c r="EUJ13" s="7"/>
      <c r="EUK13" s="7"/>
      <c r="EUL13" s="7"/>
      <c r="EUM13" s="7"/>
      <c r="EUN13" s="7"/>
      <c r="EUO13" s="7"/>
      <c r="EUP13" s="7"/>
      <c r="EUQ13" s="7"/>
      <c r="EUR13" s="7"/>
      <c r="EUS13" s="7"/>
      <c r="EUT13" s="7"/>
      <c r="EUU13" s="7"/>
      <c r="EUV13" s="7"/>
      <c r="EUW13" s="7"/>
      <c r="EUX13" s="7"/>
      <c r="EUY13" s="7"/>
      <c r="EUZ13" s="7"/>
      <c r="EVA13" s="7"/>
      <c r="EVB13" s="7"/>
      <c r="EVC13" s="7"/>
      <c r="EVD13" s="7"/>
      <c r="EVE13" s="7"/>
      <c r="EVF13" s="7"/>
      <c r="EVG13" s="7"/>
      <c r="EVH13" s="7"/>
      <c r="EVI13" s="7"/>
      <c r="EVJ13" s="7"/>
      <c r="EVK13" s="7"/>
      <c r="EVL13" s="7"/>
      <c r="EVM13" s="7"/>
      <c r="EVN13" s="7"/>
      <c r="EVO13" s="7"/>
      <c r="EVP13" s="7"/>
      <c r="EVQ13" s="7"/>
      <c r="EVR13" s="7"/>
      <c r="EVS13" s="7"/>
      <c r="EVT13" s="7"/>
      <c r="EVU13" s="7"/>
      <c r="EVV13" s="7"/>
      <c r="EVW13" s="7"/>
      <c r="EVX13" s="7"/>
      <c r="EVY13" s="7"/>
      <c r="EVZ13" s="7"/>
      <c r="EWA13" s="7"/>
      <c r="EWB13" s="7"/>
      <c r="EWC13" s="7"/>
      <c r="EWD13" s="7"/>
      <c r="EWE13" s="7"/>
      <c r="EWF13" s="7"/>
      <c r="EWG13" s="7"/>
      <c r="EWH13" s="7"/>
      <c r="EWI13" s="7"/>
      <c r="EWJ13" s="7"/>
      <c r="EWK13" s="7"/>
      <c r="EWL13" s="7"/>
      <c r="EWM13" s="7"/>
      <c r="EWN13" s="7"/>
      <c r="EWO13" s="7"/>
      <c r="EWP13" s="7"/>
      <c r="EWQ13" s="7"/>
      <c r="EWR13" s="7"/>
      <c r="EWS13" s="7"/>
      <c r="EWT13" s="7"/>
      <c r="EWU13" s="7"/>
      <c r="EWV13" s="7"/>
      <c r="EWW13" s="7"/>
      <c r="EWX13" s="7"/>
      <c r="EWY13" s="7"/>
      <c r="EWZ13" s="7"/>
      <c r="EXA13" s="7"/>
      <c r="EXB13" s="7"/>
      <c r="EXC13" s="7"/>
      <c r="EXD13" s="7"/>
      <c r="EXE13" s="7"/>
      <c r="EXF13" s="7"/>
      <c r="EXG13" s="7"/>
      <c r="EXH13" s="7"/>
      <c r="EXI13" s="7"/>
      <c r="EXJ13" s="7"/>
      <c r="EXK13" s="7"/>
      <c r="EXL13" s="7"/>
      <c r="EXM13" s="7"/>
      <c r="EXN13" s="7"/>
      <c r="EXO13" s="7"/>
      <c r="EXP13" s="7"/>
      <c r="EXQ13" s="7"/>
      <c r="EXR13" s="7"/>
      <c r="EXS13" s="7"/>
      <c r="EXT13" s="7"/>
      <c r="EXU13" s="7"/>
      <c r="EXV13" s="7"/>
      <c r="EXW13" s="7"/>
      <c r="EXX13" s="7"/>
      <c r="EXY13" s="7"/>
      <c r="EXZ13" s="7"/>
      <c r="EYA13" s="7"/>
      <c r="EYB13" s="7"/>
      <c r="EYC13" s="7"/>
      <c r="EYD13" s="7"/>
      <c r="EYE13" s="7"/>
      <c r="EYF13" s="7"/>
      <c r="EYG13" s="7"/>
      <c r="EYH13" s="7"/>
      <c r="EYI13" s="7"/>
      <c r="EYJ13" s="7"/>
      <c r="EYK13" s="7"/>
      <c r="EYL13" s="7"/>
      <c r="EYM13" s="7"/>
      <c r="EYN13" s="7"/>
      <c r="EYO13" s="7"/>
      <c r="EYP13" s="7"/>
      <c r="EYQ13" s="7"/>
      <c r="EYR13" s="7"/>
      <c r="EYS13" s="7"/>
      <c r="EYT13" s="7"/>
      <c r="EYU13" s="7"/>
      <c r="EYV13" s="7"/>
      <c r="EYW13" s="7"/>
      <c r="EYX13" s="7"/>
      <c r="EYY13" s="7"/>
      <c r="EYZ13" s="7"/>
      <c r="EZA13" s="7"/>
      <c r="EZB13" s="7"/>
      <c r="EZC13" s="7"/>
      <c r="EZD13" s="7"/>
      <c r="EZE13" s="7"/>
      <c r="EZF13" s="7"/>
      <c r="EZG13" s="7"/>
      <c r="EZH13" s="7"/>
      <c r="EZI13" s="7"/>
      <c r="EZJ13" s="7"/>
      <c r="EZK13" s="7"/>
      <c r="EZL13" s="7"/>
      <c r="EZM13" s="7"/>
      <c r="EZN13" s="7"/>
      <c r="EZO13" s="7"/>
      <c r="EZP13" s="7"/>
      <c r="EZQ13" s="7"/>
      <c r="EZR13" s="7"/>
      <c r="EZS13" s="7"/>
      <c r="EZT13" s="7"/>
      <c r="EZU13" s="7"/>
      <c r="EZV13" s="7"/>
      <c r="EZW13" s="7"/>
      <c r="EZX13" s="7"/>
      <c r="EZY13" s="7"/>
      <c r="EZZ13" s="7"/>
      <c r="FAA13" s="7"/>
      <c r="FAB13" s="7"/>
      <c r="FAC13" s="7"/>
      <c r="FAD13" s="7"/>
      <c r="FAE13" s="7"/>
      <c r="FAF13" s="7"/>
      <c r="FAG13" s="7"/>
      <c r="FAH13" s="7"/>
      <c r="FAI13" s="7"/>
      <c r="FAJ13" s="7"/>
      <c r="FAK13" s="7"/>
      <c r="FAL13" s="7"/>
      <c r="FAM13" s="7"/>
      <c r="FAN13" s="7"/>
      <c r="FAO13" s="7"/>
      <c r="FAP13" s="7"/>
      <c r="FAQ13" s="7"/>
      <c r="FAR13" s="7"/>
      <c r="FAS13" s="7"/>
      <c r="FAT13" s="7"/>
      <c r="FAU13" s="7"/>
      <c r="FAV13" s="7"/>
      <c r="FAW13" s="7"/>
      <c r="FAX13" s="7"/>
      <c r="FAY13" s="7"/>
      <c r="FAZ13" s="7"/>
      <c r="FBA13" s="7"/>
      <c r="FBB13" s="7"/>
      <c r="FBC13" s="7"/>
      <c r="FBD13" s="7"/>
      <c r="FBE13" s="7"/>
      <c r="FBF13" s="7"/>
      <c r="FBG13" s="7"/>
      <c r="FBH13" s="7"/>
      <c r="FBI13" s="7"/>
      <c r="FBJ13" s="7"/>
      <c r="FBK13" s="7"/>
      <c r="FBL13" s="7"/>
      <c r="FBM13" s="7"/>
      <c r="FBN13" s="7"/>
      <c r="FBO13" s="7"/>
      <c r="FBP13" s="7"/>
      <c r="FBQ13" s="7"/>
      <c r="FBR13" s="7"/>
      <c r="FBS13" s="7"/>
      <c r="FBT13" s="7"/>
      <c r="FBU13" s="7"/>
      <c r="FBV13" s="7"/>
      <c r="FBW13" s="7"/>
      <c r="FBX13" s="7"/>
      <c r="FBY13" s="7"/>
      <c r="FBZ13" s="7"/>
      <c r="FCA13" s="7"/>
      <c r="FCB13" s="7"/>
      <c r="FCC13" s="7"/>
      <c r="FCD13" s="7"/>
      <c r="FCE13" s="7"/>
      <c r="FCF13" s="7"/>
      <c r="FCG13" s="7"/>
      <c r="FCH13" s="7"/>
      <c r="FCI13" s="7"/>
      <c r="FCJ13" s="7"/>
      <c r="FCK13" s="7"/>
      <c r="FCL13" s="7"/>
      <c r="FCM13" s="7"/>
      <c r="FCN13" s="7"/>
      <c r="FCO13" s="7"/>
      <c r="FCP13" s="7"/>
      <c r="FCQ13" s="7"/>
      <c r="FCR13" s="7"/>
      <c r="FCS13" s="7"/>
      <c r="FCT13" s="7"/>
      <c r="FCU13" s="7"/>
      <c r="FCV13" s="7"/>
      <c r="FCW13" s="7"/>
      <c r="FCX13" s="7"/>
      <c r="FCY13" s="7"/>
      <c r="FCZ13" s="7"/>
      <c r="FDA13" s="7"/>
      <c r="FDB13" s="7"/>
      <c r="FDC13" s="7"/>
      <c r="FDD13" s="7"/>
      <c r="FDE13" s="7"/>
      <c r="FDF13" s="7"/>
      <c r="FDG13" s="7"/>
      <c r="FDH13" s="7"/>
      <c r="FDI13" s="7"/>
      <c r="FDJ13" s="7"/>
      <c r="FDK13" s="7"/>
      <c r="FDL13" s="7"/>
      <c r="FDM13" s="7"/>
      <c r="FDN13" s="7"/>
      <c r="FDO13" s="7"/>
      <c r="FDP13" s="7"/>
      <c r="FDQ13" s="7"/>
      <c r="FDR13" s="7"/>
      <c r="FDS13" s="7"/>
      <c r="FDT13" s="7"/>
      <c r="FDU13" s="7"/>
      <c r="FDV13" s="7"/>
      <c r="FDW13" s="7"/>
      <c r="FDX13" s="7"/>
      <c r="FDY13" s="7"/>
      <c r="FDZ13" s="7"/>
      <c r="FEA13" s="7"/>
      <c r="FEB13" s="7"/>
      <c r="FEC13" s="7"/>
      <c r="FED13" s="7"/>
      <c r="FEE13" s="7"/>
      <c r="FEF13" s="7"/>
      <c r="FEG13" s="7"/>
      <c r="FEH13" s="7"/>
      <c r="FEI13" s="7"/>
      <c r="FEJ13" s="7"/>
      <c r="FEK13" s="7"/>
      <c r="FEL13" s="7"/>
      <c r="FEM13" s="7"/>
      <c r="FEN13" s="7"/>
      <c r="FEO13" s="7"/>
      <c r="FEP13" s="7"/>
      <c r="FEQ13" s="7"/>
      <c r="FER13" s="7"/>
      <c r="FES13" s="7"/>
      <c r="FET13" s="7"/>
      <c r="FEU13" s="7"/>
      <c r="FEV13" s="7"/>
      <c r="FEW13" s="7"/>
      <c r="FEX13" s="7"/>
      <c r="FEY13" s="7"/>
      <c r="FEZ13" s="7"/>
      <c r="FFA13" s="7"/>
      <c r="FFB13" s="7"/>
      <c r="FFC13" s="7"/>
      <c r="FFD13" s="7"/>
      <c r="FFE13" s="7"/>
      <c r="FFF13" s="7"/>
      <c r="FFG13" s="7"/>
      <c r="FFH13" s="7"/>
      <c r="FFI13" s="7"/>
      <c r="FFJ13" s="7"/>
      <c r="FFK13" s="7"/>
      <c r="FFL13" s="7"/>
      <c r="FFM13" s="7"/>
      <c r="FFN13" s="7"/>
      <c r="FFO13" s="7"/>
      <c r="FFP13" s="7"/>
      <c r="FFQ13" s="7"/>
      <c r="FFR13" s="7"/>
      <c r="FFS13" s="7"/>
      <c r="FFT13" s="7"/>
      <c r="FFU13" s="7"/>
      <c r="FFV13" s="7"/>
      <c r="FFW13" s="7"/>
      <c r="FFX13" s="7"/>
      <c r="FFY13" s="7"/>
      <c r="FFZ13" s="7"/>
      <c r="FGA13" s="7"/>
      <c r="FGB13" s="7"/>
      <c r="FGC13" s="7"/>
      <c r="FGD13" s="7"/>
      <c r="FGE13" s="7"/>
      <c r="FGF13" s="7"/>
      <c r="FGG13" s="7"/>
      <c r="FGH13" s="7"/>
      <c r="FGI13" s="7"/>
      <c r="FGJ13" s="7"/>
      <c r="FGK13" s="7"/>
      <c r="FGL13" s="7"/>
      <c r="FGM13" s="7"/>
      <c r="FGN13" s="7"/>
      <c r="FGO13" s="7"/>
      <c r="FGP13" s="7"/>
      <c r="FGQ13" s="7"/>
      <c r="FGR13" s="7"/>
      <c r="FGS13" s="7"/>
      <c r="FGT13" s="7"/>
      <c r="FGU13" s="7"/>
      <c r="FGV13" s="7"/>
      <c r="FGW13" s="7"/>
      <c r="FGX13" s="7"/>
      <c r="FGY13" s="7"/>
      <c r="FGZ13" s="7"/>
      <c r="FHA13" s="7"/>
      <c r="FHB13" s="7"/>
      <c r="FHC13" s="7"/>
      <c r="FHD13" s="7"/>
      <c r="FHE13" s="7"/>
      <c r="FHF13" s="7"/>
      <c r="FHG13" s="7"/>
      <c r="FHH13" s="7"/>
      <c r="FHI13" s="7"/>
      <c r="FHJ13" s="7"/>
      <c r="FHK13" s="7"/>
      <c r="FHL13" s="7"/>
      <c r="FHM13" s="7"/>
      <c r="FHN13" s="7"/>
      <c r="FHO13" s="7"/>
      <c r="FHP13" s="7"/>
      <c r="FHQ13" s="7"/>
      <c r="FHR13" s="7"/>
      <c r="FHS13" s="7"/>
      <c r="FHT13" s="7"/>
      <c r="FHU13" s="7"/>
      <c r="FHV13" s="7"/>
      <c r="FHW13" s="7"/>
      <c r="FHX13" s="7"/>
      <c r="FHY13" s="7"/>
      <c r="FHZ13" s="7"/>
      <c r="FIA13" s="7"/>
      <c r="FIB13" s="7"/>
      <c r="FIC13" s="7"/>
      <c r="FID13" s="7"/>
      <c r="FIE13" s="7"/>
      <c r="FIF13" s="7"/>
      <c r="FIG13" s="7"/>
      <c r="FIH13" s="7"/>
      <c r="FII13" s="7"/>
      <c r="FIJ13" s="7"/>
      <c r="FIK13" s="7"/>
      <c r="FIL13" s="7"/>
      <c r="FIM13" s="7"/>
      <c r="FIN13" s="7"/>
      <c r="FIO13" s="7"/>
      <c r="FIP13" s="7"/>
      <c r="FIQ13" s="7"/>
      <c r="FIR13" s="7"/>
      <c r="FIS13" s="7"/>
      <c r="FIT13" s="7"/>
      <c r="FIU13" s="7"/>
      <c r="FIV13" s="7"/>
      <c r="FIW13" s="7"/>
      <c r="FIX13" s="7"/>
      <c r="FIY13" s="7"/>
      <c r="FIZ13" s="7"/>
      <c r="FJA13" s="7"/>
      <c r="FJB13" s="7"/>
      <c r="FJC13" s="7"/>
      <c r="FJD13" s="7"/>
      <c r="FJE13" s="7"/>
      <c r="FJF13" s="7"/>
      <c r="FJG13" s="7"/>
      <c r="FJH13" s="7"/>
      <c r="FJI13" s="7"/>
      <c r="FJJ13" s="7"/>
      <c r="FJK13" s="7"/>
      <c r="FJL13" s="7"/>
      <c r="FJM13" s="7"/>
      <c r="FJN13" s="7"/>
      <c r="FJO13" s="7"/>
      <c r="FJP13" s="7"/>
      <c r="FJQ13" s="7"/>
      <c r="FJR13" s="7"/>
      <c r="FJS13" s="7"/>
      <c r="FJT13" s="7"/>
      <c r="FJU13" s="7"/>
      <c r="FJV13" s="7"/>
      <c r="FJW13" s="7"/>
      <c r="FJX13" s="7"/>
      <c r="FJY13" s="7"/>
      <c r="FJZ13" s="7"/>
      <c r="FKA13" s="7"/>
      <c r="FKB13" s="7"/>
      <c r="FKC13" s="7"/>
      <c r="FKD13" s="7"/>
      <c r="FKE13" s="7"/>
      <c r="FKF13" s="7"/>
      <c r="FKG13" s="7"/>
      <c r="FKH13" s="7"/>
      <c r="FKI13" s="7"/>
      <c r="FKJ13" s="7"/>
      <c r="FKK13" s="7"/>
      <c r="FKL13" s="7"/>
      <c r="FKM13" s="7"/>
      <c r="FKN13" s="7"/>
      <c r="FKO13" s="7"/>
      <c r="FKP13" s="7"/>
      <c r="FKQ13" s="7"/>
      <c r="FKR13" s="7"/>
      <c r="FKS13" s="7"/>
      <c r="FKT13" s="7"/>
      <c r="FKU13" s="7"/>
      <c r="FKV13" s="7"/>
      <c r="FKW13" s="7"/>
      <c r="FKX13" s="7"/>
      <c r="FKY13" s="7"/>
      <c r="FKZ13" s="7"/>
      <c r="FLA13" s="7"/>
      <c r="FLB13" s="7"/>
      <c r="FLC13" s="7"/>
      <c r="FLD13" s="7"/>
      <c r="FLE13" s="7"/>
      <c r="FLF13" s="7"/>
      <c r="FLG13" s="7"/>
      <c r="FLH13" s="7"/>
      <c r="FLI13" s="7"/>
      <c r="FLJ13" s="7"/>
      <c r="FLK13" s="7"/>
      <c r="FLL13" s="7"/>
      <c r="FLM13" s="7"/>
      <c r="FLN13" s="7"/>
      <c r="FLO13" s="7"/>
      <c r="FLP13" s="7"/>
      <c r="FLQ13" s="7"/>
      <c r="FLR13" s="7"/>
      <c r="FLS13" s="7"/>
      <c r="FLT13" s="7"/>
      <c r="FLU13" s="7"/>
      <c r="FLV13" s="7"/>
      <c r="FLW13" s="7"/>
      <c r="FLX13" s="7"/>
      <c r="FLY13" s="7"/>
      <c r="FLZ13" s="7"/>
      <c r="FMA13" s="7"/>
      <c r="FMB13" s="7"/>
      <c r="FMC13" s="7"/>
      <c r="FMD13" s="7"/>
      <c r="FME13" s="7"/>
      <c r="FMF13" s="7"/>
      <c r="FMG13" s="7"/>
      <c r="FMH13" s="7"/>
      <c r="FMI13" s="7"/>
      <c r="FMJ13" s="7"/>
      <c r="FMK13" s="7"/>
      <c r="FML13" s="7"/>
      <c r="FMM13" s="7"/>
      <c r="FMN13" s="7"/>
      <c r="FMO13" s="7"/>
      <c r="FMP13" s="7"/>
      <c r="FMQ13" s="7"/>
      <c r="FMR13" s="7"/>
      <c r="FMS13" s="7"/>
      <c r="FMT13" s="7"/>
      <c r="FMU13" s="7"/>
      <c r="FMV13" s="7"/>
      <c r="FMW13" s="7"/>
      <c r="FMX13" s="7"/>
      <c r="FMY13" s="7"/>
      <c r="FMZ13" s="7"/>
      <c r="FNA13" s="7"/>
      <c r="FNB13" s="7"/>
      <c r="FNC13" s="7"/>
      <c r="FND13" s="7"/>
      <c r="FNE13" s="7"/>
      <c r="FNF13" s="7"/>
      <c r="FNG13" s="7"/>
      <c r="FNH13" s="7"/>
      <c r="FNI13" s="7"/>
      <c r="FNJ13" s="7"/>
      <c r="FNK13" s="7"/>
      <c r="FNL13" s="7"/>
      <c r="FNM13" s="7"/>
      <c r="FNN13" s="7"/>
      <c r="FNO13" s="7"/>
      <c r="FNP13" s="7"/>
      <c r="FNQ13" s="7"/>
      <c r="FNR13" s="7"/>
      <c r="FNS13" s="7"/>
      <c r="FNT13" s="7"/>
      <c r="FNU13" s="7"/>
      <c r="FNV13" s="7"/>
      <c r="FNW13" s="7"/>
      <c r="FNX13" s="7"/>
      <c r="FNY13" s="7"/>
      <c r="FNZ13" s="7"/>
      <c r="FOA13" s="7"/>
      <c r="FOB13" s="7"/>
      <c r="FOC13" s="7"/>
      <c r="FOD13" s="7"/>
      <c r="FOE13" s="7"/>
      <c r="FOF13" s="7"/>
      <c r="FOG13" s="7"/>
      <c r="FOH13" s="7"/>
      <c r="FOI13" s="7"/>
      <c r="FOJ13" s="7"/>
      <c r="FOK13" s="7"/>
      <c r="FOL13" s="7"/>
      <c r="FOM13" s="7"/>
      <c r="FON13" s="7"/>
      <c r="FOO13" s="7"/>
      <c r="FOP13" s="7"/>
      <c r="FOQ13" s="7"/>
      <c r="FOR13" s="7"/>
      <c r="FOS13" s="7"/>
      <c r="FOT13" s="7"/>
      <c r="FOU13" s="7"/>
      <c r="FOV13" s="7"/>
      <c r="FOW13" s="7"/>
      <c r="FOX13" s="7"/>
      <c r="FOY13" s="7"/>
      <c r="FOZ13" s="7"/>
      <c r="FPA13" s="7"/>
      <c r="FPB13" s="7"/>
      <c r="FPC13" s="7"/>
      <c r="FPD13" s="7"/>
      <c r="FPE13" s="7"/>
      <c r="FPF13" s="7"/>
      <c r="FPG13" s="7"/>
      <c r="FPH13" s="7"/>
      <c r="FPI13" s="7"/>
      <c r="FPJ13" s="7"/>
      <c r="FPK13" s="7"/>
      <c r="FPL13" s="7"/>
      <c r="FPM13" s="7"/>
      <c r="FPN13" s="7"/>
      <c r="FPO13" s="7"/>
      <c r="FPP13" s="7"/>
      <c r="FPQ13" s="7"/>
      <c r="FPR13" s="7"/>
      <c r="FPS13" s="7"/>
      <c r="FPT13" s="7"/>
      <c r="FPU13" s="7"/>
      <c r="FPV13" s="7"/>
      <c r="FPW13" s="7"/>
      <c r="FPX13" s="7"/>
      <c r="FPY13" s="7"/>
      <c r="FPZ13" s="7"/>
      <c r="FQA13" s="7"/>
      <c r="FQB13" s="7"/>
      <c r="FQC13" s="7"/>
      <c r="FQD13" s="7"/>
      <c r="FQE13" s="7"/>
      <c r="FQF13" s="7"/>
      <c r="FQG13" s="7"/>
      <c r="FQH13" s="7"/>
      <c r="FQI13" s="7"/>
      <c r="FQJ13" s="7"/>
      <c r="FQK13" s="7"/>
      <c r="FQL13" s="7"/>
      <c r="FQM13" s="7"/>
      <c r="FQN13" s="7"/>
      <c r="FQO13" s="7"/>
      <c r="FQP13" s="7"/>
      <c r="FQQ13" s="7"/>
      <c r="FQR13" s="7"/>
      <c r="FQS13" s="7"/>
      <c r="FQT13" s="7"/>
      <c r="FQU13" s="7"/>
      <c r="FQV13" s="7"/>
      <c r="FQW13" s="7"/>
      <c r="FQX13" s="7"/>
      <c r="FQY13" s="7"/>
      <c r="FQZ13" s="7"/>
      <c r="FRA13" s="7"/>
      <c r="FRB13" s="7"/>
      <c r="FRC13" s="7"/>
      <c r="FRD13" s="7"/>
      <c r="FRE13" s="7"/>
      <c r="FRF13" s="7"/>
      <c r="FRG13" s="7"/>
      <c r="FRH13" s="7"/>
      <c r="FRI13" s="7"/>
      <c r="FRJ13" s="7"/>
      <c r="FRK13" s="7"/>
      <c r="FRL13" s="7"/>
      <c r="FRM13" s="7"/>
      <c r="FRN13" s="7"/>
      <c r="FRO13" s="7"/>
      <c r="FRP13" s="7"/>
      <c r="FRQ13" s="7"/>
      <c r="FRR13" s="7"/>
      <c r="FRS13" s="7"/>
      <c r="FRT13" s="7"/>
      <c r="FRU13" s="7"/>
      <c r="FRV13" s="7"/>
      <c r="FRW13" s="7"/>
      <c r="FRX13" s="7"/>
      <c r="FRY13" s="7"/>
      <c r="FRZ13" s="7"/>
      <c r="FSA13" s="7"/>
      <c r="FSB13" s="7"/>
      <c r="FSC13" s="7"/>
      <c r="FSD13" s="7"/>
      <c r="FSE13" s="7"/>
      <c r="FSF13" s="7"/>
      <c r="FSG13" s="7"/>
      <c r="FSH13" s="7"/>
      <c r="FSI13" s="7"/>
      <c r="FSJ13" s="7"/>
      <c r="FSK13" s="7"/>
      <c r="FSL13" s="7"/>
      <c r="FSM13" s="7"/>
      <c r="FSN13" s="7"/>
      <c r="FSO13" s="7"/>
      <c r="FSP13" s="7"/>
      <c r="FSQ13" s="7"/>
      <c r="FSR13" s="7"/>
      <c r="FSS13" s="7"/>
      <c r="FST13" s="7"/>
      <c r="FSU13" s="7"/>
      <c r="FSV13" s="7"/>
      <c r="FSW13" s="7"/>
      <c r="FSX13" s="7"/>
      <c r="FSY13" s="7"/>
      <c r="FSZ13" s="7"/>
      <c r="FTA13" s="7"/>
      <c r="FTB13" s="7"/>
      <c r="FTC13" s="7"/>
      <c r="FTD13" s="7"/>
      <c r="FTE13" s="7"/>
      <c r="FTF13" s="7"/>
      <c r="FTG13" s="7"/>
      <c r="FTH13" s="7"/>
      <c r="FTI13" s="7"/>
      <c r="FTJ13" s="7"/>
      <c r="FTK13" s="7"/>
      <c r="FTL13" s="7"/>
      <c r="FTM13" s="7"/>
      <c r="FTN13" s="7"/>
      <c r="FTO13" s="7"/>
      <c r="FTP13" s="7"/>
      <c r="FTQ13" s="7"/>
      <c r="FTR13" s="7"/>
      <c r="FTS13" s="7"/>
      <c r="FTT13" s="7"/>
      <c r="FTU13" s="7"/>
      <c r="FTV13" s="7"/>
      <c r="FTW13" s="7"/>
      <c r="FTX13" s="7"/>
      <c r="FTY13" s="7"/>
      <c r="FTZ13" s="7"/>
      <c r="FUA13" s="7"/>
      <c r="FUB13" s="7"/>
      <c r="FUC13" s="7"/>
      <c r="FUD13" s="7"/>
      <c r="FUE13" s="7"/>
      <c r="FUF13" s="7"/>
      <c r="FUG13" s="7"/>
      <c r="FUH13" s="7"/>
      <c r="FUI13" s="7"/>
      <c r="FUJ13" s="7"/>
      <c r="FUK13" s="7"/>
      <c r="FUL13" s="7"/>
      <c r="FUM13" s="7"/>
      <c r="FUN13" s="7"/>
      <c r="FUO13" s="7"/>
      <c r="FUP13" s="7"/>
      <c r="FUQ13" s="7"/>
      <c r="FUR13" s="7"/>
      <c r="FUS13" s="7"/>
      <c r="FUT13" s="7"/>
      <c r="FUU13" s="7"/>
      <c r="FUV13" s="7"/>
      <c r="FUW13" s="7"/>
      <c r="FUX13" s="7"/>
      <c r="FUY13" s="7"/>
      <c r="FUZ13" s="7"/>
      <c r="FVA13" s="7"/>
      <c r="FVB13" s="7"/>
      <c r="FVC13" s="7"/>
      <c r="FVD13" s="7"/>
      <c r="FVE13" s="7"/>
      <c r="FVF13" s="7"/>
      <c r="FVG13" s="7"/>
      <c r="FVH13" s="7"/>
      <c r="FVI13" s="7"/>
      <c r="FVJ13" s="7"/>
      <c r="FVK13" s="7"/>
      <c r="FVL13" s="7"/>
      <c r="FVM13" s="7"/>
      <c r="FVN13" s="7"/>
      <c r="FVO13" s="7"/>
      <c r="FVP13" s="7"/>
      <c r="FVQ13" s="7"/>
      <c r="FVR13" s="7"/>
      <c r="FVS13" s="7"/>
      <c r="FVT13" s="7"/>
      <c r="FVU13" s="7"/>
      <c r="FVV13" s="7"/>
      <c r="FVW13" s="7"/>
      <c r="FVX13" s="7"/>
      <c r="FVY13" s="7"/>
      <c r="FVZ13" s="7"/>
      <c r="FWA13" s="7"/>
      <c r="FWB13" s="7"/>
      <c r="FWC13" s="7"/>
      <c r="FWD13" s="7"/>
      <c r="FWE13" s="7"/>
      <c r="FWF13" s="7"/>
      <c r="FWG13" s="7"/>
      <c r="FWH13" s="7"/>
      <c r="FWI13" s="7"/>
      <c r="FWJ13" s="7"/>
      <c r="FWK13" s="7"/>
      <c r="FWL13" s="7"/>
      <c r="FWM13" s="7"/>
      <c r="FWN13" s="7"/>
      <c r="FWO13" s="7"/>
      <c r="FWP13" s="7"/>
      <c r="FWQ13" s="7"/>
      <c r="FWR13" s="7"/>
      <c r="FWS13" s="7"/>
      <c r="FWT13" s="7"/>
      <c r="FWU13" s="7"/>
      <c r="FWV13" s="7"/>
      <c r="FWW13" s="7"/>
      <c r="FWX13" s="7"/>
      <c r="FWY13" s="7"/>
      <c r="FWZ13" s="7"/>
      <c r="FXA13" s="7"/>
      <c r="FXB13" s="7"/>
      <c r="FXC13" s="7"/>
      <c r="FXD13" s="7"/>
      <c r="FXE13" s="7"/>
      <c r="FXF13" s="7"/>
      <c r="FXG13" s="7"/>
      <c r="FXH13" s="7"/>
      <c r="FXI13" s="7"/>
      <c r="FXJ13" s="7"/>
      <c r="FXK13" s="7"/>
      <c r="FXL13" s="7"/>
      <c r="FXM13" s="7"/>
      <c r="FXN13" s="7"/>
      <c r="FXO13" s="7"/>
      <c r="FXP13" s="7"/>
      <c r="FXQ13" s="7"/>
      <c r="FXR13" s="7"/>
      <c r="FXS13" s="7"/>
      <c r="FXT13" s="7"/>
      <c r="FXU13" s="7"/>
      <c r="FXV13" s="7"/>
      <c r="FXW13" s="7"/>
      <c r="FXX13" s="7"/>
      <c r="FXY13" s="7"/>
      <c r="FXZ13" s="7"/>
      <c r="FYA13" s="7"/>
      <c r="FYB13" s="7"/>
      <c r="FYC13" s="7"/>
      <c r="FYD13" s="7"/>
      <c r="FYE13" s="7"/>
      <c r="FYF13" s="7"/>
      <c r="FYG13" s="7"/>
      <c r="FYH13" s="7"/>
      <c r="FYI13" s="7"/>
      <c r="FYJ13" s="7"/>
      <c r="FYK13" s="7"/>
      <c r="FYL13" s="7"/>
      <c r="FYM13" s="7"/>
      <c r="FYN13" s="7"/>
      <c r="FYO13" s="7"/>
      <c r="FYP13" s="7"/>
      <c r="FYQ13" s="7"/>
      <c r="FYR13" s="7"/>
      <c r="FYS13" s="7"/>
      <c r="FYT13" s="7"/>
      <c r="FYU13" s="7"/>
      <c r="FYV13" s="7"/>
      <c r="FYW13" s="7"/>
      <c r="FYX13" s="7"/>
      <c r="FYY13" s="7"/>
      <c r="FYZ13" s="7"/>
      <c r="FZA13" s="7"/>
      <c r="FZB13" s="7"/>
      <c r="FZC13" s="7"/>
      <c r="FZD13" s="7"/>
      <c r="FZE13" s="7"/>
      <c r="FZF13" s="7"/>
      <c r="FZG13" s="7"/>
      <c r="FZH13" s="7"/>
      <c r="FZI13" s="7"/>
      <c r="FZJ13" s="7"/>
      <c r="FZK13" s="7"/>
      <c r="FZL13" s="7"/>
      <c r="FZM13" s="7"/>
      <c r="FZN13" s="7"/>
      <c r="FZO13" s="7"/>
      <c r="FZP13" s="7"/>
      <c r="FZQ13" s="7"/>
      <c r="FZR13" s="7"/>
      <c r="FZS13" s="7"/>
      <c r="FZT13" s="7"/>
      <c r="FZU13" s="7"/>
      <c r="FZV13" s="7"/>
      <c r="FZW13" s="7"/>
      <c r="FZX13" s="7"/>
      <c r="FZY13" s="7"/>
      <c r="FZZ13" s="7"/>
      <c r="GAA13" s="7"/>
      <c r="GAB13" s="7"/>
      <c r="GAC13" s="7"/>
      <c r="GAD13" s="7"/>
      <c r="GAE13" s="7"/>
      <c r="GAF13" s="7"/>
      <c r="GAG13" s="7"/>
      <c r="GAH13" s="7"/>
      <c r="GAI13" s="7"/>
      <c r="GAJ13" s="7"/>
      <c r="GAK13" s="7"/>
      <c r="GAL13" s="7"/>
      <c r="GAM13" s="7"/>
      <c r="GAN13" s="7"/>
      <c r="GAO13" s="7"/>
      <c r="GAP13" s="7"/>
      <c r="GAQ13" s="7"/>
      <c r="GAR13" s="7"/>
      <c r="GAS13" s="7"/>
      <c r="GAT13" s="7"/>
      <c r="GAU13" s="7"/>
      <c r="GAV13" s="7"/>
      <c r="GAW13" s="7"/>
      <c r="GAX13" s="7"/>
      <c r="GAY13" s="7"/>
      <c r="GAZ13" s="7"/>
      <c r="GBA13" s="7"/>
      <c r="GBB13" s="7"/>
      <c r="GBC13" s="7"/>
      <c r="GBD13" s="7"/>
      <c r="GBE13" s="7"/>
      <c r="GBF13" s="7"/>
      <c r="GBG13" s="7"/>
      <c r="GBH13" s="7"/>
      <c r="GBI13" s="7"/>
      <c r="GBJ13" s="7"/>
      <c r="GBK13" s="7"/>
      <c r="GBL13" s="7"/>
      <c r="GBM13" s="7"/>
      <c r="GBN13" s="7"/>
      <c r="GBO13" s="7"/>
      <c r="GBP13" s="7"/>
      <c r="GBQ13" s="7"/>
      <c r="GBR13" s="7"/>
      <c r="GBS13" s="7"/>
      <c r="GBT13" s="7"/>
      <c r="GBU13" s="7"/>
      <c r="GBV13" s="7"/>
      <c r="GBW13" s="7"/>
      <c r="GBX13" s="7"/>
      <c r="GBY13" s="7"/>
      <c r="GBZ13" s="7"/>
      <c r="GCA13" s="7"/>
      <c r="GCB13" s="7"/>
      <c r="GCC13" s="7"/>
      <c r="GCD13" s="7"/>
      <c r="GCE13" s="7"/>
      <c r="GCF13" s="7"/>
      <c r="GCG13" s="7"/>
      <c r="GCH13" s="7"/>
      <c r="GCI13" s="7"/>
      <c r="GCJ13" s="7"/>
      <c r="GCK13" s="7"/>
      <c r="GCL13" s="7"/>
      <c r="GCM13" s="7"/>
      <c r="GCN13" s="7"/>
      <c r="GCO13" s="7"/>
      <c r="GCP13" s="7"/>
      <c r="GCQ13" s="7"/>
      <c r="GCR13" s="7"/>
      <c r="GCS13" s="7"/>
      <c r="GCT13" s="7"/>
      <c r="GCU13" s="7"/>
      <c r="GCV13" s="7"/>
      <c r="GCW13" s="7"/>
      <c r="GCX13" s="7"/>
      <c r="GCY13" s="7"/>
      <c r="GCZ13" s="7"/>
      <c r="GDA13" s="7"/>
      <c r="GDB13" s="7"/>
      <c r="GDC13" s="7"/>
      <c r="GDD13" s="7"/>
      <c r="GDE13" s="7"/>
      <c r="GDF13" s="7"/>
      <c r="GDG13" s="7"/>
      <c r="GDH13" s="7"/>
      <c r="GDI13" s="7"/>
      <c r="GDJ13" s="7"/>
      <c r="GDK13" s="7"/>
      <c r="GDL13" s="7"/>
      <c r="GDM13" s="7"/>
      <c r="GDN13" s="7"/>
      <c r="GDO13" s="7"/>
      <c r="GDP13" s="7"/>
      <c r="GDQ13" s="7"/>
      <c r="GDR13" s="7"/>
      <c r="GDS13" s="7"/>
      <c r="GDT13" s="7"/>
      <c r="GDU13" s="7"/>
      <c r="GDV13" s="7"/>
      <c r="GDW13" s="7"/>
      <c r="GDX13" s="7"/>
      <c r="GDY13" s="7"/>
      <c r="GDZ13" s="7"/>
      <c r="GEA13" s="7"/>
      <c r="GEB13" s="7"/>
      <c r="GEC13" s="7"/>
      <c r="GED13" s="7"/>
      <c r="GEE13" s="7"/>
      <c r="GEF13" s="7"/>
      <c r="GEG13" s="7"/>
      <c r="GEH13" s="7"/>
      <c r="GEI13" s="7"/>
      <c r="GEJ13" s="7"/>
      <c r="GEK13" s="7"/>
      <c r="GEL13" s="7"/>
      <c r="GEM13" s="7"/>
      <c r="GEN13" s="7"/>
      <c r="GEO13" s="7"/>
      <c r="GEP13" s="7"/>
      <c r="GEQ13" s="7"/>
      <c r="GER13" s="7"/>
      <c r="GES13" s="7"/>
      <c r="GET13" s="7"/>
      <c r="GEU13" s="7"/>
      <c r="GEV13" s="7"/>
      <c r="GEW13" s="7"/>
      <c r="GEX13" s="7"/>
      <c r="GEY13" s="7"/>
      <c r="GEZ13" s="7"/>
      <c r="GFA13" s="7"/>
      <c r="GFB13" s="7"/>
      <c r="GFC13" s="7"/>
      <c r="GFD13" s="7"/>
      <c r="GFE13" s="7"/>
      <c r="GFF13" s="7"/>
      <c r="GFG13" s="7"/>
      <c r="GFH13" s="7"/>
      <c r="GFI13" s="7"/>
      <c r="GFJ13" s="7"/>
      <c r="GFK13" s="7"/>
      <c r="GFL13" s="7"/>
      <c r="GFM13" s="7"/>
      <c r="GFN13" s="7"/>
      <c r="GFO13" s="7"/>
      <c r="GFP13" s="7"/>
      <c r="GFQ13" s="7"/>
      <c r="GFR13" s="7"/>
      <c r="GFS13" s="7"/>
      <c r="GFT13" s="7"/>
      <c r="GFU13" s="7"/>
      <c r="GFV13" s="7"/>
      <c r="GFW13" s="7"/>
      <c r="GFX13" s="7"/>
      <c r="GFY13" s="7"/>
      <c r="GFZ13" s="7"/>
      <c r="GGA13" s="7"/>
      <c r="GGB13" s="7"/>
      <c r="GGC13" s="7"/>
      <c r="GGD13" s="7"/>
      <c r="GGE13" s="7"/>
      <c r="GGF13" s="7"/>
      <c r="GGG13" s="7"/>
      <c r="GGH13" s="7"/>
      <c r="GGI13" s="7"/>
      <c r="GGJ13" s="7"/>
      <c r="GGK13" s="7"/>
      <c r="GGL13" s="7"/>
      <c r="GGM13" s="7"/>
      <c r="GGN13" s="7"/>
      <c r="GGO13" s="7"/>
      <c r="GGP13" s="7"/>
      <c r="GGQ13" s="7"/>
      <c r="GGR13" s="7"/>
      <c r="GGS13" s="7"/>
      <c r="GGT13" s="7"/>
      <c r="GGU13" s="7"/>
      <c r="GGV13" s="7"/>
      <c r="GGW13" s="7"/>
      <c r="GGX13" s="7"/>
      <c r="GGY13" s="7"/>
      <c r="GGZ13" s="7"/>
      <c r="GHA13" s="7"/>
      <c r="GHB13" s="7"/>
      <c r="GHC13" s="7"/>
      <c r="GHD13" s="7"/>
      <c r="GHE13" s="7"/>
      <c r="GHF13" s="7"/>
      <c r="GHG13" s="7"/>
      <c r="GHH13" s="7"/>
      <c r="GHI13" s="7"/>
      <c r="GHJ13" s="7"/>
      <c r="GHK13" s="7"/>
      <c r="GHL13" s="7"/>
      <c r="GHM13" s="7"/>
      <c r="GHN13" s="7"/>
      <c r="GHO13" s="7"/>
      <c r="GHP13" s="7"/>
      <c r="GHQ13" s="7"/>
      <c r="GHR13" s="7"/>
      <c r="GHS13" s="7"/>
      <c r="GHT13" s="7"/>
      <c r="GHU13" s="7"/>
      <c r="GHV13" s="7"/>
      <c r="GHW13" s="7"/>
      <c r="GHX13" s="7"/>
      <c r="GHY13" s="7"/>
      <c r="GHZ13" s="7"/>
      <c r="GIA13" s="7"/>
      <c r="GIB13" s="7"/>
      <c r="GIC13" s="7"/>
      <c r="GID13" s="7"/>
      <c r="GIE13" s="7"/>
      <c r="GIF13" s="7"/>
      <c r="GIG13" s="7"/>
      <c r="GIH13" s="7"/>
      <c r="GII13" s="7"/>
      <c r="GIJ13" s="7"/>
      <c r="GIK13" s="7"/>
      <c r="GIL13" s="7"/>
      <c r="GIM13" s="7"/>
      <c r="GIN13" s="7"/>
      <c r="GIO13" s="7"/>
      <c r="GIP13" s="7"/>
      <c r="GIQ13" s="7"/>
      <c r="GIR13" s="7"/>
      <c r="GIS13" s="7"/>
      <c r="GIT13" s="7"/>
      <c r="GIU13" s="7"/>
      <c r="GIV13" s="7"/>
      <c r="GIW13" s="7"/>
      <c r="GIX13" s="7"/>
      <c r="GIY13" s="7"/>
      <c r="GIZ13" s="7"/>
      <c r="GJA13" s="7"/>
      <c r="GJB13" s="7"/>
      <c r="GJC13" s="7"/>
      <c r="GJD13" s="7"/>
      <c r="GJE13" s="7"/>
      <c r="GJF13" s="7"/>
      <c r="GJG13" s="7"/>
      <c r="GJH13" s="7"/>
      <c r="GJI13" s="7"/>
      <c r="GJJ13" s="7"/>
      <c r="GJK13" s="7"/>
      <c r="GJL13" s="7"/>
      <c r="GJM13" s="7"/>
      <c r="GJN13" s="7"/>
      <c r="GJO13" s="7"/>
      <c r="GJP13" s="7"/>
      <c r="GJQ13" s="7"/>
      <c r="GJR13" s="7"/>
      <c r="GJS13" s="7"/>
      <c r="GJT13" s="7"/>
      <c r="GJU13" s="7"/>
      <c r="GJV13" s="7"/>
      <c r="GJW13" s="7"/>
      <c r="GJX13" s="7"/>
      <c r="GJY13" s="7"/>
      <c r="GJZ13" s="7"/>
      <c r="GKA13" s="7"/>
      <c r="GKB13" s="7"/>
      <c r="GKC13" s="7"/>
      <c r="GKD13" s="7"/>
      <c r="GKE13" s="7"/>
      <c r="GKF13" s="7"/>
      <c r="GKG13" s="7"/>
      <c r="GKH13" s="7"/>
      <c r="GKI13" s="7"/>
      <c r="GKJ13" s="7"/>
      <c r="GKK13" s="7"/>
      <c r="GKL13" s="7"/>
      <c r="GKM13" s="7"/>
      <c r="GKN13" s="7"/>
      <c r="GKO13" s="7"/>
      <c r="GKP13" s="7"/>
      <c r="GKQ13" s="7"/>
      <c r="GKR13" s="7"/>
      <c r="GKS13" s="7"/>
      <c r="GKT13" s="7"/>
      <c r="GKU13" s="7"/>
      <c r="GKV13" s="7"/>
      <c r="GKW13" s="7"/>
      <c r="GKX13" s="7"/>
      <c r="GKY13" s="7"/>
      <c r="GKZ13" s="7"/>
      <c r="GLA13" s="7"/>
      <c r="GLB13" s="7"/>
      <c r="GLC13" s="7"/>
      <c r="GLD13" s="7"/>
      <c r="GLE13" s="7"/>
      <c r="GLF13" s="7"/>
      <c r="GLG13" s="7"/>
      <c r="GLH13" s="7"/>
      <c r="GLI13" s="7"/>
      <c r="GLJ13" s="7"/>
      <c r="GLK13" s="7"/>
      <c r="GLL13" s="7"/>
      <c r="GLM13" s="7"/>
      <c r="GLN13" s="7"/>
      <c r="GLO13" s="7"/>
      <c r="GLP13" s="7"/>
      <c r="GLQ13" s="7"/>
      <c r="GLR13" s="7"/>
      <c r="GLS13" s="7"/>
      <c r="GLT13" s="7"/>
      <c r="GLU13" s="7"/>
      <c r="GLV13" s="7"/>
      <c r="GLW13" s="7"/>
      <c r="GLX13" s="7"/>
      <c r="GLY13" s="7"/>
      <c r="GLZ13" s="7"/>
      <c r="GMA13" s="7"/>
      <c r="GMB13" s="7"/>
      <c r="GMC13" s="7"/>
      <c r="GMD13" s="7"/>
      <c r="GME13" s="7"/>
      <c r="GMF13" s="7"/>
      <c r="GMG13" s="7"/>
      <c r="GMH13" s="7"/>
      <c r="GMI13" s="7"/>
      <c r="GMJ13" s="7"/>
      <c r="GMK13" s="7"/>
      <c r="GML13" s="7"/>
      <c r="GMM13" s="7"/>
      <c r="GMN13" s="7"/>
      <c r="GMO13" s="7"/>
      <c r="GMP13" s="7"/>
      <c r="GMQ13" s="7"/>
      <c r="GMR13" s="7"/>
      <c r="GMS13" s="7"/>
      <c r="GMT13" s="7"/>
      <c r="GMU13" s="7"/>
      <c r="GMV13" s="7"/>
      <c r="GMW13" s="7"/>
      <c r="GMX13" s="7"/>
      <c r="GMY13" s="7"/>
      <c r="GMZ13" s="7"/>
      <c r="GNA13" s="7"/>
      <c r="GNB13" s="7"/>
      <c r="GNC13" s="7"/>
      <c r="GND13" s="7"/>
      <c r="GNE13" s="7"/>
      <c r="GNF13" s="7"/>
      <c r="GNG13" s="7"/>
      <c r="GNH13" s="7"/>
      <c r="GNI13" s="7"/>
      <c r="GNJ13" s="7"/>
      <c r="GNK13" s="7"/>
      <c r="GNL13" s="7"/>
      <c r="GNM13" s="7"/>
      <c r="GNN13" s="7"/>
      <c r="GNO13" s="7"/>
      <c r="GNP13" s="7"/>
      <c r="GNQ13" s="7"/>
      <c r="GNR13" s="7"/>
      <c r="GNS13" s="7"/>
      <c r="GNT13" s="7"/>
      <c r="GNU13" s="7"/>
      <c r="GNV13" s="7"/>
      <c r="GNW13" s="7"/>
      <c r="GNX13" s="7"/>
      <c r="GNY13" s="7"/>
      <c r="GNZ13" s="7"/>
      <c r="GOA13" s="7"/>
      <c r="GOB13" s="7"/>
      <c r="GOC13" s="7"/>
      <c r="GOD13" s="7"/>
      <c r="GOE13" s="7"/>
      <c r="GOF13" s="7"/>
      <c r="GOG13" s="7"/>
      <c r="GOH13" s="7"/>
      <c r="GOI13" s="7"/>
      <c r="GOJ13" s="7"/>
      <c r="GOK13" s="7"/>
      <c r="GOL13" s="7"/>
      <c r="GOM13" s="7"/>
      <c r="GON13" s="7"/>
      <c r="GOO13" s="7"/>
      <c r="GOP13" s="7"/>
      <c r="GOQ13" s="7"/>
      <c r="GOR13" s="7"/>
      <c r="GOS13" s="7"/>
      <c r="GOT13" s="7"/>
      <c r="GOU13" s="7"/>
      <c r="GOV13" s="7"/>
      <c r="GOW13" s="7"/>
      <c r="GOX13" s="7"/>
      <c r="GOY13" s="7"/>
      <c r="GOZ13" s="7"/>
      <c r="GPA13" s="7"/>
      <c r="GPB13" s="7"/>
      <c r="GPC13" s="7"/>
      <c r="GPD13" s="7"/>
      <c r="GPE13" s="7"/>
      <c r="GPF13" s="7"/>
      <c r="GPG13" s="7"/>
      <c r="GPH13" s="7"/>
      <c r="GPI13" s="7"/>
      <c r="GPJ13" s="7"/>
      <c r="GPK13" s="7"/>
      <c r="GPL13" s="7"/>
      <c r="GPM13" s="7"/>
      <c r="GPN13" s="7"/>
      <c r="GPO13" s="7"/>
      <c r="GPP13" s="7"/>
      <c r="GPQ13" s="7"/>
      <c r="GPR13" s="7"/>
      <c r="GPS13" s="7"/>
      <c r="GPT13" s="7"/>
      <c r="GPU13" s="7"/>
      <c r="GPV13" s="7"/>
      <c r="GPW13" s="7"/>
      <c r="GPX13" s="7"/>
      <c r="GPY13" s="7"/>
      <c r="GPZ13" s="7"/>
      <c r="GQA13" s="7"/>
      <c r="GQB13" s="7"/>
      <c r="GQC13" s="7"/>
      <c r="GQD13" s="7"/>
      <c r="GQE13" s="7"/>
      <c r="GQF13" s="7"/>
      <c r="GQG13" s="7"/>
      <c r="GQH13" s="7"/>
      <c r="GQI13" s="7"/>
      <c r="GQJ13" s="7"/>
      <c r="GQK13" s="7"/>
      <c r="GQL13" s="7"/>
      <c r="GQM13" s="7"/>
      <c r="GQN13" s="7"/>
      <c r="GQO13" s="7"/>
      <c r="GQP13" s="7"/>
      <c r="GQQ13" s="7"/>
      <c r="GQR13" s="7"/>
      <c r="GQS13" s="7"/>
      <c r="GQT13" s="7"/>
      <c r="GQU13" s="7"/>
      <c r="GQV13" s="7"/>
      <c r="GQW13" s="7"/>
      <c r="GQX13" s="7"/>
      <c r="GQY13" s="7"/>
      <c r="GQZ13" s="7"/>
      <c r="GRA13" s="7"/>
      <c r="GRB13" s="7"/>
      <c r="GRC13" s="7"/>
      <c r="GRD13" s="7"/>
      <c r="GRE13" s="7"/>
      <c r="GRF13" s="7"/>
      <c r="GRG13" s="7"/>
      <c r="GRH13" s="7"/>
      <c r="GRI13" s="7"/>
      <c r="GRJ13" s="7"/>
      <c r="GRK13" s="7"/>
      <c r="GRL13" s="7"/>
      <c r="GRM13" s="7"/>
      <c r="GRN13" s="7"/>
      <c r="GRO13" s="7"/>
      <c r="GRP13" s="7"/>
      <c r="GRQ13" s="7"/>
      <c r="GRR13" s="7"/>
      <c r="GRS13" s="7"/>
      <c r="GRT13" s="7"/>
      <c r="GRU13" s="7"/>
      <c r="GRV13" s="7"/>
      <c r="GRW13" s="7"/>
      <c r="GRX13" s="7"/>
      <c r="GRY13" s="7"/>
      <c r="GRZ13" s="7"/>
      <c r="GSA13" s="7"/>
      <c r="GSB13" s="7"/>
      <c r="GSC13" s="7"/>
      <c r="GSD13" s="7"/>
      <c r="GSE13" s="7"/>
      <c r="GSF13" s="7"/>
      <c r="GSG13" s="7"/>
      <c r="GSH13" s="7"/>
      <c r="GSI13" s="7"/>
      <c r="GSJ13" s="7"/>
      <c r="GSK13" s="7"/>
      <c r="GSL13" s="7"/>
      <c r="GSM13" s="7"/>
      <c r="GSN13" s="7"/>
      <c r="GSO13" s="7"/>
      <c r="GSP13" s="7"/>
      <c r="GSQ13" s="7"/>
      <c r="GSR13" s="7"/>
      <c r="GSS13" s="7"/>
      <c r="GST13" s="7"/>
      <c r="GSU13" s="7"/>
      <c r="GSV13" s="7"/>
      <c r="GSW13" s="7"/>
      <c r="GSX13" s="7"/>
      <c r="GSY13" s="7"/>
      <c r="GSZ13" s="7"/>
      <c r="GTA13" s="7"/>
      <c r="GTB13" s="7"/>
      <c r="GTC13" s="7"/>
      <c r="GTD13" s="7"/>
      <c r="GTE13" s="7"/>
      <c r="GTF13" s="7"/>
      <c r="GTG13" s="7"/>
      <c r="GTH13" s="7"/>
      <c r="GTI13" s="7"/>
      <c r="GTJ13" s="7"/>
      <c r="GTK13" s="7"/>
      <c r="GTL13" s="7"/>
      <c r="GTM13" s="7"/>
      <c r="GTN13" s="7"/>
      <c r="GTO13" s="7"/>
      <c r="GTP13" s="7"/>
      <c r="GTQ13" s="7"/>
      <c r="GTR13" s="7"/>
      <c r="GTS13" s="7"/>
      <c r="GTT13" s="7"/>
      <c r="GTU13" s="7"/>
      <c r="GTV13" s="7"/>
      <c r="GTW13" s="7"/>
      <c r="GTX13" s="7"/>
      <c r="GTY13" s="7"/>
      <c r="GTZ13" s="7"/>
      <c r="GUA13" s="7"/>
      <c r="GUB13" s="7"/>
      <c r="GUC13" s="7"/>
      <c r="GUD13" s="7"/>
      <c r="GUE13" s="7"/>
      <c r="GUF13" s="7"/>
      <c r="GUG13" s="7"/>
      <c r="GUH13" s="7"/>
      <c r="GUI13" s="7"/>
      <c r="GUJ13" s="7"/>
      <c r="GUK13" s="7"/>
      <c r="GUL13" s="7"/>
      <c r="GUM13" s="7"/>
      <c r="GUN13" s="7"/>
      <c r="GUO13" s="7"/>
      <c r="GUP13" s="7"/>
      <c r="GUQ13" s="7"/>
      <c r="GUR13" s="7"/>
      <c r="GUS13" s="7"/>
      <c r="GUT13" s="7"/>
      <c r="GUU13" s="7"/>
      <c r="GUV13" s="7"/>
      <c r="GUW13" s="7"/>
      <c r="GUX13" s="7"/>
      <c r="GUY13" s="7"/>
      <c r="GUZ13" s="7"/>
      <c r="GVA13" s="7"/>
      <c r="GVB13" s="7"/>
      <c r="GVC13" s="7"/>
      <c r="GVD13" s="7"/>
      <c r="GVE13" s="7"/>
      <c r="GVF13" s="7"/>
      <c r="GVG13" s="7"/>
      <c r="GVH13" s="7"/>
      <c r="GVI13" s="7"/>
      <c r="GVJ13" s="7"/>
      <c r="GVK13" s="7"/>
      <c r="GVL13" s="7"/>
      <c r="GVM13" s="7"/>
      <c r="GVN13" s="7"/>
      <c r="GVO13" s="7"/>
      <c r="GVP13" s="7"/>
      <c r="GVQ13" s="7"/>
      <c r="GVR13" s="7"/>
      <c r="GVS13" s="7"/>
      <c r="GVT13" s="7"/>
      <c r="GVU13" s="7"/>
      <c r="GVV13" s="7"/>
      <c r="GVW13" s="7"/>
      <c r="GVX13" s="7"/>
      <c r="GVY13" s="7"/>
      <c r="GVZ13" s="7"/>
      <c r="GWA13" s="7"/>
      <c r="GWB13" s="7"/>
      <c r="GWC13" s="7"/>
      <c r="GWD13" s="7"/>
      <c r="GWE13" s="7"/>
      <c r="GWF13" s="7"/>
      <c r="GWG13" s="7"/>
      <c r="GWH13" s="7"/>
      <c r="GWI13" s="7"/>
      <c r="GWJ13" s="7"/>
      <c r="GWK13" s="7"/>
      <c r="GWL13" s="7"/>
      <c r="GWM13" s="7"/>
      <c r="GWN13" s="7"/>
      <c r="GWO13" s="7"/>
      <c r="GWP13" s="7"/>
      <c r="GWQ13" s="7"/>
      <c r="GWR13" s="7"/>
      <c r="GWS13" s="7"/>
      <c r="GWT13" s="7"/>
      <c r="GWU13" s="7"/>
      <c r="GWV13" s="7"/>
      <c r="GWW13" s="7"/>
      <c r="GWX13" s="7"/>
      <c r="GWY13" s="7"/>
      <c r="GWZ13" s="7"/>
      <c r="GXA13" s="7"/>
      <c r="GXB13" s="7"/>
      <c r="GXC13" s="7"/>
      <c r="GXD13" s="7"/>
      <c r="GXE13" s="7"/>
      <c r="GXF13" s="7"/>
      <c r="GXG13" s="7"/>
      <c r="GXH13" s="7"/>
      <c r="GXI13" s="7"/>
      <c r="GXJ13" s="7"/>
      <c r="GXK13" s="7"/>
      <c r="GXL13" s="7"/>
      <c r="GXM13" s="7"/>
      <c r="GXN13" s="7"/>
      <c r="GXO13" s="7"/>
      <c r="GXP13" s="7"/>
      <c r="GXQ13" s="7"/>
      <c r="GXR13" s="7"/>
      <c r="GXS13" s="7"/>
      <c r="GXT13" s="7"/>
      <c r="GXU13" s="7"/>
      <c r="GXV13" s="7"/>
      <c r="GXW13" s="7"/>
      <c r="GXX13" s="7"/>
      <c r="GXY13" s="7"/>
      <c r="GXZ13" s="7"/>
      <c r="GYA13" s="7"/>
      <c r="GYB13" s="7"/>
      <c r="GYC13" s="7"/>
      <c r="GYD13" s="7"/>
      <c r="GYE13" s="7"/>
      <c r="GYF13" s="7"/>
      <c r="GYG13" s="7"/>
      <c r="GYH13" s="7"/>
      <c r="GYI13" s="7"/>
      <c r="GYJ13" s="7"/>
      <c r="GYK13" s="7"/>
      <c r="GYL13" s="7"/>
      <c r="GYM13" s="7"/>
      <c r="GYN13" s="7"/>
      <c r="GYO13" s="7"/>
      <c r="GYP13" s="7"/>
      <c r="GYQ13" s="7"/>
      <c r="GYR13" s="7"/>
      <c r="GYS13" s="7"/>
      <c r="GYT13" s="7"/>
      <c r="GYU13" s="7"/>
      <c r="GYV13" s="7"/>
      <c r="GYW13" s="7"/>
      <c r="GYX13" s="7"/>
      <c r="GYY13" s="7"/>
      <c r="GYZ13" s="7"/>
      <c r="GZA13" s="7"/>
      <c r="GZB13" s="7"/>
      <c r="GZC13" s="7"/>
      <c r="GZD13" s="7"/>
      <c r="GZE13" s="7"/>
      <c r="GZF13" s="7"/>
      <c r="GZG13" s="7"/>
      <c r="GZH13" s="7"/>
      <c r="GZI13" s="7"/>
      <c r="GZJ13" s="7"/>
      <c r="GZK13" s="7"/>
      <c r="GZL13" s="7"/>
      <c r="GZM13" s="7"/>
      <c r="GZN13" s="7"/>
      <c r="GZO13" s="7"/>
      <c r="GZP13" s="7"/>
      <c r="GZQ13" s="7"/>
      <c r="GZR13" s="7"/>
      <c r="GZS13" s="7"/>
      <c r="GZT13" s="7"/>
      <c r="GZU13" s="7"/>
      <c r="GZV13" s="7"/>
      <c r="GZW13" s="7"/>
      <c r="GZX13" s="7"/>
      <c r="GZY13" s="7"/>
      <c r="GZZ13" s="7"/>
      <c r="HAA13" s="7"/>
      <c r="HAB13" s="7"/>
      <c r="HAC13" s="7"/>
      <c r="HAD13" s="7"/>
      <c r="HAE13" s="7"/>
      <c r="HAF13" s="7"/>
      <c r="HAG13" s="7"/>
      <c r="HAH13" s="7"/>
      <c r="HAI13" s="7"/>
      <c r="HAJ13" s="7"/>
      <c r="HAK13" s="7"/>
      <c r="HAL13" s="7"/>
      <c r="HAM13" s="7"/>
      <c r="HAN13" s="7"/>
      <c r="HAO13" s="7"/>
      <c r="HAP13" s="7"/>
      <c r="HAQ13" s="7"/>
      <c r="HAR13" s="7"/>
      <c r="HAS13" s="7"/>
      <c r="HAT13" s="7"/>
      <c r="HAU13" s="7"/>
      <c r="HAV13" s="7"/>
      <c r="HAW13" s="7"/>
      <c r="HAX13" s="7"/>
      <c r="HAY13" s="7"/>
      <c r="HAZ13" s="7"/>
      <c r="HBA13" s="7"/>
      <c r="HBB13" s="7"/>
      <c r="HBC13" s="7"/>
      <c r="HBD13" s="7"/>
      <c r="HBE13" s="7"/>
      <c r="HBF13" s="7"/>
      <c r="HBG13" s="7"/>
      <c r="HBH13" s="7"/>
      <c r="HBI13" s="7"/>
      <c r="HBJ13" s="7"/>
      <c r="HBK13" s="7"/>
      <c r="HBL13" s="7"/>
      <c r="HBM13" s="7"/>
      <c r="HBN13" s="7"/>
      <c r="HBO13" s="7"/>
      <c r="HBP13" s="7"/>
      <c r="HBQ13" s="7"/>
      <c r="HBR13" s="7"/>
      <c r="HBS13" s="7"/>
      <c r="HBT13" s="7"/>
      <c r="HBU13" s="7"/>
      <c r="HBV13" s="7"/>
      <c r="HBW13" s="7"/>
      <c r="HBX13" s="7"/>
      <c r="HBY13" s="7"/>
      <c r="HBZ13" s="7"/>
      <c r="HCA13" s="7"/>
      <c r="HCB13" s="7"/>
      <c r="HCC13" s="7"/>
      <c r="HCD13" s="7"/>
      <c r="HCE13" s="7"/>
      <c r="HCF13" s="7"/>
      <c r="HCG13" s="7"/>
      <c r="HCH13" s="7"/>
      <c r="HCI13" s="7"/>
      <c r="HCJ13" s="7"/>
      <c r="HCK13" s="7"/>
      <c r="HCL13" s="7"/>
      <c r="HCM13" s="7"/>
      <c r="HCN13" s="7"/>
      <c r="HCO13" s="7"/>
      <c r="HCP13" s="7"/>
      <c r="HCQ13" s="7"/>
      <c r="HCR13" s="7"/>
      <c r="HCS13" s="7"/>
      <c r="HCT13" s="7"/>
      <c r="HCU13" s="7"/>
      <c r="HCV13" s="7"/>
      <c r="HCW13" s="7"/>
      <c r="HCX13" s="7"/>
      <c r="HCY13" s="7"/>
      <c r="HCZ13" s="7"/>
      <c r="HDA13" s="7"/>
      <c r="HDB13" s="7"/>
      <c r="HDC13" s="7"/>
      <c r="HDD13" s="7"/>
      <c r="HDE13" s="7"/>
      <c r="HDF13" s="7"/>
      <c r="HDG13" s="7"/>
      <c r="HDH13" s="7"/>
      <c r="HDI13" s="7"/>
      <c r="HDJ13" s="7"/>
      <c r="HDK13" s="7"/>
      <c r="HDL13" s="7"/>
      <c r="HDM13" s="7"/>
      <c r="HDN13" s="7"/>
      <c r="HDO13" s="7"/>
      <c r="HDP13" s="7"/>
      <c r="HDQ13" s="7"/>
      <c r="HDR13" s="7"/>
      <c r="HDS13" s="7"/>
      <c r="HDT13" s="7"/>
      <c r="HDU13" s="7"/>
      <c r="HDV13" s="7"/>
      <c r="HDW13" s="7"/>
      <c r="HDX13" s="7"/>
      <c r="HDY13" s="7"/>
      <c r="HDZ13" s="7"/>
      <c r="HEA13" s="7"/>
      <c r="HEB13" s="7"/>
      <c r="HEC13" s="7"/>
      <c r="HED13" s="7"/>
      <c r="HEE13" s="7"/>
      <c r="HEF13" s="7"/>
      <c r="HEG13" s="7"/>
      <c r="HEH13" s="7"/>
      <c r="HEI13" s="7"/>
      <c r="HEJ13" s="7"/>
      <c r="HEK13" s="7"/>
      <c r="HEL13" s="7"/>
      <c r="HEM13" s="7"/>
      <c r="HEN13" s="7"/>
      <c r="HEO13" s="7"/>
      <c r="HEP13" s="7"/>
      <c r="HEQ13" s="7"/>
      <c r="HER13" s="7"/>
      <c r="HES13" s="7"/>
      <c r="HET13" s="7"/>
      <c r="HEU13" s="7"/>
      <c r="HEV13" s="7"/>
      <c r="HEW13" s="7"/>
      <c r="HEX13" s="7"/>
      <c r="HEY13" s="7"/>
      <c r="HEZ13" s="7"/>
      <c r="HFA13" s="7"/>
      <c r="HFB13" s="7"/>
      <c r="HFC13" s="7"/>
      <c r="HFD13" s="7"/>
      <c r="HFE13" s="7"/>
      <c r="HFF13" s="7"/>
      <c r="HFG13" s="7"/>
      <c r="HFH13" s="7"/>
      <c r="HFI13" s="7"/>
      <c r="HFJ13" s="7"/>
      <c r="HFK13" s="7"/>
      <c r="HFL13" s="7"/>
      <c r="HFM13" s="7"/>
      <c r="HFN13" s="7"/>
      <c r="HFO13" s="7"/>
      <c r="HFP13" s="7"/>
      <c r="HFQ13" s="7"/>
      <c r="HFR13" s="7"/>
      <c r="HFS13" s="7"/>
      <c r="HFT13" s="7"/>
      <c r="HFU13" s="7"/>
      <c r="HFV13" s="7"/>
      <c r="HFW13" s="7"/>
      <c r="HFX13" s="7"/>
      <c r="HFY13" s="7"/>
      <c r="HFZ13" s="7"/>
      <c r="HGA13" s="7"/>
      <c r="HGB13" s="7"/>
      <c r="HGC13" s="7"/>
      <c r="HGD13" s="7"/>
      <c r="HGE13" s="7"/>
      <c r="HGF13" s="7"/>
      <c r="HGG13" s="7"/>
      <c r="HGH13" s="7"/>
      <c r="HGI13" s="7"/>
      <c r="HGJ13" s="7"/>
      <c r="HGK13" s="7"/>
      <c r="HGL13" s="7"/>
      <c r="HGM13" s="7"/>
      <c r="HGN13" s="7"/>
      <c r="HGO13" s="7"/>
      <c r="HGP13" s="7"/>
      <c r="HGQ13" s="7"/>
      <c r="HGR13" s="7"/>
      <c r="HGS13" s="7"/>
      <c r="HGT13" s="7"/>
      <c r="HGU13" s="7"/>
      <c r="HGV13" s="7"/>
      <c r="HGW13" s="7"/>
      <c r="HGX13" s="7"/>
      <c r="HGY13" s="7"/>
      <c r="HGZ13" s="7"/>
      <c r="HHA13" s="7"/>
      <c r="HHB13" s="7"/>
      <c r="HHC13" s="7"/>
      <c r="HHD13" s="7"/>
      <c r="HHE13" s="7"/>
      <c r="HHF13" s="7"/>
      <c r="HHG13" s="7"/>
      <c r="HHH13" s="7"/>
      <c r="HHI13" s="7"/>
      <c r="HHJ13" s="7"/>
      <c r="HHK13" s="7"/>
      <c r="HHL13" s="7"/>
      <c r="HHM13" s="7"/>
      <c r="HHN13" s="7"/>
      <c r="HHO13" s="7"/>
      <c r="HHP13" s="7"/>
      <c r="HHQ13" s="7"/>
      <c r="HHR13" s="7"/>
      <c r="HHS13" s="7"/>
      <c r="HHT13" s="7"/>
      <c r="HHU13" s="7"/>
      <c r="HHV13" s="7"/>
      <c r="HHW13" s="7"/>
      <c r="HHX13" s="7"/>
      <c r="HHY13" s="7"/>
      <c r="HHZ13" s="7"/>
      <c r="HIA13" s="7"/>
      <c r="HIB13" s="7"/>
      <c r="HIC13" s="7"/>
      <c r="HID13" s="7"/>
      <c r="HIE13" s="7"/>
      <c r="HIF13" s="7"/>
      <c r="HIG13" s="7"/>
      <c r="HIH13" s="7"/>
      <c r="HII13" s="7"/>
      <c r="HIJ13" s="7"/>
      <c r="HIK13" s="7"/>
      <c r="HIL13" s="7"/>
      <c r="HIM13" s="7"/>
      <c r="HIN13" s="7"/>
      <c r="HIO13" s="7"/>
      <c r="HIP13" s="7"/>
      <c r="HIQ13" s="7"/>
      <c r="HIR13" s="7"/>
      <c r="HIS13" s="7"/>
      <c r="HIT13" s="7"/>
      <c r="HIU13" s="7"/>
      <c r="HIV13" s="7"/>
      <c r="HIW13" s="7"/>
      <c r="HIX13" s="7"/>
      <c r="HIY13" s="7"/>
      <c r="HIZ13" s="7"/>
      <c r="HJA13" s="7"/>
      <c r="HJB13" s="7"/>
      <c r="HJC13" s="7"/>
      <c r="HJD13" s="7"/>
      <c r="HJE13" s="7"/>
      <c r="HJF13" s="7"/>
      <c r="HJG13" s="7"/>
      <c r="HJH13" s="7"/>
      <c r="HJI13" s="7"/>
      <c r="HJJ13" s="7"/>
      <c r="HJK13" s="7"/>
      <c r="HJL13" s="7"/>
      <c r="HJM13" s="7"/>
      <c r="HJN13" s="7"/>
      <c r="HJO13" s="7"/>
      <c r="HJP13" s="7"/>
      <c r="HJQ13" s="7"/>
      <c r="HJR13" s="7"/>
      <c r="HJS13" s="7"/>
      <c r="HJT13" s="7"/>
      <c r="HJU13" s="7"/>
      <c r="HJV13" s="7"/>
      <c r="HJW13" s="7"/>
      <c r="HJX13" s="7"/>
      <c r="HJY13" s="7"/>
      <c r="HJZ13" s="7"/>
      <c r="HKA13" s="7"/>
      <c r="HKB13" s="7"/>
      <c r="HKC13" s="7"/>
      <c r="HKD13" s="7"/>
      <c r="HKE13" s="7"/>
      <c r="HKF13" s="7"/>
      <c r="HKG13" s="7"/>
      <c r="HKH13" s="7"/>
      <c r="HKI13" s="7"/>
      <c r="HKJ13" s="7"/>
      <c r="HKK13" s="7"/>
      <c r="HKL13" s="7"/>
      <c r="HKM13" s="7"/>
      <c r="HKN13" s="7"/>
      <c r="HKO13" s="7"/>
      <c r="HKP13" s="7"/>
      <c r="HKQ13" s="7"/>
      <c r="HKR13" s="7"/>
      <c r="HKS13" s="7"/>
      <c r="HKT13" s="7"/>
      <c r="HKU13" s="7"/>
      <c r="HKV13" s="7"/>
      <c r="HKW13" s="7"/>
      <c r="HKX13" s="7"/>
      <c r="HKY13" s="7"/>
      <c r="HKZ13" s="7"/>
      <c r="HLA13" s="7"/>
      <c r="HLB13" s="7"/>
      <c r="HLC13" s="7"/>
      <c r="HLD13" s="7"/>
      <c r="HLE13" s="7"/>
      <c r="HLF13" s="7"/>
      <c r="HLG13" s="7"/>
      <c r="HLH13" s="7"/>
      <c r="HLI13" s="7"/>
      <c r="HLJ13" s="7"/>
      <c r="HLK13" s="7"/>
      <c r="HLL13" s="7"/>
      <c r="HLM13" s="7"/>
      <c r="HLN13" s="7"/>
      <c r="HLO13" s="7"/>
      <c r="HLP13" s="7"/>
      <c r="HLQ13" s="7"/>
      <c r="HLR13" s="7"/>
      <c r="HLS13" s="7"/>
      <c r="HLT13" s="7"/>
      <c r="HLU13" s="7"/>
      <c r="HLV13" s="7"/>
      <c r="HLW13" s="7"/>
      <c r="HLX13" s="7"/>
      <c r="HLY13" s="7"/>
      <c r="HLZ13" s="7"/>
      <c r="HMA13" s="7"/>
      <c r="HMB13" s="7"/>
      <c r="HMC13" s="7"/>
      <c r="HMD13" s="7"/>
      <c r="HME13" s="7"/>
      <c r="HMF13" s="7"/>
      <c r="HMG13" s="7"/>
      <c r="HMH13" s="7"/>
      <c r="HMI13" s="7"/>
      <c r="HMJ13" s="7"/>
      <c r="HMK13" s="7"/>
      <c r="HML13" s="7"/>
      <c r="HMM13" s="7"/>
      <c r="HMN13" s="7"/>
      <c r="HMO13" s="7"/>
      <c r="HMP13" s="7"/>
      <c r="HMQ13" s="7"/>
      <c r="HMR13" s="7"/>
      <c r="HMS13" s="7"/>
      <c r="HMT13" s="7"/>
      <c r="HMU13" s="7"/>
      <c r="HMV13" s="7"/>
      <c r="HMW13" s="7"/>
      <c r="HMX13" s="7"/>
      <c r="HMY13" s="7"/>
      <c r="HMZ13" s="7"/>
      <c r="HNA13" s="7"/>
      <c r="HNB13" s="7"/>
      <c r="HNC13" s="7"/>
      <c r="HND13" s="7"/>
      <c r="HNE13" s="7"/>
      <c r="HNF13" s="7"/>
      <c r="HNG13" s="7"/>
      <c r="HNH13" s="7"/>
      <c r="HNI13" s="7"/>
      <c r="HNJ13" s="7"/>
      <c r="HNK13" s="7"/>
      <c r="HNL13" s="7"/>
      <c r="HNM13" s="7"/>
      <c r="HNN13" s="7"/>
      <c r="HNO13" s="7"/>
      <c r="HNP13" s="7"/>
      <c r="HNQ13" s="7"/>
      <c r="HNR13" s="7"/>
      <c r="HNS13" s="7"/>
      <c r="HNT13" s="7"/>
      <c r="HNU13" s="7"/>
      <c r="HNV13" s="7"/>
      <c r="HNW13" s="7"/>
      <c r="HNX13" s="7"/>
      <c r="HNY13" s="7"/>
      <c r="HNZ13" s="7"/>
      <c r="HOA13" s="7"/>
      <c r="HOB13" s="7"/>
      <c r="HOC13" s="7"/>
      <c r="HOD13" s="7"/>
      <c r="HOE13" s="7"/>
      <c r="HOF13" s="7"/>
      <c r="HOG13" s="7"/>
      <c r="HOH13" s="7"/>
      <c r="HOI13" s="7"/>
      <c r="HOJ13" s="7"/>
      <c r="HOK13" s="7"/>
      <c r="HOL13" s="7"/>
      <c r="HOM13" s="7"/>
      <c r="HON13" s="7"/>
      <c r="HOO13" s="7"/>
      <c r="HOP13" s="7"/>
      <c r="HOQ13" s="7"/>
      <c r="HOR13" s="7"/>
      <c r="HOS13" s="7"/>
      <c r="HOT13" s="7"/>
      <c r="HOU13" s="7"/>
      <c r="HOV13" s="7"/>
      <c r="HOW13" s="7"/>
      <c r="HOX13" s="7"/>
      <c r="HOY13" s="7"/>
      <c r="HOZ13" s="7"/>
      <c r="HPA13" s="7"/>
      <c r="HPB13" s="7"/>
      <c r="HPC13" s="7"/>
      <c r="HPD13" s="7"/>
      <c r="HPE13" s="7"/>
      <c r="HPF13" s="7"/>
      <c r="HPG13" s="7"/>
      <c r="HPH13" s="7"/>
      <c r="HPI13" s="7"/>
      <c r="HPJ13" s="7"/>
      <c r="HPK13" s="7"/>
      <c r="HPL13" s="7"/>
      <c r="HPM13" s="7"/>
      <c r="HPN13" s="7"/>
      <c r="HPO13" s="7"/>
      <c r="HPP13" s="7"/>
      <c r="HPQ13" s="7"/>
      <c r="HPR13" s="7"/>
      <c r="HPS13" s="7"/>
      <c r="HPT13" s="7"/>
      <c r="HPU13" s="7"/>
      <c r="HPV13" s="7"/>
      <c r="HPW13" s="7"/>
      <c r="HPX13" s="7"/>
      <c r="HPY13" s="7"/>
      <c r="HPZ13" s="7"/>
      <c r="HQA13" s="7"/>
      <c r="HQB13" s="7"/>
      <c r="HQC13" s="7"/>
      <c r="HQD13" s="7"/>
      <c r="HQE13" s="7"/>
      <c r="HQF13" s="7"/>
      <c r="HQG13" s="7"/>
      <c r="HQH13" s="7"/>
      <c r="HQI13" s="7"/>
      <c r="HQJ13" s="7"/>
      <c r="HQK13" s="7"/>
      <c r="HQL13" s="7"/>
      <c r="HQM13" s="7"/>
      <c r="HQN13" s="7"/>
      <c r="HQO13" s="7"/>
      <c r="HQP13" s="7"/>
      <c r="HQQ13" s="7"/>
      <c r="HQR13" s="7"/>
      <c r="HQS13" s="7"/>
      <c r="HQT13" s="7"/>
      <c r="HQU13" s="7"/>
      <c r="HQV13" s="7"/>
      <c r="HQW13" s="7"/>
      <c r="HQX13" s="7"/>
      <c r="HQY13" s="7"/>
      <c r="HQZ13" s="7"/>
      <c r="HRA13" s="7"/>
      <c r="HRB13" s="7"/>
      <c r="HRC13" s="7"/>
      <c r="HRD13" s="7"/>
      <c r="HRE13" s="7"/>
      <c r="HRF13" s="7"/>
      <c r="HRG13" s="7"/>
      <c r="HRH13" s="7"/>
      <c r="HRI13" s="7"/>
      <c r="HRJ13" s="7"/>
      <c r="HRK13" s="7"/>
      <c r="HRL13" s="7"/>
      <c r="HRM13" s="7"/>
      <c r="HRN13" s="7"/>
      <c r="HRO13" s="7"/>
      <c r="HRP13" s="7"/>
      <c r="HRQ13" s="7"/>
      <c r="HRR13" s="7"/>
      <c r="HRS13" s="7"/>
      <c r="HRT13" s="7"/>
      <c r="HRU13" s="7"/>
      <c r="HRV13" s="7"/>
      <c r="HRW13" s="7"/>
      <c r="HRX13" s="7"/>
      <c r="HRY13" s="7"/>
      <c r="HRZ13" s="7"/>
      <c r="HSA13" s="7"/>
      <c r="HSB13" s="7"/>
      <c r="HSC13" s="7"/>
      <c r="HSD13" s="7"/>
      <c r="HSE13" s="7"/>
      <c r="HSF13" s="7"/>
      <c r="HSG13" s="7"/>
      <c r="HSH13" s="7"/>
      <c r="HSI13" s="7"/>
      <c r="HSJ13" s="7"/>
      <c r="HSK13" s="7"/>
      <c r="HSL13" s="7"/>
      <c r="HSM13" s="7"/>
      <c r="HSN13" s="7"/>
      <c r="HSO13" s="7"/>
      <c r="HSP13" s="7"/>
      <c r="HSQ13" s="7"/>
      <c r="HSR13" s="7"/>
      <c r="HSS13" s="7"/>
      <c r="HST13" s="7"/>
      <c r="HSU13" s="7"/>
      <c r="HSV13" s="7"/>
      <c r="HSW13" s="7"/>
      <c r="HSX13" s="7"/>
      <c r="HSY13" s="7"/>
      <c r="HSZ13" s="7"/>
      <c r="HTA13" s="7"/>
      <c r="HTB13" s="7"/>
      <c r="HTC13" s="7"/>
      <c r="HTD13" s="7"/>
      <c r="HTE13" s="7"/>
      <c r="HTF13" s="7"/>
      <c r="HTG13" s="7"/>
      <c r="HTH13" s="7"/>
      <c r="HTI13" s="7"/>
      <c r="HTJ13" s="7"/>
      <c r="HTK13" s="7"/>
      <c r="HTL13" s="7"/>
      <c r="HTM13" s="7"/>
      <c r="HTN13" s="7"/>
      <c r="HTO13" s="7"/>
      <c r="HTP13" s="7"/>
      <c r="HTQ13" s="7"/>
      <c r="HTR13" s="7"/>
      <c r="HTS13" s="7"/>
      <c r="HTT13" s="7"/>
      <c r="HTU13" s="7"/>
      <c r="HTV13" s="7"/>
      <c r="HTW13" s="7"/>
      <c r="HTX13" s="7"/>
      <c r="HTY13" s="7"/>
      <c r="HTZ13" s="7"/>
      <c r="HUA13" s="7"/>
      <c r="HUB13" s="7"/>
      <c r="HUC13" s="7"/>
      <c r="HUD13" s="7"/>
      <c r="HUE13" s="7"/>
      <c r="HUF13" s="7"/>
      <c r="HUG13" s="7"/>
      <c r="HUH13" s="7"/>
      <c r="HUI13" s="7"/>
      <c r="HUJ13" s="7"/>
      <c r="HUK13" s="7"/>
      <c r="HUL13" s="7"/>
      <c r="HUM13" s="7"/>
      <c r="HUN13" s="7"/>
      <c r="HUO13" s="7"/>
      <c r="HUP13" s="7"/>
      <c r="HUQ13" s="7"/>
      <c r="HUR13" s="7"/>
      <c r="HUS13" s="7"/>
      <c r="HUT13" s="7"/>
      <c r="HUU13" s="7"/>
      <c r="HUV13" s="7"/>
      <c r="HUW13" s="7"/>
      <c r="HUX13" s="7"/>
      <c r="HUY13" s="7"/>
      <c r="HUZ13" s="7"/>
      <c r="HVA13" s="7"/>
      <c r="HVB13" s="7"/>
      <c r="HVC13" s="7"/>
      <c r="HVD13" s="7"/>
      <c r="HVE13" s="7"/>
      <c r="HVF13" s="7"/>
      <c r="HVG13" s="7"/>
      <c r="HVH13" s="7"/>
      <c r="HVI13" s="7"/>
      <c r="HVJ13" s="7"/>
      <c r="HVK13" s="7"/>
      <c r="HVL13" s="7"/>
      <c r="HVM13" s="7"/>
      <c r="HVN13" s="7"/>
      <c r="HVO13" s="7"/>
      <c r="HVP13" s="7"/>
      <c r="HVQ13" s="7"/>
      <c r="HVR13" s="7"/>
      <c r="HVS13" s="7"/>
      <c r="HVT13" s="7"/>
      <c r="HVU13" s="7"/>
      <c r="HVV13" s="7"/>
      <c r="HVW13" s="7"/>
      <c r="HVX13" s="7"/>
      <c r="HVY13" s="7"/>
      <c r="HVZ13" s="7"/>
      <c r="HWA13" s="7"/>
      <c r="HWB13" s="7"/>
      <c r="HWC13" s="7"/>
      <c r="HWD13" s="7"/>
      <c r="HWE13" s="7"/>
      <c r="HWF13" s="7"/>
      <c r="HWG13" s="7"/>
      <c r="HWH13" s="7"/>
      <c r="HWI13" s="7"/>
      <c r="HWJ13" s="7"/>
      <c r="HWK13" s="7"/>
      <c r="HWL13" s="7"/>
      <c r="HWM13" s="7"/>
      <c r="HWN13" s="7"/>
      <c r="HWO13" s="7"/>
      <c r="HWP13" s="7"/>
      <c r="HWQ13" s="7"/>
      <c r="HWR13" s="7"/>
      <c r="HWS13" s="7"/>
      <c r="HWT13" s="7"/>
      <c r="HWU13" s="7"/>
      <c r="HWV13" s="7"/>
      <c r="HWW13" s="7"/>
      <c r="HWX13" s="7"/>
      <c r="HWY13" s="7"/>
      <c r="HWZ13" s="7"/>
      <c r="HXA13" s="7"/>
      <c r="HXB13" s="7"/>
      <c r="HXC13" s="7"/>
      <c r="HXD13" s="7"/>
      <c r="HXE13" s="7"/>
      <c r="HXF13" s="7"/>
      <c r="HXG13" s="7"/>
      <c r="HXH13" s="7"/>
      <c r="HXI13" s="7"/>
      <c r="HXJ13" s="7"/>
      <c r="HXK13" s="7"/>
      <c r="HXL13" s="7"/>
      <c r="HXM13" s="7"/>
      <c r="HXN13" s="7"/>
      <c r="HXO13" s="7"/>
      <c r="HXP13" s="7"/>
      <c r="HXQ13" s="7"/>
      <c r="HXR13" s="7"/>
      <c r="HXS13" s="7"/>
      <c r="HXT13" s="7"/>
      <c r="HXU13" s="7"/>
      <c r="HXV13" s="7"/>
      <c r="HXW13" s="7"/>
      <c r="HXX13" s="7"/>
      <c r="HXY13" s="7"/>
      <c r="HXZ13" s="7"/>
      <c r="HYA13" s="7"/>
      <c r="HYB13" s="7"/>
      <c r="HYC13" s="7"/>
      <c r="HYD13" s="7"/>
      <c r="HYE13" s="7"/>
      <c r="HYF13" s="7"/>
      <c r="HYG13" s="7"/>
      <c r="HYH13" s="7"/>
      <c r="HYI13" s="7"/>
      <c r="HYJ13" s="7"/>
      <c r="HYK13" s="7"/>
      <c r="HYL13" s="7"/>
      <c r="HYM13" s="7"/>
      <c r="HYN13" s="7"/>
      <c r="HYO13" s="7"/>
      <c r="HYP13" s="7"/>
      <c r="HYQ13" s="7"/>
      <c r="HYR13" s="7"/>
      <c r="HYS13" s="7"/>
      <c r="HYT13" s="7"/>
      <c r="HYU13" s="7"/>
      <c r="HYV13" s="7"/>
      <c r="HYW13" s="7"/>
      <c r="HYX13" s="7"/>
      <c r="HYY13" s="7"/>
      <c r="HYZ13" s="7"/>
      <c r="HZA13" s="7"/>
      <c r="HZB13" s="7"/>
      <c r="HZC13" s="7"/>
      <c r="HZD13" s="7"/>
      <c r="HZE13" s="7"/>
      <c r="HZF13" s="7"/>
      <c r="HZG13" s="7"/>
      <c r="HZH13" s="7"/>
      <c r="HZI13" s="7"/>
      <c r="HZJ13" s="7"/>
      <c r="HZK13" s="7"/>
      <c r="HZL13" s="7"/>
      <c r="HZM13" s="7"/>
      <c r="HZN13" s="7"/>
      <c r="HZO13" s="7"/>
      <c r="HZP13" s="7"/>
      <c r="HZQ13" s="7"/>
      <c r="HZR13" s="7"/>
      <c r="HZS13" s="7"/>
      <c r="HZT13" s="7"/>
      <c r="HZU13" s="7"/>
      <c r="HZV13" s="7"/>
      <c r="HZW13" s="7"/>
      <c r="HZX13" s="7"/>
      <c r="HZY13" s="7"/>
      <c r="HZZ13" s="7"/>
      <c r="IAA13" s="7"/>
      <c r="IAB13" s="7"/>
      <c r="IAC13" s="7"/>
      <c r="IAD13" s="7"/>
      <c r="IAE13" s="7"/>
      <c r="IAF13" s="7"/>
      <c r="IAG13" s="7"/>
      <c r="IAH13" s="7"/>
      <c r="IAI13" s="7"/>
      <c r="IAJ13" s="7"/>
      <c r="IAK13" s="7"/>
      <c r="IAL13" s="7"/>
      <c r="IAM13" s="7"/>
      <c r="IAN13" s="7"/>
      <c r="IAO13" s="7"/>
      <c r="IAP13" s="7"/>
      <c r="IAQ13" s="7"/>
      <c r="IAR13" s="7"/>
      <c r="IAS13" s="7"/>
      <c r="IAT13" s="7"/>
      <c r="IAU13" s="7"/>
      <c r="IAV13" s="7"/>
      <c r="IAW13" s="7"/>
      <c r="IAX13" s="7"/>
      <c r="IAY13" s="7"/>
      <c r="IAZ13" s="7"/>
      <c r="IBA13" s="7"/>
      <c r="IBB13" s="7"/>
      <c r="IBC13" s="7"/>
      <c r="IBD13" s="7"/>
      <c r="IBE13" s="7"/>
      <c r="IBF13" s="7"/>
      <c r="IBG13" s="7"/>
      <c r="IBH13" s="7"/>
      <c r="IBI13" s="7"/>
      <c r="IBJ13" s="7"/>
      <c r="IBK13" s="7"/>
      <c r="IBL13" s="7"/>
      <c r="IBM13" s="7"/>
      <c r="IBN13" s="7"/>
      <c r="IBO13" s="7"/>
      <c r="IBP13" s="7"/>
      <c r="IBQ13" s="7"/>
      <c r="IBR13" s="7"/>
      <c r="IBS13" s="7"/>
      <c r="IBT13" s="7"/>
      <c r="IBU13" s="7"/>
      <c r="IBV13" s="7"/>
      <c r="IBW13" s="7"/>
      <c r="IBX13" s="7"/>
      <c r="IBY13" s="7"/>
      <c r="IBZ13" s="7"/>
      <c r="ICA13" s="7"/>
      <c r="ICB13" s="7"/>
      <c r="ICC13" s="7"/>
      <c r="ICD13" s="7"/>
      <c r="ICE13" s="7"/>
      <c r="ICF13" s="7"/>
      <c r="ICG13" s="7"/>
      <c r="ICH13" s="7"/>
      <c r="ICI13" s="7"/>
      <c r="ICJ13" s="7"/>
      <c r="ICK13" s="7"/>
      <c r="ICL13" s="7"/>
      <c r="ICM13" s="7"/>
      <c r="ICN13" s="7"/>
      <c r="ICO13" s="7"/>
      <c r="ICP13" s="7"/>
      <c r="ICQ13" s="7"/>
      <c r="ICR13" s="7"/>
      <c r="ICS13" s="7"/>
      <c r="ICT13" s="7"/>
      <c r="ICU13" s="7"/>
      <c r="ICV13" s="7"/>
      <c r="ICW13" s="7"/>
      <c r="ICX13" s="7"/>
      <c r="ICY13" s="7"/>
      <c r="ICZ13" s="7"/>
      <c r="IDA13" s="7"/>
      <c r="IDB13" s="7"/>
      <c r="IDC13" s="7"/>
      <c r="IDD13" s="7"/>
      <c r="IDE13" s="7"/>
      <c r="IDF13" s="7"/>
      <c r="IDG13" s="7"/>
      <c r="IDH13" s="7"/>
      <c r="IDI13" s="7"/>
      <c r="IDJ13" s="7"/>
      <c r="IDK13" s="7"/>
      <c r="IDL13" s="7"/>
      <c r="IDM13" s="7"/>
      <c r="IDN13" s="7"/>
      <c r="IDO13" s="7"/>
      <c r="IDP13" s="7"/>
      <c r="IDQ13" s="7"/>
      <c r="IDR13" s="7"/>
      <c r="IDS13" s="7"/>
      <c r="IDT13" s="7"/>
      <c r="IDU13" s="7"/>
      <c r="IDV13" s="7"/>
      <c r="IDW13" s="7"/>
      <c r="IDX13" s="7"/>
      <c r="IDY13" s="7"/>
      <c r="IDZ13" s="7"/>
      <c r="IEA13" s="7"/>
      <c r="IEB13" s="7"/>
      <c r="IEC13" s="7"/>
      <c r="IED13" s="7"/>
      <c r="IEE13" s="7"/>
      <c r="IEF13" s="7"/>
      <c r="IEG13" s="7"/>
      <c r="IEH13" s="7"/>
      <c r="IEI13" s="7"/>
      <c r="IEJ13" s="7"/>
      <c r="IEK13" s="7"/>
      <c r="IEL13" s="7"/>
      <c r="IEM13" s="7"/>
      <c r="IEN13" s="7"/>
      <c r="IEO13" s="7"/>
      <c r="IEP13" s="7"/>
      <c r="IEQ13" s="7"/>
      <c r="IER13" s="7"/>
      <c r="IES13" s="7"/>
      <c r="IET13" s="7"/>
      <c r="IEU13" s="7"/>
      <c r="IEV13" s="7"/>
      <c r="IEW13" s="7"/>
      <c r="IEX13" s="7"/>
      <c r="IEY13" s="7"/>
      <c r="IEZ13" s="7"/>
      <c r="IFA13" s="7"/>
      <c r="IFB13" s="7"/>
      <c r="IFC13" s="7"/>
      <c r="IFD13" s="7"/>
      <c r="IFE13" s="7"/>
      <c r="IFF13" s="7"/>
      <c r="IFG13" s="7"/>
      <c r="IFH13" s="7"/>
      <c r="IFI13" s="7"/>
      <c r="IFJ13" s="7"/>
      <c r="IFK13" s="7"/>
      <c r="IFL13" s="7"/>
      <c r="IFM13" s="7"/>
      <c r="IFN13" s="7"/>
      <c r="IFO13" s="7"/>
      <c r="IFP13" s="7"/>
      <c r="IFQ13" s="7"/>
      <c r="IFR13" s="7"/>
      <c r="IFS13" s="7"/>
      <c r="IFT13" s="7"/>
      <c r="IFU13" s="7"/>
      <c r="IFV13" s="7"/>
      <c r="IFW13" s="7"/>
      <c r="IFX13" s="7"/>
      <c r="IFY13" s="7"/>
      <c r="IFZ13" s="7"/>
      <c r="IGA13" s="7"/>
      <c r="IGB13" s="7"/>
      <c r="IGC13" s="7"/>
      <c r="IGD13" s="7"/>
      <c r="IGE13" s="7"/>
      <c r="IGF13" s="7"/>
      <c r="IGG13" s="7"/>
      <c r="IGH13" s="7"/>
      <c r="IGI13" s="7"/>
      <c r="IGJ13" s="7"/>
      <c r="IGK13" s="7"/>
      <c r="IGL13" s="7"/>
      <c r="IGM13" s="7"/>
      <c r="IGN13" s="7"/>
      <c r="IGO13" s="7"/>
      <c r="IGP13" s="7"/>
      <c r="IGQ13" s="7"/>
      <c r="IGR13" s="7"/>
      <c r="IGS13" s="7"/>
      <c r="IGT13" s="7"/>
      <c r="IGU13" s="7"/>
      <c r="IGV13" s="7"/>
      <c r="IGW13" s="7"/>
      <c r="IGX13" s="7"/>
      <c r="IGY13" s="7"/>
      <c r="IGZ13" s="7"/>
      <c r="IHA13" s="7"/>
      <c r="IHB13" s="7"/>
      <c r="IHC13" s="7"/>
      <c r="IHD13" s="7"/>
      <c r="IHE13" s="7"/>
      <c r="IHF13" s="7"/>
      <c r="IHG13" s="7"/>
      <c r="IHH13" s="7"/>
      <c r="IHI13" s="7"/>
      <c r="IHJ13" s="7"/>
      <c r="IHK13" s="7"/>
      <c r="IHL13" s="7"/>
      <c r="IHM13" s="7"/>
      <c r="IHN13" s="7"/>
      <c r="IHO13" s="7"/>
      <c r="IHP13" s="7"/>
      <c r="IHQ13" s="7"/>
      <c r="IHR13" s="7"/>
      <c r="IHS13" s="7"/>
      <c r="IHT13" s="7"/>
      <c r="IHU13" s="7"/>
      <c r="IHV13" s="7"/>
      <c r="IHW13" s="7"/>
      <c r="IHX13" s="7"/>
      <c r="IHY13" s="7"/>
      <c r="IHZ13" s="7"/>
      <c r="IIA13" s="7"/>
      <c r="IIB13" s="7"/>
      <c r="IIC13" s="7"/>
      <c r="IID13" s="7"/>
      <c r="IIE13" s="7"/>
      <c r="IIF13" s="7"/>
      <c r="IIG13" s="7"/>
      <c r="IIH13" s="7"/>
      <c r="III13" s="7"/>
      <c r="IIJ13" s="7"/>
      <c r="IIK13" s="7"/>
      <c r="IIL13" s="7"/>
      <c r="IIM13" s="7"/>
      <c r="IIN13" s="7"/>
      <c r="IIO13" s="7"/>
      <c r="IIP13" s="7"/>
      <c r="IIQ13" s="7"/>
      <c r="IIR13" s="7"/>
      <c r="IIS13" s="7"/>
      <c r="IIT13" s="7"/>
      <c r="IIU13" s="7"/>
      <c r="IIV13" s="7"/>
      <c r="IIW13" s="7"/>
      <c r="IIX13" s="7"/>
      <c r="IIY13" s="7"/>
      <c r="IIZ13" s="7"/>
      <c r="IJA13" s="7"/>
      <c r="IJB13" s="7"/>
      <c r="IJC13" s="7"/>
      <c r="IJD13" s="7"/>
      <c r="IJE13" s="7"/>
      <c r="IJF13" s="7"/>
      <c r="IJG13" s="7"/>
      <c r="IJH13" s="7"/>
      <c r="IJI13" s="7"/>
      <c r="IJJ13" s="7"/>
      <c r="IJK13" s="7"/>
      <c r="IJL13" s="7"/>
      <c r="IJM13" s="7"/>
      <c r="IJN13" s="7"/>
      <c r="IJO13" s="7"/>
      <c r="IJP13" s="7"/>
      <c r="IJQ13" s="7"/>
      <c r="IJR13" s="7"/>
      <c r="IJS13" s="7"/>
      <c r="IJT13" s="7"/>
      <c r="IJU13" s="7"/>
      <c r="IJV13" s="7"/>
      <c r="IJW13" s="7"/>
      <c r="IJX13" s="7"/>
      <c r="IJY13" s="7"/>
      <c r="IJZ13" s="7"/>
      <c r="IKA13" s="7"/>
      <c r="IKB13" s="7"/>
      <c r="IKC13" s="7"/>
      <c r="IKD13" s="7"/>
      <c r="IKE13" s="7"/>
      <c r="IKF13" s="7"/>
      <c r="IKG13" s="7"/>
      <c r="IKH13" s="7"/>
      <c r="IKI13" s="7"/>
      <c r="IKJ13" s="7"/>
      <c r="IKK13" s="7"/>
      <c r="IKL13" s="7"/>
      <c r="IKM13" s="7"/>
      <c r="IKN13" s="7"/>
      <c r="IKO13" s="7"/>
      <c r="IKP13" s="7"/>
      <c r="IKQ13" s="7"/>
      <c r="IKR13" s="7"/>
      <c r="IKS13" s="7"/>
      <c r="IKT13" s="7"/>
      <c r="IKU13" s="7"/>
      <c r="IKV13" s="7"/>
      <c r="IKW13" s="7"/>
      <c r="IKX13" s="7"/>
      <c r="IKY13" s="7"/>
      <c r="IKZ13" s="7"/>
      <c r="ILA13" s="7"/>
      <c r="ILB13" s="7"/>
      <c r="ILC13" s="7"/>
      <c r="ILD13" s="7"/>
      <c r="ILE13" s="7"/>
      <c r="ILF13" s="7"/>
      <c r="ILG13" s="7"/>
      <c r="ILH13" s="7"/>
      <c r="ILI13" s="7"/>
      <c r="ILJ13" s="7"/>
      <c r="ILK13" s="7"/>
      <c r="ILL13" s="7"/>
      <c r="ILM13" s="7"/>
      <c r="ILN13" s="7"/>
      <c r="ILO13" s="7"/>
      <c r="ILP13" s="7"/>
      <c r="ILQ13" s="7"/>
      <c r="ILR13" s="7"/>
      <c r="ILS13" s="7"/>
      <c r="ILT13" s="7"/>
      <c r="ILU13" s="7"/>
      <c r="ILV13" s="7"/>
      <c r="ILW13" s="7"/>
      <c r="ILX13" s="7"/>
      <c r="ILY13" s="7"/>
      <c r="ILZ13" s="7"/>
      <c r="IMA13" s="7"/>
      <c r="IMB13" s="7"/>
      <c r="IMC13" s="7"/>
      <c r="IMD13" s="7"/>
      <c r="IME13" s="7"/>
      <c r="IMF13" s="7"/>
      <c r="IMG13" s="7"/>
      <c r="IMH13" s="7"/>
      <c r="IMI13" s="7"/>
      <c r="IMJ13" s="7"/>
      <c r="IMK13" s="7"/>
      <c r="IML13" s="7"/>
      <c r="IMM13" s="7"/>
      <c r="IMN13" s="7"/>
      <c r="IMO13" s="7"/>
      <c r="IMP13" s="7"/>
      <c r="IMQ13" s="7"/>
      <c r="IMR13" s="7"/>
      <c r="IMS13" s="7"/>
      <c r="IMT13" s="7"/>
      <c r="IMU13" s="7"/>
      <c r="IMV13" s="7"/>
      <c r="IMW13" s="7"/>
      <c r="IMX13" s="7"/>
      <c r="IMY13" s="7"/>
      <c r="IMZ13" s="7"/>
      <c r="INA13" s="7"/>
      <c r="INB13" s="7"/>
      <c r="INC13" s="7"/>
      <c r="IND13" s="7"/>
      <c r="INE13" s="7"/>
      <c r="INF13" s="7"/>
      <c r="ING13" s="7"/>
      <c r="INH13" s="7"/>
      <c r="INI13" s="7"/>
      <c r="INJ13" s="7"/>
      <c r="INK13" s="7"/>
      <c r="INL13" s="7"/>
      <c r="INM13" s="7"/>
      <c r="INN13" s="7"/>
      <c r="INO13" s="7"/>
      <c r="INP13" s="7"/>
      <c r="INQ13" s="7"/>
      <c r="INR13" s="7"/>
      <c r="INS13" s="7"/>
      <c r="INT13" s="7"/>
      <c r="INU13" s="7"/>
      <c r="INV13" s="7"/>
      <c r="INW13" s="7"/>
      <c r="INX13" s="7"/>
      <c r="INY13" s="7"/>
      <c r="INZ13" s="7"/>
      <c r="IOA13" s="7"/>
      <c r="IOB13" s="7"/>
      <c r="IOC13" s="7"/>
      <c r="IOD13" s="7"/>
      <c r="IOE13" s="7"/>
      <c r="IOF13" s="7"/>
      <c r="IOG13" s="7"/>
      <c r="IOH13" s="7"/>
      <c r="IOI13" s="7"/>
      <c r="IOJ13" s="7"/>
      <c r="IOK13" s="7"/>
      <c r="IOL13" s="7"/>
      <c r="IOM13" s="7"/>
      <c r="ION13" s="7"/>
      <c r="IOO13" s="7"/>
      <c r="IOP13" s="7"/>
      <c r="IOQ13" s="7"/>
      <c r="IOR13" s="7"/>
      <c r="IOS13" s="7"/>
      <c r="IOT13" s="7"/>
      <c r="IOU13" s="7"/>
      <c r="IOV13" s="7"/>
      <c r="IOW13" s="7"/>
      <c r="IOX13" s="7"/>
      <c r="IOY13" s="7"/>
      <c r="IOZ13" s="7"/>
      <c r="IPA13" s="7"/>
      <c r="IPB13" s="7"/>
      <c r="IPC13" s="7"/>
      <c r="IPD13" s="7"/>
      <c r="IPE13" s="7"/>
      <c r="IPF13" s="7"/>
      <c r="IPG13" s="7"/>
      <c r="IPH13" s="7"/>
      <c r="IPI13" s="7"/>
      <c r="IPJ13" s="7"/>
      <c r="IPK13" s="7"/>
      <c r="IPL13" s="7"/>
      <c r="IPM13" s="7"/>
      <c r="IPN13" s="7"/>
      <c r="IPO13" s="7"/>
      <c r="IPP13" s="7"/>
      <c r="IPQ13" s="7"/>
      <c r="IPR13" s="7"/>
      <c r="IPS13" s="7"/>
      <c r="IPT13" s="7"/>
      <c r="IPU13" s="7"/>
      <c r="IPV13" s="7"/>
      <c r="IPW13" s="7"/>
      <c r="IPX13" s="7"/>
      <c r="IPY13" s="7"/>
      <c r="IPZ13" s="7"/>
      <c r="IQA13" s="7"/>
      <c r="IQB13" s="7"/>
      <c r="IQC13" s="7"/>
      <c r="IQD13" s="7"/>
      <c r="IQE13" s="7"/>
      <c r="IQF13" s="7"/>
      <c r="IQG13" s="7"/>
      <c r="IQH13" s="7"/>
      <c r="IQI13" s="7"/>
      <c r="IQJ13" s="7"/>
      <c r="IQK13" s="7"/>
      <c r="IQL13" s="7"/>
      <c r="IQM13" s="7"/>
      <c r="IQN13" s="7"/>
      <c r="IQO13" s="7"/>
      <c r="IQP13" s="7"/>
      <c r="IQQ13" s="7"/>
      <c r="IQR13" s="7"/>
      <c r="IQS13" s="7"/>
      <c r="IQT13" s="7"/>
      <c r="IQU13" s="7"/>
      <c r="IQV13" s="7"/>
      <c r="IQW13" s="7"/>
      <c r="IQX13" s="7"/>
      <c r="IQY13" s="7"/>
      <c r="IQZ13" s="7"/>
      <c r="IRA13" s="7"/>
      <c r="IRB13" s="7"/>
      <c r="IRC13" s="7"/>
      <c r="IRD13" s="7"/>
      <c r="IRE13" s="7"/>
      <c r="IRF13" s="7"/>
      <c r="IRG13" s="7"/>
      <c r="IRH13" s="7"/>
      <c r="IRI13" s="7"/>
      <c r="IRJ13" s="7"/>
      <c r="IRK13" s="7"/>
      <c r="IRL13" s="7"/>
      <c r="IRM13" s="7"/>
      <c r="IRN13" s="7"/>
      <c r="IRO13" s="7"/>
      <c r="IRP13" s="7"/>
      <c r="IRQ13" s="7"/>
      <c r="IRR13" s="7"/>
      <c r="IRS13" s="7"/>
      <c r="IRT13" s="7"/>
      <c r="IRU13" s="7"/>
      <c r="IRV13" s="7"/>
      <c r="IRW13" s="7"/>
      <c r="IRX13" s="7"/>
      <c r="IRY13" s="7"/>
      <c r="IRZ13" s="7"/>
      <c r="ISA13" s="7"/>
      <c r="ISB13" s="7"/>
      <c r="ISC13" s="7"/>
      <c r="ISD13" s="7"/>
      <c r="ISE13" s="7"/>
      <c r="ISF13" s="7"/>
      <c r="ISG13" s="7"/>
      <c r="ISH13" s="7"/>
      <c r="ISI13" s="7"/>
      <c r="ISJ13" s="7"/>
      <c r="ISK13" s="7"/>
      <c r="ISL13" s="7"/>
      <c r="ISM13" s="7"/>
      <c r="ISN13" s="7"/>
      <c r="ISO13" s="7"/>
      <c r="ISP13" s="7"/>
      <c r="ISQ13" s="7"/>
      <c r="ISR13" s="7"/>
      <c r="ISS13" s="7"/>
      <c r="IST13" s="7"/>
      <c r="ISU13" s="7"/>
      <c r="ISV13" s="7"/>
      <c r="ISW13" s="7"/>
      <c r="ISX13" s="7"/>
      <c r="ISY13" s="7"/>
      <c r="ISZ13" s="7"/>
      <c r="ITA13" s="7"/>
      <c r="ITB13" s="7"/>
      <c r="ITC13" s="7"/>
      <c r="ITD13" s="7"/>
      <c r="ITE13" s="7"/>
      <c r="ITF13" s="7"/>
      <c r="ITG13" s="7"/>
      <c r="ITH13" s="7"/>
      <c r="ITI13" s="7"/>
      <c r="ITJ13" s="7"/>
      <c r="ITK13" s="7"/>
      <c r="ITL13" s="7"/>
      <c r="ITM13" s="7"/>
      <c r="ITN13" s="7"/>
      <c r="ITO13" s="7"/>
      <c r="ITP13" s="7"/>
      <c r="ITQ13" s="7"/>
      <c r="ITR13" s="7"/>
      <c r="ITS13" s="7"/>
      <c r="ITT13" s="7"/>
      <c r="ITU13" s="7"/>
      <c r="ITV13" s="7"/>
      <c r="ITW13" s="7"/>
      <c r="ITX13" s="7"/>
      <c r="ITY13" s="7"/>
      <c r="ITZ13" s="7"/>
      <c r="IUA13" s="7"/>
      <c r="IUB13" s="7"/>
      <c r="IUC13" s="7"/>
      <c r="IUD13" s="7"/>
      <c r="IUE13" s="7"/>
      <c r="IUF13" s="7"/>
      <c r="IUG13" s="7"/>
      <c r="IUH13" s="7"/>
      <c r="IUI13" s="7"/>
      <c r="IUJ13" s="7"/>
      <c r="IUK13" s="7"/>
      <c r="IUL13" s="7"/>
      <c r="IUM13" s="7"/>
      <c r="IUN13" s="7"/>
      <c r="IUO13" s="7"/>
      <c r="IUP13" s="7"/>
      <c r="IUQ13" s="7"/>
      <c r="IUR13" s="7"/>
      <c r="IUS13" s="7"/>
      <c r="IUT13" s="7"/>
      <c r="IUU13" s="7"/>
      <c r="IUV13" s="7"/>
      <c r="IUW13" s="7"/>
      <c r="IUX13" s="7"/>
      <c r="IUY13" s="7"/>
      <c r="IUZ13" s="7"/>
      <c r="IVA13" s="7"/>
      <c r="IVB13" s="7"/>
      <c r="IVC13" s="7"/>
      <c r="IVD13" s="7"/>
      <c r="IVE13" s="7"/>
      <c r="IVF13" s="7"/>
      <c r="IVG13" s="7"/>
      <c r="IVH13" s="7"/>
      <c r="IVI13" s="7"/>
      <c r="IVJ13" s="7"/>
      <c r="IVK13" s="7"/>
      <c r="IVL13" s="7"/>
      <c r="IVM13" s="7"/>
      <c r="IVN13" s="7"/>
      <c r="IVO13" s="7"/>
      <c r="IVP13" s="7"/>
      <c r="IVQ13" s="7"/>
      <c r="IVR13" s="7"/>
      <c r="IVS13" s="7"/>
      <c r="IVT13" s="7"/>
      <c r="IVU13" s="7"/>
      <c r="IVV13" s="7"/>
      <c r="IVW13" s="7"/>
      <c r="IVX13" s="7"/>
      <c r="IVY13" s="7"/>
      <c r="IVZ13" s="7"/>
      <c r="IWA13" s="7"/>
      <c r="IWB13" s="7"/>
      <c r="IWC13" s="7"/>
      <c r="IWD13" s="7"/>
      <c r="IWE13" s="7"/>
      <c r="IWF13" s="7"/>
      <c r="IWG13" s="7"/>
      <c r="IWH13" s="7"/>
      <c r="IWI13" s="7"/>
      <c r="IWJ13" s="7"/>
      <c r="IWK13" s="7"/>
      <c r="IWL13" s="7"/>
      <c r="IWM13" s="7"/>
      <c r="IWN13" s="7"/>
      <c r="IWO13" s="7"/>
      <c r="IWP13" s="7"/>
      <c r="IWQ13" s="7"/>
      <c r="IWR13" s="7"/>
      <c r="IWS13" s="7"/>
      <c r="IWT13" s="7"/>
      <c r="IWU13" s="7"/>
      <c r="IWV13" s="7"/>
      <c r="IWW13" s="7"/>
      <c r="IWX13" s="7"/>
      <c r="IWY13" s="7"/>
      <c r="IWZ13" s="7"/>
      <c r="IXA13" s="7"/>
      <c r="IXB13" s="7"/>
      <c r="IXC13" s="7"/>
      <c r="IXD13" s="7"/>
      <c r="IXE13" s="7"/>
      <c r="IXF13" s="7"/>
      <c r="IXG13" s="7"/>
      <c r="IXH13" s="7"/>
      <c r="IXI13" s="7"/>
      <c r="IXJ13" s="7"/>
      <c r="IXK13" s="7"/>
      <c r="IXL13" s="7"/>
      <c r="IXM13" s="7"/>
      <c r="IXN13" s="7"/>
      <c r="IXO13" s="7"/>
      <c r="IXP13" s="7"/>
      <c r="IXQ13" s="7"/>
      <c r="IXR13" s="7"/>
      <c r="IXS13" s="7"/>
      <c r="IXT13" s="7"/>
      <c r="IXU13" s="7"/>
      <c r="IXV13" s="7"/>
      <c r="IXW13" s="7"/>
      <c r="IXX13" s="7"/>
      <c r="IXY13" s="7"/>
      <c r="IXZ13" s="7"/>
      <c r="IYA13" s="7"/>
      <c r="IYB13" s="7"/>
      <c r="IYC13" s="7"/>
      <c r="IYD13" s="7"/>
      <c r="IYE13" s="7"/>
      <c r="IYF13" s="7"/>
      <c r="IYG13" s="7"/>
      <c r="IYH13" s="7"/>
      <c r="IYI13" s="7"/>
      <c r="IYJ13" s="7"/>
      <c r="IYK13" s="7"/>
      <c r="IYL13" s="7"/>
      <c r="IYM13" s="7"/>
      <c r="IYN13" s="7"/>
      <c r="IYO13" s="7"/>
      <c r="IYP13" s="7"/>
      <c r="IYQ13" s="7"/>
      <c r="IYR13" s="7"/>
      <c r="IYS13" s="7"/>
      <c r="IYT13" s="7"/>
      <c r="IYU13" s="7"/>
      <c r="IYV13" s="7"/>
      <c r="IYW13" s="7"/>
      <c r="IYX13" s="7"/>
      <c r="IYY13" s="7"/>
      <c r="IYZ13" s="7"/>
      <c r="IZA13" s="7"/>
      <c r="IZB13" s="7"/>
      <c r="IZC13" s="7"/>
      <c r="IZD13" s="7"/>
      <c r="IZE13" s="7"/>
      <c r="IZF13" s="7"/>
      <c r="IZG13" s="7"/>
      <c r="IZH13" s="7"/>
      <c r="IZI13" s="7"/>
      <c r="IZJ13" s="7"/>
      <c r="IZK13" s="7"/>
      <c r="IZL13" s="7"/>
      <c r="IZM13" s="7"/>
      <c r="IZN13" s="7"/>
      <c r="IZO13" s="7"/>
      <c r="IZP13" s="7"/>
      <c r="IZQ13" s="7"/>
      <c r="IZR13" s="7"/>
      <c r="IZS13" s="7"/>
      <c r="IZT13" s="7"/>
      <c r="IZU13" s="7"/>
      <c r="IZV13" s="7"/>
      <c r="IZW13" s="7"/>
      <c r="IZX13" s="7"/>
      <c r="IZY13" s="7"/>
      <c r="IZZ13" s="7"/>
      <c r="JAA13" s="7"/>
      <c r="JAB13" s="7"/>
      <c r="JAC13" s="7"/>
      <c r="JAD13" s="7"/>
      <c r="JAE13" s="7"/>
      <c r="JAF13" s="7"/>
      <c r="JAG13" s="7"/>
      <c r="JAH13" s="7"/>
      <c r="JAI13" s="7"/>
      <c r="JAJ13" s="7"/>
      <c r="JAK13" s="7"/>
      <c r="JAL13" s="7"/>
      <c r="JAM13" s="7"/>
      <c r="JAN13" s="7"/>
      <c r="JAO13" s="7"/>
      <c r="JAP13" s="7"/>
      <c r="JAQ13" s="7"/>
      <c r="JAR13" s="7"/>
      <c r="JAS13" s="7"/>
      <c r="JAT13" s="7"/>
      <c r="JAU13" s="7"/>
      <c r="JAV13" s="7"/>
      <c r="JAW13" s="7"/>
      <c r="JAX13" s="7"/>
      <c r="JAY13" s="7"/>
      <c r="JAZ13" s="7"/>
      <c r="JBA13" s="7"/>
      <c r="JBB13" s="7"/>
      <c r="JBC13" s="7"/>
      <c r="JBD13" s="7"/>
      <c r="JBE13" s="7"/>
      <c r="JBF13" s="7"/>
      <c r="JBG13" s="7"/>
      <c r="JBH13" s="7"/>
      <c r="JBI13" s="7"/>
      <c r="JBJ13" s="7"/>
      <c r="JBK13" s="7"/>
      <c r="JBL13" s="7"/>
      <c r="JBM13" s="7"/>
      <c r="JBN13" s="7"/>
      <c r="JBO13" s="7"/>
      <c r="JBP13" s="7"/>
      <c r="JBQ13" s="7"/>
      <c r="JBR13" s="7"/>
      <c r="JBS13" s="7"/>
      <c r="JBT13" s="7"/>
      <c r="JBU13" s="7"/>
      <c r="JBV13" s="7"/>
      <c r="JBW13" s="7"/>
      <c r="JBX13" s="7"/>
      <c r="JBY13" s="7"/>
      <c r="JBZ13" s="7"/>
      <c r="JCA13" s="7"/>
      <c r="JCB13" s="7"/>
      <c r="JCC13" s="7"/>
      <c r="JCD13" s="7"/>
      <c r="JCE13" s="7"/>
      <c r="JCF13" s="7"/>
      <c r="JCG13" s="7"/>
      <c r="JCH13" s="7"/>
      <c r="JCI13" s="7"/>
      <c r="JCJ13" s="7"/>
      <c r="JCK13" s="7"/>
      <c r="JCL13" s="7"/>
      <c r="JCM13" s="7"/>
      <c r="JCN13" s="7"/>
      <c r="JCO13" s="7"/>
      <c r="JCP13" s="7"/>
      <c r="JCQ13" s="7"/>
      <c r="JCR13" s="7"/>
      <c r="JCS13" s="7"/>
      <c r="JCT13" s="7"/>
      <c r="JCU13" s="7"/>
      <c r="JCV13" s="7"/>
      <c r="JCW13" s="7"/>
      <c r="JCX13" s="7"/>
      <c r="JCY13" s="7"/>
      <c r="JCZ13" s="7"/>
      <c r="JDA13" s="7"/>
      <c r="JDB13" s="7"/>
      <c r="JDC13" s="7"/>
      <c r="JDD13" s="7"/>
      <c r="JDE13" s="7"/>
      <c r="JDF13" s="7"/>
      <c r="JDG13" s="7"/>
      <c r="JDH13" s="7"/>
      <c r="JDI13" s="7"/>
      <c r="JDJ13" s="7"/>
      <c r="JDK13" s="7"/>
      <c r="JDL13" s="7"/>
      <c r="JDM13" s="7"/>
      <c r="JDN13" s="7"/>
      <c r="JDO13" s="7"/>
      <c r="JDP13" s="7"/>
      <c r="JDQ13" s="7"/>
      <c r="JDR13" s="7"/>
      <c r="JDS13" s="7"/>
      <c r="JDT13" s="7"/>
      <c r="JDU13" s="7"/>
      <c r="JDV13" s="7"/>
      <c r="JDW13" s="7"/>
      <c r="JDX13" s="7"/>
      <c r="JDY13" s="7"/>
      <c r="JDZ13" s="7"/>
      <c r="JEA13" s="7"/>
      <c r="JEB13" s="7"/>
      <c r="JEC13" s="7"/>
      <c r="JED13" s="7"/>
      <c r="JEE13" s="7"/>
      <c r="JEF13" s="7"/>
      <c r="JEG13" s="7"/>
      <c r="JEH13" s="7"/>
      <c r="JEI13" s="7"/>
      <c r="JEJ13" s="7"/>
      <c r="JEK13" s="7"/>
      <c r="JEL13" s="7"/>
      <c r="JEM13" s="7"/>
      <c r="JEN13" s="7"/>
      <c r="JEO13" s="7"/>
      <c r="JEP13" s="7"/>
      <c r="JEQ13" s="7"/>
      <c r="JER13" s="7"/>
      <c r="JES13" s="7"/>
      <c r="JET13" s="7"/>
      <c r="JEU13" s="7"/>
      <c r="JEV13" s="7"/>
      <c r="JEW13" s="7"/>
      <c r="JEX13" s="7"/>
      <c r="JEY13" s="7"/>
      <c r="JEZ13" s="7"/>
      <c r="JFA13" s="7"/>
      <c r="JFB13" s="7"/>
      <c r="JFC13" s="7"/>
      <c r="JFD13" s="7"/>
      <c r="JFE13" s="7"/>
      <c r="JFF13" s="7"/>
      <c r="JFG13" s="7"/>
      <c r="JFH13" s="7"/>
      <c r="JFI13" s="7"/>
      <c r="JFJ13" s="7"/>
      <c r="JFK13" s="7"/>
      <c r="JFL13" s="7"/>
      <c r="JFM13" s="7"/>
      <c r="JFN13" s="7"/>
      <c r="JFO13" s="7"/>
      <c r="JFP13" s="7"/>
      <c r="JFQ13" s="7"/>
      <c r="JFR13" s="7"/>
      <c r="JFS13" s="7"/>
      <c r="JFT13" s="7"/>
      <c r="JFU13" s="7"/>
      <c r="JFV13" s="7"/>
      <c r="JFW13" s="7"/>
      <c r="JFX13" s="7"/>
      <c r="JFY13" s="7"/>
      <c r="JFZ13" s="7"/>
      <c r="JGA13" s="7"/>
      <c r="JGB13" s="7"/>
      <c r="JGC13" s="7"/>
      <c r="JGD13" s="7"/>
      <c r="JGE13" s="7"/>
      <c r="JGF13" s="7"/>
      <c r="JGG13" s="7"/>
      <c r="JGH13" s="7"/>
      <c r="JGI13" s="7"/>
      <c r="JGJ13" s="7"/>
      <c r="JGK13" s="7"/>
      <c r="JGL13" s="7"/>
      <c r="JGM13" s="7"/>
      <c r="JGN13" s="7"/>
      <c r="JGO13" s="7"/>
      <c r="JGP13" s="7"/>
      <c r="JGQ13" s="7"/>
      <c r="JGR13" s="7"/>
      <c r="JGS13" s="7"/>
      <c r="JGT13" s="7"/>
      <c r="JGU13" s="7"/>
      <c r="JGV13" s="7"/>
      <c r="JGW13" s="7"/>
      <c r="JGX13" s="7"/>
      <c r="JGY13" s="7"/>
      <c r="JGZ13" s="7"/>
      <c r="JHA13" s="7"/>
      <c r="JHB13" s="7"/>
      <c r="JHC13" s="7"/>
      <c r="JHD13" s="7"/>
      <c r="JHE13" s="7"/>
      <c r="JHF13" s="7"/>
      <c r="JHG13" s="7"/>
      <c r="JHH13" s="7"/>
      <c r="JHI13" s="7"/>
      <c r="JHJ13" s="7"/>
      <c r="JHK13" s="7"/>
      <c r="JHL13" s="7"/>
      <c r="JHM13" s="7"/>
      <c r="JHN13" s="7"/>
      <c r="JHO13" s="7"/>
      <c r="JHP13" s="7"/>
      <c r="JHQ13" s="7"/>
      <c r="JHR13" s="7"/>
      <c r="JHS13" s="7"/>
      <c r="JHT13" s="7"/>
      <c r="JHU13" s="7"/>
      <c r="JHV13" s="7"/>
      <c r="JHW13" s="7"/>
      <c r="JHX13" s="7"/>
      <c r="JHY13" s="7"/>
      <c r="JHZ13" s="7"/>
      <c r="JIA13" s="7"/>
      <c r="JIB13" s="7"/>
      <c r="JIC13" s="7"/>
      <c r="JID13" s="7"/>
      <c r="JIE13" s="7"/>
      <c r="JIF13" s="7"/>
      <c r="JIG13" s="7"/>
      <c r="JIH13" s="7"/>
      <c r="JII13" s="7"/>
      <c r="JIJ13" s="7"/>
      <c r="JIK13" s="7"/>
      <c r="JIL13" s="7"/>
      <c r="JIM13" s="7"/>
      <c r="JIN13" s="7"/>
      <c r="JIO13" s="7"/>
      <c r="JIP13" s="7"/>
      <c r="JIQ13" s="7"/>
      <c r="JIR13" s="7"/>
      <c r="JIS13" s="7"/>
      <c r="JIT13" s="7"/>
      <c r="JIU13" s="7"/>
      <c r="JIV13" s="7"/>
      <c r="JIW13" s="7"/>
      <c r="JIX13" s="7"/>
      <c r="JIY13" s="7"/>
      <c r="JIZ13" s="7"/>
      <c r="JJA13" s="7"/>
      <c r="JJB13" s="7"/>
      <c r="JJC13" s="7"/>
      <c r="JJD13" s="7"/>
      <c r="JJE13" s="7"/>
      <c r="JJF13" s="7"/>
      <c r="JJG13" s="7"/>
      <c r="JJH13" s="7"/>
      <c r="JJI13" s="7"/>
      <c r="JJJ13" s="7"/>
      <c r="JJK13" s="7"/>
      <c r="JJL13" s="7"/>
      <c r="JJM13" s="7"/>
      <c r="JJN13" s="7"/>
      <c r="JJO13" s="7"/>
      <c r="JJP13" s="7"/>
      <c r="JJQ13" s="7"/>
      <c r="JJR13" s="7"/>
      <c r="JJS13" s="7"/>
      <c r="JJT13" s="7"/>
      <c r="JJU13" s="7"/>
      <c r="JJV13" s="7"/>
      <c r="JJW13" s="7"/>
      <c r="JJX13" s="7"/>
      <c r="JJY13" s="7"/>
      <c r="JJZ13" s="7"/>
      <c r="JKA13" s="7"/>
      <c r="JKB13" s="7"/>
      <c r="JKC13" s="7"/>
      <c r="JKD13" s="7"/>
      <c r="JKE13" s="7"/>
      <c r="JKF13" s="7"/>
      <c r="JKG13" s="7"/>
      <c r="JKH13" s="7"/>
      <c r="JKI13" s="7"/>
      <c r="JKJ13" s="7"/>
      <c r="JKK13" s="7"/>
      <c r="JKL13" s="7"/>
      <c r="JKM13" s="7"/>
      <c r="JKN13" s="7"/>
      <c r="JKO13" s="7"/>
      <c r="JKP13" s="7"/>
      <c r="JKQ13" s="7"/>
      <c r="JKR13" s="7"/>
      <c r="JKS13" s="7"/>
      <c r="JKT13" s="7"/>
      <c r="JKU13" s="7"/>
      <c r="JKV13" s="7"/>
      <c r="JKW13" s="7"/>
      <c r="JKX13" s="7"/>
      <c r="JKY13" s="7"/>
      <c r="JKZ13" s="7"/>
      <c r="JLA13" s="7"/>
      <c r="JLB13" s="7"/>
      <c r="JLC13" s="7"/>
      <c r="JLD13" s="7"/>
      <c r="JLE13" s="7"/>
      <c r="JLF13" s="7"/>
      <c r="JLG13" s="7"/>
      <c r="JLH13" s="7"/>
      <c r="JLI13" s="7"/>
      <c r="JLJ13" s="7"/>
      <c r="JLK13" s="7"/>
      <c r="JLL13" s="7"/>
      <c r="JLM13" s="7"/>
      <c r="JLN13" s="7"/>
      <c r="JLO13" s="7"/>
      <c r="JLP13" s="7"/>
      <c r="JLQ13" s="7"/>
      <c r="JLR13" s="7"/>
      <c r="JLS13" s="7"/>
      <c r="JLT13" s="7"/>
      <c r="JLU13" s="7"/>
      <c r="JLV13" s="7"/>
      <c r="JLW13" s="7"/>
      <c r="JLX13" s="7"/>
      <c r="JLY13" s="7"/>
      <c r="JLZ13" s="7"/>
      <c r="JMA13" s="7"/>
      <c r="JMB13" s="7"/>
      <c r="JMC13" s="7"/>
      <c r="JMD13" s="7"/>
      <c r="JME13" s="7"/>
      <c r="JMF13" s="7"/>
      <c r="JMG13" s="7"/>
      <c r="JMH13" s="7"/>
      <c r="JMI13" s="7"/>
      <c r="JMJ13" s="7"/>
      <c r="JMK13" s="7"/>
      <c r="JML13" s="7"/>
      <c r="JMM13" s="7"/>
      <c r="JMN13" s="7"/>
      <c r="JMO13" s="7"/>
      <c r="JMP13" s="7"/>
      <c r="JMQ13" s="7"/>
      <c r="JMR13" s="7"/>
      <c r="JMS13" s="7"/>
      <c r="JMT13" s="7"/>
      <c r="JMU13" s="7"/>
      <c r="JMV13" s="7"/>
      <c r="JMW13" s="7"/>
      <c r="JMX13" s="7"/>
      <c r="JMY13" s="7"/>
      <c r="JMZ13" s="7"/>
      <c r="JNA13" s="7"/>
      <c r="JNB13" s="7"/>
      <c r="JNC13" s="7"/>
      <c r="JND13" s="7"/>
      <c r="JNE13" s="7"/>
      <c r="JNF13" s="7"/>
      <c r="JNG13" s="7"/>
      <c r="JNH13" s="7"/>
      <c r="JNI13" s="7"/>
      <c r="JNJ13" s="7"/>
      <c r="JNK13" s="7"/>
      <c r="JNL13" s="7"/>
      <c r="JNM13" s="7"/>
      <c r="JNN13" s="7"/>
      <c r="JNO13" s="7"/>
      <c r="JNP13" s="7"/>
      <c r="JNQ13" s="7"/>
      <c r="JNR13" s="7"/>
      <c r="JNS13" s="7"/>
      <c r="JNT13" s="7"/>
      <c r="JNU13" s="7"/>
      <c r="JNV13" s="7"/>
      <c r="JNW13" s="7"/>
      <c r="JNX13" s="7"/>
      <c r="JNY13" s="7"/>
      <c r="JNZ13" s="7"/>
      <c r="JOA13" s="7"/>
      <c r="JOB13" s="7"/>
      <c r="JOC13" s="7"/>
      <c r="JOD13" s="7"/>
      <c r="JOE13" s="7"/>
      <c r="JOF13" s="7"/>
      <c r="JOG13" s="7"/>
      <c r="JOH13" s="7"/>
      <c r="JOI13" s="7"/>
      <c r="JOJ13" s="7"/>
      <c r="JOK13" s="7"/>
      <c r="JOL13" s="7"/>
      <c r="JOM13" s="7"/>
      <c r="JON13" s="7"/>
      <c r="JOO13" s="7"/>
      <c r="JOP13" s="7"/>
      <c r="JOQ13" s="7"/>
      <c r="JOR13" s="7"/>
      <c r="JOS13" s="7"/>
      <c r="JOT13" s="7"/>
      <c r="JOU13" s="7"/>
      <c r="JOV13" s="7"/>
      <c r="JOW13" s="7"/>
      <c r="JOX13" s="7"/>
      <c r="JOY13" s="7"/>
      <c r="JOZ13" s="7"/>
      <c r="JPA13" s="7"/>
      <c r="JPB13" s="7"/>
      <c r="JPC13" s="7"/>
      <c r="JPD13" s="7"/>
      <c r="JPE13" s="7"/>
      <c r="JPF13" s="7"/>
      <c r="JPG13" s="7"/>
      <c r="JPH13" s="7"/>
      <c r="JPI13" s="7"/>
      <c r="JPJ13" s="7"/>
      <c r="JPK13" s="7"/>
      <c r="JPL13" s="7"/>
      <c r="JPM13" s="7"/>
      <c r="JPN13" s="7"/>
      <c r="JPO13" s="7"/>
      <c r="JPP13" s="7"/>
      <c r="JPQ13" s="7"/>
      <c r="JPR13" s="7"/>
      <c r="JPS13" s="7"/>
      <c r="JPT13" s="7"/>
      <c r="JPU13" s="7"/>
      <c r="JPV13" s="7"/>
      <c r="JPW13" s="7"/>
      <c r="JPX13" s="7"/>
      <c r="JPY13" s="7"/>
      <c r="JPZ13" s="7"/>
      <c r="JQA13" s="7"/>
      <c r="JQB13" s="7"/>
      <c r="JQC13" s="7"/>
      <c r="JQD13" s="7"/>
      <c r="JQE13" s="7"/>
      <c r="JQF13" s="7"/>
      <c r="JQG13" s="7"/>
      <c r="JQH13" s="7"/>
      <c r="JQI13" s="7"/>
      <c r="JQJ13" s="7"/>
      <c r="JQK13" s="7"/>
      <c r="JQL13" s="7"/>
      <c r="JQM13" s="7"/>
      <c r="JQN13" s="7"/>
      <c r="JQO13" s="7"/>
      <c r="JQP13" s="7"/>
      <c r="JQQ13" s="7"/>
      <c r="JQR13" s="7"/>
      <c r="JQS13" s="7"/>
      <c r="JQT13" s="7"/>
      <c r="JQU13" s="7"/>
      <c r="JQV13" s="7"/>
      <c r="JQW13" s="7"/>
      <c r="JQX13" s="7"/>
      <c r="JQY13" s="7"/>
      <c r="JQZ13" s="7"/>
      <c r="JRA13" s="7"/>
      <c r="JRB13" s="7"/>
      <c r="JRC13" s="7"/>
      <c r="JRD13" s="7"/>
      <c r="JRE13" s="7"/>
      <c r="JRF13" s="7"/>
      <c r="JRG13" s="7"/>
      <c r="JRH13" s="7"/>
      <c r="JRI13" s="7"/>
      <c r="JRJ13" s="7"/>
      <c r="JRK13" s="7"/>
      <c r="JRL13" s="7"/>
      <c r="JRM13" s="7"/>
      <c r="JRN13" s="7"/>
      <c r="JRO13" s="7"/>
      <c r="JRP13" s="7"/>
      <c r="JRQ13" s="7"/>
      <c r="JRR13" s="7"/>
      <c r="JRS13" s="7"/>
      <c r="JRT13" s="7"/>
      <c r="JRU13" s="7"/>
      <c r="JRV13" s="7"/>
      <c r="JRW13" s="7"/>
      <c r="JRX13" s="7"/>
      <c r="JRY13" s="7"/>
      <c r="JRZ13" s="7"/>
      <c r="JSA13" s="7"/>
      <c r="JSB13" s="7"/>
      <c r="JSC13" s="7"/>
      <c r="JSD13" s="7"/>
      <c r="JSE13" s="7"/>
      <c r="JSF13" s="7"/>
      <c r="JSG13" s="7"/>
      <c r="JSH13" s="7"/>
      <c r="JSI13" s="7"/>
      <c r="JSJ13" s="7"/>
      <c r="JSK13" s="7"/>
      <c r="JSL13" s="7"/>
      <c r="JSM13" s="7"/>
      <c r="JSN13" s="7"/>
      <c r="JSO13" s="7"/>
      <c r="JSP13" s="7"/>
      <c r="JSQ13" s="7"/>
      <c r="JSR13" s="7"/>
      <c r="JSS13" s="7"/>
      <c r="JST13" s="7"/>
      <c r="JSU13" s="7"/>
      <c r="JSV13" s="7"/>
      <c r="JSW13" s="7"/>
      <c r="JSX13" s="7"/>
      <c r="JSY13" s="7"/>
      <c r="JSZ13" s="7"/>
      <c r="JTA13" s="7"/>
      <c r="JTB13" s="7"/>
      <c r="JTC13" s="7"/>
      <c r="JTD13" s="7"/>
      <c r="JTE13" s="7"/>
      <c r="JTF13" s="7"/>
      <c r="JTG13" s="7"/>
      <c r="JTH13" s="7"/>
      <c r="JTI13" s="7"/>
      <c r="JTJ13" s="7"/>
      <c r="JTK13" s="7"/>
      <c r="JTL13" s="7"/>
      <c r="JTM13" s="7"/>
      <c r="JTN13" s="7"/>
      <c r="JTO13" s="7"/>
      <c r="JTP13" s="7"/>
      <c r="JTQ13" s="7"/>
      <c r="JTR13" s="7"/>
      <c r="JTS13" s="7"/>
      <c r="JTT13" s="7"/>
      <c r="JTU13" s="7"/>
      <c r="JTV13" s="7"/>
      <c r="JTW13" s="7"/>
      <c r="JTX13" s="7"/>
      <c r="JTY13" s="7"/>
      <c r="JTZ13" s="7"/>
      <c r="JUA13" s="7"/>
      <c r="JUB13" s="7"/>
      <c r="JUC13" s="7"/>
      <c r="JUD13" s="7"/>
      <c r="JUE13" s="7"/>
      <c r="JUF13" s="7"/>
      <c r="JUG13" s="7"/>
      <c r="JUH13" s="7"/>
      <c r="JUI13" s="7"/>
      <c r="JUJ13" s="7"/>
      <c r="JUK13" s="7"/>
      <c r="JUL13" s="7"/>
      <c r="JUM13" s="7"/>
      <c r="JUN13" s="7"/>
      <c r="JUO13" s="7"/>
      <c r="JUP13" s="7"/>
      <c r="JUQ13" s="7"/>
      <c r="JUR13" s="7"/>
      <c r="JUS13" s="7"/>
      <c r="JUT13" s="7"/>
      <c r="JUU13" s="7"/>
      <c r="JUV13" s="7"/>
      <c r="JUW13" s="7"/>
      <c r="JUX13" s="7"/>
      <c r="JUY13" s="7"/>
      <c r="JUZ13" s="7"/>
      <c r="JVA13" s="7"/>
      <c r="JVB13" s="7"/>
      <c r="JVC13" s="7"/>
      <c r="JVD13" s="7"/>
      <c r="JVE13" s="7"/>
      <c r="JVF13" s="7"/>
      <c r="JVG13" s="7"/>
      <c r="JVH13" s="7"/>
      <c r="JVI13" s="7"/>
      <c r="JVJ13" s="7"/>
      <c r="JVK13" s="7"/>
      <c r="JVL13" s="7"/>
      <c r="JVM13" s="7"/>
      <c r="JVN13" s="7"/>
      <c r="JVO13" s="7"/>
      <c r="JVP13" s="7"/>
      <c r="JVQ13" s="7"/>
      <c r="JVR13" s="7"/>
      <c r="JVS13" s="7"/>
      <c r="JVT13" s="7"/>
      <c r="JVU13" s="7"/>
      <c r="JVV13" s="7"/>
      <c r="JVW13" s="7"/>
      <c r="JVX13" s="7"/>
      <c r="JVY13" s="7"/>
      <c r="JVZ13" s="7"/>
      <c r="JWA13" s="7"/>
      <c r="JWB13" s="7"/>
      <c r="JWC13" s="7"/>
      <c r="JWD13" s="7"/>
      <c r="JWE13" s="7"/>
      <c r="JWF13" s="7"/>
      <c r="JWG13" s="7"/>
      <c r="JWH13" s="7"/>
      <c r="JWI13" s="7"/>
      <c r="JWJ13" s="7"/>
      <c r="JWK13" s="7"/>
      <c r="JWL13" s="7"/>
      <c r="JWM13" s="7"/>
      <c r="JWN13" s="7"/>
      <c r="JWO13" s="7"/>
      <c r="JWP13" s="7"/>
      <c r="JWQ13" s="7"/>
      <c r="JWR13" s="7"/>
      <c r="JWS13" s="7"/>
      <c r="JWT13" s="7"/>
      <c r="JWU13" s="7"/>
      <c r="JWV13" s="7"/>
      <c r="JWW13" s="7"/>
      <c r="JWX13" s="7"/>
      <c r="JWY13" s="7"/>
      <c r="JWZ13" s="7"/>
      <c r="JXA13" s="7"/>
      <c r="JXB13" s="7"/>
      <c r="JXC13" s="7"/>
      <c r="JXD13" s="7"/>
      <c r="JXE13" s="7"/>
      <c r="JXF13" s="7"/>
      <c r="JXG13" s="7"/>
      <c r="JXH13" s="7"/>
      <c r="JXI13" s="7"/>
      <c r="JXJ13" s="7"/>
      <c r="JXK13" s="7"/>
      <c r="JXL13" s="7"/>
      <c r="JXM13" s="7"/>
      <c r="JXN13" s="7"/>
      <c r="JXO13" s="7"/>
      <c r="JXP13" s="7"/>
      <c r="JXQ13" s="7"/>
      <c r="JXR13" s="7"/>
      <c r="JXS13" s="7"/>
      <c r="JXT13" s="7"/>
      <c r="JXU13" s="7"/>
      <c r="JXV13" s="7"/>
      <c r="JXW13" s="7"/>
      <c r="JXX13" s="7"/>
      <c r="JXY13" s="7"/>
      <c r="JXZ13" s="7"/>
      <c r="JYA13" s="7"/>
      <c r="JYB13" s="7"/>
      <c r="JYC13" s="7"/>
      <c r="JYD13" s="7"/>
      <c r="JYE13" s="7"/>
      <c r="JYF13" s="7"/>
      <c r="JYG13" s="7"/>
      <c r="JYH13" s="7"/>
      <c r="JYI13" s="7"/>
      <c r="JYJ13" s="7"/>
      <c r="JYK13" s="7"/>
      <c r="JYL13" s="7"/>
      <c r="JYM13" s="7"/>
      <c r="JYN13" s="7"/>
      <c r="JYO13" s="7"/>
      <c r="JYP13" s="7"/>
      <c r="JYQ13" s="7"/>
      <c r="JYR13" s="7"/>
      <c r="JYS13" s="7"/>
      <c r="JYT13" s="7"/>
      <c r="JYU13" s="7"/>
      <c r="JYV13" s="7"/>
      <c r="JYW13" s="7"/>
      <c r="JYX13" s="7"/>
      <c r="JYY13" s="7"/>
      <c r="JYZ13" s="7"/>
      <c r="JZA13" s="7"/>
      <c r="JZB13" s="7"/>
      <c r="JZC13" s="7"/>
      <c r="JZD13" s="7"/>
      <c r="JZE13" s="7"/>
      <c r="JZF13" s="7"/>
      <c r="JZG13" s="7"/>
      <c r="JZH13" s="7"/>
      <c r="JZI13" s="7"/>
      <c r="JZJ13" s="7"/>
      <c r="JZK13" s="7"/>
      <c r="JZL13" s="7"/>
      <c r="JZM13" s="7"/>
      <c r="JZN13" s="7"/>
      <c r="JZO13" s="7"/>
      <c r="JZP13" s="7"/>
      <c r="JZQ13" s="7"/>
      <c r="JZR13" s="7"/>
      <c r="JZS13" s="7"/>
      <c r="JZT13" s="7"/>
      <c r="JZU13" s="7"/>
      <c r="JZV13" s="7"/>
      <c r="JZW13" s="7"/>
      <c r="JZX13" s="7"/>
      <c r="JZY13" s="7"/>
      <c r="JZZ13" s="7"/>
      <c r="KAA13" s="7"/>
      <c r="KAB13" s="7"/>
      <c r="KAC13" s="7"/>
      <c r="KAD13" s="7"/>
      <c r="KAE13" s="7"/>
      <c r="KAF13" s="7"/>
      <c r="KAG13" s="7"/>
      <c r="KAH13" s="7"/>
      <c r="KAI13" s="7"/>
      <c r="KAJ13" s="7"/>
      <c r="KAK13" s="7"/>
      <c r="KAL13" s="7"/>
      <c r="KAM13" s="7"/>
      <c r="KAN13" s="7"/>
      <c r="KAO13" s="7"/>
      <c r="KAP13" s="7"/>
      <c r="KAQ13" s="7"/>
      <c r="KAR13" s="7"/>
      <c r="KAS13" s="7"/>
      <c r="KAT13" s="7"/>
      <c r="KAU13" s="7"/>
      <c r="KAV13" s="7"/>
      <c r="KAW13" s="7"/>
      <c r="KAX13" s="7"/>
      <c r="KAY13" s="7"/>
      <c r="KAZ13" s="7"/>
      <c r="KBA13" s="7"/>
      <c r="KBB13" s="7"/>
      <c r="KBC13" s="7"/>
      <c r="KBD13" s="7"/>
      <c r="KBE13" s="7"/>
      <c r="KBF13" s="7"/>
      <c r="KBG13" s="7"/>
      <c r="KBH13" s="7"/>
      <c r="KBI13" s="7"/>
      <c r="KBJ13" s="7"/>
      <c r="KBK13" s="7"/>
      <c r="KBL13" s="7"/>
      <c r="KBM13" s="7"/>
      <c r="KBN13" s="7"/>
      <c r="KBO13" s="7"/>
      <c r="KBP13" s="7"/>
      <c r="KBQ13" s="7"/>
      <c r="KBR13" s="7"/>
      <c r="KBS13" s="7"/>
      <c r="KBT13" s="7"/>
      <c r="KBU13" s="7"/>
      <c r="KBV13" s="7"/>
      <c r="KBW13" s="7"/>
      <c r="KBX13" s="7"/>
      <c r="KBY13" s="7"/>
      <c r="KBZ13" s="7"/>
      <c r="KCA13" s="7"/>
      <c r="KCB13" s="7"/>
      <c r="KCC13" s="7"/>
      <c r="KCD13" s="7"/>
      <c r="KCE13" s="7"/>
      <c r="KCF13" s="7"/>
      <c r="KCG13" s="7"/>
      <c r="KCH13" s="7"/>
      <c r="KCI13" s="7"/>
      <c r="KCJ13" s="7"/>
      <c r="KCK13" s="7"/>
      <c r="KCL13" s="7"/>
      <c r="KCM13" s="7"/>
      <c r="KCN13" s="7"/>
      <c r="KCO13" s="7"/>
      <c r="KCP13" s="7"/>
      <c r="KCQ13" s="7"/>
      <c r="KCR13" s="7"/>
      <c r="KCS13" s="7"/>
      <c r="KCT13" s="7"/>
      <c r="KCU13" s="7"/>
      <c r="KCV13" s="7"/>
      <c r="KCW13" s="7"/>
      <c r="KCX13" s="7"/>
      <c r="KCY13" s="7"/>
      <c r="KCZ13" s="7"/>
      <c r="KDA13" s="7"/>
      <c r="KDB13" s="7"/>
      <c r="KDC13" s="7"/>
      <c r="KDD13" s="7"/>
      <c r="KDE13" s="7"/>
      <c r="KDF13" s="7"/>
      <c r="KDG13" s="7"/>
      <c r="KDH13" s="7"/>
      <c r="KDI13" s="7"/>
      <c r="KDJ13" s="7"/>
      <c r="KDK13" s="7"/>
      <c r="KDL13" s="7"/>
      <c r="KDM13" s="7"/>
      <c r="KDN13" s="7"/>
      <c r="KDO13" s="7"/>
      <c r="KDP13" s="7"/>
      <c r="KDQ13" s="7"/>
      <c r="KDR13" s="7"/>
      <c r="KDS13" s="7"/>
      <c r="KDT13" s="7"/>
      <c r="KDU13" s="7"/>
      <c r="KDV13" s="7"/>
      <c r="KDW13" s="7"/>
      <c r="KDX13" s="7"/>
      <c r="KDY13" s="7"/>
      <c r="KDZ13" s="7"/>
      <c r="KEA13" s="7"/>
      <c r="KEB13" s="7"/>
      <c r="KEC13" s="7"/>
      <c r="KED13" s="7"/>
      <c r="KEE13" s="7"/>
      <c r="KEF13" s="7"/>
      <c r="KEG13" s="7"/>
      <c r="KEH13" s="7"/>
      <c r="KEI13" s="7"/>
      <c r="KEJ13" s="7"/>
      <c r="KEK13" s="7"/>
      <c r="KEL13" s="7"/>
      <c r="KEM13" s="7"/>
      <c r="KEN13" s="7"/>
      <c r="KEO13" s="7"/>
      <c r="KEP13" s="7"/>
      <c r="KEQ13" s="7"/>
      <c r="KER13" s="7"/>
      <c r="KES13" s="7"/>
      <c r="KET13" s="7"/>
      <c r="KEU13" s="7"/>
      <c r="KEV13" s="7"/>
      <c r="KEW13" s="7"/>
      <c r="KEX13" s="7"/>
      <c r="KEY13" s="7"/>
      <c r="KEZ13" s="7"/>
      <c r="KFA13" s="7"/>
      <c r="KFB13" s="7"/>
      <c r="KFC13" s="7"/>
      <c r="KFD13" s="7"/>
      <c r="KFE13" s="7"/>
      <c r="KFF13" s="7"/>
      <c r="KFG13" s="7"/>
      <c r="KFH13" s="7"/>
      <c r="KFI13" s="7"/>
      <c r="KFJ13" s="7"/>
      <c r="KFK13" s="7"/>
      <c r="KFL13" s="7"/>
      <c r="KFM13" s="7"/>
      <c r="KFN13" s="7"/>
      <c r="KFO13" s="7"/>
      <c r="KFP13" s="7"/>
      <c r="KFQ13" s="7"/>
      <c r="KFR13" s="7"/>
      <c r="KFS13" s="7"/>
      <c r="KFT13" s="7"/>
      <c r="KFU13" s="7"/>
      <c r="KFV13" s="7"/>
      <c r="KFW13" s="7"/>
      <c r="KFX13" s="7"/>
      <c r="KFY13" s="7"/>
      <c r="KFZ13" s="7"/>
      <c r="KGA13" s="7"/>
      <c r="KGB13" s="7"/>
      <c r="KGC13" s="7"/>
      <c r="KGD13" s="7"/>
      <c r="KGE13" s="7"/>
      <c r="KGF13" s="7"/>
      <c r="KGG13" s="7"/>
      <c r="KGH13" s="7"/>
      <c r="KGI13" s="7"/>
      <c r="KGJ13" s="7"/>
      <c r="KGK13" s="7"/>
      <c r="KGL13" s="7"/>
      <c r="KGM13" s="7"/>
      <c r="KGN13" s="7"/>
      <c r="KGO13" s="7"/>
      <c r="KGP13" s="7"/>
      <c r="KGQ13" s="7"/>
      <c r="KGR13" s="7"/>
      <c r="KGS13" s="7"/>
      <c r="KGT13" s="7"/>
      <c r="KGU13" s="7"/>
      <c r="KGV13" s="7"/>
      <c r="KGW13" s="7"/>
      <c r="KGX13" s="7"/>
      <c r="KGY13" s="7"/>
      <c r="KGZ13" s="7"/>
      <c r="KHA13" s="7"/>
      <c r="KHB13" s="7"/>
      <c r="KHC13" s="7"/>
      <c r="KHD13" s="7"/>
      <c r="KHE13" s="7"/>
      <c r="KHF13" s="7"/>
      <c r="KHG13" s="7"/>
      <c r="KHH13" s="7"/>
      <c r="KHI13" s="7"/>
      <c r="KHJ13" s="7"/>
      <c r="KHK13" s="7"/>
      <c r="KHL13" s="7"/>
      <c r="KHM13" s="7"/>
      <c r="KHN13" s="7"/>
      <c r="KHO13" s="7"/>
      <c r="KHP13" s="7"/>
      <c r="KHQ13" s="7"/>
      <c r="KHR13" s="7"/>
      <c r="KHS13" s="7"/>
      <c r="KHT13" s="7"/>
      <c r="KHU13" s="7"/>
      <c r="KHV13" s="7"/>
      <c r="KHW13" s="7"/>
      <c r="KHX13" s="7"/>
      <c r="KHY13" s="7"/>
      <c r="KHZ13" s="7"/>
      <c r="KIA13" s="7"/>
      <c r="KIB13" s="7"/>
      <c r="KIC13" s="7"/>
      <c r="KID13" s="7"/>
      <c r="KIE13" s="7"/>
      <c r="KIF13" s="7"/>
      <c r="KIG13" s="7"/>
      <c r="KIH13" s="7"/>
      <c r="KII13" s="7"/>
      <c r="KIJ13" s="7"/>
      <c r="KIK13" s="7"/>
      <c r="KIL13" s="7"/>
      <c r="KIM13" s="7"/>
      <c r="KIN13" s="7"/>
      <c r="KIO13" s="7"/>
      <c r="KIP13" s="7"/>
      <c r="KIQ13" s="7"/>
      <c r="KIR13" s="7"/>
      <c r="KIS13" s="7"/>
      <c r="KIT13" s="7"/>
      <c r="KIU13" s="7"/>
      <c r="KIV13" s="7"/>
      <c r="KIW13" s="7"/>
      <c r="KIX13" s="7"/>
      <c r="KIY13" s="7"/>
      <c r="KIZ13" s="7"/>
      <c r="KJA13" s="7"/>
      <c r="KJB13" s="7"/>
      <c r="KJC13" s="7"/>
      <c r="KJD13" s="7"/>
      <c r="KJE13" s="7"/>
      <c r="KJF13" s="7"/>
      <c r="KJG13" s="7"/>
      <c r="KJH13" s="7"/>
      <c r="KJI13" s="7"/>
      <c r="KJJ13" s="7"/>
      <c r="KJK13" s="7"/>
      <c r="KJL13" s="7"/>
      <c r="KJM13" s="7"/>
      <c r="KJN13" s="7"/>
      <c r="KJO13" s="7"/>
      <c r="KJP13" s="7"/>
      <c r="KJQ13" s="7"/>
      <c r="KJR13" s="7"/>
      <c r="KJS13" s="7"/>
      <c r="KJT13" s="7"/>
      <c r="KJU13" s="7"/>
      <c r="KJV13" s="7"/>
      <c r="KJW13" s="7"/>
      <c r="KJX13" s="7"/>
      <c r="KJY13" s="7"/>
      <c r="KJZ13" s="7"/>
      <c r="KKA13" s="7"/>
      <c r="KKB13" s="7"/>
      <c r="KKC13" s="7"/>
      <c r="KKD13" s="7"/>
      <c r="KKE13" s="7"/>
      <c r="KKF13" s="7"/>
      <c r="KKG13" s="7"/>
      <c r="KKH13" s="7"/>
      <c r="KKI13" s="7"/>
      <c r="KKJ13" s="7"/>
      <c r="KKK13" s="7"/>
      <c r="KKL13" s="7"/>
      <c r="KKM13" s="7"/>
      <c r="KKN13" s="7"/>
      <c r="KKO13" s="7"/>
      <c r="KKP13" s="7"/>
      <c r="KKQ13" s="7"/>
      <c r="KKR13" s="7"/>
      <c r="KKS13" s="7"/>
      <c r="KKT13" s="7"/>
      <c r="KKU13" s="7"/>
      <c r="KKV13" s="7"/>
      <c r="KKW13" s="7"/>
      <c r="KKX13" s="7"/>
      <c r="KKY13" s="7"/>
      <c r="KKZ13" s="7"/>
      <c r="KLA13" s="7"/>
      <c r="KLB13" s="7"/>
      <c r="KLC13" s="7"/>
      <c r="KLD13" s="7"/>
      <c r="KLE13" s="7"/>
      <c r="KLF13" s="7"/>
      <c r="KLG13" s="7"/>
      <c r="KLH13" s="7"/>
      <c r="KLI13" s="7"/>
      <c r="KLJ13" s="7"/>
      <c r="KLK13" s="7"/>
      <c r="KLL13" s="7"/>
      <c r="KLM13" s="7"/>
      <c r="KLN13" s="7"/>
      <c r="KLO13" s="7"/>
      <c r="KLP13" s="7"/>
      <c r="KLQ13" s="7"/>
      <c r="KLR13" s="7"/>
      <c r="KLS13" s="7"/>
      <c r="KLT13" s="7"/>
      <c r="KLU13" s="7"/>
      <c r="KLV13" s="7"/>
      <c r="KLW13" s="7"/>
      <c r="KLX13" s="7"/>
      <c r="KLY13" s="7"/>
      <c r="KLZ13" s="7"/>
      <c r="KMA13" s="7"/>
      <c r="KMB13" s="7"/>
      <c r="KMC13" s="7"/>
      <c r="KMD13" s="7"/>
      <c r="KME13" s="7"/>
      <c r="KMF13" s="7"/>
      <c r="KMG13" s="7"/>
      <c r="KMH13" s="7"/>
      <c r="KMI13" s="7"/>
      <c r="KMJ13" s="7"/>
      <c r="KMK13" s="7"/>
      <c r="KML13" s="7"/>
      <c r="KMM13" s="7"/>
      <c r="KMN13" s="7"/>
      <c r="KMO13" s="7"/>
      <c r="KMP13" s="7"/>
      <c r="KMQ13" s="7"/>
      <c r="KMR13" s="7"/>
      <c r="KMS13" s="7"/>
      <c r="KMT13" s="7"/>
      <c r="KMU13" s="7"/>
      <c r="KMV13" s="7"/>
      <c r="KMW13" s="7"/>
      <c r="KMX13" s="7"/>
      <c r="KMY13" s="7"/>
      <c r="KMZ13" s="7"/>
      <c r="KNA13" s="7"/>
      <c r="KNB13" s="7"/>
      <c r="KNC13" s="7"/>
      <c r="KND13" s="7"/>
      <c r="KNE13" s="7"/>
      <c r="KNF13" s="7"/>
      <c r="KNG13" s="7"/>
      <c r="KNH13" s="7"/>
      <c r="KNI13" s="7"/>
      <c r="KNJ13" s="7"/>
      <c r="KNK13" s="7"/>
      <c r="KNL13" s="7"/>
      <c r="KNM13" s="7"/>
      <c r="KNN13" s="7"/>
      <c r="KNO13" s="7"/>
      <c r="KNP13" s="7"/>
      <c r="KNQ13" s="7"/>
      <c r="KNR13" s="7"/>
      <c r="KNS13" s="7"/>
      <c r="KNT13" s="7"/>
      <c r="KNU13" s="7"/>
      <c r="KNV13" s="7"/>
      <c r="KNW13" s="7"/>
      <c r="KNX13" s="7"/>
      <c r="KNY13" s="7"/>
      <c r="KNZ13" s="7"/>
      <c r="KOA13" s="7"/>
      <c r="KOB13" s="7"/>
      <c r="KOC13" s="7"/>
      <c r="KOD13" s="7"/>
      <c r="KOE13" s="7"/>
      <c r="KOF13" s="7"/>
      <c r="KOG13" s="7"/>
      <c r="KOH13" s="7"/>
      <c r="KOI13" s="7"/>
      <c r="KOJ13" s="7"/>
      <c r="KOK13" s="7"/>
      <c r="KOL13" s="7"/>
      <c r="KOM13" s="7"/>
      <c r="KON13" s="7"/>
      <c r="KOO13" s="7"/>
      <c r="KOP13" s="7"/>
      <c r="KOQ13" s="7"/>
      <c r="KOR13" s="7"/>
      <c r="KOS13" s="7"/>
      <c r="KOT13" s="7"/>
      <c r="KOU13" s="7"/>
      <c r="KOV13" s="7"/>
      <c r="KOW13" s="7"/>
      <c r="KOX13" s="7"/>
      <c r="KOY13" s="7"/>
      <c r="KOZ13" s="7"/>
      <c r="KPA13" s="7"/>
      <c r="KPB13" s="7"/>
      <c r="KPC13" s="7"/>
      <c r="KPD13" s="7"/>
      <c r="KPE13" s="7"/>
      <c r="KPF13" s="7"/>
      <c r="KPG13" s="7"/>
      <c r="KPH13" s="7"/>
      <c r="KPI13" s="7"/>
      <c r="KPJ13" s="7"/>
      <c r="KPK13" s="7"/>
      <c r="KPL13" s="7"/>
      <c r="KPM13" s="7"/>
      <c r="KPN13" s="7"/>
      <c r="KPO13" s="7"/>
      <c r="KPP13" s="7"/>
      <c r="KPQ13" s="7"/>
      <c r="KPR13" s="7"/>
      <c r="KPS13" s="7"/>
      <c r="KPT13" s="7"/>
      <c r="KPU13" s="7"/>
      <c r="KPV13" s="7"/>
      <c r="KPW13" s="7"/>
      <c r="KPX13" s="7"/>
      <c r="KPY13" s="7"/>
      <c r="KPZ13" s="7"/>
      <c r="KQA13" s="7"/>
      <c r="KQB13" s="7"/>
      <c r="KQC13" s="7"/>
      <c r="KQD13" s="7"/>
      <c r="KQE13" s="7"/>
      <c r="KQF13" s="7"/>
      <c r="KQG13" s="7"/>
      <c r="KQH13" s="7"/>
      <c r="KQI13" s="7"/>
      <c r="KQJ13" s="7"/>
      <c r="KQK13" s="7"/>
      <c r="KQL13" s="7"/>
      <c r="KQM13" s="7"/>
      <c r="KQN13" s="7"/>
      <c r="KQO13" s="7"/>
      <c r="KQP13" s="7"/>
      <c r="KQQ13" s="7"/>
      <c r="KQR13" s="7"/>
      <c r="KQS13" s="7"/>
      <c r="KQT13" s="7"/>
      <c r="KQU13" s="7"/>
      <c r="KQV13" s="7"/>
      <c r="KQW13" s="7"/>
      <c r="KQX13" s="7"/>
      <c r="KQY13" s="7"/>
      <c r="KQZ13" s="7"/>
      <c r="KRA13" s="7"/>
      <c r="KRB13" s="7"/>
      <c r="KRC13" s="7"/>
      <c r="KRD13" s="7"/>
      <c r="KRE13" s="7"/>
      <c r="KRF13" s="7"/>
      <c r="KRG13" s="7"/>
      <c r="KRH13" s="7"/>
      <c r="KRI13" s="7"/>
      <c r="KRJ13" s="7"/>
      <c r="KRK13" s="7"/>
      <c r="KRL13" s="7"/>
      <c r="KRM13" s="7"/>
      <c r="KRN13" s="7"/>
      <c r="KRO13" s="7"/>
      <c r="KRP13" s="7"/>
      <c r="KRQ13" s="7"/>
      <c r="KRR13" s="7"/>
      <c r="KRS13" s="7"/>
      <c r="KRT13" s="7"/>
      <c r="KRU13" s="7"/>
      <c r="KRV13" s="7"/>
      <c r="KRW13" s="7"/>
      <c r="KRX13" s="7"/>
      <c r="KRY13" s="7"/>
      <c r="KRZ13" s="7"/>
      <c r="KSA13" s="7"/>
      <c r="KSB13" s="7"/>
      <c r="KSC13" s="7"/>
      <c r="KSD13" s="7"/>
      <c r="KSE13" s="7"/>
      <c r="KSF13" s="7"/>
      <c r="KSG13" s="7"/>
      <c r="KSH13" s="7"/>
      <c r="KSI13" s="7"/>
      <c r="KSJ13" s="7"/>
      <c r="KSK13" s="7"/>
      <c r="KSL13" s="7"/>
      <c r="KSM13" s="7"/>
      <c r="KSN13" s="7"/>
      <c r="KSO13" s="7"/>
      <c r="KSP13" s="7"/>
      <c r="KSQ13" s="7"/>
      <c r="KSR13" s="7"/>
      <c r="KSS13" s="7"/>
      <c r="KST13" s="7"/>
      <c r="KSU13" s="7"/>
      <c r="KSV13" s="7"/>
      <c r="KSW13" s="7"/>
      <c r="KSX13" s="7"/>
      <c r="KSY13" s="7"/>
      <c r="KSZ13" s="7"/>
      <c r="KTA13" s="7"/>
      <c r="KTB13" s="7"/>
      <c r="KTC13" s="7"/>
      <c r="KTD13" s="7"/>
      <c r="KTE13" s="7"/>
      <c r="KTF13" s="7"/>
      <c r="KTG13" s="7"/>
      <c r="KTH13" s="7"/>
      <c r="KTI13" s="7"/>
      <c r="KTJ13" s="7"/>
      <c r="KTK13" s="7"/>
      <c r="KTL13" s="7"/>
      <c r="KTM13" s="7"/>
      <c r="KTN13" s="7"/>
      <c r="KTO13" s="7"/>
      <c r="KTP13" s="7"/>
      <c r="KTQ13" s="7"/>
      <c r="KTR13" s="7"/>
      <c r="KTS13" s="7"/>
      <c r="KTT13" s="7"/>
      <c r="KTU13" s="7"/>
      <c r="KTV13" s="7"/>
      <c r="KTW13" s="7"/>
      <c r="KTX13" s="7"/>
      <c r="KTY13" s="7"/>
      <c r="KTZ13" s="7"/>
      <c r="KUA13" s="7"/>
      <c r="KUB13" s="7"/>
      <c r="KUC13" s="7"/>
      <c r="KUD13" s="7"/>
      <c r="KUE13" s="7"/>
      <c r="KUF13" s="7"/>
      <c r="KUG13" s="7"/>
      <c r="KUH13" s="7"/>
      <c r="KUI13" s="7"/>
      <c r="KUJ13" s="7"/>
      <c r="KUK13" s="7"/>
      <c r="KUL13" s="7"/>
      <c r="KUM13" s="7"/>
      <c r="KUN13" s="7"/>
      <c r="KUO13" s="7"/>
      <c r="KUP13" s="7"/>
      <c r="KUQ13" s="7"/>
      <c r="KUR13" s="7"/>
      <c r="KUS13" s="7"/>
      <c r="KUT13" s="7"/>
      <c r="KUU13" s="7"/>
      <c r="KUV13" s="7"/>
      <c r="KUW13" s="7"/>
      <c r="KUX13" s="7"/>
      <c r="KUY13" s="7"/>
      <c r="KUZ13" s="7"/>
      <c r="KVA13" s="7"/>
      <c r="KVB13" s="7"/>
      <c r="KVC13" s="7"/>
      <c r="KVD13" s="7"/>
      <c r="KVE13" s="7"/>
      <c r="KVF13" s="7"/>
      <c r="KVG13" s="7"/>
      <c r="KVH13" s="7"/>
      <c r="KVI13" s="7"/>
      <c r="KVJ13" s="7"/>
      <c r="KVK13" s="7"/>
      <c r="KVL13" s="7"/>
      <c r="KVM13" s="7"/>
      <c r="KVN13" s="7"/>
      <c r="KVO13" s="7"/>
      <c r="KVP13" s="7"/>
      <c r="KVQ13" s="7"/>
      <c r="KVR13" s="7"/>
      <c r="KVS13" s="7"/>
      <c r="KVT13" s="7"/>
      <c r="KVU13" s="7"/>
      <c r="KVV13" s="7"/>
      <c r="KVW13" s="7"/>
      <c r="KVX13" s="7"/>
      <c r="KVY13" s="7"/>
      <c r="KVZ13" s="7"/>
      <c r="KWA13" s="7"/>
      <c r="KWB13" s="7"/>
      <c r="KWC13" s="7"/>
      <c r="KWD13" s="7"/>
      <c r="KWE13" s="7"/>
      <c r="KWF13" s="7"/>
      <c r="KWG13" s="7"/>
      <c r="KWH13" s="7"/>
      <c r="KWI13" s="7"/>
      <c r="KWJ13" s="7"/>
      <c r="KWK13" s="7"/>
      <c r="KWL13" s="7"/>
      <c r="KWM13" s="7"/>
      <c r="KWN13" s="7"/>
      <c r="KWO13" s="7"/>
      <c r="KWP13" s="7"/>
      <c r="KWQ13" s="7"/>
      <c r="KWR13" s="7"/>
      <c r="KWS13" s="7"/>
      <c r="KWT13" s="7"/>
      <c r="KWU13" s="7"/>
      <c r="KWV13" s="7"/>
      <c r="KWW13" s="7"/>
      <c r="KWX13" s="7"/>
      <c r="KWY13" s="7"/>
      <c r="KWZ13" s="7"/>
      <c r="KXA13" s="7"/>
      <c r="KXB13" s="7"/>
      <c r="KXC13" s="7"/>
      <c r="KXD13" s="7"/>
      <c r="KXE13" s="7"/>
      <c r="KXF13" s="7"/>
      <c r="KXG13" s="7"/>
      <c r="KXH13" s="7"/>
      <c r="KXI13" s="7"/>
      <c r="KXJ13" s="7"/>
      <c r="KXK13" s="7"/>
      <c r="KXL13" s="7"/>
      <c r="KXM13" s="7"/>
      <c r="KXN13" s="7"/>
      <c r="KXO13" s="7"/>
      <c r="KXP13" s="7"/>
      <c r="KXQ13" s="7"/>
      <c r="KXR13" s="7"/>
      <c r="KXS13" s="7"/>
      <c r="KXT13" s="7"/>
      <c r="KXU13" s="7"/>
      <c r="KXV13" s="7"/>
      <c r="KXW13" s="7"/>
      <c r="KXX13" s="7"/>
      <c r="KXY13" s="7"/>
      <c r="KXZ13" s="7"/>
      <c r="KYA13" s="7"/>
      <c r="KYB13" s="7"/>
      <c r="KYC13" s="7"/>
      <c r="KYD13" s="7"/>
      <c r="KYE13" s="7"/>
      <c r="KYF13" s="7"/>
      <c r="KYG13" s="7"/>
      <c r="KYH13" s="7"/>
      <c r="KYI13" s="7"/>
      <c r="KYJ13" s="7"/>
      <c r="KYK13" s="7"/>
      <c r="KYL13" s="7"/>
      <c r="KYM13" s="7"/>
      <c r="KYN13" s="7"/>
      <c r="KYO13" s="7"/>
      <c r="KYP13" s="7"/>
      <c r="KYQ13" s="7"/>
      <c r="KYR13" s="7"/>
      <c r="KYS13" s="7"/>
      <c r="KYT13" s="7"/>
      <c r="KYU13" s="7"/>
      <c r="KYV13" s="7"/>
      <c r="KYW13" s="7"/>
      <c r="KYX13" s="7"/>
      <c r="KYY13" s="7"/>
      <c r="KYZ13" s="7"/>
      <c r="KZA13" s="7"/>
      <c r="KZB13" s="7"/>
      <c r="KZC13" s="7"/>
      <c r="KZD13" s="7"/>
      <c r="KZE13" s="7"/>
      <c r="KZF13" s="7"/>
      <c r="KZG13" s="7"/>
      <c r="KZH13" s="7"/>
      <c r="KZI13" s="7"/>
      <c r="KZJ13" s="7"/>
      <c r="KZK13" s="7"/>
      <c r="KZL13" s="7"/>
      <c r="KZM13" s="7"/>
      <c r="KZN13" s="7"/>
      <c r="KZO13" s="7"/>
      <c r="KZP13" s="7"/>
      <c r="KZQ13" s="7"/>
      <c r="KZR13" s="7"/>
      <c r="KZS13" s="7"/>
      <c r="KZT13" s="7"/>
      <c r="KZU13" s="7"/>
      <c r="KZV13" s="7"/>
      <c r="KZW13" s="7"/>
      <c r="KZX13" s="7"/>
      <c r="KZY13" s="7"/>
      <c r="KZZ13" s="7"/>
      <c r="LAA13" s="7"/>
      <c r="LAB13" s="7"/>
      <c r="LAC13" s="7"/>
      <c r="LAD13" s="7"/>
      <c r="LAE13" s="7"/>
      <c r="LAF13" s="7"/>
      <c r="LAG13" s="7"/>
      <c r="LAH13" s="7"/>
      <c r="LAI13" s="7"/>
      <c r="LAJ13" s="7"/>
      <c r="LAK13" s="7"/>
      <c r="LAL13" s="7"/>
      <c r="LAM13" s="7"/>
      <c r="LAN13" s="7"/>
      <c r="LAO13" s="7"/>
      <c r="LAP13" s="7"/>
      <c r="LAQ13" s="7"/>
      <c r="LAR13" s="7"/>
      <c r="LAS13" s="7"/>
      <c r="LAT13" s="7"/>
      <c r="LAU13" s="7"/>
      <c r="LAV13" s="7"/>
      <c r="LAW13" s="7"/>
      <c r="LAX13" s="7"/>
      <c r="LAY13" s="7"/>
      <c r="LAZ13" s="7"/>
      <c r="LBA13" s="7"/>
      <c r="LBB13" s="7"/>
      <c r="LBC13" s="7"/>
      <c r="LBD13" s="7"/>
      <c r="LBE13" s="7"/>
      <c r="LBF13" s="7"/>
      <c r="LBG13" s="7"/>
      <c r="LBH13" s="7"/>
      <c r="LBI13" s="7"/>
      <c r="LBJ13" s="7"/>
      <c r="LBK13" s="7"/>
      <c r="LBL13" s="7"/>
      <c r="LBM13" s="7"/>
      <c r="LBN13" s="7"/>
      <c r="LBO13" s="7"/>
      <c r="LBP13" s="7"/>
      <c r="LBQ13" s="7"/>
      <c r="LBR13" s="7"/>
      <c r="LBS13" s="7"/>
      <c r="LBT13" s="7"/>
      <c r="LBU13" s="7"/>
      <c r="LBV13" s="7"/>
      <c r="LBW13" s="7"/>
      <c r="LBX13" s="7"/>
      <c r="LBY13" s="7"/>
      <c r="LBZ13" s="7"/>
      <c r="LCA13" s="7"/>
      <c r="LCB13" s="7"/>
      <c r="LCC13" s="7"/>
      <c r="LCD13" s="7"/>
      <c r="LCE13" s="7"/>
      <c r="LCF13" s="7"/>
      <c r="LCG13" s="7"/>
      <c r="LCH13" s="7"/>
      <c r="LCI13" s="7"/>
      <c r="LCJ13" s="7"/>
      <c r="LCK13" s="7"/>
      <c r="LCL13" s="7"/>
      <c r="LCM13" s="7"/>
      <c r="LCN13" s="7"/>
      <c r="LCO13" s="7"/>
      <c r="LCP13" s="7"/>
      <c r="LCQ13" s="7"/>
      <c r="LCR13" s="7"/>
      <c r="LCS13" s="7"/>
      <c r="LCT13" s="7"/>
      <c r="LCU13" s="7"/>
      <c r="LCV13" s="7"/>
      <c r="LCW13" s="7"/>
      <c r="LCX13" s="7"/>
      <c r="LCY13" s="7"/>
      <c r="LCZ13" s="7"/>
      <c r="LDA13" s="7"/>
      <c r="LDB13" s="7"/>
      <c r="LDC13" s="7"/>
      <c r="LDD13" s="7"/>
      <c r="LDE13" s="7"/>
      <c r="LDF13" s="7"/>
      <c r="LDG13" s="7"/>
      <c r="LDH13" s="7"/>
      <c r="LDI13" s="7"/>
      <c r="LDJ13" s="7"/>
      <c r="LDK13" s="7"/>
      <c r="LDL13" s="7"/>
      <c r="LDM13" s="7"/>
      <c r="LDN13" s="7"/>
      <c r="LDO13" s="7"/>
      <c r="LDP13" s="7"/>
      <c r="LDQ13" s="7"/>
      <c r="LDR13" s="7"/>
      <c r="LDS13" s="7"/>
      <c r="LDT13" s="7"/>
      <c r="LDU13" s="7"/>
      <c r="LDV13" s="7"/>
      <c r="LDW13" s="7"/>
      <c r="LDX13" s="7"/>
      <c r="LDY13" s="7"/>
      <c r="LDZ13" s="7"/>
      <c r="LEA13" s="7"/>
      <c r="LEB13" s="7"/>
      <c r="LEC13" s="7"/>
      <c r="LED13" s="7"/>
      <c r="LEE13" s="7"/>
      <c r="LEF13" s="7"/>
      <c r="LEG13" s="7"/>
      <c r="LEH13" s="7"/>
      <c r="LEI13" s="7"/>
      <c r="LEJ13" s="7"/>
      <c r="LEK13" s="7"/>
      <c r="LEL13" s="7"/>
      <c r="LEM13" s="7"/>
      <c r="LEN13" s="7"/>
      <c r="LEO13" s="7"/>
      <c r="LEP13" s="7"/>
      <c r="LEQ13" s="7"/>
      <c r="LER13" s="7"/>
      <c r="LES13" s="7"/>
      <c r="LET13" s="7"/>
      <c r="LEU13" s="7"/>
      <c r="LEV13" s="7"/>
      <c r="LEW13" s="7"/>
      <c r="LEX13" s="7"/>
      <c r="LEY13" s="7"/>
      <c r="LEZ13" s="7"/>
      <c r="LFA13" s="7"/>
      <c r="LFB13" s="7"/>
      <c r="LFC13" s="7"/>
      <c r="LFD13" s="7"/>
      <c r="LFE13" s="7"/>
      <c r="LFF13" s="7"/>
      <c r="LFG13" s="7"/>
      <c r="LFH13" s="7"/>
      <c r="LFI13" s="7"/>
      <c r="LFJ13" s="7"/>
      <c r="LFK13" s="7"/>
      <c r="LFL13" s="7"/>
      <c r="LFM13" s="7"/>
      <c r="LFN13" s="7"/>
      <c r="LFO13" s="7"/>
      <c r="LFP13" s="7"/>
      <c r="LFQ13" s="7"/>
      <c r="LFR13" s="7"/>
      <c r="LFS13" s="7"/>
      <c r="LFT13" s="7"/>
      <c r="LFU13" s="7"/>
      <c r="LFV13" s="7"/>
      <c r="LFW13" s="7"/>
      <c r="LFX13" s="7"/>
      <c r="LFY13" s="7"/>
      <c r="LFZ13" s="7"/>
      <c r="LGA13" s="7"/>
      <c r="LGB13" s="7"/>
      <c r="LGC13" s="7"/>
      <c r="LGD13" s="7"/>
      <c r="LGE13" s="7"/>
      <c r="LGF13" s="7"/>
      <c r="LGG13" s="7"/>
      <c r="LGH13" s="7"/>
      <c r="LGI13" s="7"/>
      <c r="LGJ13" s="7"/>
      <c r="LGK13" s="7"/>
      <c r="LGL13" s="7"/>
      <c r="LGM13" s="7"/>
      <c r="LGN13" s="7"/>
      <c r="LGO13" s="7"/>
      <c r="LGP13" s="7"/>
      <c r="LGQ13" s="7"/>
      <c r="LGR13" s="7"/>
      <c r="LGS13" s="7"/>
      <c r="LGT13" s="7"/>
      <c r="LGU13" s="7"/>
      <c r="LGV13" s="7"/>
      <c r="LGW13" s="7"/>
      <c r="LGX13" s="7"/>
      <c r="LGY13" s="7"/>
      <c r="LGZ13" s="7"/>
      <c r="LHA13" s="7"/>
      <c r="LHB13" s="7"/>
      <c r="LHC13" s="7"/>
      <c r="LHD13" s="7"/>
      <c r="LHE13" s="7"/>
      <c r="LHF13" s="7"/>
      <c r="LHG13" s="7"/>
      <c r="LHH13" s="7"/>
      <c r="LHI13" s="7"/>
      <c r="LHJ13" s="7"/>
      <c r="LHK13" s="7"/>
      <c r="LHL13" s="7"/>
      <c r="LHM13" s="7"/>
      <c r="LHN13" s="7"/>
      <c r="LHO13" s="7"/>
      <c r="LHP13" s="7"/>
      <c r="LHQ13" s="7"/>
      <c r="LHR13" s="7"/>
      <c r="LHS13" s="7"/>
      <c r="LHT13" s="7"/>
      <c r="LHU13" s="7"/>
      <c r="LHV13" s="7"/>
      <c r="LHW13" s="7"/>
      <c r="LHX13" s="7"/>
      <c r="LHY13" s="7"/>
      <c r="LHZ13" s="7"/>
      <c r="LIA13" s="7"/>
      <c r="LIB13" s="7"/>
      <c r="LIC13" s="7"/>
      <c r="LID13" s="7"/>
      <c r="LIE13" s="7"/>
      <c r="LIF13" s="7"/>
      <c r="LIG13" s="7"/>
      <c r="LIH13" s="7"/>
      <c r="LII13" s="7"/>
      <c r="LIJ13" s="7"/>
      <c r="LIK13" s="7"/>
      <c r="LIL13" s="7"/>
      <c r="LIM13" s="7"/>
      <c r="LIN13" s="7"/>
      <c r="LIO13" s="7"/>
      <c r="LIP13" s="7"/>
      <c r="LIQ13" s="7"/>
      <c r="LIR13" s="7"/>
      <c r="LIS13" s="7"/>
      <c r="LIT13" s="7"/>
      <c r="LIU13" s="7"/>
      <c r="LIV13" s="7"/>
      <c r="LIW13" s="7"/>
      <c r="LIX13" s="7"/>
      <c r="LIY13" s="7"/>
      <c r="LIZ13" s="7"/>
      <c r="LJA13" s="7"/>
      <c r="LJB13" s="7"/>
      <c r="LJC13" s="7"/>
      <c r="LJD13" s="7"/>
      <c r="LJE13" s="7"/>
      <c r="LJF13" s="7"/>
      <c r="LJG13" s="7"/>
      <c r="LJH13" s="7"/>
      <c r="LJI13" s="7"/>
      <c r="LJJ13" s="7"/>
      <c r="LJK13" s="7"/>
      <c r="LJL13" s="7"/>
      <c r="LJM13" s="7"/>
      <c r="LJN13" s="7"/>
      <c r="LJO13" s="7"/>
      <c r="LJP13" s="7"/>
      <c r="LJQ13" s="7"/>
      <c r="LJR13" s="7"/>
      <c r="LJS13" s="7"/>
      <c r="LJT13" s="7"/>
      <c r="LJU13" s="7"/>
      <c r="LJV13" s="7"/>
      <c r="LJW13" s="7"/>
      <c r="LJX13" s="7"/>
      <c r="LJY13" s="7"/>
      <c r="LJZ13" s="7"/>
      <c r="LKA13" s="7"/>
      <c r="LKB13" s="7"/>
      <c r="LKC13" s="7"/>
      <c r="LKD13" s="7"/>
      <c r="LKE13" s="7"/>
      <c r="LKF13" s="7"/>
      <c r="LKG13" s="7"/>
      <c r="LKH13" s="7"/>
      <c r="LKI13" s="7"/>
      <c r="LKJ13" s="7"/>
      <c r="LKK13" s="7"/>
      <c r="LKL13" s="7"/>
      <c r="LKM13" s="7"/>
      <c r="LKN13" s="7"/>
      <c r="LKO13" s="7"/>
      <c r="LKP13" s="7"/>
      <c r="LKQ13" s="7"/>
      <c r="LKR13" s="7"/>
      <c r="LKS13" s="7"/>
      <c r="LKT13" s="7"/>
      <c r="LKU13" s="7"/>
      <c r="LKV13" s="7"/>
      <c r="LKW13" s="7"/>
      <c r="LKX13" s="7"/>
      <c r="LKY13" s="7"/>
      <c r="LKZ13" s="7"/>
      <c r="LLA13" s="7"/>
      <c r="LLB13" s="7"/>
      <c r="LLC13" s="7"/>
      <c r="LLD13" s="7"/>
      <c r="LLE13" s="7"/>
      <c r="LLF13" s="7"/>
      <c r="LLG13" s="7"/>
      <c r="LLH13" s="7"/>
      <c r="LLI13" s="7"/>
      <c r="LLJ13" s="7"/>
      <c r="LLK13" s="7"/>
      <c r="LLL13" s="7"/>
      <c r="LLM13" s="7"/>
      <c r="LLN13" s="7"/>
      <c r="LLO13" s="7"/>
      <c r="LLP13" s="7"/>
      <c r="LLQ13" s="7"/>
      <c r="LLR13" s="7"/>
      <c r="LLS13" s="7"/>
      <c r="LLT13" s="7"/>
      <c r="LLU13" s="7"/>
      <c r="LLV13" s="7"/>
      <c r="LLW13" s="7"/>
      <c r="LLX13" s="7"/>
      <c r="LLY13" s="7"/>
      <c r="LLZ13" s="7"/>
      <c r="LMA13" s="7"/>
      <c r="LMB13" s="7"/>
      <c r="LMC13" s="7"/>
      <c r="LMD13" s="7"/>
      <c r="LME13" s="7"/>
      <c r="LMF13" s="7"/>
      <c r="LMG13" s="7"/>
      <c r="LMH13" s="7"/>
      <c r="LMI13" s="7"/>
      <c r="LMJ13" s="7"/>
      <c r="LMK13" s="7"/>
      <c r="LML13" s="7"/>
      <c r="LMM13" s="7"/>
      <c r="LMN13" s="7"/>
      <c r="LMO13" s="7"/>
      <c r="LMP13" s="7"/>
      <c r="LMQ13" s="7"/>
      <c r="LMR13" s="7"/>
      <c r="LMS13" s="7"/>
      <c r="LMT13" s="7"/>
      <c r="LMU13" s="7"/>
      <c r="LMV13" s="7"/>
      <c r="LMW13" s="7"/>
      <c r="LMX13" s="7"/>
      <c r="LMY13" s="7"/>
      <c r="LMZ13" s="7"/>
      <c r="LNA13" s="7"/>
      <c r="LNB13" s="7"/>
      <c r="LNC13" s="7"/>
      <c r="LND13" s="7"/>
      <c r="LNE13" s="7"/>
      <c r="LNF13" s="7"/>
      <c r="LNG13" s="7"/>
      <c r="LNH13" s="7"/>
      <c r="LNI13" s="7"/>
      <c r="LNJ13" s="7"/>
      <c r="LNK13" s="7"/>
      <c r="LNL13" s="7"/>
      <c r="LNM13" s="7"/>
      <c r="LNN13" s="7"/>
      <c r="LNO13" s="7"/>
      <c r="LNP13" s="7"/>
      <c r="LNQ13" s="7"/>
      <c r="LNR13" s="7"/>
      <c r="LNS13" s="7"/>
      <c r="LNT13" s="7"/>
      <c r="LNU13" s="7"/>
      <c r="LNV13" s="7"/>
      <c r="LNW13" s="7"/>
      <c r="LNX13" s="7"/>
      <c r="LNY13" s="7"/>
      <c r="LNZ13" s="7"/>
      <c r="LOA13" s="7"/>
      <c r="LOB13" s="7"/>
      <c r="LOC13" s="7"/>
      <c r="LOD13" s="7"/>
      <c r="LOE13" s="7"/>
      <c r="LOF13" s="7"/>
      <c r="LOG13" s="7"/>
      <c r="LOH13" s="7"/>
      <c r="LOI13" s="7"/>
      <c r="LOJ13" s="7"/>
      <c r="LOK13" s="7"/>
      <c r="LOL13" s="7"/>
      <c r="LOM13" s="7"/>
      <c r="LON13" s="7"/>
      <c r="LOO13" s="7"/>
      <c r="LOP13" s="7"/>
      <c r="LOQ13" s="7"/>
      <c r="LOR13" s="7"/>
      <c r="LOS13" s="7"/>
      <c r="LOT13" s="7"/>
      <c r="LOU13" s="7"/>
      <c r="LOV13" s="7"/>
      <c r="LOW13" s="7"/>
      <c r="LOX13" s="7"/>
      <c r="LOY13" s="7"/>
      <c r="LOZ13" s="7"/>
      <c r="LPA13" s="7"/>
      <c r="LPB13" s="7"/>
      <c r="LPC13" s="7"/>
      <c r="LPD13" s="7"/>
      <c r="LPE13" s="7"/>
      <c r="LPF13" s="7"/>
      <c r="LPG13" s="7"/>
      <c r="LPH13" s="7"/>
      <c r="LPI13" s="7"/>
      <c r="LPJ13" s="7"/>
      <c r="LPK13" s="7"/>
      <c r="LPL13" s="7"/>
      <c r="LPM13" s="7"/>
      <c r="LPN13" s="7"/>
      <c r="LPO13" s="7"/>
      <c r="LPP13" s="7"/>
      <c r="LPQ13" s="7"/>
      <c r="LPR13" s="7"/>
      <c r="LPS13" s="7"/>
      <c r="LPT13" s="7"/>
      <c r="LPU13" s="7"/>
      <c r="LPV13" s="7"/>
      <c r="LPW13" s="7"/>
      <c r="LPX13" s="7"/>
      <c r="LPY13" s="7"/>
      <c r="LPZ13" s="7"/>
      <c r="LQA13" s="7"/>
      <c r="LQB13" s="7"/>
      <c r="LQC13" s="7"/>
      <c r="LQD13" s="7"/>
      <c r="LQE13" s="7"/>
      <c r="LQF13" s="7"/>
      <c r="LQG13" s="7"/>
      <c r="LQH13" s="7"/>
      <c r="LQI13" s="7"/>
      <c r="LQJ13" s="7"/>
      <c r="LQK13" s="7"/>
      <c r="LQL13" s="7"/>
      <c r="LQM13" s="7"/>
      <c r="LQN13" s="7"/>
      <c r="LQO13" s="7"/>
      <c r="LQP13" s="7"/>
      <c r="LQQ13" s="7"/>
      <c r="LQR13" s="7"/>
      <c r="LQS13" s="7"/>
      <c r="LQT13" s="7"/>
      <c r="LQU13" s="7"/>
      <c r="LQV13" s="7"/>
      <c r="LQW13" s="7"/>
      <c r="LQX13" s="7"/>
      <c r="LQY13" s="7"/>
      <c r="LQZ13" s="7"/>
      <c r="LRA13" s="7"/>
      <c r="LRB13" s="7"/>
      <c r="LRC13" s="7"/>
      <c r="LRD13" s="7"/>
      <c r="LRE13" s="7"/>
      <c r="LRF13" s="7"/>
      <c r="LRG13" s="7"/>
      <c r="LRH13" s="7"/>
      <c r="LRI13" s="7"/>
      <c r="LRJ13" s="7"/>
      <c r="LRK13" s="7"/>
      <c r="LRL13" s="7"/>
      <c r="LRM13" s="7"/>
      <c r="LRN13" s="7"/>
      <c r="LRO13" s="7"/>
      <c r="LRP13" s="7"/>
      <c r="LRQ13" s="7"/>
      <c r="LRR13" s="7"/>
      <c r="LRS13" s="7"/>
      <c r="LRT13" s="7"/>
      <c r="LRU13" s="7"/>
      <c r="LRV13" s="7"/>
      <c r="LRW13" s="7"/>
      <c r="LRX13" s="7"/>
      <c r="LRY13" s="7"/>
      <c r="LRZ13" s="7"/>
      <c r="LSA13" s="7"/>
      <c r="LSB13" s="7"/>
      <c r="LSC13" s="7"/>
      <c r="LSD13" s="7"/>
      <c r="LSE13" s="7"/>
      <c r="LSF13" s="7"/>
      <c r="LSG13" s="7"/>
      <c r="LSH13" s="7"/>
      <c r="LSI13" s="7"/>
      <c r="LSJ13" s="7"/>
      <c r="LSK13" s="7"/>
      <c r="LSL13" s="7"/>
      <c r="LSM13" s="7"/>
      <c r="LSN13" s="7"/>
      <c r="LSO13" s="7"/>
      <c r="LSP13" s="7"/>
      <c r="LSQ13" s="7"/>
      <c r="LSR13" s="7"/>
      <c r="LSS13" s="7"/>
      <c r="LST13" s="7"/>
      <c r="LSU13" s="7"/>
      <c r="LSV13" s="7"/>
      <c r="LSW13" s="7"/>
      <c r="LSX13" s="7"/>
      <c r="LSY13" s="7"/>
      <c r="LSZ13" s="7"/>
      <c r="LTA13" s="7"/>
      <c r="LTB13" s="7"/>
      <c r="LTC13" s="7"/>
      <c r="LTD13" s="7"/>
      <c r="LTE13" s="7"/>
      <c r="LTF13" s="7"/>
      <c r="LTG13" s="7"/>
      <c r="LTH13" s="7"/>
      <c r="LTI13" s="7"/>
      <c r="LTJ13" s="7"/>
      <c r="LTK13" s="7"/>
      <c r="LTL13" s="7"/>
      <c r="LTM13" s="7"/>
      <c r="LTN13" s="7"/>
      <c r="LTO13" s="7"/>
      <c r="LTP13" s="7"/>
      <c r="LTQ13" s="7"/>
      <c r="LTR13" s="7"/>
      <c r="LTS13" s="7"/>
      <c r="LTT13" s="7"/>
      <c r="LTU13" s="7"/>
      <c r="LTV13" s="7"/>
      <c r="LTW13" s="7"/>
      <c r="LTX13" s="7"/>
      <c r="LTY13" s="7"/>
      <c r="LTZ13" s="7"/>
      <c r="LUA13" s="7"/>
      <c r="LUB13" s="7"/>
      <c r="LUC13" s="7"/>
      <c r="LUD13" s="7"/>
      <c r="LUE13" s="7"/>
      <c r="LUF13" s="7"/>
      <c r="LUG13" s="7"/>
      <c r="LUH13" s="7"/>
      <c r="LUI13" s="7"/>
      <c r="LUJ13" s="7"/>
      <c r="LUK13" s="7"/>
      <c r="LUL13" s="7"/>
      <c r="LUM13" s="7"/>
      <c r="LUN13" s="7"/>
      <c r="LUO13" s="7"/>
      <c r="LUP13" s="7"/>
      <c r="LUQ13" s="7"/>
      <c r="LUR13" s="7"/>
      <c r="LUS13" s="7"/>
      <c r="LUT13" s="7"/>
      <c r="LUU13" s="7"/>
      <c r="LUV13" s="7"/>
      <c r="LUW13" s="7"/>
      <c r="LUX13" s="7"/>
      <c r="LUY13" s="7"/>
      <c r="LUZ13" s="7"/>
      <c r="LVA13" s="7"/>
      <c r="LVB13" s="7"/>
      <c r="LVC13" s="7"/>
      <c r="LVD13" s="7"/>
      <c r="LVE13" s="7"/>
      <c r="LVF13" s="7"/>
      <c r="LVG13" s="7"/>
      <c r="LVH13" s="7"/>
      <c r="LVI13" s="7"/>
      <c r="LVJ13" s="7"/>
      <c r="LVK13" s="7"/>
      <c r="LVL13" s="7"/>
      <c r="LVM13" s="7"/>
      <c r="LVN13" s="7"/>
      <c r="LVO13" s="7"/>
      <c r="LVP13" s="7"/>
      <c r="LVQ13" s="7"/>
      <c r="LVR13" s="7"/>
      <c r="LVS13" s="7"/>
      <c r="LVT13" s="7"/>
      <c r="LVU13" s="7"/>
      <c r="LVV13" s="7"/>
      <c r="LVW13" s="7"/>
      <c r="LVX13" s="7"/>
      <c r="LVY13" s="7"/>
      <c r="LVZ13" s="7"/>
      <c r="LWA13" s="7"/>
      <c r="LWB13" s="7"/>
      <c r="LWC13" s="7"/>
      <c r="LWD13" s="7"/>
      <c r="LWE13" s="7"/>
      <c r="LWF13" s="7"/>
      <c r="LWG13" s="7"/>
      <c r="LWH13" s="7"/>
      <c r="LWI13" s="7"/>
      <c r="LWJ13" s="7"/>
      <c r="LWK13" s="7"/>
      <c r="LWL13" s="7"/>
      <c r="LWM13" s="7"/>
      <c r="LWN13" s="7"/>
      <c r="LWO13" s="7"/>
      <c r="LWP13" s="7"/>
      <c r="LWQ13" s="7"/>
      <c r="LWR13" s="7"/>
      <c r="LWS13" s="7"/>
      <c r="LWT13" s="7"/>
      <c r="LWU13" s="7"/>
      <c r="LWV13" s="7"/>
      <c r="LWW13" s="7"/>
      <c r="LWX13" s="7"/>
      <c r="LWY13" s="7"/>
      <c r="LWZ13" s="7"/>
      <c r="LXA13" s="7"/>
      <c r="LXB13" s="7"/>
      <c r="LXC13" s="7"/>
      <c r="LXD13" s="7"/>
      <c r="LXE13" s="7"/>
      <c r="LXF13" s="7"/>
      <c r="LXG13" s="7"/>
      <c r="LXH13" s="7"/>
      <c r="LXI13" s="7"/>
      <c r="LXJ13" s="7"/>
      <c r="LXK13" s="7"/>
      <c r="LXL13" s="7"/>
      <c r="LXM13" s="7"/>
      <c r="LXN13" s="7"/>
      <c r="LXO13" s="7"/>
      <c r="LXP13" s="7"/>
      <c r="LXQ13" s="7"/>
      <c r="LXR13" s="7"/>
      <c r="LXS13" s="7"/>
      <c r="LXT13" s="7"/>
      <c r="LXU13" s="7"/>
      <c r="LXV13" s="7"/>
      <c r="LXW13" s="7"/>
      <c r="LXX13" s="7"/>
      <c r="LXY13" s="7"/>
      <c r="LXZ13" s="7"/>
      <c r="LYA13" s="7"/>
      <c r="LYB13" s="7"/>
      <c r="LYC13" s="7"/>
      <c r="LYD13" s="7"/>
      <c r="LYE13" s="7"/>
      <c r="LYF13" s="7"/>
      <c r="LYG13" s="7"/>
      <c r="LYH13" s="7"/>
      <c r="LYI13" s="7"/>
      <c r="LYJ13" s="7"/>
      <c r="LYK13" s="7"/>
      <c r="LYL13" s="7"/>
      <c r="LYM13" s="7"/>
      <c r="LYN13" s="7"/>
      <c r="LYO13" s="7"/>
      <c r="LYP13" s="7"/>
      <c r="LYQ13" s="7"/>
      <c r="LYR13" s="7"/>
      <c r="LYS13" s="7"/>
      <c r="LYT13" s="7"/>
      <c r="LYU13" s="7"/>
      <c r="LYV13" s="7"/>
      <c r="LYW13" s="7"/>
      <c r="LYX13" s="7"/>
      <c r="LYY13" s="7"/>
      <c r="LYZ13" s="7"/>
      <c r="LZA13" s="7"/>
      <c r="LZB13" s="7"/>
      <c r="LZC13" s="7"/>
      <c r="LZD13" s="7"/>
      <c r="LZE13" s="7"/>
      <c r="LZF13" s="7"/>
      <c r="LZG13" s="7"/>
      <c r="LZH13" s="7"/>
      <c r="LZI13" s="7"/>
      <c r="LZJ13" s="7"/>
      <c r="LZK13" s="7"/>
      <c r="LZL13" s="7"/>
      <c r="LZM13" s="7"/>
      <c r="LZN13" s="7"/>
      <c r="LZO13" s="7"/>
      <c r="LZP13" s="7"/>
      <c r="LZQ13" s="7"/>
      <c r="LZR13" s="7"/>
      <c r="LZS13" s="7"/>
      <c r="LZT13" s="7"/>
      <c r="LZU13" s="7"/>
      <c r="LZV13" s="7"/>
      <c r="LZW13" s="7"/>
      <c r="LZX13" s="7"/>
      <c r="LZY13" s="7"/>
      <c r="LZZ13" s="7"/>
      <c r="MAA13" s="7"/>
      <c r="MAB13" s="7"/>
      <c r="MAC13" s="7"/>
      <c r="MAD13" s="7"/>
      <c r="MAE13" s="7"/>
      <c r="MAF13" s="7"/>
      <c r="MAG13" s="7"/>
      <c r="MAH13" s="7"/>
      <c r="MAI13" s="7"/>
      <c r="MAJ13" s="7"/>
      <c r="MAK13" s="7"/>
      <c r="MAL13" s="7"/>
      <c r="MAM13" s="7"/>
      <c r="MAN13" s="7"/>
      <c r="MAO13" s="7"/>
      <c r="MAP13" s="7"/>
      <c r="MAQ13" s="7"/>
      <c r="MAR13" s="7"/>
      <c r="MAS13" s="7"/>
      <c r="MAT13" s="7"/>
      <c r="MAU13" s="7"/>
      <c r="MAV13" s="7"/>
      <c r="MAW13" s="7"/>
      <c r="MAX13" s="7"/>
      <c r="MAY13" s="7"/>
      <c r="MAZ13" s="7"/>
      <c r="MBA13" s="7"/>
      <c r="MBB13" s="7"/>
      <c r="MBC13" s="7"/>
      <c r="MBD13" s="7"/>
      <c r="MBE13" s="7"/>
      <c r="MBF13" s="7"/>
      <c r="MBG13" s="7"/>
      <c r="MBH13" s="7"/>
      <c r="MBI13" s="7"/>
      <c r="MBJ13" s="7"/>
      <c r="MBK13" s="7"/>
      <c r="MBL13" s="7"/>
      <c r="MBM13" s="7"/>
      <c r="MBN13" s="7"/>
      <c r="MBO13" s="7"/>
      <c r="MBP13" s="7"/>
      <c r="MBQ13" s="7"/>
      <c r="MBR13" s="7"/>
      <c r="MBS13" s="7"/>
      <c r="MBT13" s="7"/>
      <c r="MBU13" s="7"/>
      <c r="MBV13" s="7"/>
      <c r="MBW13" s="7"/>
      <c r="MBX13" s="7"/>
      <c r="MBY13" s="7"/>
      <c r="MBZ13" s="7"/>
      <c r="MCA13" s="7"/>
      <c r="MCB13" s="7"/>
      <c r="MCC13" s="7"/>
      <c r="MCD13" s="7"/>
      <c r="MCE13" s="7"/>
      <c r="MCF13" s="7"/>
      <c r="MCG13" s="7"/>
      <c r="MCH13" s="7"/>
      <c r="MCI13" s="7"/>
      <c r="MCJ13" s="7"/>
      <c r="MCK13" s="7"/>
      <c r="MCL13" s="7"/>
      <c r="MCM13" s="7"/>
      <c r="MCN13" s="7"/>
      <c r="MCO13" s="7"/>
      <c r="MCP13" s="7"/>
      <c r="MCQ13" s="7"/>
      <c r="MCR13" s="7"/>
      <c r="MCS13" s="7"/>
      <c r="MCT13" s="7"/>
      <c r="MCU13" s="7"/>
      <c r="MCV13" s="7"/>
      <c r="MCW13" s="7"/>
      <c r="MCX13" s="7"/>
      <c r="MCY13" s="7"/>
      <c r="MCZ13" s="7"/>
      <c r="MDA13" s="7"/>
      <c r="MDB13" s="7"/>
      <c r="MDC13" s="7"/>
      <c r="MDD13" s="7"/>
      <c r="MDE13" s="7"/>
      <c r="MDF13" s="7"/>
      <c r="MDG13" s="7"/>
      <c r="MDH13" s="7"/>
      <c r="MDI13" s="7"/>
      <c r="MDJ13" s="7"/>
      <c r="MDK13" s="7"/>
      <c r="MDL13" s="7"/>
      <c r="MDM13" s="7"/>
      <c r="MDN13" s="7"/>
      <c r="MDO13" s="7"/>
      <c r="MDP13" s="7"/>
      <c r="MDQ13" s="7"/>
      <c r="MDR13" s="7"/>
      <c r="MDS13" s="7"/>
      <c r="MDT13" s="7"/>
      <c r="MDU13" s="7"/>
      <c r="MDV13" s="7"/>
      <c r="MDW13" s="7"/>
      <c r="MDX13" s="7"/>
      <c r="MDY13" s="7"/>
      <c r="MDZ13" s="7"/>
      <c r="MEA13" s="7"/>
      <c r="MEB13" s="7"/>
      <c r="MEC13" s="7"/>
      <c r="MED13" s="7"/>
      <c r="MEE13" s="7"/>
      <c r="MEF13" s="7"/>
      <c r="MEG13" s="7"/>
      <c r="MEH13" s="7"/>
      <c r="MEI13" s="7"/>
      <c r="MEJ13" s="7"/>
      <c r="MEK13" s="7"/>
      <c r="MEL13" s="7"/>
      <c r="MEM13" s="7"/>
      <c r="MEN13" s="7"/>
      <c r="MEO13" s="7"/>
      <c r="MEP13" s="7"/>
      <c r="MEQ13" s="7"/>
      <c r="MER13" s="7"/>
      <c r="MES13" s="7"/>
      <c r="MET13" s="7"/>
      <c r="MEU13" s="7"/>
      <c r="MEV13" s="7"/>
      <c r="MEW13" s="7"/>
      <c r="MEX13" s="7"/>
      <c r="MEY13" s="7"/>
      <c r="MEZ13" s="7"/>
      <c r="MFA13" s="7"/>
      <c r="MFB13" s="7"/>
      <c r="MFC13" s="7"/>
      <c r="MFD13" s="7"/>
      <c r="MFE13" s="7"/>
      <c r="MFF13" s="7"/>
      <c r="MFG13" s="7"/>
      <c r="MFH13" s="7"/>
      <c r="MFI13" s="7"/>
      <c r="MFJ13" s="7"/>
      <c r="MFK13" s="7"/>
      <c r="MFL13" s="7"/>
      <c r="MFM13" s="7"/>
      <c r="MFN13" s="7"/>
      <c r="MFO13" s="7"/>
      <c r="MFP13" s="7"/>
      <c r="MFQ13" s="7"/>
      <c r="MFR13" s="7"/>
      <c r="MFS13" s="7"/>
      <c r="MFT13" s="7"/>
      <c r="MFU13" s="7"/>
      <c r="MFV13" s="7"/>
      <c r="MFW13" s="7"/>
      <c r="MFX13" s="7"/>
      <c r="MFY13" s="7"/>
      <c r="MFZ13" s="7"/>
      <c r="MGA13" s="7"/>
      <c r="MGB13" s="7"/>
      <c r="MGC13" s="7"/>
      <c r="MGD13" s="7"/>
      <c r="MGE13" s="7"/>
      <c r="MGF13" s="7"/>
      <c r="MGG13" s="7"/>
      <c r="MGH13" s="7"/>
      <c r="MGI13" s="7"/>
      <c r="MGJ13" s="7"/>
      <c r="MGK13" s="7"/>
      <c r="MGL13" s="7"/>
      <c r="MGM13" s="7"/>
      <c r="MGN13" s="7"/>
      <c r="MGO13" s="7"/>
      <c r="MGP13" s="7"/>
      <c r="MGQ13" s="7"/>
      <c r="MGR13" s="7"/>
      <c r="MGS13" s="7"/>
      <c r="MGT13" s="7"/>
      <c r="MGU13" s="7"/>
      <c r="MGV13" s="7"/>
      <c r="MGW13" s="7"/>
      <c r="MGX13" s="7"/>
      <c r="MGY13" s="7"/>
      <c r="MGZ13" s="7"/>
      <c r="MHA13" s="7"/>
      <c r="MHB13" s="7"/>
      <c r="MHC13" s="7"/>
      <c r="MHD13" s="7"/>
      <c r="MHE13" s="7"/>
      <c r="MHF13" s="7"/>
      <c r="MHG13" s="7"/>
      <c r="MHH13" s="7"/>
      <c r="MHI13" s="7"/>
      <c r="MHJ13" s="7"/>
      <c r="MHK13" s="7"/>
      <c r="MHL13" s="7"/>
      <c r="MHM13" s="7"/>
      <c r="MHN13" s="7"/>
      <c r="MHO13" s="7"/>
      <c r="MHP13" s="7"/>
      <c r="MHQ13" s="7"/>
      <c r="MHR13" s="7"/>
      <c r="MHS13" s="7"/>
      <c r="MHT13" s="7"/>
      <c r="MHU13" s="7"/>
      <c r="MHV13" s="7"/>
      <c r="MHW13" s="7"/>
      <c r="MHX13" s="7"/>
      <c r="MHY13" s="7"/>
      <c r="MHZ13" s="7"/>
      <c r="MIA13" s="7"/>
      <c r="MIB13" s="7"/>
      <c r="MIC13" s="7"/>
      <c r="MID13" s="7"/>
      <c r="MIE13" s="7"/>
      <c r="MIF13" s="7"/>
      <c r="MIG13" s="7"/>
      <c r="MIH13" s="7"/>
      <c r="MII13" s="7"/>
      <c r="MIJ13" s="7"/>
      <c r="MIK13" s="7"/>
      <c r="MIL13" s="7"/>
      <c r="MIM13" s="7"/>
      <c r="MIN13" s="7"/>
      <c r="MIO13" s="7"/>
      <c r="MIP13" s="7"/>
      <c r="MIQ13" s="7"/>
      <c r="MIR13" s="7"/>
      <c r="MIS13" s="7"/>
      <c r="MIT13" s="7"/>
      <c r="MIU13" s="7"/>
      <c r="MIV13" s="7"/>
      <c r="MIW13" s="7"/>
      <c r="MIX13" s="7"/>
      <c r="MIY13" s="7"/>
      <c r="MIZ13" s="7"/>
      <c r="MJA13" s="7"/>
      <c r="MJB13" s="7"/>
      <c r="MJC13" s="7"/>
      <c r="MJD13" s="7"/>
      <c r="MJE13" s="7"/>
      <c r="MJF13" s="7"/>
      <c r="MJG13" s="7"/>
      <c r="MJH13" s="7"/>
      <c r="MJI13" s="7"/>
      <c r="MJJ13" s="7"/>
      <c r="MJK13" s="7"/>
      <c r="MJL13" s="7"/>
      <c r="MJM13" s="7"/>
      <c r="MJN13" s="7"/>
      <c r="MJO13" s="7"/>
      <c r="MJP13" s="7"/>
      <c r="MJQ13" s="7"/>
      <c r="MJR13" s="7"/>
      <c r="MJS13" s="7"/>
      <c r="MJT13" s="7"/>
      <c r="MJU13" s="7"/>
      <c r="MJV13" s="7"/>
      <c r="MJW13" s="7"/>
      <c r="MJX13" s="7"/>
      <c r="MJY13" s="7"/>
      <c r="MJZ13" s="7"/>
      <c r="MKA13" s="7"/>
      <c r="MKB13" s="7"/>
      <c r="MKC13" s="7"/>
      <c r="MKD13" s="7"/>
      <c r="MKE13" s="7"/>
      <c r="MKF13" s="7"/>
      <c r="MKG13" s="7"/>
      <c r="MKH13" s="7"/>
      <c r="MKI13" s="7"/>
      <c r="MKJ13" s="7"/>
      <c r="MKK13" s="7"/>
      <c r="MKL13" s="7"/>
      <c r="MKM13" s="7"/>
      <c r="MKN13" s="7"/>
      <c r="MKO13" s="7"/>
      <c r="MKP13" s="7"/>
      <c r="MKQ13" s="7"/>
      <c r="MKR13" s="7"/>
      <c r="MKS13" s="7"/>
      <c r="MKT13" s="7"/>
      <c r="MKU13" s="7"/>
      <c r="MKV13" s="7"/>
      <c r="MKW13" s="7"/>
      <c r="MKX13" s="7"/>
      <c r="MKY13" s="7"/>
      <c r="MKZ13" s="7"/>
      <c r="MLA13" s="7"/>
      <c r="MLB13" s="7"/>
      <c r="MLC13" s="7"/>
      <c r="MLD13" s="7"/>
      <c r="MLE13" s="7"/>
      <c r="MLF13" s="7"/>
      <c r="MLG13" s="7"/>
      <c r="MLH13" s="7"/>
      <c r="MLI13" s="7"/>
      <c r="MLJ13" s="7"/>
      <c r="MLK13" s="7"/>
      <c r="MLL13" s="7"/>
      <c r="MLM13" s="7"/>
      <c r="MLN13" s="7"/>
      <c r="MLO13" s="7"/>
      <c r="MLP13" s="7"/>
      <c r="MLQ13" s="7"/>
      <c r="MLR13" s="7"/>
      <c r="MLS13" s="7"/>
      <c r="MLT13" s="7"/>
      <c r="MLU13" s="7"/>
      <c r="MLV13" s="7"/>
      <c r="MLW13" s="7"/>
      <c r="MLX13" s="7"/>
      <c r="MLY13" s="7"/>
      <c r="MLZ13" s="7"/>
      <c r="MMA13" s="7"/>
      <c r="MMB13" s="7"/>
      <c r="MMC13" s="7"/>
      <c r="MMD13" s="7"/>
      <c r="MME13" s="7"/>
      <c r="MMF13" s="7"/>
      <c r="MMG13" s="7"/>
      <c r="MMH13" s="7"/>
      <c r="MMI13" s="7"/>
      <c r="MMJ13" s="7"/>
      <c r="MMK13" s="7"/>
      <c r="MML13" s="7"/>
      <c r="MMM13" s="7"/>
      <c r="MMN13" s="7"/>
      <c r="MMO13" s="7"/>
      <c r="MMP13" s="7"/>
      <c r="MMQ13" s="7"/>
      <c r="MMR13" s="7"/>
      <c r="MMS13" s="7"/>
      <c r="MMT13" s="7"/>
      <c r="MMU13" s="7"/>
      <c r="MMV13" s="7"/>
      <c r="MMW13" s="7"/>
      <c r="MMX13" s="7"/>
      <c r="MMY13" s="7"/>
      <c r="MMZ13" s="7"/>
      <c r="MNA13" s="7"/>
      <c r="MNB13" s="7"/>
      <c r="MNC13" s="7"/>
      <c r="MND13" s="7"/>
      <c r="MNE13" s="7"/>
      <c r="MNF13" s="7"/>
      <c r="MNG13" s="7"/>
      <c r="MNH13" s="7"/>
      <c r="MNI13" s="7"/>
      <c r="MNJ13" s="7"/>
      <c r="MNK13" s="7"/>
      <c r="MNL13" s="7"/>
      <c r="MNM13" s="7"/>
      <c r="MNN13" s="7"/>
      <c r="MNO13" s="7"/>
      <c r="MNP13" s="7"/>
      <c r="MNQ13" s="7"/>
      <c r="MNR13" s="7"/>
      <c r="MNS13" s="7"/>
      <c r="MNT13" s="7"/>
      <c r="MNU13" s="7"/>
      <c r="MNV13" s="7"/>
      <c r="MNW13" s="7"/>
      <c r="MNX13" s="7"/>
      <c r="MNY13" s="7"/>
      <c r="MNZ13" s="7"/>
      <c r="MOA13" s="7"/>
      <c r="MOB13" s="7"/>
      <c r="MOC13" s="7"/>
      <c r="MOD13" s="7"/>
      <c r="MOE13" s="7"/>
      <c r="MOF13" s="7"/>
      <c r="MOG13" s="7"/>
      <c r="MOH13" s="7"/>
      <c r="MOI13" s="7"/>
      <c r="MOJ13" s="7"/>
      <c r="MOK13" s="7"/>
      <c r="MOL13" s="7"/>
      <c r="MOM13" s="7"/>
      <c r="MON13" s="7"/>
      <c r="MOO13" s="7"/>
      <c r="MOP13" s="7"/>
      <c r="MOQ13" s="7"/>
      <c r="MOR13" s="7"/>
      <c r="MOS13" s="7"/>
      <c r="MOT13" s="7"/>
      <c r="MOU13" s="7"/>
      <c r="MOV13" s="7"/>
      <c r="MOW13" s="7"/>
      <c r="MOX13" s="7"/>
      <c r="MOY13" s="7"/>
      <c r="MOZ13" s="7"/>
      <c r="MPA13" s="7"/>
      <c r="MPB13" s="7"/>
      <c r="MPC13" s="7"/>
      <c r="MPD13" s="7"/>
      <c r="MPE13" s="7"/>
      <c r="MPF13" s="7"/>
      <c r="MPG13" s="7"/>
      <c r="MPH13" s="7"/>
      <c r="MPI13" s="7"/>
      <c r="MPJ13" s="7"/>
      <c r="MPK13" s="7"/>
      <c r="MPL13" s="7"/>
      <c r="MPM13" s="7"/>
      <c r="MPN13" s="7"/>
      <c r="MPO13" s="7"/>
      <c r="MPP13" s="7"/>
      <c r="MPQ13" s="7"/>
      <c r="MPR13" s="7"/>
      <c r="MPS13" s="7"/>
      <c r="MPT13" s="7"/>
      <c r="MPU13" s="7"/>
      <c r="MPV13" s="7"/>
      <c r="MPW13" s="7"/>
      <c r="MPX13" s="7"/>
      <c r="MPY13" s="7"/>
      <c r="MPZ13" s="7"/>
      <c r="MQA13" s="7"/>
      <c r="MQB13" s="7"/>
      <c r="MQC13" s="7"/>
      <c r="MQD13" s="7"/>
      <c r="MQE13" s="7"/>
      <c r="MQF13" s="7"/>
      <c r="MQG13" s="7"/>
      <c r="MQH13" s="7"/>
      <c r="MQI13" s="7"/>
      <c r="MQJ13" s="7"/>
      <c r="MQK13" s="7"/>
      <c r="MQL13" s="7"/>
      <c r="MQM13" s="7"/>
      <c r="MQN13" s="7"/>
      <c r="MQO13" s="7"/>
      <c r="MQP13" s="7"/>
      <c r="MQQ13" s="7"/>
      <c r="MQR13" s="7"/>
      <c r="MQS13" s="7"/>
      <c r="MQT13" s="7"/>
      <c r="MQU13" s="7"/>
      <c r="MQV13" s="7"/>
      <c r="MQW13" s="7"/>
      <c r="MQX13" s="7"/>
      <c r="MQY13" s="7"/>
      <c r="MQZ13" s="7"/>
      <c r="MRA13" s="7"/>
      <c r="MRB13" s="7"/>
      <c r="MRC13" s="7"/>
      <c r="MRD13" s="7"/>
      <c r="MRE13" s="7"/>
      <c r="MRF13" s="7"/>
      <c r="MRG13" s="7"/>
      <c r="MRH13" s="7"/>
      <c r="MRI13" s="7"/>
      <c r="MRJ13" s="7"/>
      <c r="MRK13" s="7"/>
      <c r="MRL13" s="7"/>
      <c r="MRM13" s="7"/>
      <c r="MRN13" s="7"/>
      <c r="MRO13" s="7"/>
      <c r="MRP13" s="7"/>
      <c r="MRQ13" s="7"/>
      <c r="MRR13" s="7"/>
      <c r="MRS13" s="7"/>
      <c r="MRT13" s="7"/>
      <c r="MRU13" s="7"/>
      <c r="MRV13" s="7"/>
      <c r="MRW13" s="7"/>
      <c r="MRX13" s="7"/>
      <c r="MRY13" s="7"/>
      <c r="MRZ13" s="7"/>
      <c r="MSA13" s="7"/>
      <c r="MSB13" s="7"/>
      <c r="MSC13" s="7"/>
      <c r="MSD13" s="7"/>
      <c r="MSE13" s="7"/>
      <c r="MSF13" s="7"/>
      <c r="MSG13" s="7"/>
      <c r="MSH13" s="7"/>
      <c r="MSI13" s="7"/>
      <c r="MSJ13" s="7"/>
      <c r="MSK13" s="7"/>
      <c r="MSL13" s="7"/>
      <c r="MSM13" s="7"/>
      <c r="MSN13" s="7"/>
      <c r="MSO13" s="7"/>
      <c r="MSP13" s="7"/>
      <c r="MSQ13" s="7"/>
      <c r="MSR13" s="7"/>
      <c r="MSS13" s="7"/>
      <c r="MST13" s="7"/>
      <c r="MSU13" s="7"/>
      <c r="MSV13" s="7"/>
      <c r="MSW13" s="7"/>
      <c r="MSX13" s="7"/>
      <c r="MSY13" s="7"/>
      <c r="MSZ13" s="7"/>
      <c r="MTA13" s="7"/>
      <c r="MTB13" s="7"/>
      <c r="MTC13" s="7"/>
      <c r="MTD13" s="7"/>
      <c r="MTE13" s="7"/>
      <c r="MTF13" s="7"/>
      <c r="MTG13" s="7"/>
      <c r="MTH13" s="7"/>
      <c r="MTI13" s="7"/>
      <c r="MTJ13" s="7"/>
      <c r="MTK13" s="7"/>
      <c r="MTL13" s="7"/>
      <c r="MTM13" s="7"/>
      <c r="MTN13" s="7"/>
      <c r="MTO13" s="7"/>
      <c r="MTP13" s="7"/>
      <c r="MTQ13" s="7"/>
      <c r="MTR13" s="7"/>
      <c r="MTS13" s="7"/>
      <c r="MTT13" s="7"/>
      <c r="MTU13" s="7"/>
      <c r="MTV13" s="7"/>
      <c r="MTW13" s="7"/>
      <c r="MTX13" s="7"/>
      <c r="MTY13" s="7"/>
      <c r="MTZ13" s="7"/>
      <c r="MUA13" s="7"/>
      <c r="MUB13" s="7"/>
      <c r="MUC13" s="7"/>
      <c r="MUD13" s="7"/>
      <c r="MUE13" s="7"/>
      <c r="MUF13" s="7"/>
      <c r="MUG13" s="7"/>
      <c r="MUH13" s="7"/>
      <c r="MUI13" s="7"/>
      <c r="MUJ13" s="7"/>
      <c r="MUK13" s="7"/>
      <c r="MUL13" s="7"/>
      <c r="MUM13" s="7"/>
      <c r="MUN13" s="7"/>
      <c r="MUO13" s="7"/>
      <c r="MUP13" s="7"/>
      <c r="MUQ13" s="7"/>
      <c r="MUR13" s="7"/>
      <c r="MUS13" s="7"/>
      <c r="MUT13" s="7"/>
      <c r="MUU13" s="7"/>
      <c r="MUV13" s="7"/>
      <c r="MUW13" s="7"/>
      <c r="MUX13" s="7"/>
      <c r="MUY13" s="7"/>
      <c r="MUZ13" s="7"/>
      <c r="MVA13" s="7"/>
      <c r="MVB13" s="7"/>
      <c r="MVC13" s="7"/>
      <c r="MVD13" s="7"/>
      <c r="MVE13" s="7"/>
      <c r="MVF13" s="7"/>
      <c r="MVG13" s="7"/>
      <c r="MVH13" s="7"/>
      <c r="MVI13" s="7"/>
      <c r="MVJ13" s="7"/>
      <c r="MVK13" s="7"/>
      <c r="MVL13" s="7"/>
      <c r="MVM13" s="7"/>
      <c r="MVN13" s="7"/>
      <c r="MVO13" s="7"/>
      <c r="MVP13" s="7"/>
      <c r="MVQ13" s="7"/>
      <c r="MVR13" s="7"/>
      <c r="MVS13" s="7"/>
      <c r="MVT13" s="7"/>
      <c r="MVU13" s="7"/>
      <c r="MVV13" s="7"/>
      <c r="MVW13" s="7"/>
      <c r="MVX13" s="7"/>
      <c r="MVY13" s="7"/>
      <c r="MVZ13" s="7"/>
      <c r="MWA13" s="7"/>
      <c r="MWB13" s="7"/>
      <c r="MWC13" s="7"/>
      <c r="MWD13" s="7"/>
      <c r="MWE13" s="7"/>
      <c r="MWF13" s="7"/>
      <c r="MWG13" s="7"/>
      <c r="MWH13" s="7"/>
      <c r="MWI13" s="7"/>
      <c r="MWJ13" s="7"/>
      <c r="MWK13" s="7"/>
      <c r="MWL13" s="7"/>
      <c r="MWM13" s="7"/>
      <c r="MWN13" s="7"/>
      <c r="MWO13" s="7"/>
      <c r="MWP13" s="7"/>
      <c r="MWQ13" s="7"/>
      <c r="MWR13" s="7"/>
      <c r="MWS13" s="7"/>
      <c r="MWT13" s="7"/>
      <c r="MWU13" s="7"/>
      <c r="MWV13" s="7"/>
      <c r="MWW13" s="7"/>
      <c r="MWX13" s="7"/>
      <c r="MWY13" s="7"/>
      <c r="MWZ13" s="7"/>
      <c r="MXA13" s="7"/>
      <c r="MXB13" s="7"/>
      <c r="MXC13" s="7"/>
      <c r="MXD13" s="7"/>
      <c r="MXE13" s="7"/>
      <c r="MXF13" s="7"/>
      <c r="MXG13" s="7"/>
      <c r="MXH13" s="7"/>
      <c r="MXI13" s="7"/>
      <c r="MXJ13" s="7"/>
      <c r="MXK13" s="7"/>
      <c r="MXL13" s="7"/>
      <c r="MXM13" s="7"/>
      <c r="MXN13" s="7"/>
      <c r="MXO13" s="7"/>
      <c r="MXP13" s="7"/>
      <c r="MXQ13" s="7"/>
      <c r="MXR13" s="7"/>
      <c r="MXS13" s="7"/>
      <c r="MXT13" s="7"/>
      <c r="MXU13" s="7"/>
      <c r="MXV13" s="7"/>
      <c r="MXW13" s="7"/>
      <c r="MXX13" s="7"/>
      <c r="MXY13" s="7"/>
      <c r="MXZ13" s="7"/>
      <c r="MYA13" s="7"/>
      <c r="MYB13" s="7"/>
      <c r="MYC13" s="7"/>
      <c r="MYD13" s="7"/>
      <c r="MYE13" s="7"/>
      <c r="MYF13" s="7"/>
      <c r="MYG13" s="7"/>
      <c r="MYH13" s="7"/>
      <c r="MYI13" s="7"/>
      <c r="MYJ13" s="7"/>
      <c r="MYK13" s="7"/>
      <c r="MYL13" s="7"/>
      <c r="MYM13" s="7"/>
      <c r="MYN13" s="7"/>
      <c r="MYO13" s="7"/>
      <c r="MYP13" s="7"/>
      <c r="MYQ13" s="7"/>
      <c r="MYR13" s="7"/>
      <c r="MYS13" s="7"/>
      <c r="MYT13" s="7"/>
      <c r="MYU13" s="7"/>
      <c r="MYV13" s="7"/>
      <c r="MYW13" s="7"/>
      <c r="MYX13" s="7"/>
      <c r="MYY13" s="7"/>
      <c r="MYZ13" s="7"/>
      <c r="MZA13" s="7"/>
      <c r="MZB13" s="7"/>
      <c r="MZC13" s="7"/>
      <c r="MZD13" s="7"/>
      <c r="MZE13" s="7"/>
      <c r="MZF13" s="7"/>
      <c r="MZG13" s="7"/>
      <c r="MZH13" s="7"/>
      <c r="MZI13" s="7"/>
      <c r="MZJ13" s="7"/>
      <c r="MZK13" s="7"/>
      <c r="MZL13" s="7"/>
      <c r="MZM13" s="7"/>
      <c r="MZN13" s="7"/>
      <c r="MZO13" s="7"/>
      <c r="MZP13" s="7"/>
      <c r="MZQ13" s="7"/>
      <c r="MZR13" s="7"/>
      <c r="MZS13" s="7"/>
      <c r="MZT13" s="7"/>
      <c r="MZU13" s="7"/>
      <c r="MZV13" s="7"/>
      <c r="MZW13" s="7"/>
      <c r="MZX13" s="7"/>
      <c r="MZY13" s="7"/>
      <c r="MZZ13" s="7"/>
      <c r="NAA13" s="7"/>
      <c r="NAB13" s="7"/>
      <c r="NAC13" s="7"/>
      <c r="NAD13" s="7"/>
      <c r="NAE13" s="7"/>
      <c r="NAF13" s="7"/>
      <c r="NAG13" s="7"/>
      <c r="NAH13" s="7"/>
      <c r="NAI13" s="7"/>
      <c r="NAJ13" s="7"/>
      <c r="NAK13" s="7"/>
      <c r="NAL13" s="7"/>
      <c r="NAM13" s="7"/>
      <c r="NAN13" s="7"/>
      <c r="NAO13" s="7"/>
      <c r="NAP13" s="7"/>
      <c r="NAQ13" s="7"/>
      <c r="NAR13" s="7"/>
      <c r="NAS13" s="7"/>
      <c r="NAT13" s="7"/>
      <c r="NAU13" s="7"/>
      <c r="NAV13" s="7"/>
      <c r="NAW13" s="7"/>
      <c r="NAX13" s="7"/>
      <c r="NAY13" s="7"/>
      <c r="NAZ13" s="7"/>
      <c r="NBA13" s="7"/>
      <c r="NBB13" s="7"/>
      <c r="NBC13" s="7"/>
      <c r="NBD13" s="7"/>
      <c r="NBE13" s="7"/>
      <c r="NBF13" s="7"/>
      <c r="NBG13" s="7"/>
      <c r="NBH13" s="7"/>
      <c r="NBI13" s="7"/>
      <c r="NBJ13" s="7"/>
      <c r="NBK13" s="7"/>
      <c r="NBL13" s="7"/>
      <c r="NBM13" s="7"/>
      <c r="NBN13" s="7"/>
      <c r="NBO13" s="7"/>
      <c r="NBP13" s="7"/>
      <c r="NBQ13" s="7"/>
      <c r="NBR13" s="7"/>
      <c r="NBS13" s="7"/>
      <c r="NBT13" s="7"/>
      <c r="NBU13" s="7"/>
      <c r="NBV13" s="7"/>
      <c r="NBW13" s="7"/>
      <c r="NBX13" s="7"/>
      <c r="NBY13" s="7"/>
      <c r="NBZ13" s="7"/>
      <c r="NCA13" s="7"/>
      <c r="NCB13" s="7"/>
      <c r="NCC13" s="7"/>
      <c r="NCD13" s="7"/>
      <c r="NCE13" s="7"/>
      <c r="NCF13" s="7"/>
      <c r="NCG13" s="7"/>
      <c r="NCH13" s="7"/>
      <c r="NCI13" s="7"/>
      <c r="NCJ13" s="7"/>
      <c r="NCK13" s="7"/>
      <c r="NCL13" s="7"/>
      <c r="NCM13" s="7"/>
      <c r="NCN13" s="7"/>
      <c r="NCO13" s="7"/>
      <c r="NCP13" s="7"/>
      <c r="NCQ13" s="7"/>
      <c r="NCR13" s="7"/>
      <c r="NCS13" s="7"/>
      <c r="NCT13" s="7"/>
      <c r="NCU13" s="7"/>
      <c r="NCV13" s="7"/>
      <c r="NCW13" s="7"/>
      <c r="NCX13" s="7"/>
      <c r="NCY13" s="7"/>
      <c r="NCZ13" s="7"/>
      <c r="NDA13" s="7"/>
      <c r="NDB13" s="7"/>
      <c r="NDC13" s="7"/>
      <c r="NDD13" s="7"/>
      <c r="NDE13" s="7"/>
      <c r="NDF13" s="7"/>
      <c r="NDG13" s="7"/>
      <c r="NDH13" s="7"/>
      <c r="NDI13" s="7"/>
      <c r="NDJ13" s="7"/>
      <c r="NDK13" s="7"/>
      <c r="NDL13" s="7"/>
      <c r="NDM13" s="7"/>
      <c r="NDN13" s="7"/>
      <c r="NDO13" s="7"/>
      <c r="NDP13" s="7"/>
      <c r="NDQ13" s="7"/>
      <c r="NDR13" s="7"/>
      <c r="NDS13" s="7"/>
      <c r="NDT13" s="7"/>
      <c r="NDU13" s="7"/>
      <c r="NDV13" s="7"/>
      <c r="NDW13" s="7"/>
      <c r="NDX13" s="7"/>
      <c r="NDY13" s="7"/>
      <c r="NDZ13" s="7"/>
      <c r="NEA13" s="7"/>
      <c r="NEB13" s="7"/>
      <c r="NEC13" s="7"/>
      <c r="NED13" s="7"/>
      <c r="NEE13" s="7"/>
      <c r="NEF13" s="7"/>
      <c r="NEG13" s="7"/>
      <c r="NEH13" s="7"/>
      <c r="NEI13" s="7"/>
      <c r="NEJ13" s="7"/>
      <c r="NEK13" s="7"/>
      <c r="NEL13" s="7"/>
      <c r="NEM13" s="7"/>
      <c r="NEN13" s="7"/>
      <c r="NEO13" s="7"/>
      <c r="NEP13" s="7"/>
      <c r="NEQ13" s="7"/>
      <c r="NER13" s="7"/>
      <c r="NES13" s="7"/>
      <c r="NET13" s="7"/>
      <c r="NEU13" s="7"/>
      <c r="NEV13" s="7"/>
      <c r="NEW13" s="7"/>
      <c r="NEX13" s="7"/>
      <c r="NEY13" s="7"/>
      <c r="NEZ13" s="7"/>
      <c r="NFA13" s="7"/>
      <c r="NFB13" s="7"/>
      <c r="NFC13" s="7"/>
      <c r="NFD13" s="7"/>
      <c r="NFE13" s="7"/>
      <c r="NFF13" s="7"/>
      <c r="NFG13" s="7"/>
      <c r="NFH13" s="7"/>
      <c r="NFI13" s="7"/>
      <c r="NFJ13" s="7"/>
      <c r="NFK13" s="7"/>
      <c r="NFL13" s="7"/>
      <c r="NFM13" s="7"/>
      <c r="NFN13" s="7"/>
      <c r="NFO13" s="7"/>
      <c r="NFP13" s="7"/>
      <c r="NFQ13" s="7"/>
      <c r="NFR13" s="7"/>
      <c r="NFS13" s="7"/>
      <c r="NFT13" s="7"/>
      <c r="NFU13" s="7"/>
      <c r="NFV13" s="7"/>
      <c r="NFW13" s="7"/>
      <c r="NFX13" s="7"/>
      <c r="NFY13" s="7"/>
      <c r="NFZ13" s="7"/>
      <c r="NGA13" s="7"/>
      <c r="NGB13" s="7"/>
      <c r="NGC13" s="7"/>
      <c r="NGD13" s="7"/>
      <c r="NGE13" s="7"/>
      <c r="NGF13" s="7"/>
      <c r="NGG13" s="7"/>
      <c r="NGH13" s="7"/>
      <c r="NGI13" s="7"/>
      <c r="NGJ13" s="7"/>
      <c r="NGK13" s="7"/>
      <c r="NGL13" s="7"/>
      <c r="NGM13" s="7"/>
      <c r="NGN13" s="7"/>
      <c r="NGO13" s="7"/>
      <c r="NGP13" s="7"/>
      <c r="NGQ13" s="7"/>
      <c r="NGR13" s="7"/>
      <c r="NGS13" s="7"/>
      <c r="NGT13" s="7"/>
      <c r="NGU13" s="7"/>
      <c r="NGV13" s="7"/>
      <c r="NGW13" s="7"/>
      <c r="NGX13" s="7"/>
      <c r="NGY13" s="7"/>
      <c r="NGZ13" s="7"/>
      <c r="NHA13" s="7"/>
      <c r="NHB13" s="7"/>
      <c r="NHC13" s="7"/>
      <c r="NHD13" s="7"/>
      <c r="NHE13" s="7"/>
      <c r="NHF13" s="7"/>
      <c r="NHG13" s="7"/>
      <c r="NHH13" s="7"/>
      <c r="NHI13" s="7"/>
      <c r="NHJ13" s="7"/>
      <c r="NHK13" s="7"/>
      <c r="NHL13" s="7"/>
      <c r="NHM13" s="7"/>
      <c r="NHN13" s="7"/>
      <c r="NHO13" s="7"/>
      <c r="NHP13" s="7"/>
      <c r="NHQ13" s="7"/>
      <c r="NHR13" s="7"/>
      <c r="NHS13" s="7"/>
      <c r="NHT13" s="7"/>
      <c r="NHU13" s="7"/>
      <c r="NHV13" s="7"/>
      <c r="NHW13" s="7"/>
      <c r="NHX13" s="7"/>
      <c r="NHY13" s="7"/>
      <c r="NHZ13" s="7"/>
      <c r="NIA13" s="7"/>
      <c r="NIB13" s="7"/>
      <c r="NIC13" s="7"/>
      <c r="NID13" s="7"/>
      <c r="NIE13" s="7"/>
      <c r="NIF13" s="7"/>
      <c r="NIG13" s="7"/>
      <c r="NIH13" s="7"/>
      <c r="NII13" s="7"/>
      <c r="NIJ13" s="7"/>
      <c r="NIK13" s="7"/>
      <c r="NIL13" s="7"/>
      <c r="NIM13" s="7"/>
      <c r="NIN13" s="7"/>
      <c r="NIO13" s="7"/>
      <c r="NIP13" s="7"/>
      <c r="NIQ13" s="7"/>
      <c r="NIR13" s="7"/>
      <c r="NIS13" s="7"/>
      <c r="NIT13" s="7"/>
      <c r="NIU13" s="7"/>
      <c r="NIV13" s="7"/>
      <c r="NIW13" s="7"/>
      <c r="NIX13" s="7"/>
      <c r="NIY13" s="7"/>
      <c r="NIZ13" s="7"/>
      <c r="NJA13" s="7"/>
      <c r="NJB13" s="7"/>
      <c r="NJC13" s="7"/>
      <c r="NJD13" s="7"/>
      <c r="NJE13" s="7"/>
      <c r="NJF13" s="7"/>
      <c r="NJG13" s="7"/>
      <c r="NJH13" s="7"/>
      <c r="NJI13" s="7"/>
      <c r="NJJ13" s="7"/>
      <c r="NJK13" s="7"/>
      <c r="NJL13" s="7"/>
      <c r="NJM13" s="7"/>
      <c r="NJN13" s="7"/>
      <c r="NJO13" s="7"/>
      <c r="NJP13" s="7"/>
      <c r="NJQ13" s="7"/>
      <c r="NJR13" s="7"/>
      <c r="NJS13" s="7"/>
      <c r="NJT13" s="7"/>
      <c r="NJU13" s="7"/>
      <c r="NJV13" s="7"/>
      <c r="NJW13" s="7"/>
      <c r="NJX13" s="7"/>
      <c r="NJY13" s="7"/>
      <c r="NJZ13" s="7"/>
      <c r="NKA13" s="7"/>
      <c r="NKB13" s="7"/>
      <c r="NKC13" s="7"/>
      <c r="NKD13" s="7"/>
      <c r="NKE13" s="7"/>
      <c r="NKF13" s="7"/>
      <c r="NKG13" s="7"/>
      <c r="NKH13" s="7"/>
      <c r="NKI13" s="7"/>
      <c r="NKJ13" s="7"/>
      <c r="NKK13" s="7"/>
      <c r="NKL13" s="7"/>
      <c r="NKM13" s="7"/>
      <c r="NKN13" s="7"/>
      <c r="NKO13" s="7"/>
      <c r="NKP13" s="7"/>
      <c r="NKQ13" s="7"/>
      <c r="NKR13" s="7"/>
      <c r="NKS13" s="7"/>
      <c r="NKT13" s="7"/>
      <c r="NKU13" s="7"/>
      <c r="NKV13" s="7"/>
      <c r="NKW13" s="7"/>
      <c r="NKX13" s="7"/>
      <c r="NKY13" s="7"/>
      <c r="NKZ13" s="7"/>
      <c r="NLA13" s="7"/>
      <c r="NLB13" s="7"/>
      <c r="NLC13" s="7"/>
      <c r="NLD13" s="7"/>
      <c r="NLE13" s="7"/>
      <c r="NLF13" s="7"/>
      <c r="NLG13" s="7"/>
      <c r="NLH13" s="7"/>
      <c r="NLI13" s="7"/>
      <c r="NLJ13" s="7"/>
      <c r="NLK13" s="7"/>
      <c r="NLL13" s="7"/>
      <c r="NLM13" s="7"/>
      <c r="NLN13" s="7"/>
      <c r="NLO13" s="7"/>
      <c r="NLP13" s="7"/>
      <c r="NLQ13" s="7"/>
      <c r="NLR13" s="7"/>
      <c r="NLS13" s="7"/>
      <c r="NLT13" s="7"/>
      <c r="NLU13" s="7"/>
      <c r="NLV13" s="7"/>
      <c r="NLW13" s="7"/>
      <c r="NLX13" s="7"/>
      <c r="NLY13" s="7"/>
      <c r="NLZ13" s="7"/>
      <c r="NMA13" s="7"/>
      <c r="NMB13" s="7"/>
      <c r="NMC13" s="7"/>
      <c r="NMD13" s="7"/>
      <c r="NME13" s="7"/>
      <c r="NMF13" s="7"/>
      <c r="NMG13" s="7"/>
      <c r="NMH13" s="7"/>
      <c r="NMI13" s="7"/>
      <c r="NMJ13" s="7"/>
      <c r="NMK13" s="7"/>
      <c r="NML13" s="7"/>
      <c r="NMM13" s="7"/>
      <c r="NMN13" s="7"/>
      <c r="NMO13" s="7"/>
      <c r="NMP13" s="7"/>
      <c r="NMQ13" s="7"/>
      <c r="NMR13" s="7"/>
      <c r="NMS13" s="7"/>
      <c r="NMT13" s="7"/>
      <c r="NMU13" s="7"/>
      <c r="NMV13" s="7"/>
      <c r="NMW13" s="7"/>
      <c r="NMX13" s="7"/>
      <c r="NMY13" s="7"/>
      <c r="NMZ13" s="7"/>
      <c r="NNA13" s="7"/>
      <c r="NNB13" s="7"/>
      <c r="NNC13" s="7"/>
      <c r="NND13" s="7"/>
      <c r="NNE13" s="7"/>
      <c r="NNF13" s="7"/>
      <c r="NNG13" s="7"/>
      <c r="NNH13" s="7"/>
      <c r="NNI13" s="7"/>
      <c r="NNJ13" s="7"/>
      <c r="NNK13" s="7"/>
      <c r="NNL13" s="7"/>
      <c r="NNM13" s="7"/>
      <c r="NNN13" s="7"/>
      <c r="NNO13" s="7"/>
      <c r="NNP13" s="7"/>
      <c r="NNQ13" s="7"/>
      <c r="NNR13" s="7"/>
      <c r="NNS13" s="7"/>
      <c r="NNT13" s="7"/>
      <c r="NNU13" s="7"/>
      <c r="NNV13" s="7"/>
      <c r="NNW13" s="7"/>
      <c r="NNX13" s="7"/>
      <c r="NNY13" s="7"/>
      <c r="NNZ13" s="7"/>
      <c r="NOA13" s="7"/>
      <c r="NOB13" s="7"/>
      <c r="NOC13" s="7"/>
      <c r="NOD13" s="7"/>
      <c r="NOE13" s="7"/>
      <c r="NOF13" s="7"/>
      <c r="NOG13" s="7"/>
      <c r="NOH13" s="7"/>
      <c r="NOI13" s="7"/>
      <c r="NOJ13" s="7"/>
      <c r="NOK13" s="7"/>
      <c r="NOL13" s="7"/>
      <c r="NOM13" s="7"/>
      <c r="NON13" s="7"/>
      <c r="NOO13" s="7"/>
      <c r="NOP13" s="7"/>
      <c r="NOQ13" s="7"/>
      <c r="NOR13" s="7"/>
      <c r="NOS13" s="7"/>
      <c r="NOT13" s="7"/>
      <c r="NOU13" s="7"/>
      <c r="NOV13" s="7"/>
      <c r="NOW13" s="7"/>
      <c r="NOX13" s="7"/>
      <c r="NOY13" s="7"/>
      <c r="NOZ13" s="7"/>
      <c r="NPA13" s="7"/>
      <c r="NPB13" s="7"/>
      <c r="NPC13" s="7"/>
      <c r="NPD13" s="7"/>
      <c r="NPE13" s="7"/>
      <c r="NPF13" s="7"/>
      <c r="NPG13" s="7"/>
      <c r="NPH13" s="7"/>
      <c r="NPI13" s="7"/>
      <c r="NPJ13" s="7"/>
      <c r="NPK13" s="7"/>
      <c r="NPL13" s="7"/>
      <c r="NPM13" s="7"/>
      <c r="NPN13" s="7"/>
      <c r="NPO13" s="7"/>
      <c r="NPP13" s="7"/>
      <c r="NPQ13" s="7"/>
      <c r="NPR13" s="7"/>
      <c r="NPS13" s="7"/>
      <c r="NPT13" s="7"/>
      <c r="NPU13" s="7"/>
      <c r="NPV13" s="7"/>
      <c r="NPW13" s="7"/>
      <c r="NPX13" s="7"/>
      <c r="NPY13" s="7"/>
      <c r="NPZ13" s="7"/>
      <c r="NQA13" s="7"/>
      <c r="NQB13" s="7"/>
      <c r="NQC13" s="7"/>
      <c r="NQD13" s="7"/>
      <c r="NQE13" s="7"/>
      <c r="NQF13" s="7"/>
      <c r="NQG13" s="7"/>
      <c r="NQH13" s="7"/>
      <c r="NQI13" s="7"/>
      <c r="NQJ13" s="7"/>
      <c r="NQK13" s="7"/>
      <c r="NQL13" s="7"/>
      <c r="NQM13" s="7"/>
      <c r="NQN13" s="7"/>
      <c r="NQO13" s="7"/>
      <c r="NQP13" s="7"/>
      <c r="NQQ13" s="7"/>
      <c r="NQR13" s="7"/>
      <c r="NQS13" s="7"/>
      <c r="NQT13" s="7"/>
      <c r="NQU13" s="7"/>
      <c r="NQV13" s="7"/>
      <c r="NQW13" s="7"/>
      <c r="NQX13" s="7"/>
      <c r="NQY13" s="7"/>
      <c r="NQZ13" s="7"/>
      <c r="NRA13" s="7"/>
      <c r="NRB13" s="7"/>
      <c r="NRC13" s="7"/>
      <c r="NRD13" s="7"/>
      <c r="NRE13" s="7"/>
      <c r="NRF13" s="7"/>
      <c r="NRG13" s="7"/>
      <c r="NRH13" s="7"/>
      <c r="NRI13" s="7"/>
      <c r="NRJ13" s="7"/>
      <c r="NRK13" s="7"/>
      <c r="NRL13" s="7"/>
      <c r="NRM13" s="7"/>
      <c r="NRN13" s="7"/>
      <c r="NRO13" s="7"/>
      <c r="NRP13" s="7"/>
      <c r="NRQ13" s="7"/>
      <c r="NRR13" s="7"/>
      <c r="NRS13" s="7"/>
      <c r="NRT13" s="7"/>
      <c r="NRU13" s="7"/>
      <c r="NRV13" s="7"/>
      <c r="NRW13" s="7"/>
      <c r="NRX13" s="7"/>
      <c r="NRY13" s="7"/>
      <c r="NRZ13" s="7"/>
      <c r="NSA13" s="7"/>
      <c r="NSB13" s="7"/>
      <c r="NSC13" s="7"/>
      <c r="NSD13" s="7"/>
      <c r="NSE13" s="7"/>
      <c r="NSF13" s="7"/>
      <c r="NSG13" s="7"/>
      <c r="NSH13" s="7"/>
      <c r="NSI13" s="7"/>
      <c r="NSJ13" s="7"/>
      <c r="NSK13" s="7"/>
      <c r="NSL13" s="7"/>
      <c r="NSM13" s="7"/>
      <c r="NSN13" s="7"/>
      <c r="NSO13" s="7"/>
      <c r="NSP13" s="7"/>
      <c r="NSQ13" s="7"/>
      <c r="NSR13" s="7"/>
      <c r="NSS13" s="7"/>
      <c r="NST13" s="7"/>
      <c r="NSU13" s="7"/>
      <c r="NSV13" s="7"/>
      <c r="NSW13" s="7"/>
      <c r="NSX13" s="7"/>
      <c r="NSY13" s="7"/>
      <c r="NSZ13" s="7"/>
      <c r="NTA13" s="7"/>
      <c r="NTB13" s="7"/>
      <c r="NTC13" s="7"/>
      <c r="NTD13" s="7"/>
      <c r="NTE13" s="7"/>
      <c r="NTF13" s="7"/>
      <c r="NTG13" s="7"/>
      <c r="NTH13" s="7"/>
      <c r="NTI13" s="7"/>
      <c r="NTJ13" s="7"/>
      <c r="NTK13" s="7"/>
      <c r="NTL13" s="7"/>
      <c r="NTM13" s="7"/>
      <c r="NTN13" s="7"/>
      <c r="NTO13" s="7"/>
      <c r="NTP13" s="7"/>
      <c r="NTQ13" s="7"/>
      <c r="NTR13" s="7"/>
      <c r="NTS13" s="7"/>
      <c r="NTT13" s="7"/>
      <c r="NTU13" s="7"/>
      <c r="NTV13" s="7"/>
      <c r="NTW13" s="7"/>
      <c r="NTX13" s="7"/>
      <c r="NTY13" s="7"/>
      <c r="NTZ13" s="7"/>
      <c r="NUA13" s="7"/>
      <c r="NUB13" s="7"/>
      <c r="NUC13" s="7"/>
      <c r="NUD13" s="7"/>
      <c r="NUE13" s="7"/>
      <c r="NUF13" s="7"/>
      <c r="NUG13" s="7"/>
      <c r="NUH13" s="7"/>
      <c r="NUI13" s="7"/>
      <c r="NUJ13" s="7"/>
      <c r="NUK13" s="7"/>
      <c r="NUL13" s="7"/>
      <c r="NUM13" s="7"/>
      <c r="NUN13" s="7"/>
      <c r="NUO13" s="7"/>
      <c r="NUP13" s="7"/>
      <c r="NUQ13" s="7"/>
      <c r="NUR13" s="7"/>
      <c r="NUS13" s="7"/>
      <c r="NUT13" s="7"/>
      <c r="NUU13" s="7"/>
      <c r="NUV13" s="7"/>
      <c r="NUW13" s="7"/>
      <c r="NUX13" s="7"/>
      <c r="NUY13" s="7"/>
      <c r="NUZ13" s="7"/>
      <c r="NVA13" s="7"/>
      <c r="NVB13" s="7"/>
      <c r="NVC13" s="7"/>
      <c r="NVD13" s="7"/>
      <c r="NVE13" s="7"/>
      <c r="NVF13" s="7"/>
      <c r="NVG13" s="7"/>
      <c r="NVH13" s="7"/>
      <c r="NVI13" s="7"/>
      <c r="NVJ13" s="7"/>
      <c r="NVK13" s="7"/>
      <c r="NVL13" s="7"/>
      <c r="NVM13" s="7"/>
      <c r="NVN13" s="7"/>
      <c r="NVO13" s="7"/>
      <c r="NVP13" s="7"/>
      <c r="NVQ13" s="7"/>
      <c r="NVR13" s="7"/>
      <c r="NVS13" s="7"/>
      <c r="NVT13" s="7"/>
      <c r="NVU13" s="7"/>
      <c r="NVV13" s="7"/>
      <c r="NVW13" s="7"/>
      <c r="NVX13" s="7"/>
      <c r="NVY13" s="7"/>
      <c r="NVZ13" s="7"/>
      <c r="NWA13" s="7"/>
      <c r="NWB13" s="7"/>
      <c r="NWC13" s="7"/>
      <c r="NWD13" s="7"/>
      <c r="NWE13" s="7"/>
      <c r="NWF13" s="7"/>
      <c r="NWG13" s="7"/>
      <c r="NWH13" s="7"/>
      <c r="NWI13" s="7"/>
      <c r="NWJ13" s="7"/>
      <c r="NWK13" s="7"/>
      <c r="NWL13" s="7"/>
      <c r="NWM13" s="7"/>
      <c r="NWN13" s="7"/>
      <c r="NWO13" s="7"/>
      <c r="NWP13" s="7"/>
      <c r="NWQ13" s="7"/>
      <c r="NWR13" s="7"/>
      <c r="NWS13" s="7"/>
      <c r="NWT13" s="7"/>
      <c r="NWU13" s="7"/>
      <c r="NWV13" s="7"/>
      <c r="NWW13" s="7"/>
      <c r="NWX13" s="7"/>
      <c r="NWY13" s="7"/>
      <c r="NWZ13" s="7"/>
      <c r="NXA13" s="7"/>
      <c r="NXB13" s="7"/>
      <c r="NXC13" s="7"/>
      <c r="NXD13" s="7"/>
      <c r="NXE13" s="7"/>
      <c r="NXF13" s="7"/>
      <c r="NXG13" s="7"/>
      <c r="NXH13" s="7"/>
      <c r="NXI13" s="7"/>
      <c r="NXJ13" s="7"/>
      <c r="NXK13" s="7"/>
      <c r="NXL13" s="7"/>
      <c r="NXM13" s="7"/>
      <c r="NXN13" s="7"/>
      <c r="NXO13" s="7"/>
      <c r="NXP13" s="7"/>
      <c r="NXQ13" s="7"/>
      <c r="NXR13" s="7"/>
      <c r="NXS13" s="7"/>
      <c r="NXT13" s="7"/>
      <c r="NXU13" s="7"/>
      <c r="NXV13" s="7"/>
      <c r="NXW13" s="7"/>
      <c r="NXX13" s="7"/>
      <c r="NXY13" s="7"/>
      <c r="NXZ13" s="7"/>
      <c r="NYA13" s="7"/>
      <c r="NYB13" s="7"/>
      <c r="NYC13" s="7"/>
      <c r="NYD13" s="7"/>
      <c r="NYE13" s="7"/>
      <c r="NYF13" s="7"/>
      <c r="NYG13" s="7"/>
      <c r="NYH13" s="7"/>
      <c r="NYI13" s="7"/>
      <c r="NYJ13" s="7"/>
      <c r="NYK13" s="7"/>
      <c r="NYL13" s="7"/>
      <c r="NYM13" s="7"/>
      <c r="NYN13" s="7"/>
      <c r="NYO13" s="7"/>
      <c r="NYP13" s="7"/>
      <c r="NYQ13" s="7"/>
      <c r="NYR13" s="7"/>
      <c r="NYS13" s="7"/>
      <c r="NYT13" s="7"/>
      <c r="NYU13" s="7"/>
      <c r="NYV13" s="7"/>
      <c r="NYW13" s="7"/>
      <c r="NYX13" s="7"/>
      <c r="NYY13" s="7"/>
      <c r="NYZ13" s="7"/>
      <c r="NZA13" s="7"/>
      <c r="NZB13" s="7"/>
      <c r="NZC13" s="7"/>
      <c r="NZD13" s="7"/>
      <c r="NZE13" s="7"/>
      <c r="NZF13" s="7"/>
      <c r="NZG13" s="7"/>
      <c r="NZH13" s="7"/>
      <c r="NZI13" s="7"/>
      <c r="NZJ13" s="7"/>
      <c r="NZK13" s="7"/>
      <c r="NZL13" s="7"/>
      <c r="NZM13" s="7"/>
      <c r="NZN13" s="7"/>
      <c r="NZO13" s="7"/>
      <c r="NZP13" s="7"/>
      <c r="NZQ13" s="7"/>
      <c r="NZR13" s="7"/>
      <c r="NZS13" s="7"/>
      <c r="NZT13" s="7"/>
      <c r="NZU13" s="7"/>
      <c r="NZV13" s="7"/>
      <c r="NZW13" s="7"/>
      <c r="NZX13" s="7"/>
      <c r="NZY13" s="7"/>
      <c r="NZZ13" s="7"/>
      <c r="OAA13" s="7"/>
      <c r="OAB13" s="7"/>
      <c r="OAC13" s="7"/>
      <c r="OAD13" s="7"/>
      <c r="OAE13" s="7"/>
      <c r="OAF13" s="7"/>
      <c r="OAG13" s="7"/>
      <c r="OAH13" s="7"/>
      <c r="OAI13" s="7"/>
      <c r="OAJ13" s="7"/>
      <c r="OAK13" s="7"/>
      <c r="OAL13" s="7"/>
      <c r="OAM13" s="7"/>
      <c r="OAN13" s="7"/>
      <c r="OAO13" s="7"/>
      <c r="OAP13" s="7"/>
      <c r="OAQ13" s="7"/>
      <c r="OAR13" s="7"/>
      <c r="OAS13" s="7"/>
      <c r="OAT13" s="7"/>
      <c r="OAU13" s="7"/>
      <c r="OAV13" s="7"/>
      <c r="OAW13" s="7"/>
      <c r="OAX13" s="7"/>
      <c r="OAY13" s="7"/>
      <c r="OAZ13" s="7"/>
      <c r="OBA13" s="7"/>
      <c r="OBB13" s="7"/>
      <c r="OBC13" s="7"/>
      <c r="OBD13" s="7"/>
      <c r="OBE13" s="7"/>
      <c r="OBF13" s="7"/>
      <c r="OBG13" s="7"/>
      <c r="OBH13" s="7"/>
      <c r="OBI13" s="7"/>
      <c r="OBJ13" s="7"/>
      <c r="OBK13" s="7"/>
      <c r="OBL13" s="7"/>
      <c r="OBM13" s="7"/>
      <c r="OBN13" s="7"/>
      <c r="OBO13" s="7"/>
      <c r="OBP13" s="7"/>
      <c r="OBQ13" s="7"/>
      <c r="OBR13" s="7"/>
      <c r="OBS13" s="7"/>
      <c r="OBT13" s="7"/>
      <c r="OBU13" s="7"/>
      <c r="OBV13" s="7"/>
      <c r="OBW13" s="7"/>
      <c r="OBX13" s="7"/>
      <c r="OBY13" s="7"/>
      <c r="OBZ13" s="7"/>
      <c r="OCA13" s="7"/>
      <c r="OCB13" s="7"/>
      <c r="OCC13" s="7"/>
      <c r="OCD13" s="7"/>
      <c r="OCE13" s="7"/>
      <c r="OCF13" s="7"/>
      <c r="OCG13" s="7"/>
      <c r="OCH13" s="7"/>
      <c r="OCI13" s="7"/>
      <c r="OCJ13" s="7"/>
      <c r="OCK13" s="7"/>
      <c r="OCL13" s="7"/>
      <c r="OCM13" s="7"/>
      <c r="OCN13" s="7"/>
      <c r="OCO13" s="7"/>
      <c r="OCP13" s="7"/>
      <c r="OCQ13" s="7"/>
      <c r="OCR13" s="7"/>
      <c r="OCS13" s="7"/>
      <c r="OCT13" s="7"/>
      <c r="OCU13" s="7"/>
      <c r="OCV13" s="7"/>
      <c r="OCW13" s="7"/>
      <c r="OCX13" s="7"/>
      <c r="OCY13" s="7"/>
      <c r="OCZ13" s="7"/>
      <c r="ODA13" s="7"/>
      <c r="ODB13" s="7"/>
      <c r="ODC13" s="7"/>
      <c r="ODD13" s="7"/>
      <c r="ODE13" s="7"/>
      <c r="ODF13" s="7"/>
      <c r="ODG13" s="7"/>
      <c r="ODH13" s="7"/>
      <c r="ODI13" s="7"/>
      <c r="ODJ13" s="7"/>
      <c r="ODK13" s="7"/>
      <c r="ODL13" s="7"/>
      <c r="ODM13" s="7"/>
      <c r="ODN13" s="7"/>
      <c r="ODO13" s="7"/>
      <c r="ODP13" s="7"/>
      <c r="ODQ13" s="7"/>
      <c r="ODR13" s="7"/>
      <c r="ODS13" s="7"/>
      <c r="ODT13" s="7"/>
      <c r="ODU13" s="7"/>
      <c r="ODV13" s="7"/>
      <c r="ODW13" s="7"/>
      <c r="ODX13" s="7"/>
      <c r="ODY13" s="7"/>
      <c r="ODZ13" s="7"/>
      <c r="OEA13" s="7"/>
      <c r="OEB13" s="7"/>
      <c r="OEC13" s="7"/>
      <c r="OED13" s="7"/>
      <c r="OEE13" s="7"/>
      <c r="OEF13" s="7"/>
      <c r="OEG13" s="7"/>
      <c r="OEH13" s="7"/>
      <c r="OEI13" s="7"/>
      <c r="OEJ13" s="7"/>
      <c r="OEK13" s="7"/>
      <c r="OEL13" s="7"/>
      <c r="OEM13" s="7"/>
      <c r="OEN13" s="7"/>
      <c r="OEO13" s="7"/>
      <c r="OEP13" s="7"/>
      <c r="OEQ13" s="7"/>
      <c r="OER13" s="7"/>
      <c r="OES13" s="7"/>
      <c r="OET13" s="7"/>
      <c r="OEU13" s="7"/>
      <c r="OEV13" s="7"/>
      <c r="OEW13" s="7"/>
      <c r="OEX13" s="7"/>
      <c r="OEY13" s="7"/>
      <c r="OEZ13" s="7"/>
      <c r="OFA13" s="7"/>
      <c r="OFB13" s="7"/>
      <c r="OFC13" s="7"/>
      <c r="OFD13" s="7"/>
      <c r="OFE13" s="7"/>
      <c r="OFF13" s="7"/>
      <c r="OFG13" s="7"/>
      <c r="OFH13" s="7"/>
      <c r="OFI13" s="7"/>
      <c r="OFJ13" s="7"/>
      <c r="OFK13" s="7"/>
      <c r="OFL13" s="7"/>
      <c r="OFM13" s="7"/>
      <c r="OFN13" s="7"/>
      <c r="OFO13" s="7"/>
      <c r="OFP13" s="7"/>
      <c r="OFQ13" s="7"/>
      <c r="OFR13" s="7"/>
      <c r="OFS13" s="7"/>
      <c r="OFT13" s="7"/>
      <c r="OFU13" s="7"/>
      <c r="OFV13" s="7"/>
      <c r="OFW13" s="7"/>
      <c r="OFX13" s="7"/>
      <c r="OFY13" s="7"/>
      <c r="OFZ13" s="7"/>
      <c r="OGA13" s="7"/>
      <c r="OGB13" s="7"/>
      <c r="OGC13" s="7"/>
      <c r="OGD13" s="7"/>
      <c r="OGE13" s="7"/>
      <c r="OGF13" s="7"/>
      <c r="OGG13" s="7"/>
      <c r="OGH13" s="7"/>
      <c r="OGI13" s="7"/>
      <c r="OGJ13" s="7"/>
      <c r="OGK13" s="7"/>
      <c r="OGL13" s="7"/>
      <c r="OGM13" s="7"/>
      <c r="OGN13" s="7"/>
      <c r="OGO13" s="7"/>
      <c r="OGP13" s="7"/>
      <c r="OGQ13" s="7"/>
      <c r="OGR13" s="7"/>
      <c r="OGS13" s="7"/>
      <c r="OGT13" s="7"/>
      <c r="OGU13" s="7"/>
      <c r="OGV13" s="7"/>
      <c r="OGW13" s="7"/>
      <c r="OGX13" s="7"/>
      <c r="OGY13" s="7"/>
      <c r="OGZ13" s="7"/>
      <c r="OHA13" s="7"/>
      <c r="OHB13" s="7"/>
      <c r="OHC13" s="7"/>
      <c r="OHD13" s="7"/>
      <c r="OHE13" s="7"/>
      <c r="OHF13" s="7"/>
      <c r="OHG13" s="7"/>
      <c r="OHH13" s="7"/>
      <c r="OHI13" s="7"/>
      <c r="OHJ13" s="7"/>
      <c r="OHK13" s="7"/>
      <c r="OHL13" s="7"/>
      <c r="OHM13" s="7"/>
      <c r="OHN13" s="7"/>
      <c r="OHO13" s="7"/>
      <c r="OHP13" s="7"/>
      <c r="OHQ13" s="7"/>
      <c r="OHR13" s="7"/>
      <c r="OHS13" s="7"/>
      <c r="OHT13" s="7"/>
      <c r="OHU13" s="7"/>
      <c r="OHV13" s="7"/>
      <c r="OHW13" s="7"/>
      <c r="OHX13" s="7"/>
      <c r="OHY13" s="7"/>
      <c r="OHZ13" s="7"/>
      <c r="OIA13" s="7"/>
      <c r="OIB13" s="7"/>
      <c r="OIC13" s="7"/>
      <c r="OID13" s="7"/>
      <c r="OIE13" s="7"/>
      <c r="OIF13" s="7"/>
      <c r="OIG13" s="7"/>
      <c r="OIH13" s="7"/>
      <c r="OII13" s="7"/>
      <c r="OIJ13" s="7"/>
      <c r="OIK13" s="7"/>
      <c r="OIL13" s="7"/>
      <c r="OIM13" s="7"/>
      <c r="OIN13" s="7"/>
      <c r="OIO13" s="7"/>
      <c r="OIP13" s="7"/>
      <c r="OIQ13" s="7"/>
      <c r="OIR13" s="7"/>
      <c r="OIS13" s="7"/>
      <c r="OIT13" s="7"/>
      <c r="OIU13" s="7"/>
      <c r="OIV13" s="7"/>
      <c r="OIW13" s="7"/>
      <c r="OIX13" s="7"/>
      <c r="OIY13" s="7"/>
      <c r="OIZ13" s="7"/>
      <c r="OJA13" s="7"/>
      <c r="OJB13" s="7"/>
      <c r="OJC13" s="7"/>
      <c r="OJD13" s="7"/>
      <c r="OJE13" s="7"/>
      <c r="OJF13" s="7"/>
      <c r="OJG13" s="7"/>
      <c r="OJH13" s="7"/>
      <c r="OJI13" s="7"/>
      <c r="OJJ13" s="7"/>
      <c r="OJK13" s="7"/>
      <c r="OJL13" s="7"/>
      <c r="OJM13" s="7"/>
      <c r="OJN13" s="7"/>
      <c r="OJO13" s="7"/>
      <c r="OJP13" s="7"/>
      <c r="OJQ13" s="7"/>
      <c r="OJR13" s="7"/>
      <c r="OJS13" s="7"/>
      <c r="OJT13" s="7"/>
      <c r="OJU13" s="7"/>
      <c r="OJV13" s="7"/>
      <c r="OJW13" s="7"/>
      <c r="OJX13" s="7"/>
      <c r="OJY13" s="7"/>
      <c r="OJZ13" s="7"/>
      <c r="OKA13" s="7"/>
      <c r="OKB13" s="7"/>
      <c r="OKC13" s="7"/>
      <c r="OKD13" s="7"/>
      <c r="OKE13" s="7"/>
      <c r="OKF13" s="7"/>
      <c r="OKG13" s="7"/>
      <c r="OKH13" s="7"/>
      <c r="OKI13" s="7"/>
      <c r="OKJ13" s="7"/>
      <c r="OKK13" s="7"/>
      <c r="OKL13" s="7"/>
      <c r="OKM13" s="7"/>
      <c r="OKN13" s="7"/>
      <c r="OKO13" s="7"/>
      <c r="OKP13" s="7"/>
      <c r="OKQ13" s="7"/>
      <c r="OKR13" s="7"/>
      <c r="OKS13" s="7"/>
      <c r="OKT13" s="7"/>
      <c r="OKU13" s="7"/>
      <c r="OKV13" s="7"/>
      <c r="OKW13" s="7"/>
      <c r="OKX13" s="7"/>
      <c r="OKY13" s="7"/>
      <c r="OKZ13" s="7"/>
      <c r="OLA13" s="7"/>
      <c r="OLB13" s="7"/>
      <c r="OLC13" s="7"/>
      <c r="OLD13" s="7"/>
      <c r="OLE13" s="7"/>
      <c r="OLF13" s="7"/>
      <c r="OLG13" s="7"/>
      <c r="OLH13" s="7"/>
      <c r="OLI13" s="7"/>
      <c r="OLJ13" s="7"/>
      <c r="OLK13" s="7"/>
      <c r="OLL13" s="7"/>
      <c r="OLM13" s="7"/>
      <c r="OLN13" s="7"/>
      <c r="OLO13" s="7"/>
      <c r="OLP13" s="7"/>
      <c r="OLQ13" s="7"/>
      <c r="OLR13" s="7"/>
      <c r="OLS13" s="7"/>
      <c r="OLT13" s="7"/>
      <c r="OLU13" s="7"/>
      <c r="OLV13" s="7"/>
      <c r="OLW13" s="7"/>
      <c r="OLX13" s="7"/>
      <c r="OLY13" s="7"/>
      <c r="OLZ13" s="7"/>
      <c r="OMA13" s="7"/>
      <c r="OMB13" s="7"/>
      <c r="OMC13" s="7"/>
      <c r="OMD13" s="7"/>
      <c r="OME13" s="7"/>
      <c r="OMF13" s="7"/>
      <c r="OMG13" s="7"/>
      <c r="OMH13" s="7"/>
      <c r="OMI13" s="7"/>
      <c r="OMJ13" s="7"/>
      <c r="OMK13" s="7"/>
      <c r="OML13" s="7"/>
      <c r="OMM13" s="7"/>
      <c r="OMN13" s="7"/>
      <c r="OMO13" s="7"/>
      <c r="OMP13" s="7"/>
      <c r="OMQ13" s="7"/>
      <c r="OMR13" s="7"/>
      <c r="OMS13" s="7"/>
      <c r="OMT13" s="7"/>
      <c r="OMU13" s="7"/>
      <c r="OMV13" s="7"/>
      <c r="OMW13" s="7"/>
      <c r="OMX13" s="7"/>
      <c r="OMY13" s="7"/>
      <c r="OMZ13" s="7"/>
      <c r="ONA13" s="7"/>
      <c r="ONB13" s="7"/>
      <c r="ONC13" s="7"/>
      <c r="OND13" s="7"/>
      <c r="ONE13" s="7"/>
      <c r="ONF13" s="7"/>
      <c r="ONG13" s="7"/>
      <c r="ONH13" s="7"/>
      <c r="ONI13" s="7"/>
      <c r="ONJ13" s="7"/>
      <c r="ONK13" s="7"/>
      <c r="ONL13" s="7"/>
      <c r="ONM13" s="7"/>
      <c r="ONN13" s="7"/>
      <c r="ONO13" s="7"/>
      <c r="ONP13" s="7"/>
      <c r="ONQ13" s="7"/>
      <c r="ONR13" s="7"/>
      <c r="ONS13" s="7"/>
      <c r="ONT13" s="7"/>
      <c r="ONU13" s="7"/>
      <c r="ONV13" s="7"/>
      <c r="ONW13" s="7"/>
      <c r="ONX13" s="7"/>
      <c r="ONY13" s="7"/>
      <c r="ONZ13" s="7"/>
      <c r="OOA13" s="7"/>
      <c r="OOB13" s="7"/>
      <c r="OOC13" s="7"/>
      <c r="OOD13" s="7"/>
      <c r="OOE13" s="7"/>
      <c r="OOF13" s="7"/>
      <c r="OOG13" s="7"/>
      <c r="OOH13" s="7"/>
      <c r="OOI13" s="7"/>
      <c r="OOJ13" s="7"/>
      <c r="OOK13" s="7"/>
      <c r="OOL13" s="7"/>
      <c r="OOM13" s="7"/>
      <c r="OON13" s="7"/>
      <c r="OOO13" s="7"/>
      <c r="OOP13" s="7"/>
      <c r="OOQ13" s="7"/>
      <c r="OOR13" s="7"/>
      <c r="OOS13" s="7"/>
      <c r="OOT13" s="7"/>
      <c r="OOU13" s="7"/>
      <c r="OOV13" s="7"/>
      <c r="OOW13" s="7"/>
      <c r="OOX13" s="7"/>
      <c r="OOY13" s="7"/>
      <c r="OOZ13" s="7"/>
      <c r="OPA13" s="7"/>
      <c r="OPB13" s="7"/>
      <c r="OPC13" s="7"/>
      <c r="OPD13" s="7"/>
      <c r="OPE13" s="7"/>
      <c r="OPF13" s="7"/>
      <c r="OPG13" s="7"/>
      <c r="OPH13" s="7"/>
      <c r="OPI13" s="7"/>
      <c r="OPJ13" s="7"/>
      <c r="OPK13" s="7"/>
      <c r="OPL13" s="7"/>
      <c r="OPM13" s="7"/>
      <c r="OPN13" s="7"/>
      <c r="OPO13" s="7"/>
      <c r="OPP13" s="7"/>
      <c r="OPQ13" s="7"/>
      <c r="OPR13" s="7"/>
      <c r="OPS13" s="7"/>
      <c r="OPT13" s="7"/>
      <c r="OPU13" s="7"/>
      <c r="OPV13" s="7"/>
      <c r="OPW13" s="7"/>
      <c r="OPX13" s="7"/>
      <c r="OPY13" s="7"/>
      <c r="OPZ13" s="7"/>
      <c r="OQA13" s="7"/>
      <c r="OQB13" s="7"/>
      <c r="OQC13" s="7"/>
      <c r="OQD13" s="7"/>
      <c r="OQE13" s="7"/>
      <c r="OQF13" s="7"/>
      <c r="OQG13" s="7"/>
      <c r="OQH13" s="7"/>
      <c r="OQI13" s="7"/>
      <c r="OQJ13" s="7"/>
      <c r="OQK13" s="7"/>
      <c r="OQL13" s="7"/>
      <c r="OQM13" s="7"/>
      <c r="OQN13" s="7"/>
      <c r="OQO13" s="7"/>
      <c r="OQP13" s="7"/>
      <c r="OQQ13" s="7"/>
      <c r="OQR13" s="7"/>
      <c r="OQS13" s="7"/>
      <c r="OQT13" s="7"/>
      <c r="OQU13" s="7"/>
      <c r="OQV13" s="7"/>
      <c r="OQW13" s="7"/>
      <c r="OQX13" s="7"/>
      <c r="OQY13" s="7"/>
      <c r="OQZ13" s="7"/>
      <c r="ORA13" s="7"/>
      <c r="ORB13" s="7"/>
      <c r="ORC13" s="7"/>
      <c r="ORD13" s="7"/>
      <c r="ORE13" s="7"/>
      <c r="ORF13" s="7"/>
      <c r="ORG13" s="7"/>
      <c r="ORH13" s="7"/>
      <c r="ORI13" s="7"/>
      <c r="ORJ13" s="7"/>
      <c r="ORK13" s="7"/>
      <c r="ORL13" s="7"/>
      <c r="ORM13" s="7"/>
      <c r="ORN13" s="7"/>
      <c r="ORO13" s="7"/>
      <c r="ORP13" s="7"/>
      <c r="ORQ13" s="7"/>
      <c r="ORR13" s="7"/>
      <c r="ORS13" s="7"/>
      <c r="ORT13" s="7"/>
      <c r="ORU13" s="7"/>
      <c r="ORV13" s="7"/>
      <c r="ORW13" s="7"/>
      <c r="ORX13" s="7"/>
      <c r="ORY13" s="7"/>
      <c r="ORZ13" s="7"/>
      <c r="OSA13" s="7"/>
      <c r="OSB13" s="7"/>
      <c r="OSC13" s="7"/>
      <c r="OSD13" s="7"/>
      <c r="OSE13" s="7"/>
      <c r="OSF13" s="7"/>
      <c r="OSG13" s="7"/>
      <c r="OSH13" s="7"/>
      <c r="OSI13" s="7"/>
      <c r="OSJ13" s="7"/>
      <c r="OSK13" s="7"/>
      <c r="OSL13" s="7"/>
      <c r="OSM13" s="7"/>
      <c r="OSN13" s="7"/>
      <c r="OSO13" s="7"/>
      <c r="OSP13" s="7"/>
      <c r="OSQ13" s="7"/>
      <c r="OSR13" s="7"/>
      <c r="OSS13" s="7"/>
      <c r="OST13" s="7"/>
      <c r="OSU13" s="7"/>
      <c r="OSV13" s="7"/>
      <c r="OSW13" s="7"/>
      <c r="OSX13" s="7"/>
      <c r="OSY13" s="7"/>
      <c r="OSZ13" s="7"/>
      <c r="OTA13" s="7"/>
      <c r="OTB13" s="7"/>
      <c r="OTC13" s="7"/>
      <c r="OTD13" s="7"/>
      <c r="OTE13" s="7"/>
      <c r="OTF13" s="7"/>
      <c r="OTG13" s="7"/>
      <c r="OTH13" s="7"/>
      <c r="OTI13" s="7"/>
      <c r="OTJ13" s="7"/>
      <c r="OTK13" s="7"/>
      <c r="OTL13" s="7"/>
      <c r="OTM13" s="7"/>
      <c r="OTN13" s="7"/>
      <c r="OTO13" s="7"/>
      <c r="OTP13" s="7"/>
      <c r="OTQ13" s="7"/>
      <c r="OTR13" s="7"/>
      <c r="OTS13" s="7"/>
      <c r="OTT13" s="7"/>
      <c r="OTU13" s="7"/>
      <c r="OTV13" s="7"/>
      <c r="OTW13" s="7"/>
      <c r="OTX13" s="7"/>
      <c r="OTY13" s="7"/>
      <c r="OTZ13" s="7"/>
      <c r="OUA13" s="7"/>
      <c r="OUB13" s="7"/>
      <c r="OUC13" s="7"/>
      <c r="OUD13" s="7"/>
      <c r="OUE13" s="7"/>
      <c r="OUF13" s="7"/>
      <c r="OUG13" s="7"/>
      <c r="OUH13" s="7"/>
      <c r="OUI13" s="7"/>
      <c r="OUJ13" s="7"/>
      <c r="OUK13" s="7"/>
      <c r="OUL13" s="7"/>
      <c r="OUM13" s="7"/>
      <c r="OUN13" s="7"/>
      <c r="OUO13" s="7"/>
      <c r="OUP13" s="7"/>
      <c r="OUQ13" s="7"/>
      <c r="OUR13" s="7"/>
      <c r="OUS13" s="7"/>
      <c r="OUT13" s="7"/>
      <c r="OUU13" s="7"/>
      <c r="OUV13" s="7"/>
      <c r="OUW13" s="7"/>
      <c r="OUX13" s="7"/>
      <c r="OUY13" s="7"/>
      <c r="OUZ13" s="7"/>
      <c r="OVA13" s="7"/>
      <c r="OVB13" s="7"/>
      <c r="OVC13" s="7"/>
      <c r="OVD13" s="7"/>
      <c r="OVE13" s="7"/>
      <c r="OVF13" s="7"/>
      <c r="OVG13" s="7"/>
      <c r="OVH13" s="7"/>
      <c r="OVI13" s="7"/>
      <c r="OVJ13" s="7"/>
      <c r="OVK13" s="7"/>
      <c r="OVL13" s="7"/>
      <c r="OVM13" s="7"/>
      <c r="OVN13" s="7"/>
      <c r="OVO13" s="7"/>
      <c r="OVP13" s="7"/>
      <c r="OVQ13" s="7"/>
      <c r="OVR13" s="7"/>
      <c r="OVS13" s="7"/>
      <c r="OVT13" s="7"/>
      <c r="OVU13" s="7"/>
      <c r="OVV13" s="7"/>
      <c r="OVW13" s="7"/>
      <c r="OVX13" s="7"/>
      <c r="OVY13" s="7"/>
      <c r="OVZ13" s="7"/>
      <c r="OWA13" s="7"/>
      <c r="OWB13" s="7"/>
      <c r="OWC13" s="7"/>
      <c r="OWD13" s="7"/>
      <c r="OWE13" s="7"/>
      <c r="OWF13" s="7"/>
      <c r="OWG13" s="7"/>
      <c r="OWH13" s="7"/>
      <c r="OWI13" s="7"/>
      <c r="OWJ13" s="7"/>
      <c r="OWK13" s="7"/>
      <c r="OWL13" s="7"/>
      <c r="OWM13" s="7"/>
      <c r="OWN13" s="7"/>
      <c r="OWO13" s="7"/>
      <c r="OWP13" s="7"/>
      <c r="OWQ13" s="7"/>
      <c r="OWR13" s="7"/>
      <c r="OWS13" s="7"/>
      <c r="OWT13" s="7"/>
      <c r="OWU13" s="7"/>
      <c r="OWV13" s="7"/>
      <c r="OWW13" s="7"/>
      <c r="OWX13" s="7"/>
      <c r="OWY13" s="7"/>
      <c r="OWZ13" s="7"/>
      <c r="OXA13" s="7"/>
      <c r="OXB13" s="7"/>
      <c r="OXC13" s="7"/>
      <c r="OXD13" s="7"/>
      <c r="OXE13" s="7"/>
      <c r="OXF13" s="7"/>
      <c r="OXG13" s="7"/>
      <c r="OXH13" s="7"/>
      <c r="OXI13" s="7"/>
      <c r="OXJ13" s="7"/>
      <c r="OXK13" s="7"/>
      <c r="OXL13" s="7"/>
      <c r="OXM13" s="7"/>
      <c r="OXN13" s="7"/>
      <c r="OXO13" s="7"/>
      <c r="OXP13" s="7"/>
      <c r="OXQ13" s="7"/>
      <c r="OXR13" s="7"/>
      <c r="OXS13" s="7"/>
      <c r="OXT13" s="7"/>
      <c r="OXU13" s="7"/>
      <c r="OXV13" s="7"/>
      <c r="OXW13" s="7"/>
      <c r="OXX13" s="7"/>
      <c r="OXY13" s="7"/>
      <c r="OXZ13" s="7"/>
      <c r="OYA13" s="7"/>
      <c r="OYB13" s="7"/>
      <c r="OYC13" s="7"/>
      <c r="OYD13" s="7"/>
      <c r="OYE13" s="7"/>
      <c r="OYF13" s="7"/>
      <c r="OYG13" s="7"/>
      <c r="OYH13" s="7"/>
      <c r="OYI13" s="7"/>
      <c r="OYJ13" s="7"/>
      <c r="OYK13" s="7"/>
      <c r="OYL13" s="7"/>
      <c r="OYM13" s="7"/>
      <c r="OYN13" s="7"/>
      <c r="OYO13" s="7"/>
      <c r="OYP13" s="7"/>
      <c r="OYQ13" s="7"/>
      <c r="OYR13" s="7"/>
      <c r="OYS13" s="7"/>
      <c r="OYT13" s="7"/>
      <c r="OYU13" s="7"/>
      <c r="OYV13" s="7"/>
      <c r="OYW13" s="7"/>
      <c r="OYX13" s="7"/>
      <c r="OYY13" s="7"/>
      <c r="OYZ13" s="7"/>
      <c r="OZA13" s="7"/>
      <c r="OZB13" s="7"/>
      <c r="OZC13" s="7"/>
      <c r="OZD13" s="7"/>
      <c r="OZE13" s="7"/>
      <c r="OZF13" s="7"/>
      <c r="OZG13" s="7"/>
      <c r="OZH13" s="7"/>
      <c r="OZI13" s="7"/>
      <c r="OZJ13" s="7"/>
      <c r="OZK13" s="7"/>
      <c r="OZL13" s="7"/>
      <c r="OZM13" s="7"/>
      <c r="OZN13" s="7"/>
      <c r="OZO13" s="7"/>
      <c r="OZP13" s="7"/>
      <c r="OZQ13" s="7"/>
      <c r="OZR13" s="7"/>
      <c r="OZS13" s="7"/>
      <c r="OZT13" s="7"/>
      <c r="OZU13" s="7"/>
      <c r="OZV13" s="7"/>
      <c r="OZW13" s="7"/>
      <c r="OZX13" s="7"/>
      <c r="OZY13" s="7"/>
      <c r="OZZ13" s="7"/>
      <c r="PAA13" s="7"/>
      <c r="PAB13" s="7"/>
      <c r="PAC13" s="7"/>
      <c r="PAD13" s="7"/>
      <c r="PAE13" s="7"/>
      <c r="PAF13" s="7"/>
      <c r="PAG13" s="7"/>
      <c r="PAH13" s="7"/>
      <c r="PAI13" s="7"/>
      <c r="PAJ13" s="7"/>
      <c r="PAK13" s="7"/>
      <c r="PAL13" s="7"/>
      <c r="PAM13" s="7"/>
      <c r="PAN13" s="7"/>
      <c r="PAO13" s="7"/>
      <c r="PAP13" s="7"/>
      <c r="PAQ13" s="7"/>
      <c r="PAR13" s="7"/>
      <c r="PAS13" s="7"/>
      <c r="PAT13" s="7"/>
      <c r="PAU13" s="7"/>
      <c r="PAV13" s="7"/>
      <c r="PAW13" s="7"/>
      <c r="PAX13" s="7"/>
      <c r="PAY13" s="7"/>
      <c r="PAZ13" s="7"/>
      <c r="PBA13" s="7"/>
      <c r="PBB13" s="7"/>
      <c r="PBC13" s="7"/>
      <c r="PBD13" s="7"/>
      <c r="PBE13" s="7"/>
      <c r="PBF13" s="7"/>
      <c r="PBG13" s="7"/>
      <c r="PBH13" s="7"/>
      <c r="PBI13" s="7"/>
      <c r="PBJ13" s="7"/>
      <c r="PBK13" s="7"/>
      <c r="PBL13" s="7"/>
      <c r="PBM13" s="7"/>
      <c r="PBN13" s="7"/>
      <c r="PBO13" s="7"/>
      <c r="PBP13" s="7"/>
      <c r="PBQ13" s="7"/>
      <c r="PBR13" s="7"/>
      <c r="PBS13" s="7"/>
      <c r="PBT13" s="7"/>
      <c r="PBU13" s="7"/>
      <c r="PBV13" s="7"/>
      <c r="PBW13" s="7"/>
      <c r="PBX13" s="7"/>
      <c r="PBY13" s="7"/>
      <c r="PBZ13" s="7"/>
      <c r="PCA13" s="7"/>
      <c r="PCB13" s="7"/>
      <c r="PCC13" s="7"/>
      <c r="PCD13" s="7"/>
      <c r="PCE13" s="7"/>
      <c r="PCF13" s="7"/>
      <c r="PCG13" s="7"/>
      <c r="PCH13" s="7"/>
      <c r="PCI13" s="7"/>
      <c r="PCJ13" s="7"/>
      <c r="PCK13" s="7"/>
      <c r="PCL13" s="7"/>
      <c r="PCM13" s="7"/>
      <c r="PCN13" s="7"/>
      <c r="PCO13" s="7"/>
      <c r="PCP13" s="7"/>
      <c r="PCQ13" s="7"/>
      <c r="PCR13" s="7"/>
      <c r="PCS13" s="7"/>
      <c r="PCT13" s="7"/>
      <c r="PCU13" s="7"/>
      <c r="PCV13" s="7"/>
      <c r="PCW13" s="7"/>
      <c r="PCX13" s="7"/>
      <c r="PCY13" s="7"/>
      <c r="PCZ13" s="7"/>
      <c r="PDA13" s="7"/>
      <c r="PDB13" s="7"/>
      <c r="PDC13" s="7"/>
      <c r="PDD13" s="7"/>
      <c r="PDE13" s="7"/>
      <c r="PDF13" s="7"/>
      <c r="PDG13" s="7"/>
      <c r="PDH13" s="7"/>
      <c r="PDI13" s="7"/>
      <c r="PDJ13" s="7"/>
      <c r="PDK13" s="7"/>
      <c r="PDL13" s="7"/>
      <c r="PDM13" s="7"/>
      <c r="PDN13" s="7"/>
      <c r="PDO13" s="7"/>
      <c r="PDP13" s="7"/>
      <c r="PDQ13" s="7"/>
      <c r="PDR13" s="7"/>
      <c r="PDS13" s="7"/>
      <c r="PDT13" s="7"/>
      <c r="PDU13" s="7"/>
      <c r="PDV13" s="7"/>
      <c r="PDW13" s="7"/>
      <c r="PDX13" s="7"/>
      <c r="PDY13" s="7"/>
      <c r="PDZ13" s="7"/>
      <c r="PEA13" s="7"/>
      <c r="PEB13" s="7"/>
      <c r="PEC13" s="7"/>
      <c r="PED13" s="7"/>
      <c r="PEE13" s="7"/>
      <c r="PEF13" s="7"/>
      <c r="PEG13" s="7"/>
      <c r="PEH13" s="7"/>
      <c r="PEI13" s="7"/>
      <c r="PEJ13" s="7"/>
      <c r="PEK13" s="7"/>
      <c r="PEL13" s="7"/>
      <c r="PEM13" s="7"/>
      <c r="PEN13" s="7"/>
      <c r="PEO13" s="7"/>
      <c r="PEP13" s="7"/>
      <c r="PEQ13" s="7"/>
      <c r="PER13" s="7"/>
      <c r="PES13" s="7"/>
      <c r="PET13" s="7"/>
      <c r="PEU13" s="7"/>
      <c r="PEV13" s="7"/>
      <c r="PEW13" s="7"/>
      <c r="PEX13" s="7"/>
      <c r="PEY13" s="7"/>
      <c r="PEZ13" s="7"/>
      <c r="PFA13" s="7"/>
      <c r="PFB13" s="7"/>
      <c r="PFC13" s="7"/>
      <c r="PFD13" s="7"/>
      <c r="PFE13" s="7"/>
      <c r="PFF13" s="7"/>
      <c r="PFG13" s="7"/>
      <c r="PFH13" s="7"/>
      <c r="PFI13" s="7"/>
      <c r="PFJ13" s="7"/>
      <c r="PFK13" s="7"/>
      <c r="PFL13" s="7"/>
      <c r="PFM13" s="7"/>
      <c r="PFN13" s="7"/>
      <c r="PFO13" s="7"/>
      <c r="PFP13" s="7"/>
      <c r="PFQ13" s="7"/>
      <c r="PFR13" s="7"/>
      <c r="PFS13" s="7"/>
      <c r="PFT13" s="7"/>
      <c r="PFU13" s="7"/>
      <c r="PFV13" s="7"/>
      <c r="PFW13" s="7"/>
      <c r="PFX13" s="7"/>
      <c r="PFY13" s="7"/>
      <c r="PFZ13" s="7"/>
      <c r="PGA13" s="7"/>
      <c r="PGB13" s="7"/>
      <c r="PGC13" s="7"/>
      <c r="PGD13" s="7"/>
      <c r="PGE13" s="7"/>
      <c r="PGF13" s="7"/>
      <c r="PGG13" s="7"/>
      <c r="PGH13" s="7"/>
      <c r="PGI13" s="7"/>
      <c r="PGJ13" s="7"/>
      <c r="PGK13" s="7"/>
      <c r="PGL13" s="7"/>
      <c r="PGM13" s="7"/>
      <c r="PGN13" s="7"/>
      <c r="PGO13" s="7"/>
      <c r="PGP13" s="7"/>
      <c r="PGQ13" s="7"/>
      <c r="PGR13" s="7"/>
      <c r="PGS13" s="7"/>
      <c r="PGT13" s="7"/>
      <c r="PGU13" s="7"/>
      <c r="PGV13" s="7"/>
      <c r="PGW13" s="7"/>
      <c r="PGX13" s="7"/>
      <c r="PGY13" s="7"/>
      <c r="PGZ13" s="7"/>
      <c r="PHA13" s="7"/>
      <c r="PHB13" s="7"/>
      <c r="PHC13" s="7"/>
      <c r="PHD13" s="7"/>
      <c r="PHE13" s="7"/>
      <c r="PHF13" s="7"/>
      <c r="PHG13" s="7"/>
      <c r="PHH13" s="7"/>
      <c r="PHI13" s="7"/>
      <c r="PHJ13" s="7"/>
      <c r="PHK13" s="7"/>
      <c r="PHL13" s="7"/>
      <c r="PHM13" s="7"/>
      <c r="PHN13" s="7"/>
      <c r="PHO13" s="7"/>
      <c r="PHP13" s="7"/>
      <c r="PHQ13" s="7"/>
      <c r="PHR13" s="7"/>
      <c r="PHS13" s="7"/>
      <c r="PHT13" s="7"/>
      <c r="PHU13" s="7"/>
      <c r="PHV13" s="7"/>
      <c r="PHW13" s="7"/>
      <c r="PHX13" s="7"/>
      <c r="PHY13" s="7"/>
      <c r="PHZ13" s="7"/>
      <c r="PIA13" s="7"/>
      <c r="PIB13" s="7"/>
      <c r="PIC13" s="7"/>
      <c r="PID13" s="7"/>
      <c r="PIE13" s="7"/>
      <c r="PIF13" s="7"/>
      <c r="PIG13" s="7"/>
      <c r="PIH13" s="7"/>
      <c r="PII13" s="7"/>
      <c r="PIJ13" s="7"/>
      <c r="PIK13" s="7"/>
      <c r="PIL13" s="7"/>
      <c r="PIM13" s="7"/>
      <c r="PIN13" s="7"/>
      <c r="PIO13" s="7"/>
      <c r="PIP13" s="7"/>
      <c r="PIQ13" s="7"/>
      <c r="PIR13" s="7"/>
      <c r="PIS13" s="7"/>
      <c r="PIT13" s="7"/>
      <c r="PIU13" s="7"/>
      <c r="PIV13" s="7"/>
      <c r="PIW13" s="7"/>
      <c r="PIX13" s="7"/>
      <c r="PIY13" s="7"/>
      <c r="PIZ13" s="7"/>
      <c r="PJA13" s="7"/>
      <c r="PJB13" s="7"/>
      <c r="PJC13" s="7"/>
      <c r="PJD13" s="7"/>
      <c r="PJE13" s="7"/>
      <c r="PJF13" s="7"/>
      <c r="PJG13" s="7"/>
      <c r="PJH13" s="7"/>
      <c r="PJI13" s="7"/>
      <c r="PJJ13" s="7"/>
      <c r="PJK13" s="7"/>
      <c r="PJL13" s="7"/>
      <c r="PJM13" s="7"/>
      <c r="PJN13" s="7"/>
      <c r="PJO13" s="7"/>
      <c r="PJP13" s="7"/>
      <c r="PJQ13" s="7"/>
      <c r="PJR13" s="7"/>
      <c r="PJS13" s="7"/>
      <c r="PJT13" s="7"/>
      <c r="PJU13" s="7"/>
      <c r="PJV13" s="7"/>
      <c r="PJW13" s="7"/>
      <c r="PJX13" s="7"/>
      <c r="PJY13" s="7"/>
      <c r="PJZ13" s="7"/>
      <c r="PKA13" s="7"/>
      <c r="PKB13" s="7"/>
      <c r="PKC13" s="7"/>
      <c r="PKD13" s="7"/>
      <c r="PKE13" s="7"/>
      <c r="PKF13" s="7"/>
      <c r="PKG13" s="7"/>
      <c r="PKH13" s="7"/>
      <c r="PKI13" s="7"/>
      <c r="PKJ13" s="7"/>
      <c r="PKK13" s="7"/>
      <c r="PKL13" s="7"/>
      <c r="PKM13" s="7"/>
      <c r="PKN13" s="7"/>
      <c r="PKO13" s="7"/>
      <c r="PKP13" s="7"/>
      <c r="PKQ13" s="7"/>
      <c r="PKR13" s="7"/>
      <c r="PKS13" s="7"/>
      <c r="PKT13" s="7"/>
      <c r="PKU13" s="7"/>
      <c r="PKV13" s="7"/>
      <c r="PKW13" s="7"/>
      <c r="PKX13" s="7"/>
      <c r="PKY13" s="7"/>
      <c r="PKZ13" s="7"/>
      <c r="PLA13" s="7"/>
      <c r="PLB13" s="7"/>
      <c r="PLC13" s="7"/>
      <c r="PLD13" s="7"/>
      <c r="PLE13" s="7"/>
      <c r="PLF13" s="7"/>
      <c r="PLG13" s="7"/>
      <c r="PLH13" s="7"/>
      <c r="PLI13" s="7"/>
      <c r="PLJ13" s="7"/>
      <c r="PLK13" s="7"/>
      <c r="PLL13" s="7"/>
      <c r="PLM13" s="7"/>
      <c r="PLN13" s="7"/>
      <c r="PLO13" s="7"/>
      <c r="PLP13" s="7"/>
      <c r="PLQ13" s="7"/>
      <c r="PLR13" s="7"/>
      <c r="PLS13" s="7"/>
      <c r="PLT13" s="7"/>
      <c r="PLU13" s="7"/>
      <c r="PLV13" s="7"/>
      <c r="PLW13" s="7"/>
      <c r="PLX13" s="7"/>
      <c r="PLY13" s="7"/>
      <c r="PLZ13" s="7"/>
      <c r="PMA13" s="7"/>
      <c r="PMB13" s="7"/>
      <c r="PMC13" s="7"/>
      <c r="PMD13" s="7"/>
      <c r="PME13" s="7"/>
      <c r="PMF13" s="7"/>
      <c r="PMG13" s="7"/>
      <c r="PMH13" s="7"/>
      <c r="PMI13" s="7"/>
      <c r="PMJ13" s="7"/>
      <c r="PMK13" s="7"/>
      <c r="PML13" s="7"/>
      <c r="PMM13" s="7"/>
      <c r="PMN13" s="7"/>
      <c r="PMO13" s="7"/>
      <c r="PMP13" s="7"/>
      <c r="PMQ13" s="7"/>
      <c r="PMR13" s="7"/>
      <c r="PMS13" s="7"/>
      <c r="PMT13" s="7"/>
      <c r="PMU13" s="7"/>
      <c r="PMV13" s="7"/>
      <c r="PMW13" s="7"/>
      <c r="PMX13" s="7"/>
      <c r="PMY13" s="7"/>
      <c r="PMZ13" s="7"/>
      <c r="PNA13" s="7"/>
      <c r="PNB13" s="7"/>
      <c r="PNC13" s="7"/>
      <c r="PND13" s="7"/>
      <c r="PNE13" s="7"/>
      <c r="PNF13" s="7"/>
      <c r="PNG13" s="7"/>
      <c r="PNH13" s="7"/>
      <c r="PNI13" s="7"/>
      <c r="PNJ13" s="7"/>
      <c r="PNK13" s="7"/>
      <c r="PNL13" s="7"/>
      <c r="PNM13" s="7"/>
      <c r="PNN13" s="7"/>
      <c r="PNO13" s="7"/>
      <c r="PNP13" s="7"/>
      <c r="PNQ13" s="7"/>
      <c r="PNR13" s="7"/>
      <c r="PNS13" s="7"/>
      <c r="PNT13" s="7"/>
      <c r="PNU13" s="7"/>
      <c r="PNV13" s="7"/>
      <c r="PNW13" s="7"/>
      <c r="PNX13" s="7"/>
      <c r="PNY13" s="7"/>
      <c r="PNZ13" s="7"/>
      <c r="POA13" s="7"/>
      <c r="POB13" s="7"/>
      <c r="POC13" s="7"/>
      <c r="POD13" s="7"/>
      <c r="POE13" s="7"/>
      <c r="POF13" s="7"/>
      <c r="POG13" s="7"/>
      <c r="POH13" s="7"/>
      <c r="POI13" s="7"/>
      <c r="POJ13" s="7"/>
      <c r="POK13" s="7"/>
      <c r="POL13" s="7"/>
      <c r="POM13" s="7"/>
      <c r="PON13" s="7"/>
      <c r="POO13" s="7"/>
      <c r="POP13" s="7"/>
      <c r="POQ13" s="7"/>
      <c r="POR13" s="7"/>
      <c r="POS13" s="7"/>
      <c r="POT13" s="7"/>
      <c r="POU13" s="7"/>
      <c r="POV13" s="7"/>
      <c r="POW13" s="7"/>
      <c r="POX13" s="7"/>
      <c r="POY13" s="7"/>
      <c r="POZ13" s="7"/>
      <c r="PPA13" s="7"/>
      <c r="PPB13" s="7"/>
      <c r="PPC13" s="7"/>
      <c r="PPD13" s="7"/>
      <c r="PPE13" s="7"/>
      <c r="PPF13" s="7"/>
      <c r="PPG13" s="7"/>
      <c r="PPH13" s="7"/>
      <c r="PPI13" s="7"/>
      <c r="PPJ13" s="7"/>
      <c r="PPK13" s="7"/>
      <c r="PPL13" s="7"/>
      <c r="PPM13" s="7"/>
      <c r="PPN13" s="7"/>
      <c r="PPO13" s="7"/>
      <c r="PPP13" s="7"/>
      <c r="PPQ13" s="7"/>
      <c r="PPR13" s="7"/>
      <c r="PPS13" s="7"/>
      <c r="PPT13" s="7"/>
      <c r="PPU13" s="7"/>
      <c r="PPV13" s="7"/>
      <c r="PPW13" s="7"/>
      <c r="PPX13" s="7"/>
      <c r="PPY13" s="7"/>
      <c r="PPZ13" s="7"/>
      <c r="PQA13" s="7"/>
      <c r="PQB13" s="7"/>
      <c r="PQC13" s="7"/>
      <c r="PQD13" s="7"/>
      <c r="PQE13" s="7"/>
      <c r="PQF13" s="7"/>
      <c r="PQG13" s="7"/>
      <c r="PQH13" s="7"/>
      <c r="PQI13" s="7"/>
      <c r="PQJ13" s="7"/>
      <c r="PQK13" s="7"/>
      <c r="PQL13" s="7"/>
      <c r="PQM13" s="7"/>
      <c r="PQN13" s="7"/>
      <c r="PQO13" s="7"/>
      <c r="PQP13" s="7"/>
      <c r="PQQ13" s="7"/>
      <c r="PQR13" s="7"/>
      <c r="PQS13" s="7"/>
      <c r="PQT13" s="7"/>
      <c r="PQU13" s="7"/>
      <c r="PQV13" s="7"/>
      <c r="PQW13" s="7"/>
      <c r="PQX13" s="7"/>
      <c r="PQY13" s="7"/>
      <c r="PQZ13" s="7"/>
      <c r="PRA13" s="7"/>
      <c r="PRB13" s="7"/>
      <c r="PRC13" s="7"/>
      <c r="PRD13" s="7"/>
      <c r="PRE13" s="7"/>
      <c r="PRF13" s="7"/>
      <c r="PRG13" s="7"/>
      <c r="PRH13" s="7"/>
      <c r="PRI13" s="7"/>
      <c r="PRJ13" s="7"/>
      <c r="PRK13" s="7"/>
      <c r="PRL13" s="7"/>
      <c r="PRM13" s="7"/>
      <c r="PRN13" s="7"/>
      <c r="PRO13" s="7"/>
      <c r="PRP13" s="7"/>
      <c r="PRQ13" s="7"/>
      <c r="PRR13" s="7"/>
      <c r="PRS13" s="7"/>
      <c r="PRT13" s="7"/>
      <c r="PRU13" s="7"/>
      <c r="PRV13" s="7"/>
      <c r="PRW13" s="7"/>
      <c r="PRX13" s="7"/>
      <c r="PRY13" s="7"/>
      <c r="PRZ13" s="7"/>
      <c r="PSA13" s="7"/>
      <c r="PSB13" s="7"/>
      <c r="PSC13" s="7"/>
      <c r="PSD13" s="7"/>
      <c r="PSE13" s="7"/>
      <c r="PSF13" s="7"/>
      <c r="PSG13" s="7"/>
      <c r="PSH13" s="7"/>
      <c r="PSI13" s="7"/>
      <c r="PSJ13" s="7"/>
      <c r="PSK13" s="7"/>
      <c r="PSL13" s="7"/>
      <c r="PSM13" s="7"/>
      <c r="PSN13" s="7"/>
      <c r="PSO13" s="7"/>
      <c r="PSP13" s="7"/>
      <c r="PSQ13" s="7"/>
      <c r="PSR13" s="7"/>
      <c r="PSS13" s="7"/>
      <c r="PST13" s="7"/>
      <c r="PSU13" s="7"/>
      <c r="PSV13" s="7"/>
      <c r="PSW13" s="7"/>
      <c r="PSX13" s="7"/>
      <c r="PSY13" s="7"/>
      <c r="PSZ13" s="7"/>
      <c r="PTA13" s="7"/>
      <c r="PTB13" s="7"/>
      <c r="PTC13" s="7"/>
      <c r="PTD13" s="7"/>
      <c r="PTE13" s="7"/>
      <c r="PTF13" s="7"/>
      <c r="PTG13" s="7"/>
      <c r="PTH13" s="7"/>
      <c r="PTI13" s="7"/>
      <c r="PTJ13" s="7"/>
      <c r="PTK13" s="7"/>
      <c r="PTL13" s="7"/>
      <c r="PTM13" s="7"/>
      <c r="PTN13" s="7"/>
      <c r="PTO13" s="7"/>
      <c r="PTP13" s="7"/>
      <c r="PTQ13" s="7"/>
      <c r="PTR13" s="7"/>
      <c r="PTS13" s="7"/>
      <c r="PTT13" s="7"/>
      <c r="PTU13" s="7"/>
      <c r="PTV13" s="7"/>
      <c r="PTW13" s="7"/>
      <c r="PTX13" s="7"/>
      <c r="PTY13" s="7"/>
      <c r="PTZ13" s="7"/>
      <c r="PUA13" s="7"/>
      <c r="PUB13" s="7"/>
      <c r="PUC13" s="7"/>
      <c r="PUD13" s="7"/>
      <c r="PUE13" s="7"/>
      <c r="PUF13" s="7"/>
      <c r="PUG13" s="7"/>
      <c r="PUH13" s="7"/>
      <c r="PUI13" s="7"/>
      <c r="PUJ13" s="7"/>
      <c r="PUK13" s="7"/>
      <c r="PUL13" s="7"/>
      <c r="PUM13" s="7"/>
      <c r="PUN13" s="7"/>
      <c r="PUO13" s="7"/>
      <c r="PUP13" s="7"/>
      <c r="PUQ13" s="7"/>
      <c r="PUR13" s="7"/>
      <c r="PUS13" s="7"/>
      <c r="PUT13" s="7"/>
      <c r="PUU13" s="7"/>
      <c r="PUV13" s="7"/>
      <c r="PUW13" s="7"/>
      <c r="PUX13" s="7"/>
      <c r="PUY13" s="7"/>
      <c r="PUZ13" s="7"/>
      <c r="PVA13" s="7"/>
      <c r="PVB13" s="7"/>
      <c r="PVC13" s="7"/>
      <c r="PVD13" s="7"/>
      <c r="PVE13" s="7"/>
      <c r="PVF13" s="7"/>
      <c r="PVG13" s="7"/>
      <c r="PVH13" s="7"/>
      <c r="PVI13" s="7"/>
      <c r="PVJ13" s="7"/>
      <c r="PVK13" s="7"/>
      <c r="PVL13" s="7"/>
      <c r="PVM13" s="7"/>
      <c r="PVN13" s="7"/>
      <c r="PVO13" s="7"/>
      <c r="PVP13" s="7"/>
      <c r="PVQ13" s="7"/>
      <c r="PVR13" s="7"/>
      <c r="PVS13" s="7"/>
      <c r="PVT13" s="7"/>
      <c r="PVU13" s="7"/>
      <c r="PVV13" s="7"/>
      <c r="PVW13" s="7"/>
      <c r="PVX13" s="7"/>
      <c r="PVY13" s="7"/>
      <c r="PVZ13" s="7"/>
      <c r="PWA13" s="7"/>
      <c r="PWB13" s="7"/>
      <c r="PWC13" s="7"/>
      <c r="PWD13" s="7"/>
      <c r="PWE13" s="7"/>
      <c r="PWF13" s="7"/>
      <c r="PWG13" s="7"/>
      <c r="PWH13" s="7"/>
      <c r="PWI13" s="7"/>
      <c r="PWJ13" s="7"/>
      <c r="PWK13" s="7"/>
      <c r="PWL13" s="7"/>
      <c r="PWM13" s="7"/>
      <c r="PWN13" s="7"/>
      <c r="PWO13" s="7"/>
      <c r="PWP13" s="7"/>
      <c r="PWQ13" s="7"/>
      <c r="PWR13" s="7"/>
      <c r="PWS13" s="7"/>
      <c r="PWT13" s="7"/>
      <c r="PWU13" s="7"/>
      <c r="PWV13" s="7"/>
      <c r="PWW13" s="7"/>
      <c r="PWX13" s="7"/>
      <c r="PWY13" s="7"/>
      <c r="PWZ13" s="7"/>
      <c r="PXA13" s="7"/>
      <c r="PXB13" s="7"/>
      <c r="PXC13" s="7"/>
      <c r="PXD13" s="7"/>
      <c r="PXE13" s="7"/>
      <c r="PXF13" s="7"/>
      <c r="PXG13" s="7"/>
      <c r="PXH13" s="7"/>
      <c r="PXI13" s="7"/>
      <c r="PXJ13" s="7"/>
      <c r="PXK13" s="7"/>
      <c r="PXL13" s="7"/>
      <c r="PXM13" s="7"/>
      <c r="PXN13" s="7"/>
      <c r="PXO13" s="7"/>
      <c r="PXP13" s="7"/>
      <c r="PXQ13" s="7"/>
      <c r="PXR13" s="7"/>
      <c r="PXS13" s="7"/>
      <c r="PXT13" s="7"/>
      <c r="PXU13" s="7"/>
      <c r="PXV13" s="7"/>
      <c r="PXW13" s="7"/>
      <c r="PXX13" s="7"/>
      <c r="PXY13" s="7"/>
      <c r="PXZ13" s="7"/>
      <c r="PYA13" s="7"/>
      <c r="PYB13" s="7"/>
      <c r="PYC13" s="7"/>
      <c r="PYD13" s="7"/>
      <c r="PYE13" s="7"/>
      <c r="PYF13" s="7"/>
      <c r="PYG13" s="7"/>
      <c r="PYH13" s="7"/>
      <c r="PYI13" s="7"/>
      <c r="PYJ13" s="7"/>
      <c r="PYK13" s="7"/>
      <c r="PYL13" s="7"/>
      <c r="PYM13" s="7"/>
      <c r="PYN13" s="7"/>
      <c r="PYO13" s="7"/>
      <c r="PYP13" s="7"/>
      <c r="PYQ13" s="7"/>
      <c r="PYR13" s="7"/>
      <c r="PYS13" s="7"/>
      <c r="PYT13" s="7"/>
      <c r="PYU13" s="7"/>
      <c r="PYV13" s="7"/>
      <c r="PYW13" s="7"/>
      <c r="PYX13" s="7"/>
      <c r="PYY13" s="7"/>
      <c r="PYZ13" s="7"/>
      <c r="PZA13" s="7"/>
      <c r="PZB13" s="7"/>
      <c r="PZC13" s="7"/>
      <c r="PZD13" s="7"/>
      <c r="PZE13" s="7"/>
      <c r="PZF13" s="7"/>
      <c r="PZG13" s="7"/>
      <c r="PZH13" s="7"/>
      <c r="PZI13" s="7"/>
      <c r="PZJ13" s="7"/>
      <c r="PZK13" s="7"/>
      <c r="PZL13" s="7"/>
      <c r="PZM13" s="7"/>
      <c r="PZN13" s="7"/>
      <c r="PZO13" s="7"/>
      <c r="PZP13" s="7"/>
      <c r="PZQ13" s="7"/>
      <c r="PZR13" s="7"/>
      <c r="PZS13" s="7"/>
      <c r="PZT13" s="7"/>
      <c r="PZU13" s="7"/>
      <c r="PZV13" s="7"/>
      <c r="PZW13" s="7"/>
      <c r="PZX13" s="7"/>
      <c r="PZY13" s="7"/>
      <c r="PZZ13" s="7"/>
      <c r="QAA13" s="7"/>
      <c r="QAB13" s="7"/>
      <c r="QAC13" s="7"/>
      <c r="QAD13" s="7"/>
      <c r="QAE13" s="7"/>
      <c r="QAF13" s="7"/>
      <c r="QAG13" s="7"/>
      <c r="QAH13" s="7"/>
      <c r="QAI13" s="7"/>
      <c r="QAJ13" s="7"/>
      <c r="QAK13" s="7"/>
      <c r="QAL13" s="7"/>
      <c r="QAM13" s="7"/>
      <c r="QAN13" s="7"/>
      <c r="QAO13" s="7"/>
      <c r="QAP13" s="7"/>
      <c r="QAQ13" s="7"/>
      <c r="QAR13" s="7"/>
      <c r="QAS13" s="7"/>
      <c r="QAT13" s="7"/>
      <c r="QAU13" s="7"/>
      <c r="QAV13" s="7"/>
      <c r="QAW13" s="7"/>
      <c r="QAX13" s="7"/>
      <c r="QAY13" s="7"/>
      <c r="QAZ13" s="7"/>
      <c r="QBA13" s="7"/>
      <c r="QBB13" s="7"/>
      <c r="QBC13" s="7"/>
      <c r="QBD13" s="7"/>
      <c r="QBE13" s="7"/>
      <c r="QBF13" s="7"/>
      <c r="QBG13" s="7"/>
      <c r="QBH13" s="7"/>
      <c r="QBI13" s="7"/>
      <c r="QBJ13" s="7"/>
      <c r="QBK13" s="7"/>
      <c r="QBL13" s="7"/>
      <c r="QBM13" s="7"/>
      <c r="QBN13" s="7"/>
      <c r="QBO13" s="7"/>
      <c r="QBP13" s="7"/>
      <c r="QBQ13" s="7"/>
      <c r="QBR13" s="7"/>
      <c r="QBS13" s="7"/>
      <c r="QBT13" s="7"/>
      <c r="QBU13" s="7"/>
      <c r="QBV13" s="7"/>
      <c r="QBW13" s="7"/>
      <c r="QBX13" s="7"/>
      <c r="QBY13" s="7"/>
      <c r="QBZ13" s="7"/>
      <c r="QCA13" s="7"/>
      <c r="QCB13" s="7"/>
      <c r="QCC13" s="7"/>
      <c r="QCD13" s="7"/>
      <c r="QCE13" s="7"/>
      <c r="QCF13" s="7"/>
      <c r="QCG13" s="7"/>
      <c r="QCH13" s="7"/>
      <c r="QCI13" s="7"/>
      <c r="QCJ13" s="7"/>
      <c r="QCK13" s="7"/>
      <c r="QCL13" s="7"/>
      <c r="QCM13" s="7"/>
      <c r="QCN13" s="7"/>
      <c r="QCO13" s="7"/>
      <c r="QCP13" s="7"/>
      <c r="QCQ13" s="7"/>
      <c r="QCR13" s="7"/>
      <c r="QCS13" s="7"/>
      <c r="QCT13" s="7"/>
      <c r="QCU13" s="7"/>
      <c r="QCV13" s="7"/>
      <c r="QCW13" s="7"/>
      <c r="QCX13" s="7"/>
      <c r="QCY13" s="7"/>
      <c r="QCZ13" s="7"/>
      <c r="QDA13" s="7"/>
      <c r="QDB13" s="7"/>
      <c r="QDC13" s="7"/>
      <c r="QDD13" s="7"/>
      <c r="QDE13" s="7"/>
      <c r="QDF13" s="7"/>
      <c r="QDG13" s="7"/>
      <c r="QDH13" s="7"/>
      <c r="QDI13" s="7"/>
      <c r="QDJ13" s="7"/>
      <c r="QDK13" s="7"/>
      <c r="QDL13" s="7"/>
      <c r="QDM13" s="7"/>
      <c r="QDN13" s="7"/>
      <c r="QDO13" s="7"/>
      <c r="QDP13" s="7"/>
      <c r="QDQ13" s="7"/>
      <c r="QDR13" s="7"/>
      <c r="QDS13" s="7"/>
      <c r="QDT13" s="7"/>
      <c r="QDU13" s="7"/>
      <c r="QDV13" s="7"/>
      <c r="QDW13" s="7"/>
      <c r="QDX13" s="7"/>
      <c r="QDY13" s="7"/>
      <c r="QDZ13" s="7"/>
      <c r="QEA13" s="7"/>
      <c r="QEB13" s="7"/>
      <c r="QEC13" s="7"/>
      <c r="QED13" s="7"/>
      <c r="QEE13" s="7"/>
      <c r="QEF13" s="7"/>
      <c r="QEG13" s="7"/>
      <c r="QEH13" s="7"/>
      <c r="QEI13" s="7"/>
      <c r="QEJ13" s="7"/>
      <c r="QEK13" s="7"/>
      <c r="QEL13" s="7"/>
      <c r="QEM13" s="7"/>
      <c r="QEN13" s="7"/>
      <c r="QEO13" s="7"/>
      <c r="QEP13" s="7"/>
      <c r="QEQ13" s="7"/>
      <c r="QER13" s="7"/>
      <c r="QES13" s="7"/>
      <c r="QET13" s="7"/>
      <c r="QEU13" s="7"/>
      <c r="QEV13" s="7"/>
      <c r="QEW13" s="7"/>
      <c r="QEX13" s="7"/>
      <c r="QEY13" s="7"/>
      <c r="QEZ13" s="7"/>
      <c r="QFA13" s="7"/>
      <c r="QFB13" s="7"/>
      <c r="QFC13" s="7"/>
      <c r="QFD13" s="7"/>
      <c r="QFE13" s="7"/>
      <c r="QFF13" s="7"/>
      <c r="QFG13" s="7"/>
      <c r="QFH13" s="7"/>
      <c r="QFI13" s="7"/>
      <c r="QFJ13" s="7"/>
      <c r="QFK13" s="7"/>
      <c r="QFL13" s="7"/>
      <c r="QFM13" s="7"/>
      <c r="QFN13" s="7"/>
      <c r="QFO13" s="7"/>
      <c r="QFP13" s="7"/>
      <c r="QFQ13" s="7"/>
      <c r="QFR13" s="7"/>
      <c r="QFS13" s="7"/>
      <c r="QFT13" s="7"/>
      <c r="QFU13" s="7"/>
      <c r="QFV13" s="7"/>
      <c r="QFW13" s="7"/>
      <c r="QFX13" s="7"/>
      <c r="QFY13" s="7"/>
      <c r="QFZ13" s="7"/>
      <c r="QGA13" s="7"/>
      <c r="QGB13" s="7"/>
      <c r="QGC13" s="7"/>
      <c r="QGD13" s="7"/>
      <c r="QGE13" s="7"/>
      <c r="QGF13" s="7"/>
      <c r="QGG13" s="7"/>
      <c r="QGH13" s="7"/>
      <c r="QGI13" s="7"/>
      <c r="QGJ13" s="7"/>
      <c r="QGK13" s="7"/>
      <c r="QGL13" s="7"/>
      <c r="QGM13" s="7"/>
      <c r="QGN13" s="7"/>
      <c r="QGO13" s="7"/>
      <c r="QGP13" s="7"/>
      <c r="QGQ13" s="7"/>
      <c r="QGR13" s="7"/>
      <c r="QGS13" s="7"/>
      <c r="QGT13" s="7"/>
      <c r="QGU13" s="7"/>
      <c r="QGV13" s="7"/>
      <c r="QGW13" s="7"/>
      <c r="QGX13" s="7"/>
      <c r="QGY13" s="7"/>
      <c r="QGZ13" s="7"/>
      <c r="QHA13" s="7"/>
      <c r="QHB13" s="7"/>
      <c r="QHC13" s="7"/>
      <c r="QHD13" s="7"/>
      <c r="QHE13" s="7"/>
      <c r="QHF13" s="7"/>
      <c r="QHG13" s="7"/>
      <c r="QHH13" s="7"/>
      <c r="QHI13" s="7"/>
      <c r="QHJ13" s="7"/>
      <c r="QHK13" s="7"/>
      <c r="QHL13" s="7"/>
      <c r="QHM13" s="7"/>
      <c r="QHN13" s="7"/>
      <c r="QHO13" s="7"/>
      <c r="QHP13" s="7"/>
      <c r="QHQ13" s="7"/>
      <c r="QHR13" s="7"/>
      <c r="QHS13" s="7"/>
      <c r="QHT13" s="7"/>
      <c r="QHU13" s="7"/>
      <c r="QHV13" s="7"/>
      <c r="QHW13" s="7"/>
      <c r="QHX13" s="7"/>
      <c r="QHY13" s="7"/>
      <c r="QHZ13" s="7"/>
      <c r="QIA13" s="7"/>
      <c r="QIB13" s="7"/>
      <c r="QIC13" s="7"/>
      <c r="QID13" s="7"/>
      <c r="QIE13" s="7"/>
      <c r="QIF13" s="7"/>
      <c r="QIG13" s="7"/>
      <c r="QIH13" s="7"/>
      <c r="QII13" s="7"/>
      <c r="QIJ13" s="7"/>
      <c r="QIK13" s="7"/>
      <c r="QIL13" s="7"/>
      <c r="QIM13" s="7"/>
      <c r="QIN13" s="7"/>
      <c r="QIO13" s="7"/>
      <c r="QIP13" s="7"/>
      <c r="QIQ13" s="7"/>
      <c r="QIR13" s="7"/>
      <c r="QIS13" s="7"/>
      <c r="QIT13" s="7"/>
      <c r="QIU13" s="7"/>
      <c r="QIV13" s="7"/>
      <c r="QIW13" s="7"/>
      <c r="QIX13" s="7"/>
      <c r="QIY13" s="7"/>
      <c r="QIZ13" s="7"/>
      <c r="QJA13" s="7"/>
      <c r="QJB13" s="7"/>
      <c r="QJC13" s="7"/>
      <c r="QJD13" s="7"/>
      <c r="QJE13" s="7"/>
      <c r="QJF13" s="7"/>
      <c r="QJG13" s="7"/>
      <c r="QJH13" s="7"/>
      <c r="QJI13" s="7"/>
      <c r="QJJ13" s="7"/>
      <c r="QJK13" s="7"/>
      <c r="QJL13" s="7"/>
      <c r="QJM13" s="7"/>
      <c r="QJN13" s="7"/>
      <c r="QJO13" s="7"/>
      <c r="QJP13" s="7"/>
      <c r="QJQ13" s="7"/>
      <c r="QJR13" s="7"/>
      <c r="QJS13" s="7"/>
      <c r="QJT13" s="7"/>
      <c r="QJU13" s="7"/>
      <c r="QJV13" s="7"/>
      <c r="QJW13" s="7"/>
      <c r="QJX13" s="7"/>
      <c r="QJY13" s="7"/>
      <c r="QJZ13" s="7"/>
      <c r="QKA13" s="7"/>
      <c r="QKB13" s="7"/>
      <c r="QKC13" s="7"/>
      <c r="QKD13" s="7"/>
      <c r="QKE13" s="7"/>
      <c r="QKF13" s="7"/>
      <c r="QKG13" s="7"/>
      <c r="QKH13" s="7"/>
      <c r="QKI13" s="7"/>
      <c r="QKJ13" s="7"/>
      <c r="QKK13" s="7"/>
      <c r="QKL13" s="7"/>
      <c r="QKM13" s="7"/>
      <c r="QKN13" s="7"/>
      <c r="QKO13" s="7"/>
      <c r="QKP13" s="7"/>
      <c r="QKQ13" s="7"/>
      <c r="QKR13" s="7"/>
      <c r="QKS13" s="7"/>
      <c r="QKT13" s="7"/>
      <c r="QKU13" s="7"/>
      <c r="QKV13" s="7"/>
      <c r="QKW13" s="7"/>
      <c r="QKX13" s="7"/>
      <c r="QKY13" s="7"/>
      <c r="QKZ13" s="7"/>
      <c r="QLA13" s="7"/>
      <c r="QLB13" s="7"/>
      <c r="QLC13" s="7"/>
      <c r="QLD13" s="7"/>
      <c r="QLE13" s="7"/>
      <c r="QLF13" s="7"/>
      <c r="QLG13" s="7"/>
      <c r="QLH13" s="7"/>
      <c r="QLI13" s="7"/>
      <c r="QLJ13" s="7"/>
      <c r="QLK13" s="7"/>
      <c r="QLL13" s="7"/>
      <c r="QLM13" s="7"/>
      <c r="QLN13" s="7"/>
      <c r="QLO13" s="7"/>
      <c r="QLP13" s="7"/>
      <c r="QLQ13" s="7"/>
      <c r="QLR13" s="7"/>
      <c r="QLS13" s="7"/>
      <c r="QLT13" s="7"/>
      <c r="QLU13" s="7"/>
      <c r="QLV13" s="7"/>
      <c r="QLW13" s="7"/>
      <c r="QLX13" s="7"/>
      <c r="QLY13" s="7"/>
      <c r="QLZ13" s="7"/>
      <c r="QMA13" s="7"/>
      <c r="QMB13" s="7"/>
      <c r="QMC13" s="7"/>
      <c r="QMD13" s="7"/>
      <c r="QME13" s="7"/>
      <c r="QMF13" s="7"/>
      <c r="QMG13" s="7"/>
      <c r="QMH13" s="7"/>
      <c r="QMI13" s="7"/>
      <c r="QMJ13" s="7"/>
      <c r="QMK13" s="7"/>
      <c r="QML13" s="7"/>
      <c r="QMM13" s="7"/>
      <c r="QMN13" s="7"/>
      <c r="QMO13" s="7"/>
      <c r="QMP13" s="7"/>
      <c r="QMQ13" s="7"/>
      <c r="QMR13" s="7"/>
      <c r="QMS13" s="7"/>
      <c r="QMT13" s="7"/>
      <c r="QMU13" s="7"/>
      <c r="QMV13" s="7"/>
      <c r="QMW13" s="7"/>
      <c r="QMX13" s="7"/>
      <c r="QMY13" s="7"/>
      <c r="QMZ13" s="7"/>
      <c r="QNA13" s="7"/>
      <c r="QNB13" s="7"/>
      <c r="QNC13" s="7"/>
      <c r="QND13" s="7"/>
      <c r="QNE13" s="7"/>
      <c r="QNF13" s="7"/>
      <c r="QNG13" s="7"/>
      <c r="QNH13" s="7"/>
      <c r="QNI13" s="7"/>
      <c r="QNJ13" s="7"/>
      <c r="QNK13" s="7"/>
      <c r="QNL13" s="7"/>
      <c r="QNM13" s="7"/>
      <c r="QNN13" s="7"/>
      <c r="QNO13" s="7"/>
      <c r="QNP13" s="7"/>
      <c r="QNQ13" s="7"/>
      <c r="QNR13" s="7"/>
      <c r="QNS13" s="7"/>
      <c r="QNT13" s="7"/>
      <c r="QNU13" s="7"/>
      <c r="QNV13" s="7"/>
      <c r="QNW13" s="7"/>
      <c r="QNX13" s="7"/>
      <c r="QNY13" s="7"/>
      <c r="QNZ13" s="7"/>
      <c r="QOA13" s="7"/>
      <c r="QOB13" s="7"/>
      <c r="QOC13" s="7"/>
      <c r="QOD13" s="7"/>
      <c r="QOE13" s="7"/>
      <c r="QOF13" s="7"/>
      <c r="QOG13" s="7"/>
      <c r="QOH13" s="7"/>
      <c r="QOI13" s="7"/>
      <c r="QOJ13" s="7"/>
      <c r="QOK13" s="7"/>
      <c r="QOL13" s="7"/>
      <c r="QOM13" s="7"/>
      <c r="QON13" s="7"/>
      <c r="QOO13" s="7"/>
      <c r="QOP13" s="7"/>
      <c r="QOQ13" s="7"/>
      <c r="QOR13" s="7"/>
      <c r="QOS13" s="7"/>
      <c r="QOT13" s="7"/>
      <c r="QOU13" s="7"/>
      <c r="QOV13" s="7"/>
      <c r="QOW13" s="7"/>
      <c r="QOX13" s="7"/>
      <c r="QOY13" s="7"/>
      <c r="QOZ13" s="7"/>
      <c r="QPA13" s="7"/>
      <c r="QPB13" s="7"/>
      <c r="QPC13" s="7"/>
      <c r="QPD13" s="7"/>
      <c r="QPE13" s="7"/>
      <c r="QPF13" s="7"/>
      <c r="QPG13" s="7"/>
      <c r="QPH13" s="7"/>
      <c r="QPI13" s="7"/>
      <c r="QPJ13" s="7"/>
      <c r="QPK13" s="7"/>
      <c r="QPL13" s="7"/>
      <c r="QPM13" s="7"/>
      <c r="QPN13" s="7"/>
      <c r="QPO13" s="7"/>
      <c r="QPP13" s="7"/>
      <c r="QPQ13" s="7"/>
      <c r="QPR13" s="7"/>
      <c r="QPS13" s="7"/>
      <c r="QPT13" s="7"/>
      <c r="QPU13" s="7"/>
      <c r="QPV13" s="7"/>
      <c r="QPW13" s="7"/>
      <c r="QPX13" s="7"/>
      <c r="QPY13" s="7"/>
      <c r="QPZ13" s="7"/>
      <c r="QQA13" s="7"/>
      <c r="QQB13" s="7"/>
      <c r="QQC13" s="7"/>
      <c r="QQD13" s="7"/>
      <c r="QQE13" s="7"/>
      <c r="QQF13" s="7"/>
      <c r="QQG13" s="7"/>
      <c r="QQH13" s="7"/>
      <c r="QQI13" s="7"/>
      <c r="QQJ13" s="7"/>
      <c r="QQK13" s="7"/>
      <c r="QQL13" s="7"/>
      <c r="QQM13" s="7"/>
      <c r="QQN13" s="7"/>
      <c r="QQO13" s="7"/>
      <c r="QQP13" s="7"/>
      <c r="QQQ13" s="7"/>
      <c r="QQR13" s="7"/>
      <c r="QQS13" s="7"/>
      <c r="QQT13" s="7"/>
      <c r="QQU13" s="7"/>
      <c r="QQV13" s="7"/>
      <c r="QQW13" s="7"/>
      <c r="QQX13" s="7"/>
      <c r="QQY13" s="7"/>
      <c r="QQZ13" s="7"/>
      <c r="QRA13" s="7"/>
      <c r="QRB13" s="7"/>
      <c r="QRC13" s="7"/>
      <c r="QRD13" s="7"/>
      <c r="QRE13" s="7"/>
      <c r="QRF13" s="7"/>
      <c r="QRG13" s="7"/>
      <c r="QRH13" s="7"/>
      <c r="QRI13" s="7"/>
      <c r="QRJ13" s="7"/>
      <c r="QRK13" s="7"/>
      <c r="QRL13" s="7"/>
      <c r="QRM13" s="7"/>
      <c r="QRN13" s="7"/>
      <c r="QRO13" s="7"/>
      <c r="QRP13" s="7"/>
      <c r="QRQ13" s="7"/>
      <c r="QRR13" s="7"/>
      <c r="QRS13" s="7"/>
      <c r="QRT13" s="7"/>
      <c r="QRU13" s="7"/>
      <c r="QRV13" s="7"/>
      <c r="QRW13" s="7"/>
      <c r="QRX13" s="7"/>
      <c r="QRY13" s="7"/>
      <c r="QRZ13" s="7"/>
      <c r="QSA13" s="7"/>
      <c r="QSB13" s="7"/>
      <c r="QSC13" s="7"/>
      <c r="QSD13" s="7"/>
      <c r="QSE13" s="7"/>
      <c r="QSF13" s="7"/>
      <c r="QSG13" s="7"/>
      <c r="QSH13" s="7"/>
      <c r="QSI13" s="7"/>
      <c r="QSJ13" s="7"/>
      <c r="QSK13" s="7"/>
      <c r="QSL13" s="7"/>
      <c r="QSM13" s="7"/>
      <c r="QSN13" s="7"/>
      <c r="QSO13" s="7"/>
      <c r="QSP13" s="7"/>
      <c r="QSQ13" s="7"/>
      <c r="QSR13" s="7"/>
      <c r="QSS13" s="7"/>
      <c r="QST13" s="7"/>
      <c r="QSU13" s="7"/>
      <c r="QSV13" s="7"/>
      <c r="QSW13" s="7"/>
      <c r="QSX13" s="7"/>
      <c r="QSY13" s="7"/>
      <c r="QSZ13" s="7"/>
      <c r="QTA13" s="7"/>
      <c r="QTB13" s="7"/>
      <c r="QTC13" s="7"/>
      <c r="QTD13" s="7"/>
      <c r="QTE13" s="7"/>
      <c r="QTF13" s="7"/>
      <c r="QTG13" s="7"/>
      <c r="QTH13" s="7"/>
      <c r="QTI13" s="7"/>
      <c r="QTJ13" s="7"/>
      <c r="QTK13" s="7"/>
      <c r="QTL13" s="7"/>
      <c r="QTM13" s="7"/>
      <c r="QTN13" s="7"/>
      <c r="QTO13" s="7"/>
      <c r="QTP13" s="7"/>
      <c r="QTQ13" s="7"/>
      <c r="QTR13" s="7"/>
      <c r="QTS13" s="7"/>
      <c r="QTT13" s="7"/>
      <c r="QTU13" s="7"/>
      <c r="QTV13" s="7"/>
      <c r="QTW13" s="7"/>
      <c r="QTX13" s="7"/>
      <c r="QTY13" s="7"/>
      <c r="QTZ13" s="7"/>
      <c r="QUA13" s="7"/>
      <c r="QUB13" s="7"/>
      <c r="QUC13" s="7"/>
      <c r="QUD13" s="7"/>
      <c r="QUE13" s="7"/>
      <c r="QUF13" s="7"/>
      <c r="QUG13" s="7"/>
      <c r="QUH13" s="7"/>
      <c r="QUI13" s="7"/>
      <c r="QUJ13" s="7"/>
      <c r="QUK13" s="7"/>
      <c r="QUL13" s="7"/>
      <c r="QUM13" s="7"/>
      <c r="QUN13" s="7"/>
      <c r="QUO13" s="7"/>
      <c r="QUP13" s="7"/>
      <c r="QUQ13" s="7"/>
      <c r="QUR13" s="7"/>
      <c r="QUS13" s="7"/>
      <c r="QUT13" s="7"/>
      <c r="QUU13" s="7"/>
      <c r="QUV13" s="7"/>
      <c r="QUW13" s="7"/>
      <c r="QUX13" s="7"/>
      <c r="QUY13" s="7"/>
      <c r="QUZ13" s="7"/>
      <c r="QVA13" s="7"/>
      <c r="QVB13" s="7"/>
      <c r="QVC13" s="7"/>
      <c r="QVD13" s="7"/>
      <c r="QVE13" s="7"/>
      <c r="QVF13" s="7"/>
      <c r="QVG13" s="7"/>
      <c r="QVH13" s="7"/>
      <c r="QVI13" s="7"/>
      <c r="QVJ13" s="7"/>
      <c r="QVK13" s="7"/>
      <c r="QVL13" s="7"/>
      <c r="QVM13" s="7"/>
      <c r="QVN13" s="7"/>
      <c r="QVO13" s="7"/>
      <c r="QVP13" s="7"/>
      <c r="QVQ13" s="7"/>
      <c r="QVR13" s="7"/>
      <c r="QVS13" s="7"/>
      <c r="QVT13" s="7"/>
      <c r="QVU13" s="7"/>
      <c r="QVV13" s="7"/>
      <c r="QVW13" s="7"/>
      <c r="QVX13" s="7"/>
      <c r="QVY13" s="7"/>
      <c r="QVZ13" s="7"/>
      <c r="QWA13" s="7"/>
      <c r="QWB13" s="7"/>
      <c r="QWC13" s="7"/>
      <c r="QWD13" s="7"/>
      <c r="QWE13" s="7"/>
      <c r="QWF13" s="7"/>
      <c r="QWG13" s="7"/>
      <c r="QWH13" s="7"/>
      <c r="QWI13" s="7"/>
      <c r="QWJ13" s="7"/>
      <c r="QWK13" s="7"/>
      <c r="QWL13" s="7"/>
      <c r="QWM13" s="7"/>
      <c r="QWN13" s="7"/>
      <c r="QWO13" s="7"/>
      <c r="QWP13" s="7"/>
      <c r="QWQ13" s="7"/>
      <c r="QWR13" s="7"/>
      <c r="QWS13" s="7"/>
      <c r="QWT13" s="7"/>
      <c r="QWU13" s="7"/>
      <c r="QWV13" s="7"/>
      <c r="QWW13" s="7"/>
      <c r="QWX13" s="7"/>
      <c r="QWY13" s="7"/>
      <c r="QWZ13" s="7"/>
      <c r="QXA13" s="7"/>
      <c r="QXB13" s="7"/>
      <c r="QXC13" s="7"/>
      <c r="QXD13" s="7"/>
      <c r="QXE13" s="7"/>
      <c r="QXF13" s="7"/>
      <c r="QXG13" s="7"/>
      <c r="QXH13" s="7"/>
      <c r="QXI13" s="7"/>
      <c r="QXJ13" s="7"/>
      <c r="QXK13" s="7"/>
      <c r="QXL13" s="7"/>
      <c r="QXM13" s="7"/>
      <c r="QXN13" s="7"/>
      <c r="QXO13" s="7"/>
      <c r="QXP13" s="7"/>
      <c r="QXQ13" s="7"/>
      <c r="QXR13" s="7"/>
      <c r="QXS13" s="7"/>
      <c r="QXT13" s="7"/>
      <c r="QXU13" s="7"/>
      <c r="QXV13" s="7"/>
      <c r="QXW13" s="7"/>
      <c r="QXX13" s="7"/>
      <c r="QXY13" s="7"/>
      <c r="QXZ13" s="7"/>
      <c r="QYA13" s="7"/>
      <c r="QYB13" s="7"/>
      <c r="QYC13" s="7"/>
      <c r="QYD13" s="7"/>
      <c r="QYE13" s="7"/>
      <c r="QYF13" s="7"/>
      <c r="QYG13" s="7"/>
      <c r="QYH13" s="7"/>
      <c r="QYI13" s="7"/>
      <c r="QYJ13" s="7"/>
      <c r="QYK13" s="7"/>
      <c r="QYL13" s="7"/>
      <c r="QYM13" s="7"/>
      <c r="QYN13" s="7"/>
      <c r="QYO13" s="7"/>
      <c r="QYP13" s="7"/>
      <c r="QYQ13" s="7"/>
      <c r="QYR13" s="7"/>
      <c r="QYS13" s="7"/>
      <c r="QYT13" s="7"/>
      <c r="QYU13" s="7"/>
      <c r="QYV13" s="7"/>
      <c r="QYW13" s="7"/>
      <c r="QYX13" s="7"/>
      <c r="QYY13" s="7"/>
      <c r="QYZ13" s="7"/>
      <c r="QZA13" s="7"/>
      <c r="QZB13" s="7"/>
      <c r="QZC13" s="7"/>
      <c r="QZD13" s="7"/>
      <c r="QZE13" s="7"/>
      <c r="QZF13" s="7"/>
      <c r="QZG13" s="7"/>
      <c r="QZH13" s="7"/>
      <c r="QZI13" s="7"/>
      <c r="QZJ13" s="7"/>
      <c r="QZK13" s="7"/>
      <c r="QZL13" s="7"/>
      <c r="QZM13" s="7"/>
      <c r="QZN13" s="7"/>
      <c r="QZO13" s="7"/>
      <c r="QZP13" s="7"/>
      <c r="QZQ13" s="7"/>
      <c r="QZR13" s="7"/>
      <c r="QZS13" s="7"/>
      <c r="QZT13" s="7"/>
      <c r="QZU13" s="7"/>
      <c r="QZV13" s="7"/>
      <c r="QZW13" s="7"/>
      <c r="QZX13" s="7"/>
      <c r="QZY13" s="7"/>
      <c r="QZZ13" s="7"/>
      <c r="RAA13" s="7"/>
      <c r="RAB13" s="7"/>
      <c r="RAC13" s="7"/>
      <c r="RAD13" s="7"/>
      <c r="RAE13" s="7"/>
      <c r="RAF13" s="7"/>
      <c r="RAG13" s="7"/>
      <c r="RAH13" s="7"/>
      <c r="RAI13" s="7"/>
      <c r="RAJ13" s="7"/>
      <c r="RAK13" s="7"/>
      <c r="RAL13" s="7"/>
      <c r="RAM13" s="7"/>
      <c r="RAN13" s="7"/>
      <c r="RAO13" s="7"/>
      <c r="RAP13" s="7"/>
      <c r="RAQ13" s="7"/>
      <c r="RAR13" s="7"/>
      <c r="RAS13" s="7"/>
      <c r="RAT13" s="7"/>
      <c r="RAU13" s="7"/>
      <c r="RAV13" s="7"/>
      <c r="RAW13" s="7"/>
      <c r="RAX13" s="7"/>
      <c r="RAY13" s="7"/>
      <c r="RAZ13" s="7"/>
      <c r="RBA13" s="7"/>
      <c r="RBB13" s="7"/>
      <c r="RBC13" s="7"/>
      <c r="RBD13" s="7"/>
      <c r="RBE13" s="7"/>
      <c r="RBF13" s="7"/>
      <c r="RBG13" s="7"/>
      <c r="RBH13" s="7"/>
      <c r="RBI13" s="7"/>
      <c r="RBJ13" s="7"/>
      <c r="RBK13" s="7"/>
      <c r="RBL13" s="7"/>
      <c r="RBM13" s="7"/>
      <c r="RBN13" s="7"/>
      <c r="RBO13" s="7"/>
      <c r="RBP13" s="7"/>
      <c r="RBQ13" s="7"/>
      <c r="RBR13" s="7"/>
      <c r="RBS13" s="7"/>
      <c r="RBT13" s="7"/>
      <c r="RBU13" s="7"/>
      <c r="RBV13" s="7"/>
      <c r="RBW13" s="7"/>
      <c r="RBX13" s="7"/>
      <c r="RBY13" s="7"/>
      <c r="RBZ13" s="7"/>
      <c r="RCA13" s="7"/>
      <c r="RCB13" s="7"/>
      <c r="RCC13" s="7"/>
      <c r="RCD13" s="7"/>
      <c r="RCE13" s="7"/>
      <c r="RCF13" s="7"/>
      <c r="RCG13" s="7"/>
      <c r="RCH13" s="7"/>
      <c r="RCI13" s="7"/>
      <c r="RCJ13" s="7"/>
      <c r="RCK13" s="7"/>
      <c r="RCL13" s="7"/>
      <c r="RCM13" s="7"/>
      <c r="RCN13" s="7"/>
      <c r="RCO13" s="7"/>
      <c r="RCP13" s="7"/>
      <c r="RCQ13" s="7"/>
      <c r="RCR13" s="7"/>
      <c r="RCS13" s="7"/>
      <c r="RCT13" s="7"/>
      <c r="RCU13" s="7"/>
      <c r="RCV13" s="7"/>
      <c r="RCW13" s="7"/>
      <c r="RCX13" s="7"/>
      <c r="RCY13" s="7"/>
      <c r="RCZ13" s="7"/>
      <c r="RDA13" s="7"/>
      <c r="RDB13" s="7"/>
      <c r="RDC13" s="7"/>
      <c r="RDD13" s="7"/>
      <c r="RDE13" s="7"/>
      <c r="RDF13" s="7"/>
      <c r="RDG13" s="7"/>
      <c r="RDH13" s="7"/>
      <c r="RDI13" s="7"/>
      <c r="RDJ13" s="7"/>
      <c r="RDK13" s="7"/>
      <c r="RDL13" s="7"/>
      <c r="RDM13" s="7"/>
      <c r="RDN13" s="7"/>
      <c r="RDO13" s="7"/>
      <c r="RDP13" s="7"/>
      <c r="RDQ13" s="7"/>
      <c r="RDR13" s="7"/>
      <c r="RDS13" s="7"/>
      <c r="RDT13" s="7"/>
      <c r="RDU13" s="7"/>
      <c r="RDV13" s="7"/>
      <c r="RDW13" s="7"/>
      <c r="RDX13" s="7"/>
      <c r="RDY13" s="7"/>
      <c r="RDZ13" s="7"/>
      <c r="REA13" s="7"/>
      <c r="REB13" s="7"/>
      <c r="REC13" s="7"/>
      <c r="RED13" s="7"/>
      <c r="REE13" s="7"/>
      <c r="REF13" s="7"/>
      <c r="REG13" s="7"/>
      <c r="REH13" s="7"/>
      <c r="REI13" s="7"/>
      <c r="REJ13" s="7"/>
      <c r="REK13" s="7"/>
      <c r="REL13" s="7"/>
      <c r="REM13" s="7"/>
      <c r="REN13" s="7"/>
      <c r="REO13" s="7"/>
      <c r="REP13" s="7"/>
      <c r="REQ13" s="7"/>
      <c r="RER13" s="7"/>
      <c r="RES13" s="7"/>
      <c r="RET13" s="7"/>
      <c r="REU13" s="7"/>
      <c r="REV13" s="7"/>
      <c r="REW13" s="7"/>
      <c r="REX13" s="7"/>
      <c r="REY13" s="7"/>
      <c r="REZ13" s="7"/>
      <c r="RFA13" s="7"/>
      <c r="RFB13" s="7"/>
      <c r="RFC13" s="7"/>
      <c r="RFD13" s="7"/>
      <c r="RFE13" s="7"/>
      <c r="RFF13" s="7"/>
      <c r="RFG13" s="7"/>
      <c r="RFH13" s="7"/>
      <c r="RFI13" s="7"/>
      <c r="RFJ13" s="7"/>
      <c r="RFK13" s="7"/>
      <c r="RFL13" s="7"/>
      <c r="RFM13" s="7"/>
      <c r="RFN13" s="7"/>
      <c r="RFO13" s="7"/>
      <c r="RFP13" s="7"/>
      <c r="RFQ13" s="7"/>
      <c r="RFR13" s="7"/>
      <c r="RFS13" s="7"/>
      <c r="RFT13" s="7"/>
      <c r="RFU13" s="7"/>
      <c r="RFV13" s="7"/>
      <c r="RFW13" s="7"/>
      <c r="RFX13" s="7"/>
      <c r="RFY13" s="7"/>
      <c r="RFZ13" s="7"/>
      <c r="RGA13" s="7"/>
      <c r="RGB13" s="7"/>
      <c r="RGC13" s="7"/>
      <c r="RGD13" s="7"/>
      <c r="RGE13" s="7"/>
      <c r="RGF13" s="7"/>
      <c r="RGG13" s="7"/>
      <c r="RGH13" s="7"/>
      <c r="RGI13" s="7"/>
      <c r="RGJ13" s="7"/>
      <c r="RGK13" s="7"/>
      <c r="RGL13" s="7"/>
      <c r="RGM13" s="7"/>
      <c r="RGN13" s="7"/>
      <c r="RGO13" s="7"/>
      <c r="RGP13" s="7"/>
      <c r="RGQ13" s="7"/>
      <c r="RGR13" s="7"/>
      <c r="RGS13" s="7"/>
      <c r="RGT13" s="7"/>
      <c r="RGU13" s="7"/>
      <c r="RGV13" s="7"/>
      <c r="RGW13" s="7"/>
      <c r="RGX13" s="7"/>
      <c r="RGY13" s="7"/>
      <c r="RGZ13" s="7"/>
      <c r="RHA13" s="7"/>
      <c r="RHB13" s="7"/>
      <c r="RHC13" s="7"/>
      <c r="RHD13" s="7"/>
      <c r="RHE13" s="7"/>
      <c r="RHF13" s="7"/>
      <c r="RHG13" s="7"/>
      <c r="RHH13" s="7"/>
      <c r="RHI13" s="7"/>
      <c r="RHJ13" s="7"/>
      <c r="RHK13" s="7"/>
      <c r="RHL13" s="7"/>
      <c r="RHM13" s="7"/>
      <c r="RHN13" s="7"/>
      <c r="RHO13" s="7"/>
      <c r="RHP13" s="7"/>
      <c r="RHQ13" s="7"/>
      <c r="RHR13" s="7"/>
      <c r="RHS13" s="7"/>
      <c r="RHT13" s="7"/>
      <c r="RHU13" s="7"/>
      <c r="RHV13" s="7"/>
      <c r="RHW13" s="7"/>
      <c r="RHX13" s="7"/>
      <c r="RHY13" s="7"/>
      <c r="RHZ13" s="7"/>
      <c r="RIA13" s="7"/>
      <c r="RIB13" s="7"/>
      <c r="RIC13" s="7"/>
      <c r="RID13" s="7"/>
      <c r="RIE13" s="7"/>
      <c r="RIF13" s="7"/>
      <c r="RIG13" s="7"/>
      <c r="RIH13" s="7"/>
      <c r="RII13" s="7"/>
      <c r="RIJ13" s="7"/>
      <c r="RIK13" s="7"/>
      <c r="RIL13" s="7"/>
      <c r="RIM13" s="7"/>
      <c r="RIN13" s="7"/>
      <c r="RIO13" s="7"/>
      <c r="RIP13" s="7"/>
      <c r="RIQ13" s="7"/>
      <c r="RIR13" s="7"/>
      <c r="RIS13" s="7"/>
      <c r="RIT13" s="7"/>
      <c r="RIU13" s="7"/>
      <c r="RIV13" s="7"/>
      <c r="RIW13" s="7"/>
      <c r="RIX13" s="7"/>
      <c r="RIY13" s="7"/>
      <c r="RIZ13" s="7"/>
      <c r="RJA13" s="7"/>
      <c r="RJB13" s="7"/>
      <c r="RJC13" s="7"/>
      <c r="RJD13" s="7"/>
      <c r="RJE13" s="7"/>
      <c r="RJF13" s="7"/>
      <c r="RJG13" s="7"/>
      <c r="RJH13" s="7"/>
      <c r="RJI13" s="7"/>
      <c r="RJJ13" s="7"/>
      <c r="RJK13" s="7"/>
      <c r="RJL13" s="7"/>
      <c r="RJM13" s="7"/>
      <c r="RJN13" s="7"/>
      <c r="RJO13" s="7"/>
      <c r="RJP13" s="7"/>
      <c r="RJQ13" s="7"/>
      <c r="RJR13" s="7"/>
      <c r="RJS13" s="7"/>
      <c r="RJT13" s="7"/>
      <c r="RJU13" s="7"/>
      <c r="RJV13" s="7"/>
      <c r="RJW13" s="7"/>
      <c r="RJX13" s="7"/>
      <c r="RJY13" s="7"/>
      <c r="RJZ13" s="7"/>
      <c r="RKA13" s="7"/>
      <c r="RKB13" s="7"/>
      <c r="RKC13" s="7"/>
      <c r="RKD13" s="7"/>
      <c r="RKE13" s="7"/>
      <c r="RKF13" s="7"/>
      <c r="RKG13" s="7"/>
      <c r="RKH13" s="7"/>
      <c r="RKI13" s="7"/>
      <c r="RKJ13" s="7"/>
      <c r="RKK13" s="7"/>
      <c r="RKL13" s="7"/>
      <c r="RKM13" s="7"/>
      <c r="RKN13" s="7"/>
      <c r="RKO13" s="7"/>
      <c r="RKP13" s="7"/>
      <c r="RKQ13" s="7"/>
      <c r="RKR13" s="7"/>
      <c r="RKS13" s="7"/>
      <c r="RKT13" s="7"/>
      <c r="RKU13" s="7"/>
      <c r="RKV13" s="7"/>
      <c r="RKW13" s="7"/>
      <c r="RKX13" s="7"/>
      <c r="RKY13" s="7"/>
      <c r="RKZ13" s="7"/>
      <c r="RLA13" s="7"/>
      <c r="RLB13" s="7"/>
      <c r="RLC13" s="7"/>
      <c r="RLD13" s="7"/>
      <c r="RLE13" s="7"/>
      <c r="RLF13" s="7"/>
      <c r="RLG13" s="7"/>
      <c r="RLH13" s="7"/>
      <c r="RLI13" s="7"/>
      <c r="RLJ13" s="7"/>
      <c r="RLK13" s="7"/>
      <c r="RLL13" s="7"/>
      <c r="RLM13" s="7"/>
      <c r="RLN13" s="7"/>
      <c r="RLO13" s="7"/>
      <c r="RLP13" s="7"/>
      <c r="RLQ13" s="7"/>
      <c r="RLR13" s="7"/>
      <c r="RLS13" s="7"/>
      <c r="RLT13" s="7"/>
      <c r="RLU13" s="7"/>
      <c r="RLV13" s="7"/>
      <c r="RLW13" s="7"/>
      <c r="RLX13" s="7"/>
      <c r="RLY13" s="7"/>
      <c r="RLZ13" s="7"/>
      <c r="RMA13" s="7"/>
      <c r="RMB13" s="7"/>
      <c r="RMC13" s="7"/>
      <c r="RMD13" s="7"/>
      <c r="RME13" s="7"/>
      <c r="RMF13" s="7"/>
      <c r="RMG13" s="7"/>
      <c r="RMH13" s="7"/>
      <c r="RMI13" s="7"/>
      <c r="RMJ13" s="7"/>
      <c r="RMK13" s="7"/>
      <c r="RML13" s="7"/>
      <c r="RMM13" s="7"/>
      <c r="RMN13" s="7"/>
      <c r="RMO13" s="7"/>
      <c r="RMP13" s="7"/>
      <c r="RMQ13" s="7"/>
      <c r="RMR13" s="7"/>
      <c r="RMS13" s="7"/>
      <c r="RMT13" s="7"/>
      <c r="RMU13" s="7"/>
      <c r="RMV13" s="7"/>
      <c r="RMW13" s="7"/>
      <c r="RMX13" s="7"/>
      <c r="RMY13" s="7"/>
      <c r="RMZ13" s="7"/>
      <c r="RNA13" s="7"/>
      <c r="RNB13" s="7"/>
      <c r="RNC13" s="7"/>
      <c r="RND13" s="7"/>
      <c r="RNE13" s="7"/>
      <c r="RNF13" s="7"/>
      <c r="RNG13" s="7"/>
      <c r="RNH13" s="7"/>
      <c r="RNI13" s="7"/>
      <c r="RNJ13" s="7"/>
      <c r="RNK13" s="7"/>
      <c r="RNL13" s="7"/>
      <c r="RNM13" s="7"/>
      <c r="RNN13" s="7"/>
      <c r="RNO13" s="7"/>
      <c r="RNP13" s="7"/>
      <c r="RNQ13" s="7"/>
      <c r="RNR13" s="7"/>
      <c r="RNS13" s="7"/>
      <c r="RNT13" s="7"/>
      <c r="RNU13" s="7"/>
      <c r="RNV13" s="7"/>
      <c r="RNW13" s="7"/>
      <c r="RNX13" s="7"/>
      <c r="RNY13" s="7"/>
      <c r="RNZ13" s="7"/>
      <c r="ROA13" s="7"/>
      <c r="ROB13" s="7"/>
      <c r="ROC13" s="7"/>
      <c r="ROD13" s="7"/>
      <c r="ROE13" s="7"/>
      <c r="ROF13" s="7"/>
      <c r="ROG13" s="7"/>
      <c r="ROH13" s="7"/>
      <c r="ROI13" s="7"/>
      <c r="ROJ13" s="7"/>
      <c r="ROK13" s="7"/>
      <c r="ROL13" s="7"/>
      <c r="ROM13" s="7"/>
      <c r="RON13" s="7"/>
      <c r="ROO13" s="7"/>
      <c r="ROP13" s="7"/>
      <c r="ROQ13" s="7"/>
      <c r="ROR13" s="7"/>
      <c r="ROS13" s="7"/>
      <c r="ROT13" s="7"/>
      <c r="ROU13" s="7"/>
      <c r="ROV13" s="7"/>
      <c r="ROW13" s="7"/>
      <c r="ROX13" s="7"/>
      <c r="ROY13" s="7"/>
      <c r="ROZ13" s="7"/>
      <c r="RPA13" s="7"/>
      <c r="RPB13" s="7"/>
      <c r="RPC13" s="7"/>
      <c r="RPD13" s="7"/>
      <c r="RPE13" s="7"/>
      <c r="RPF13" s="7"/>
      <c r="RPG13" s="7"/>
      <c r="RPH13" s="7"/>
      <c r="RPI13" s="7"/>
      <c r="RPJ13" s="7"/>
      <c r="RPK13" s="7"/>
      <c r="RPL13" s="7"/>
      <c r="RPM13" s="7"/>
      <c r="RPN13" s="7"/>
      <c r="RPO13" s="7"/>
      <c r="RPP13" s="7"/>
      <c r="RPQ13" s="7"/>
      <c r="RPR13" s="7"/>
      <c r="RPS13" s="7"/>
      <c r="RPT13" s="7"/>
      <c r="RPU13" s="7"/>
      <c r="RPV13" s="7"/>
      <c r="RPW13" s="7"/>
      <c r="RPX13" s="7"/>
      <c r="RPY13" s="7"/>
      <c r="RPZ13" s="7"/>
      <c r="RQA13" s="7"/>
      <c r="RQB13" s="7"/>
      <c r="RQC13" s="7"/>
      <c r="RQD13" s="7"/>
      <c r="RQE13" s="7"/>
      <c r="RQF13" s="7"/>
      <c r="RQG13" s="7"/>
      <c r="RQH13" s="7"/>
      <c r="RQI13" s="7"/>
      <c r="RQJ13" s="7"/>
      <c r="RQK13" s="7"/>
      <c r="RQL13" s="7"/>
      <c r="RQM13" s="7"/>
      <c r="RQN13" s="7"/>
      <c r="RQO13" s="7"/>
      <c r="RQP13" s="7"/>
      <c r="RQQ13" s="7"/>
      <c r="RQR13" s="7"/>
      <c r="RQS13" s="7"/>
      <c r="RQT13" s="7"/>
      <c r="RQU13" s="7"/>
      <c r="RQV13" s="7"/>
      <c r="RQW13" s="7"/>
      <c r="RQX13" s="7"/>
      <c r="RQY13" s="7"/>
      <c r="RQZ13" s="7"/>
      <c r="RRA13" s="7"/>
      <c r="RRB13" s="7"/>
      <c r="RRC13" s="7"/>
      <c r="RRD13" s="7"/>
      <c r="RRE13" s="7"/>
      <c r="RRF13" s="7"/>
      <c r="RRG13" s="7"/>
      <c r="RRH13" s="7"/>
      <c r="RRI13" s="7"/>
      <c r="RRJ13" s="7"/>
      <c r="RRK13" s="7"/>
      <c r="RRL13" s="7"/>
      <c r="RRM13" s="7"/>
      <c r="RRN13" s="7"/>
      <c r="RRO13" s="7"/>
      <c r="RRP13" s="7"/>
      <c r="RRQ13" s="7"/>
      <c r="RRR13" s="7"/>
      <c r="RRS13" s="7"/>
      <c r="RRT13" s="7"/>
      <c r="RRU13" s="7"/>
      <c r="RRV13" s="7"/>
      <c r="RRW13" s="7"/>
      <c r="RRX13" s="7"/>
      <c r="RRY13" s="7"/>
      <c r="RRZ13" s="7"/>
      <c r="RSA13" s="7"/>
      <c r="RSB13" s="7"/>
      <c r="RSC13" s="7"/>
      <c r="RSD13" s="7"/>
      <c r="RSE13" s="7"/>
      <c r="RSF13" s="7"/>
      <c r="RSG13" s="7"/>
      <c r="RSH13" s="7"/>
      <c r="RSI13" s="7"/>
      <c r="RSJ13" s="7"/>
      <c r="RSK13" s="7"/>
      <c r="RSL13" s="7"/>
      <c r="RSM13" s="7"/>
      <c r="RSN13" s="7"/>
      <c r="RSO13" s="7"/>
      <c r="RSP13" s="7"/>
      <c r="RSQ13" s="7"/>
      <c r="RSR13" s="7"/>
      <c r="RSS13" s="7"/>
      <c r="RST13" s="7"/>
      <c r="RSU13" s="7"/>
      <c r="RSV13" s="7"/>
      <c r="RSW13" s="7"/>
      <c r="RSX13" s="7"/>
      <c r="RSY13" s="7"/>
      <c r="RSZ13" s="7"/>
      <c r="RTA13" s="7"/>
      <c r="RTB13" s="7"/>
      <c r="RTC13" s="7"/>
      <c r="RTD13" s="7"/>
      <c r="RTE13" s="7"/>
      <c r="RTF13" s="7"/>
      <c r="RTG13" s="7"/>
      <c r="RTH13" s="7"/>
      <c r="RTI13" s="7"/>
      <c r="RTJ13" s="7"/>
      <c r="RTK13" s="7"/>
      <c r="RTL13" s="7"/>
      <c r="RTM13" s="7"/>
      <c r="RTN13" s="7"/>
      <c r="RTO13" s="7"/>
      <c r="RTP13" s="7"/>
      <c r="RTQ13" s="7"/>
      <c r="RTR13" s="7"/>
      <c r="RTS13" s="7"/>
      <c r="RTT13" s="7"/>
      <c r="RTU13" s="7"/>
      <c r="RTV13" s="7"/>
      <c r="RTW13" s="7"/>
      <c r="RTX13" s="7"/>
      <c r="RTY13" s="7"/>
      <c r="RTZ13" s="7"/>
      <c r="RUA13" s="7"/>
      <c r="RUB13" s="7"/>
      <c r="RUC13" s="7"/>
      <c r="RUD13" s="7"/>
      <c r="RUE13" s="7"/>
      <c r="RUF13" s="7"/>
      <c r="RUG13" s="7"/>
      <c r="RUH13" s="7"/>
      <c r="RUI13" s="7"/>
      <c r="RUJ13" s="7"/>
      <c r="RUK13" s="7"/>
      <c r="RUL13" s="7"/>
      <c r="RUM13" s="7"/>
      <c r="RUN13" s="7"/>
      <c r="RUO13" s="7"/>
      <c r="RUP13" s="7"/>
      <c r="RUQ13" s="7"/>
      <c r="RUR13" s="7"/>
      <c r="RUS13" s="7"/>
      <c r="RUT13" s="7"/>
      <c r="RUU13" s="7"/>
      <c r="RUV13" s="7"/>
      <c r="RUW13" s="7"/>
      <c r="RUX13" s="7"/>
      <c r="RUY13" s="7"/>
      <c r="RUZ13" s="7"/>
      <c r="RVA13" s="7"/>
      <c r="RVB13" s="7"/>
      <c r="RVC13" s="7"/>
      <c r="RVD13" s="7"/>
      <c r="RVE13" s="7"/>
      <c r="RVF13" s="7"/>
      <c r="RVG13" s="7"/>
      <c r="RVH13" s="7"/>
      <c r="RVI13" s="7"/>
      <c r="RVJ13" s="7"/>
      <c r="RVK13" s="7"/>
      <c r="RVL13" s="7"/>
      <c r="RVM13" s="7"/>
      <c r="RVN13" s="7"/>
      <c r="RVO13" s="7"/>
      <c r="RVP13" s="7"/>
      <c r="RVQ13" s="7"/>
      <c r="RVR13" s="7"/>
      <c r="RVS13" s="7"/>
      <c r="RVT13" s="7"/>
      <c r="RVU13" s="7"/>
      <c r="RVV13" s="7"/>
      <c r="RVW13" s="7"/>
      <c r="RVX13" s="7"/>
      <c r="RVY13" s="7"/>
      <c r="RVZ13" s="7"/>
      <c r="RWA13" s="7"/>
      <c r="RWB13" s="7"/>
      <c r="RWC13" s="7"/>
      <c r="RWD13" s="7"/>
      <c r="RWE13" s="7"/>
      <c r="RWF13" s="7"/>
      <c r="RWG13" s="7"/>
      <c r="RWH13" s="7"/>
      <c r="RWI13" s="7"/>
      <c r="RWJ13" s="7"/>
      <c r="RWK13" s="7"/>
      <c r="RWL13" s="7"/>
      <c r="RWM13" s="7"/>
      <c r="RWN13" s="7"/>
      <c r="RWO13" s="7"/>
      <c r="RWP13" s="7"/>
      <c r="RWQ13" s="7"/>
      <c r="RWR13" s="7"/>
      <c r="RWS13" s="7"/>
      <c r="RWT13" s="7"/>
      <c r="RWU13" s="7"/>
      <c r="RWV13" s="7"/>
      <c r="RWW13" s="7"/>
      <c r="RWX13" s="7"/>
      <c r="RWY13" s="7"/>
      <c r="RWZ13" s="7"/>
      <c r="RXA13" s="7"/>
      <c r="RXB13" s="7"/>
      <c r="RXC13" s="7"/>
      <c r="RXD13" s="7"/>
      <c r="RXE13" s="7"/>
      <c r="RXF13" s="7"/>
      <c r="RXG13" s="7"/>
      <c r="RXH13" s="7"/>
      <c r="RXI13" s="7"/>
      <c r="RXJ13" s="7"/>
      <c r="RXK13" s="7"/>
      <c r="RXL13" s="7"/>
      <c r="RXM13" s="7"/>
      <c r="RXN13" s="7"/>
      <c r="RXO13" s="7"/>
      <c r="RXP13" s="7"/>
      <c r="RXQ13" s="7"/>
      <c r="RXR13" s="7"/>
      <c r="RXS13" s="7"/>
      <c r="RXT13" s="7"/>
      <c r="RXU13" s="7"/>
      <c r="RXV13" s="7"/>
      <c r="RXW13" s="7"/>
      <c r="RXX13" s="7"/>
      <c r="RXY13" s="7"/>
      <c r="RXZ13" s="7"/>
      <c r="RYA13" s="7"/>
      <c r="RYB13" s="7"/>
      <c r="RYC13" s="7"/>
      <c r="RYD13" s="7"/>
      <c r="RYE13" s="7"/>
      <c r="RYF13" s="7"/>
      <c r="RYG13" s="7"/>
      <c r="RYH13" s="7"/>
      <c r="RYI13" s="7"/>
      <c r="RYJ13" s="7"/>
      <c r="RYK13" s="7"/>
      <c r="RYL13" s="7"/>
      <c r="RYM13" s="7"/>
      <c r="RYN13" s="7"/>
      <c r="RYO13" s="7"/>
      <c r="RYP13" s="7"/>
      <c r="RYQ13" s="7"/>
      <c r="RYR13" s="7"/>
      <c r="RYS13" s="7"/>
      <c r="RYT13" s="7"/>
      <c r="RYU13" s="7"/>
      <c r="RYV13" s="7"/>
      <c r="RYW13" s="7"/>
      <c r="RYX13" s="7"/>
      <c r="RYY13" s="7"/>
      <c r="RYZ13" s="7"/>
      <c r="RZA13" s="7"/>
      <c r="RZB13" s="7"/>
      <c r="RZC13" s="7"/>
      <c r="RZD13" s="7"/>
      <c r="RZE13" s="7"/>
      <c r="RZF13" s="7"/>
      <c r="RZG13" s="7"/>
      <c r="RZH13" s="7"/>
      <c r="RZI13" s="7"/>
      <c r="RZJ13" s="7"/>
      <c r="RZK13" s="7"/>
      <c r="RZL13" s="7"/>
      <c r="RZM13" s="7"/>
      <c r="RZN13" s="7"/>
      <c r="RZO13" s="7"/>
      <c r="RZP13" s="7"/>
      <c r="RZQ13" s="7"/>
      <c r="RZR13" s="7"/>
      <c r="RZS13" s="7"/>
      <c r="RZT13" s="7"/>
      <c r="RZU13" s="7"/>
      <c r="RZV13" s="7"/>
      <c r="RZW13" s="7"/>
      <c r="RZX13" s="7"/>
      <c r="RZY13" s="7"/>
      <c r="RZZ13" s="7"/>
      <c r="SAA13" s="7"/>
      <c r="SAB13" s="7"/>
      <c r="SAC13" s="7"/>
      <c r="SAD13" s="7"/>
      <c r="SAE13" s="7"/>
      <c r="SAF13" s="7"/>
      <c r="SAG13" s="7"/>
      <c r="SAH13" s="7"/>
      <c r="SAI13" s="7"/>
      <c r="SAJ13" s="7"/>
      <c r="SAK13" s="7"/>
      <c r="SAL13" s="7"/>
      <c r="SAM13" s="7"/>
      <c r="SAN13" s="7"/>
      <c r="SAO13" s="7"/>
      <c r="SAP13" s="7"/>
      <c r="SAQ13" s="7"/>
      <c r="SAR13" s="7"/>
      <c r="SAS13" s="7"/>
      <c r="SAT13" s="7"/>
      <c r="SAU13" s="7"/>
      <c r="SAV13" s="7"/>
      <c r="SAW13" s="7"/>
      <c r="SAX13" s="7"/>
      <c r="SAY13" s="7"/>
      <c r="SAZ13" s="7"/>
      <c r="SBA13" s="7"/>
      <c r="SBB13" s="7"/>
      <c r="SBC13" s="7"/>
      <c r="SBD13" s="7"/>
      <c r="SBE13" s="7"/>
      <c r="SBF13" s="7"/>
      <c r="SBG13" s="7"/>
      <c r="SBH13" s="7"/>
      <c r="SBI13" s="7"/>
      <c r="SBJ13" s="7"/>
      <c r="SBK13" s="7"/>
      <c r="SBL13" s="7"/>
      <c r="SBM13" s="7"/>
      <c r="SBN13" s="7"/>
      <c r="SBO13" s="7"/>
      <c r="SBP13" s="7"/>
      <c r="SBQ13" s="7"/>
      <c r="SBR13" s="7"/>
      <c r="SBS13" s="7"/>
      <c r="SBT13" s="7"/>
      <c r="SBU13" s="7"/>
      <c r="SBV13" s="7"/>
      <c r="SBW13" s="7"/>
      <c r="SBX13" s="7"/>
      <c r="SBY13" s="7"/>
      <c r="SBZ13" s="7"/>
      <c r="SCA13" s="7"/>
      <c r="SCB13" s="7"/>
      <c r="SCC13" s="7"/>
      <c r="SCD13" s="7"/>
      <c r="SCE13" s="7"/>
      <c r="SCF13" s="7"/>
      <c r="SCG13" s="7"/>
      <c r="SCH13" s="7"/>
      <c r="SCI13" s="7"/>
      <c r="SCJ13" s="7"/>
      <c r="SCK13" s="7"/>
      <c r="SCL13" s="7"/>
      <c r="SCM13" s="7"/>
      <c r="SCN13" s="7"/>
      <c r="SCO13" s="7"/>
      <c r="SCP13" s="7"/>
      <c r="SCQ13" s="7"/>
      <c r="SCR13" s="7"/>
      <c r="SCS13" s="7"/>
      <c r="SCT13" s="7"/>
      <c r="SCU13" s="7"/>
      <c r="SCV13" s="7"/>
      <c r="SCW13" s="7"/>
      <c r="SCX13" s="7"/>
      <c r="SCY13" s="7"/>
      <c r="SCZ13" s="7"/>
      <c r="SDA13" s="7"/>
      <c r="SDB13" s="7"/>
      <c r="SDC13" s="7"/>
      <c r="SDD13" s="7"/>
      <c r="SDE13" s="7"/>
      <c r="SDF13" s="7"/>
      <c r="SDG13" s="7"/>
      <c r="SDH13" s="7"/>
      <c r="SDI13" s="7"/>
      <c r="SDJ13" s="7"/>
      <c r="SDK13" s="7"/>
      <c r="SDL13" s="7"/>
      <c r="SDM13" s="7"/>
      <c r="SDN13" s="7"/>
      <c r="SDO13" s="7"/>
      <c r="SDP13" s="7"/>
      <c r="SDQ13" s="7"/>
      <c r="SDR13" s="7"/>
      <c r="SDS13" s="7"/>
      <c r="SDT13" s="7"/>
      <c r="SDU13" s="7"/>
      <c r="SDV13" s="7"/>
      <c r="SDW13" s="7"/>
      <c r="SDX13" s="7"/>
      <c r="SDY13" s="7"/>
      <c r="SDZ13" s="7"/>
      <c r="SEA13" s="7"/>
      <c r="SEB13" s="7"/>
      <c r="SEC13" s="7"/>
      <c r="SED13" s="7"/>
      <c r="SEE13" s="7"/>
      <c r="SEF13" s="7"/>
      <c r="SEG13" s="7"/>
      <c r="SEH13" s="7"/>
      <c r="SEI13" s="7"/>
      <c r="SEJ13" s="7"/>
      <c r="SEK13" s="7"/>
      <c r="SEL13" s="7"/>
      <c r="SEM13" s="7"/>
      <c r="SEN13" s="7"/>
      <c r="SEO13" s="7"/>
      <c r="SEP13" s="7"/>
      <c r="SEQ13" s="7"/>
      <c r="SER13" s="7"/>
      <c r="SES13" s="7"/>
      <c r="SET13" s="7"/>
      <c r="SEU13" s="7"/>
      <c r="SEV13" s="7"/>
      <c r="SEW13" s="7"/>
      <c r="SEX13" s="7"/>
      <c r="SEY13" s="7"/>
      <c r="SEZ13" s="7"/>
      <c r="SFA13" s="7"/>
      <c r="SFB13" s="7"/>
      <c r="SFC13" s="7"/>
      <c r="SFD13" s="7"/>
      <c r="SFE13" s="7"/>
      <c r="SFF13" s="7"/>
      <c r="SFG13" s="7"/>
      <c r="SFH13" s="7"/>
      <c r="SFI13" s="7"/>
      <c r="SFJ13" s="7"/>
      <c r="SFK13" s="7"/>
      <c r="SFL13" s="7"/>
      <c r="SFM13" s="7"/>
      <c r="SFN13" s="7"/>
      <c r="SFO13" s="7"/>
      <c r="SFP13" s="7"/>
      <c r="SFQ13" s="7"/>
      <c r="SFR13" s="7"/>
      <c r="SFS13" s="7"/>
      <c r="SFT13" s="7"/>
      <c r="SFU13" s="7"/>
      <c r="SFV13" s="7"/>
      <c r="SFW13" s="7"/>
      <c r="SFX13" s="7"/>
      <c r="SFY13" s="7"/>
      <c r="SFZ13" s="7"/>
      <c r="SGA13" s="7"/>
      <c r="SGB13" s="7"/>
      <c r="SGC13" s="7"/>
      <c r="SGD13" s="7"/>
      <c r="SGE13" s="7"/>
      <c r="SGF13" s="7"/>
      <c r="SGG13" s="7"/>
      <c r="SGH13" s="7"/>
      <c r="SGI13" s="7"/>
      <c r="SGJ13" s="7"/>
      <c r="SGK13" s="7"/>
      <c r="SGL13" s="7"/>
      <c r="SGM13" s="7"/>
      <c r="SGN13" s="7"/>
      <c r="SGO13" s="7"/>
      <c r="SGP13" s="7"/>
      <c r="SGQ13" s="7"/>
      <c r="SGR13" s="7"/>
      <c r="SGS13" s="7"/>
      <c r="SGT13" s="7"/>
      <c r="SGU13" s="7"/>
      <c r="SGV13" s="7"/>
      <c r="SGW13" s="7"/>
      <c r="SGX13" s="7"/>
      <c r="SGY13" s="7"/>
      <c r="SGZ13" s="7"/>
      <c r="SHA13" s="7"/>
      <c r="SHB13" s="7"/>
      <c r="SHC13" s="7"/>
      <c r="SHD13" s="7"/>
      <c r="SHE13" s="7"/>
      <c r="SHF13" s="7"/>
      <c r="SHG13" s="7"/>
      <c r="SHH13" s="7"/>
      <c r="SHI13" s="7"/>
      <c r="SHJ13" s="7"/>
      <c r="SHK13" s="7"/>
      <c r="SHL13" s="7"/>
      <c r="SHM13" s="7"/>
      <c r="SHN13" s="7"/>
      <c r="SHO13" s="7"/>
      <c r="SHP13" s="7"/>
      <c r="SHQ13" s="7"/>
      <c r="SHR13" s="7"/>
      <c r="SHS13" s="7"/>
      <c r="SHT13" s="7"/>
      <c r="SHU13" s="7"/>
      <c r="SHV13" s="7"/>
      <c r="SHW13" s="7"/>
      <c r="SHX13" s="7"/>
      <c r="SHY13" s="7"/>
      <c r="SHZ13" s="7"/>
      <c r="SIA13" s="7"/>
      <c r="SIB13" s="7"/>
      <c r="SIC13" s="7"/>
      <c r="SID13" s="7"/>
      <c r="SIE13" s="7"/>
      <c r="SIF13" s="7"/>
      <c r="SIG13" s="7"/>
      <c r="SIH13" s="7"/>
      <c r="SII13" s="7"/>
      <c r="SIJ13" s="7"/>
      <c r="SIK13" s="7"/>
      <c r="SIL13" s="7"/>
      <c r="SIM13" s="7"/>
      <c r="SIN13" s="7"/>
      <c r="SIO13" s="7"/>
      <c r="SIP13" s="7"/>
      <c r="SIQ13" s="7"/>
      <c r="SIR13" s="7"/>
      <c r="SIS13" s="7"/>
      <c r="SIT13" s="7"/>
      <c r="SIU13" s="7"/>
      <c r="SIV13" s="7"/>
      <c r="SIW13" s="7"/>
      <c r="SIX13" s="7"/>
      <c r="SIY13" s="7"/>
      <c r="SIZ13" s="7"/>
      <c r="SJA13" s="7"/>
      <c r="SJB13" s="7"/>
      <c r="SJC13" s="7"/>
      <c r="SJD13" s="7"/>
      <c r="SJE13" s="7"/>
      <c r="SJF13" s="7"/>
      <c r="SJG13" s="7"/>
      <c r="SJH13" s="7"/>
      <c r="SJI13" s="7"/>
      <c r="SJJ13" s="7"/>
      <c r="SJK13" s="7"/>
      <c r="SJL13" s="7"/>
      <c r="SJM13" s="7"/>
      <c r="SJN13" s="7"/>
      <c r="SJO13" s="7"/>
      <c r="SJP13" s="7"/>
      <c r="SJQ13" s="7"/>
      <c r="SJR13" s="7"/>
      <c r="SJS13" s="7"/>
      <c r="SJT13" s="7"/>
      <c r="SJU13" s="7"/>
      <c r="SJV13" s="7"/>
      <c r="SJW13" s="7"/>
      <c r="SJX13" s="7"/>
      <c r="SJY13" s="7"/>
      <c r="SJZ13" s="7"/>
      <c r="SKA13" s="7"/>
      <c r="SKB13" s="7"/>
      <c r="SKC13" s="7"/>
      <c r="SKD13" s="7"/>
      <c r="SKE13" s="7"/>
      <c r="SKF13" s="7"/>
      <c r="SKG13" s="7"/>
      <c r="SKH13" s="7"/>
      <c r="SKI13" s="7"/>
      <c r="SKJ13" s="7"/>
      <c r="SKK13" s="7"/>
      <c r="SKL13" s="7"/>
      <c r="SKM13" s="7"/>
      <c r="SKN13" s="7"/>
      <c r="SKO13" s="7"/>
      <c r="SKP13" s="7"/>
      <c r="SKQ13" s="7"/>
      <c r="SKR13" s="7"/>
      <c r="SKS13" s="7"/>
      <c r="SKT13" s="7"/>
      <c r="SKU13" s="7"/>
      <c r="SKV13" s="7"/>
      <c r="SKW13" s="7"/>
      <c r="SKX13" s="7"/>
      <c r="SKY13" s="7"/>
      <c r="SKZ13" s="7"/>
      <c r="SLA13" s="7"/>
      <c r="SLB13" s="7"/>
      <c r="SLC13" s="7"/>
      <c r="SLD13" s="7"/>
      <c r="SLE13" s="7"/>
      <c r="SLF13" s="7"/>
      <c r="SLG13" s="7"/>
      <c r="SLH13" s="7"/>
      <c r="SLI13" s="7"/>
      <c r="SLJ13" s="7"/>
      <c r="SLK13" s="7"/>
      <c r="SLL13" s="7"/>
      <c r="SLM13" s="7"/>
      <c r="SLN13" s="7"/>
      <c r="SLO13" s="7"/>
      <c r="SLP13" s="7"/>
      <c r="SLQ13" s="7"/>
      <c r="SLR13" s="7"/>
      <c r="SLS13" s="7"/>
      <c r="SLT13" s="7"/>
      <c r="SLU13" s="7"/>
      <c r="SLV13" s="7"/>
      <c r="SLW13" s="7"/>
      <c r="SLX13" s="7"/>
      <c r="SLY13" s="7"/>
      <c r="SLZ13" s="7"/>
      <c r="SMA13" s="7"/>
      <c r="SMB13" s="7"/>
      <c r="SMC13" s="7"/>
      <c r="SMD13" s="7"/>
      <c r="SME13" s="7"/>
      <c r="SMF13" s="7"/>
      <c r="SMG13" s="7"/>
      <c r="SMH13" s="7"/>
      <c r="SMI13" s="7"/>
      <c r="SMJ13" s="7"/>
      <c r="SMK13" s="7"/>
      <c r="SML13" s="7"/>
      <c r="SMM13" s="7"/>
      <c r="SMN13" s="7"/>
      <c r="SMO13" s="7"/>
      <c r="SMP13" s="7"/>
      <c r="SMQ13" s="7"/>
      <c r="SMR13" s="7"/>
      <c r="SMS13" s="7"/>
      <c r="SMT13" s="7"/>
      <c r="SMU13" s="7"/>
      <c r="SMV13" s="7"/>
      <c r="SMW13" s="7"/>
      <c r="SMX13" s="7"/>
      <c r="SMY13" s="7"/>
      <c r="SMZ13" s="7"/>
      <c r="SNA13" s="7"/>
      <c r="SNB13" s="7"/>
      <c r="SNC13" s="7"/>
      <c r="SND13" s="7"/>
      <c r="SNE13" s="7"/>
      <c r="SNF13" s="7"/>
      <c r="SNG13" s="7"/>
      <c r="SNH13" s="7"/>
      <c r="SNI13" s="7"/>
      <c r="SNJ13" s="7"/>
      <c r="SNK13" s="7"/>
      <c r="SNL13" s="7"/>
      <c r="SNM13" s="7"/>
      <c r="SNN13" s="7"/>
      <c r="SNO13" s="7"/>
      <c r="SNP13" s="7"/>
      <c r="SNQ13" s="7"/>
      <c r="SNR13" s="7"/>
      <c r="SNS13" s="7"/>
      <c r="SNT13" s="7"/>
      <c r="SNU13" s="7"/>
      <c r="SNV13" s="7"/>
      <c r="SNW13" s="7"/>
      <c r="SNX13" s="7"/>
      <c r="SNY13" s="7"/>
      <c r="SNZ13" s="7"/>
      <c r="SOA13" s="7"/>
      <c r="SOB13" s="7"/>
      <c r="SOC13" s="7"/>
      <c r="SOD13" s="7"/>
      <c r="SOE13" s="7"/>
      <c r="SOF13" s="7"/>
      <c r="SOG13" s="7"/>
      <c r="SOH13" s="7"/>
      <c r="SOI13" s="7"/>
      <c r="SOJ13" s="7"/>
      <c r="SOK13" s="7"/>
      <c r="SOL13" s="7"/>
      <c r="SOM13" s="7"/>
      <c r="SON13" s="7"/>
      <c r="SOO13" s="7"/>
      <c r="SOP13" s="7"/>
      <c r="SOQ13" s="7"/>
      <c r="SOR13" s="7"/>
      <c r="SOS13" s="7"/>
      <c r="SOT13" s="7"/>
      <c r="SOU13" s="7"/>
      <c r="SOV13" s="7"/>
      <c r="SOW13" s="7"/>
      <c r="SOX13" s="7"/>
      <c r="SOY13" s="7"/>
      <c r="SOZ13" s="7"/>
      <c r="SPA13" s="7"/>
      <c r="SPB13" s="7"/>
      <c r="SPC13" s="7"/>
      <c r="SPD13" s="7"/>
      <c r="SPE13" s="7"/>
      <c r="SPF13" s="7"/>
      <c r="SPG13" s="7"/>
      <c r="SPH13" s="7"/>
      <c r="SPI13" s="7"/>
      <c r="SPJ13" s="7"/>
      <c r="SPK13" s="7"/>
      <c r="SPL13" s="7"/>
      <c r="SPM13" s="7"/>
      <c r="SPN13" s="7"/>
      <c r="SPO13" s="7"/>
      <c r="SPP13" s="7"/>
      <c r="SPQ13" s="7"/>
      <c r="SPR13" s="7"/>
      <c r="SPS13" s="7"/>
      <c r="SPT13" s="7"/>
      <c r="SPU13" s="7"/>
      <c r="SPV13" s="7"/>
      <c r="SPW13" s="7"/>
      <c r="SPX13" s="7"/>
      <c r="SPY13" s="7"/>
      <c r="SPZ13" s="7"/>
      <c r="SQA13" s="7"/>
      <c r="SQB13" s="7"/>
      <c r="SQC13" s="7"/>
      <c r="SQD13" s="7"/>
      <c r="SQE13" s="7"/>
      <c r="SQF13" s="7"/>
      <c r="SQG13" s="7"/>
      <c r="SQH13" s="7"/>
      <c r="SQI13" s="7"/>
      <c r="SQJ13" s="7"/>
      <c r="SQK13" s="7"/>
      <c r="SQL13" s="7"/>
      <c r="SQM13" s="7"/>
      <c r="SQN13" s="7"/>
      <c r="SQO13" s="7"/>
      <c r="SQP13" s="7"/>
      <c r="SQQ13" s="7"/>
      <c r="SQR13" s="7"/>
      <c r="SQS13" s="7"/>
      <c r="SQT13" s="7"/>
      <c r="SQU13" s="7"/>
      <c r="SQV13" s="7"/>
      <c r="SQW13" s="7"/>
      <c r="SQX13" s="7"/>
      <c r="SQY13" s="7"/>
      <c r="SQZ13" s="7"/>
      <c r="SRA13" s="7"/>
      <c r="SRB13" s="7"/>
      <c r="SRC13" s="7"/>
      <c r="SRD13" s="7"/>
      <c r="SRE13" s="7"/>
      <c r="SRF13" s="7"/>
      <c r="SRG13" s="7"/>
      <c r="SRH13" s="7"/>
      <c r="SRI13" s="7"/>
      <c r="SRJ13" s="7"/>
      <c r="SRK13" s="7"/>
      <c r="SRL13" s="7"/>
      <c r="SRM13" s="7"/>
      <c r="SRN13" s="7"/>
      <c r="SRO13" s="7"/>
      <c r="SRP13" s="7"/>
      <c r="SRQ13" s="7"/>
      <c r="SRR13" s="7"/>
      <c r="SRS13" s="7"/>
      <c r="SRT13" s="7"/>
      <c r="SRU13" s="7"/>
      <c r="SRV13" s="7"/>
      <c r="SRW13" s="7"/>
      <c r="SRX13" s="7"/>
      <c r="SRY13" s="7"/>
      <c r="SRZ13" s="7"/>
      <c r="SSA13" s="7"/>
      <c r="SSB13" s="7"/>
      <c r="SSC13" s="7"/>
      <c r="SSD13" s="7"/>
      <c r="SSE13" s="7"/>
      <c r="SSF13" s="7"/>
      <c r="SSG13" s="7"/>
      <c r="SSH13" s="7"/>
      <c r="SSI13" s="7"/>
      <c r="SSJ13" s="7"/>
      <c r="SSK13" s="7"/>
      <c r="SSL13" s="7"/>
      <c r="SSM13" s="7"/>
      <c r="SSN13" s="7"/>
      <c r="SSO13" s="7"/>
      <c r="SSP13" s="7"/>
      <c r="SSQ13" s="7"/>
      <c r="SSR13" s="7"/>
      <c r="SSS13" s="7"/>
      <c r="SST13" s="7"/>
      <c r="SSU13" s="7"/>
      <c r="SSV13" s="7"/>
      <c r="SSW13" s="7"/>
      <c r="SSX13" s="7"/>
      <c r="SSY13" s="7"/>
      <c r="SSZ13" s="7"/>
      <c r="STA13" s="7"/>
      <c r="STB13" s="7"/>
      <c r="STC13" s="7"/>
      <c r="STD13" s="7"/>
      <c r="STE13" s="7"/>
      <c r="STF13" s="7"/>
      <c r="STG13" s="7"/>
      <c r="STH13" s="7"/>
      <c r="STI13" s="7"/>
      <c r="STJ13" s="7"/>
      <c r="STK13" s="7"/>
      <c r="STL13" s="7"/>
      <c r="STM13" s="7"/>
      <c r="STN13" s="7"/>
      <c r="STO13" s="7"/>
      <c r="STP13" s="7"/>
      <c r="STQ13" s="7"/>
      <c r="STR13" s="7"/>
      <c r="STS13" s="7"/>
      <c r="STT13" s="7"/>
      <c r="STU13" s="7"/>
      <c r="STV13" s="7"/>
      <c r="STW13" s="7"/>
      <c r="STX13" s="7"/>
      <c r="STY13" s="7"/>
      <c r="STZ13" s="7"/>
      <c r="SUA13" s="7"/>
      <c r="SUB13" s="7"/>
      <c r="SUC13" s="7"/>
      <c r="SUD13" s="7"/>
      <c r="SUE13" s="7"/>
      <c r="SUF13" s="7"/>
      <c r="SUG13" s="7"/>
      <c r="SUH13" s="7"/>
      <c r="SUI13" s="7"/>
      <c r="SUJ13" s="7"/>
      <c r="SUK13" s="7"/>
      <c r="SUL13" s="7"/>
      <c r="SUM13" s="7"/>
      <c r="SUN13" s="7"/>
      <c r="SUO13" s="7"/>
      <c r="SUP13" s="7"/>
      <c r="SUQ13" s="7"/>
      <c r="SUR13" s="7"/>
      <c r="SUS13" s="7"/>
      <c r="SUT13" s="7"/>
      <c r="SUU13" s="7"/>
      <c r="SUV13" s="7"/>
      <c r="SUW13" s="7"/>
      <c r="SUX13" s="7"/>
      <c r="SUY13" s="7"/>
      <c r="SUZ13" s="7"/>
      <c r="SVA13" s="7"/>
      <c r="SVB13" s="7"/>
      <c r="SVC13" s="7"/>
      <c r="SVD13" s="7"/>
      <c r="SVE13" s="7"/>
      <c r="SVF13" s="7"/>
      <c r="SVG13" s="7"/>
      <c r="SVH13" s="7"/>
      <c r="SVI13" s="7"/>
      <c r="SVJ13" s="7"/>
      <c r="SVK13" s="7"/>
      <c r="SVL13" s="7"/>
      <c r="SVM13" s="7"/>
      <c r="SVN13" s="7"/>
      <c r="SVO13" s="7"/>
      <c r="SVP13" s="7"/>
      <c r="SVQ13" s="7"/>
      <c r="SVR13" s="7"/>
      <c r="SVS13" s="7"/>
      <c r="SVT13" s="7"/>
      <c r="SVU13" s="7"/>
      <c r="SVV13" s="7"/>
      <c r="SVW13" s="7"/>
      <c r="SVX13" s="7"/>
      <c r="SVY13" s="7"/>
      <c r="SVZ13" s="7"/>
      <c r="SWA13" s="7"/>
      <c r="SWB13" s="7"/>
      <c r="SWC13" s="7"/>
      <c r="SWD13" s="7"/>
      <c r="SWE13" s="7"/>
      <c r="SWF13" s="7"/>
      <c r="SWG13" s="7"/>
      <c r="SWH13" s="7"/>
      <c r="SWI13" s="7"/>
      <c r="SWJ13" s="7"/>
      <c r="SWK13" s="7"/>
      <c r="SWL13" s="7"/>
      <c r="SWM13" s="7"/>
      <c r="SWN13" s="7"/>
      <c r="SWO13" s="7"/>
      <c r="SWP13" s="7"/>
      <c r="SWQ13" s="7"/>
      <c r="SWR13" s="7"/>
      <c r="SWS13" s="7"/>
      <c r="SWT13" s="7"/>
      <c r="SWU13" s="7"/>
      <c r="SWV13" s="7"/>
      <c r="SWW13" s="7"/>
      <c r="SWX13" s="7"/>
      <c r="SWY13" s="7"/>
      <c r="SWZ13" s="7"/>
      <c r="SXA13" s="7"/>
      <c r="SXB13" s="7"/>
      <c r="SXC13" s="7"/>
      <c r="SXD13" s="7"/>
      <c r="SXE13" s="7"/>
      <c r="SXF13" s="7"/>
      <c r="SXG13" s="7"/>
      <c r="SXH13" s="7"/>
      <c r="SXI13" s="7"/>
      <c r="SXJ13" s="7"/>
      <c r="SXK13" s="7"/>
      <c r="SXL13" s="7"/>
      <c r="SXM13" s="7"/>
      <c r="SXN13" s="7"/>
      <c r="SXO13" s="7"/>
      <c r="SXP13" s="7"/>
      <c r="SXQ13" s="7"/>
      <c r="SXR13" s="7"/>
      <c r="SXS13" s="7"/>
      <c r="SXT13" s="7"/>
      <c r="SXU13" s="7"/>
      <c r="SXV13" s="7"/>
      <c r="SXW13" s="7"/>
      <c r="SXX13" s="7"/>
      <c r="SXY13" s="7"/>
      <c r="SXZ13" s="7"/>
      <c r="SYA13" s="7"/>
      <c r="SYB13" s="7"/>
      <c r="SYC13" s="7"/>
      <c r="SYD13" s="7"/>
      <c r="SYE13" s="7"/>
      <c r="SYF13" s="7"/>
      <c r="SYG13" s="7"/>
      <c r="SYH13" s="7"/>
      <c r="SYI13" s="7"/>
      <c r="SYJ13" s="7"/>
      <c r="SYK13" s="7"/>
      <c r="SYL13" s="7"/>
      <c r="SYM13" s="7"/>
      <c r="SYN13" s="7"/>
      <c r="SYO13" s="7"/>
      <c r="SYP13" s="7"/>
      <c r="SYQ13" s="7"/>
      <c r="SYR13" s="7"/>
      <c r="SYS13" s="7"/>
      <c r="SYT13" s="7"/>
      <c r="SYU13" s="7"/>
      <c r="SYV13" s="7"/>
      <c r="SYW13" s="7"/>
      <c r="SYX13" s="7"/>
      <c r="SYY13" s="7"/>
      <c r="SYZ13" s="7"/>
      <c r="SZA13" s="7"/>
      <c r="SZB13" s="7"/>
      <c r="SZC13" s="7"/>
      <c r="SZD13" s="7"/>
      <c r="SZE13" s="7"/>
      <c r="SZF13" s="7"/>
      <c r="SZG13" s="7"/>
      <c r="SZH13" s="7"/>
      <c r="SZI13" s="7"/>
      <c r="SZJ13" s="7"/>
      <c r="SZK13" s="7"/>
      <c r="SZL13" s="7"/>
      <c r="SZM13" s="7"/>
      <c r="SZN13" s="7"/>
      <c r="SZO13" s="7"/>
      <c r="SZP13" s="7"/>
      <c r="SZQ13" s="7"/>
      <c r="SZR13" s="7"/>
      <c r="SZS13" s="7"/>
      <c r="SZT13" s="7"/>
      <c r="SZU13" s="7"/>
      <c r="SZV13" s="7"/>
      <c r="SZW13" s="7"/>
      <c r="SZX13" s="7"/>
      <c r="SZY13" s="7"/>
      <c r="SZZ13" s="7"/>
      <c r="TAA13" s="7"/>
      <c r="TAB13" s="7"/>
      <c r="TAC13" s="7"/>
      <c r="TAD13" s="7"/>
      <c r="TAE13" s="7"/>
      <c r="TAF13" s="7"/>
      <c r="TAG13" s="7"/>
      <c r="TAH13" s="7"/>
      <c r="TAI13" s="7"/>
      <c r="TAJ13" s="7"/>
      <c r="TAK13" s="7"/>
      <c r="TAL13" s="7"/>
      <c r="TAM13" s="7"/>
      <c r="TAN13" s="7"/>
      <c r="TAO13" s="7"/>
      <c r="TAP13" s="7"/>
      <c r="TAQ13" s="7"/>
      <c r="TAR13" s="7"/>
      <c r="TAS13" s="7"/>
      <c r="TAT13" s="7"/>
      <c r="TAU13" s="7"/>
      <c r="TAV13" s="7"/>
      <c r="TAW13" s="7"/>
      <c r="TAX13" s="7"/>
      <c r="TAY13" s="7"/>
      <c r="TAZ13" s="7"/>
      <c r="TBA13" s="7"/>
      <c r="TBB13" s="7"/>
      <c r="TBC13" s="7"/>
      <c r="TBD13" s="7"/>
      <c r="TBE13" s="7"/>
      <c r="TBF13" s="7"/>
      <c r="TBG13" s="7"/>
      <c r="TBH13" s="7"/>
      <c r="TBI13" s="7"/>
      <c r="TBJ13" s="7"/>
      <c r="TBK13" s="7"/>
      <c r="TBL13" s="7"/>
      <c r="TBM13" s="7"/>
      <c r="TBN13" s="7"/>
      <c r="TBO13" s="7"/>
      <c r="TBP13" s="7"/>
      <c r="TBQ13" s="7"/>
      <c r="TBR13" s="7"/>
      <c r="TBS13" s="7"/>
      <c r="TBT13" s="7"/>
      <c r="TBU13" s="7"/>
      <c r="TBV13" s="7"/>
      <c r="TBW13" s="7"/>
      <c r="TBX13" s="7"/>
      <c r="TBY13" s="7"/>
      <c r="TBZ13" s="7"/>
      <c r="TCA13" s="7"/>
      <c r="TCB13" s="7"/>
      <c r="TCC13" s="7"/>
      <c r="TCD13" s="7"/>
      <c r="TCE13" s="7"/>
      <c r="TCF13" s="7"/>
      <c r="TCG13" s="7"/>
      <c r="TCH13" s="7"/>
      <c r="TCI13" s="7"/>
      <c r="TCJ13" s="7"/>
      <c r="TCK13" s="7"/>
      <c r="TCL13" s="7"/>
      <c r="TCM13" s="7"/>
      <c r="TCN13" s="7"/>
      <c r="TCO13" s="7"/>
      <c r="TCP13" s="7"/>
      <c r="TCQ13" s="7"/>
      <c r="TCR13" s="7"/>
      <c r="TCS13" s="7"/>
      <c r="TCT13" s="7"/>
      <c r="TCU13" s="7"/>
      <c r="TCV13" s="7"/>
      <c r="TCW13" s="7"/>
      <c r="TCX13" s="7"/>
      <c r="TCY13" s="7"/>
      <c r="TCZ13" s="7"/>
      <c r="TDA13" s="7"/>
      <c r="TDB13" s="7"/>
      <c r="TDC13" s="7"/>
      <c r="TDD13" s="7"/>
      <c r="TDE13" s="7"/>
      <c r="TDF13" s="7"/>
      <c r="TDG13" s="7"/>
      <c r="TDH13" s="7"/>
      <c r="TDI13" s="7"/>
      <c r="TDJ13" s="7"/>
      <c r="TDK13" s="7"/>
      <c r="TDL13" s="7"/>
      <c r="TDM13" s="7"/>
      <c r="TDN13" s="7"/>
      <c r="TDO13" s="7"/>
      <c r="TDP13" s="7"/>
      <c r="TDQ13" s="7"/>
      <c r="TDR13" s="7"/>
      <c r="TDS13" s="7"/>
      <c r="TDT13" s="7"/>
      <c r="TDU13" s="7"/>
      <c r="TDV13" s="7"/>
      <c r="TDW13" s="7"/>
      <c r="TDX13" s="7"/>
      <c r="TDY13" s="7"/>
      <c r="TDZ13" s="7"/>
      <c r="TEA13" s="7"/>
      <c r="TEB13" s="7"/>
      <c r="TEC13" s="7"/>
      <c r="TED13" s="7"/>
      <c r="TEE13" s="7"/>
      <c r="TEF13" s="7"/>
      <c r="TEG13" s="7"/>
      <c r="TEH13" s="7"/>
      <c r="TEI13" s="7"/>
      <c r="TEJ13" s="7"/>
      <c r="TEK13" s="7"/>
      <c r="TEL13" s="7"/>
      <c r="TEM13" s="7"/>
      <c r="TEN13" s="7"/>
      <c r="TEO13" s="7"/>
      <c r="TEP13" s="7"/>
      <c r="TEQ13" s="7"/>
      <c r="TER13" s="7"/>
      <c r="TES13" s="7"/>
      <c r="TET13" s="7"/>
      <c r="TEU13" s="7"/>
      <c r="TEV13" s="7"/>
      <c r="TEW13" s="7"/>
      <c r="TEX13" s="7"/>
      <c r="TEY13" s="7"/>
      <c r="TEZ13" s="7"/>
      <c r="TFA13" s="7"/>
      <c r="TFB13" s="7"/>
      <c r="TFC13" s="7"/>
      <c r="TFD13" s="7"/>
      <c r="TFE13" s="7"/>
      <c r="TFF13" s="7"/>
      <c r="TFG13" s="7"/>
      <c r="TFH13" s="7"/>
      <c r="TFI13" s="7"/>
      <c r="TFJ13" s="7"/>
      <c r="TFK13" s="7"/>
      <c r="TFL13" s="7"/>
      <c r="TFM13" s="7"/>
      <c r="TFN13" s="7"/>
      <c r="TFO13" s="7"/>
      <c r="TFP13" s="7"/>
      <c r="TFQ13" s="7"/>
      <c r="TFR13" s="7"/>
      <c r="TFS13" s="7"/>
      <c r="TFT13" s="7"/>
      <c r="TFU13" s="7"/>
      <c r="TFV13" s="7"/>
      <c r="TFW13" s="7"/>
      <c r="TFX13" s="7"/>
      <c r="TFY13" s="7"/>
      <c r="TFZ13" s="7"/>
      <c r="TGA13" s="7"/>
      <c r="TGB13" s="7"/>
      <c r="TGC13" s="7"/>
      <c r="TGD13" s="7"/>
      <c r="TGE13" s="7"/>
      <c r="TGF13" s="7"/>
      <c r="TGG13" s="7"/>
      <c r="TGH13" s="7"/>
      <c r="TGI13" s="7"/>
      <c r="TGJ13" s="7"/>
      <c r="TGK13" s="7"/>
      <c r="TGL13" s="7"/>
      <c r="TGM13" s="7"/>
      <c r="TGN13" s="7"/>
      <c r="TGO13" s="7"/>
      <c r="TGP13" s="7"/>
      <c r="TGQ13" s="7"/>
      <c r="TGR13" s="7"/>
      <c r="TGS13" s="7"/>
      <c r="TGT13" s="7"/>
      <c r="TGU13" s="7"/>
      <c r="TGV13" s="7"/>
      <c r="TGW13" s="7"/>
      <c r="TGX13" s="7"/>
      <c r="TGY13" s="7"/>
      <c r="TGZ13" s="7"/>
      <c r="THA13" s="7"/>
      <c r="THB13" s="7"/>
      <c r="THC13" s="7"/>
      <c r="THD13" s="7"/>
      <c r="THE13" s="7"/>
      <c r="THF13" s="7"/>
      <c r="THG13" s="7"/>
      <c r="THH13" s="7"/>
      <c r="THI13" s="7"/>
      <c r="THJ13" s="7"/>
      <c r="THK13" s="7"/>
      <c r="THL13" s="7"/>
      <c r="THM13" s="7"/>
      <c r="THN13" s="7"/>
      <c r="THO13" s="7"/>
      <c r="THP13" s="7"/>
      <c r="THQ13" s="7"/>
      <c r="THR13" s="7"/>
      <c r="THS13" s="7"/>
      <c r="THT13" s="7"/>
      <c r="THU13" s="7"/>
      <c r="THV13" s="7"/>
      <c r="THW13" s="7"/>
      <c r="THX13" s="7"/>
      <c r="THY13" s="7"/>
      <c r="THZ13" s="7"/>
      <c r="TIA13" s="7"/>
      <c r="TIB13" s="7"/>
      <c r="TIC13" s="7"/>
      <c r="TID13" s="7"/>
      <c r="TIE13" s="7"/>
      <c r="TIF13" s="7"/>
      <c r="TIG13" s="7"/>
      <c r="TIH13" s="7"/>
      <c r="TII13" s="7"/>
      <c r="TIJ13" s="7"/>
      <c r="TIK13" s="7"/>
      <c r="TIL13" s="7"/>
      <c r="TIM13" s="7"/>
      <c r="TIN13" s="7"/>
      <c r="TIO13" s="7"/>
      <c r="TIP13" s="7"/>
      <c r="TIQ13" s="7"/>
      <c r="TIR13" s="7"/>
      <c r="TIS13" s="7"/>
      <c r="TIT13" s="7"/>
      <c r="TIU13" s="7"/>
      <c r="TIV13" s="7"/>
      <c r="TIW13" s="7"/>
      <c r="TIX13" s="7"/>
      <c r="TIY13" s="7"/>
      <c r="TIZ13" s="7"/>
      <c r="TJA13" s="7"/>
      <c r="TJB13" s="7"/>
      <c r="TJC13" s="7"/>
      <c r="TJD13" s="7"/>
      <c r="TJE13" s="7"/>
      <c r="TJF13" s="7"/>
      <c r="TJG13" s="7"/>
      <c r="TJH13" s="7"/>
      <c r="TJI13" s="7"/>
      <c r="TJJ13" s="7"/>
      <c r="TJK13" s="7"/>
      <c r="TJL13" s="7"/>
      <c r="TJM13" s="7"/>
      <c r="TJN13" s="7"/>
      <c r="TJO13" s="7"/>
      <c r="TJP13" s="7"/>
      <c r="TJQ13" s="7"/>
      <c r="TJR13" s="7"/>
      <c r="TJS13" s="7"/>
      <c r="TJT13" s="7"/>
      <c r="TJU13" s="7"/>
      <c r="TJV13" s="7"/>
      <c r="TJW13" s="7"/>
      <c r="TJX13" s="7"/>
      <c r="TJY13" s="7"/>
      <c r="TJZ13" s="7"/>
      <c r="TKA13" s="7"/>
      <c r="TKB13" s="7"/>
      <c r="TKC13" s="7"/>
      <c r="TKD13" s="7"/>
      <c r="TKE13" s="7"/>
      <c r="TKF13" s="7"/>
      <c r="TKG13" s="7"/>
      <c r="TKH13" s="7"/>
      <c r="TKI13" s="7"/>
      <c r="TKJ13" s="7"/>
      <c r="TKK13" s="7"/>
      <c r="TKL13" s="7"/>
      <c r="TKM13" s="7"/>
      <c r="TKN13" s="7"/>
      <c r="TKO13" s="7"/>
      <c r="TKP13" s="7"/>
      <c r="TKQ13" s="7"/>
      <c r="TKR13" s="7"/>
      <c r="TKS13" s="7"/>
      <c r="TKT13" s="7"/>
      <c r="TKU13" s="7"/>
      <c r="TKV13" s="7"/>
      <c r="TKW13" s="7"/>
      <c r="TKX13" s="7"/>
      <c r="TKY13" s="7"/>
      <c r="TKZ13" s="7"/>
      <c r="TLA13" s="7"/>
      <c r="TLB13" s="7"/>
      <c r="TLC13" s="7"/>
      <c r="TLD13" s="7"/>
      <c r="TLE13" s="7"/>
      <c r="TLF13" s="7"/>
      <c r="TLG13" s="7"/>
      <c r="TLH13" s="7"/>
      <c r="TLI13" s="7"/>
      <c r="TLJ13" s="7"/>
      <c r="TLK13" s="7"/>
      <c r="TLL13" s="7"/>
      <c r="TLM13" s="7"/>
      <c r="TLN13" s="7"/>
      <c r="TLO13" s="7"/>
      <c r="TLP13" s="7"/>
      <c r="TLQ13" s="7"/>
      <c r="TLR13" s="7"/>
      <c r="TLS13" s="7"/>
      <c r="TLT13" s="7"/>
      <c r="TLU13" s="7"/>
      <c r="TLV13" s="7"/>
      <c r="TLW13" s="7"/>
      <c r="TLX13" s="7"/>
      <c r="TLY13" s="7"/>
      <c r="TLZ13" s="7"/>
      <c r="TMA13" s="7"/>
      <c r="TMB13" s="7"/>
      <c r="TMC13" s="7"/>
      <c r="TMD13" s="7"/>
      <c r="TME13" s="7"/>
      <c r="TMF13" s="7"/>
      <c r="TMG13" s="7"/>
      <c r="TMH13" s="7"/>
      <c r="TMI13" s="7"/>
      <c r="TMJ13" s="7"/>
      <c r="TMK13" s="7"/>
      <c r="TML13" s="7"/>
      <c r="TMM13" s="7"/>
      <c r="TMN13" s="7"/>
      <c r="TMO13" s="7"/>
      <c r="TMP13" s="7"/>
      <c r="TMQ13" s="7"/>
      <c r="TMR13" s="7"/>
      <c r="TMS13" s="7"/>
      <c r="TMT13" s="7"/>
      <c r="TMU13" s="7"/>
      <c r="TMV13" s="7"/>
      <c r="TMW13" s="7"/>
      <c r="TMX13" s="7"/>
      <c r="TMY13" s="7"/>
      <c r="TMZ13" s="7"/>
      <c r="TNA13" s="7"/>
      <c r="TNB13" s="7"/>
      <c r="TNC13" s="7"/>
      <c r="TND13" s="7"/>
      <c r="TNE13" s="7"/>
      <c r="TNF13" s="7"/>
      <c r="TNG13" s="7"/>
      <c r="TNH13" s="7"/>
      <c r="TNI13" s="7"/>
      <c r="TNJ13" s="7"/>
      <c r="TNK13" s="7"/>
      <c r="TNL13" s="7"/>
      <c r="TNM13" s="7"/>
      <c r="TNN13" s="7"/>
      <c r="TNO13" s="7"/>
      <c r="TNP13" s="7"/>
      <c r="TNQ13" s="7"/>
      <c r="TNR13" s="7"/>
      <c r="TNS13" s="7"/>
      <c r="TNT13" s="7"/>
      <c r="TNU13" s="7"/>
      <c r="TNV13" s="7"/>
      <c r="TNW13" s="7"/>
      <c r="TNX13" s="7"/>
      <c r="TNY13" s="7"/>
      <c r="TNZ13" s="7"/>
      <c r="TOA13" s="7"/>
      <c r="TOB13" s="7"/>
      <c r="TOC13" s="7"/>
      <c r="TOD13" s="7"/>
      <c r="TOE13" s="7"/>
      <c r="TOF13" s="7"/>
      <c r="TOG13" s="7"/>
      <c r="TOH13" s="7"/>
      <c r="TOI13" s="7"/>
      <c r="TOJ13" s="7"/>
      <c r="TOK13" s="7"/>
      <c r="TOL13" s="7"/>
      <c r="TOM13" s="7"/>
      <c r="TON13" s="7"/>
      <c r="TOO13" s="7"/>
      <c r="TOP13" s="7"/>
      <c r="TOQ13" s="7"/>
      <c r="TOR13" s="7"/>
      <c r="TOS13" s="7"/>
      <c r="TOT13" s="7"/>
      <c r="TOU13" s="7"/>
      <c r="TOV13" s="7"/>
      <c r="TOW13" s="7"/>
      <c r="TOX13" s="7"/>
      <c r="TOY13" s="7"/>
      <c r="TOZ13" s="7"/>
      <c r="TPA13" s="7"/>
      <c r="TPB13" s="7"/>
      <c r="TPC13" s="7"/>
      <c r="TPD13" s="7"/>
      <c r="TPE13" s="7"/>
      <c r="TPF13" s="7"/>
      <c r="TPG13" s="7"/>
      <c r="TPH13" s="7"/>
      <c r="TPI13" s="7"/>
      <c r="TPJ13" s="7"/>
      <c r="TPK13" s="7"/>
      <c r="TPL13" s="7"/>
      <c r="TPM13" s="7"/>
      <c r="TPN13" s="7"/>
      <c r="TPO13" s="7"/>
      <c r="TPP13" s="7"/>
      <c r="TPQ13" s="7"/>
      <c r="TPR13" s="7"/>
      <c r="TPS13" s="7"/>
      <c r="TPT13" s="7"/>
      <c r="TPU13" s="7"/>
      <c r="TPV13" s="7"/>
      <c r="TPW13" s="7"/>
      <c r="TPX13" s="7"/>
      <c r="TPY13" s="7"/>
      <c r="TPZ13" s="7"/>
      <c r="TQA13" s="7"/>
      <c r="TQB13" s="7"/>
      <c r="TQC13" s="7"/>
      <c r="TQD13" s="7"/>
      <c r="TQE13" s="7"/>
      <c r="TQF13" s="7"/>
      <c r="TQG13" s="7"/>
      <c r="TQH13" s="7"/>
      <c r="TQI13" s="7"/>
      <c r="TQJ13" s="7"/>
      <c r="TQK13" s="7"/>
      <c r="TQL13" s="7"/>
      <c r="TQM13" s="7"/>
      <c r="TQN13" s="7"/>
      <c r="TQO13" s="7"/>
      <c r="TQP13" s="7"/>
      <c r="TQQ13" s="7"/>
      <c r="TQR13" s="7"/>
      <c r="TQS13" s="7"/>
      <c r="TQT13" s="7"/>
      <c r="TQU13" s="7"/>
      <c r="TQV13" s="7"/>
      <c r="TQW13" s="7"/>
      <c r="TQX13" s="7"/>
      <c r="TQY13" s="7"/>
      <c r="TQZ13" s="7"/>
      <c r="TRA13" s="7"/>
      <c r="TRB13" s="7"/>
      <c r="TRC13" s="7"/>
      <c r="TRD13" s="7"/>
      <c r="TRE13" s="7"/>
      <c r="TRF13" s="7"/>
      <c r="TRG13" s="7"/>
      <c r="TRH13" s="7"/>
      <c r="TRI13" s="7"/>
      <c r="TRJ13" s="7"/>
      <c r="TRK13" s="7"/>
      <c r="TRL13" s="7"/>
      <c r="TRM13" s="7"/>
      <c r="TRN13" s="7"/>
      <c r="TRO13" s="7"/>
      <c r="TRP13" s="7"/>
      <c r="TRQ13" s="7"/>
      <c r="TRR13" s="7"/>
      <c r="TRS13" s="7"/>
      <c r="TRT13" s="7"/>
      <c r="TRU13" s="7"/>
      <c r="TRV13" s="7"/>
      <c r="TRW13" s="7"/>
      <c r="TRX13" s="7"/>
      <c r="TRY13" s="7"/>
      <c r="TRZ13" s="7"/>
      <c r="TSA13" s="7"/>
      <c r="TSB13" s="7"/>
      <c r="TSC13" s="7"/>
      <c r="TSD13" s="7"/>
      <c r="TSE13" s="7"/>
      <c r="TSF13" s="7"/>
      <c r="TSG13" s="7"/>
      <c r="TSH13" s="7"/>
      <c r="TSI13" s="7"/>
      <c r="TSJ13" s="7"/>
      <c r="TSK13" s="7"/>
      <c r="TSL13" s="7"/>
      <c r="TSM13" s="7"/>
      <c r="TSN13" s="7"/>
      <c r="TSO13" s="7"/>
      <c r="TSP13" s="7"/>
      <c r="TSQ13" s="7"/>
      <c r="TSR13" s="7"/>
      <c r="TSS13" s="7"/>
      <c r="TST13" s="7"/>
      <c r="TSU13" s="7"/>
      <c r="TSV13" s="7"/>
      <c r="TSW13" s="7"/>
      <c r="TSX13" s="7"/>
      <c r="TSY13" s="7"/>
      <c r="TSZ13" s="7"/>
      <c r="TTA13" s="7"/>
      <c r="TTB13" s="7"/>
      <c r="TTC13" s="7"/>
      <c r="TTD13" s="7"/>
      <c r="TTE13" s="7"/>
      <c r="TTF13" s="7"/>
      <c r="TTG13" s="7"/>
      <c r="TTH13" s="7"/>
      <c r="TTI13" s="7"/>
      <c r="TTJ13" s="7"/>
      <c r="TTK13" s="7"/>
      <c r="TTL13" s="7"/>
      <c r="TTM13" s="7"/>
      <c r="TTN13" s="7"/>
      <c r="TTO13" s="7"/>
      <c r="TTP13" s="7"/>
      <c r="TTQ13" s="7"/>
      <c r="TTR13" s="7"/>
      <c r="TTS13" s="7"/>
      <c r="TTT13" s="7"/>
      <c r="TTU13" s="7"/>
      <c r="TTV13" s="7"/>
      <c r="TTW13" s="7"/>
      <c r="TTX13" s="7"/>
      <c r="TTY13" s="7"/>
      <c r="TTZ13" s="7"/>
      <c r="TUA13" s="7"/>
      <c r="TUB13" s="7"/>
      <c r="TUC13" s="7"/>
      <c r="TUD13" s="7"/>
      <c r="TUE13" s="7"/>
      <c r="TUF13" s="7"/>
      <c r="TUG13" s="7"/>
      <c r="TUH13" s="7"/>
      <c r="TUI13" s="7"/>
      <c r="TUJ13" s="7"/>
      <c r="TUK13" s="7"/>
      <c r="TUL13" s="7"/>
      <c r="TUM13" s="7"/>
      <c r="TUN13" s="7"/>
      <c r="TUO13" s="7"/>
      <c r="TUP13" s="7"/>
      <c r="TUQ13" s="7"/>
      <c r="TUR13" s="7"/>
      <c r="TUS13" s="7"/>
      <c r="TUT13" s="7"/>
      <c r="TUU13" s="7"/>
      <c r="TUV13" s="7"/>
      <c r="TUW13" s="7"/>
      <c r="TUX13" s="7"/>
      <c r="TUY13" s="7"/>
      <c r="TUZ13" s="7"/>
      <c r="TVA13" s="7"/>
      <c r="TVB13" s="7"/>
      <c r="TVC13" s="7"/>
      <c r="TVD13" s="7"/>
      <c r="TVE13" s="7"/>
      <c r="TVF13" s="7"/>
      <c r="TVG13" s="7"/>
      <c r="TVH13" s="7"/>
      <c r="TVI13" s="7"/>
      <c r="TVJ13" s="7"/>
      <c r="TVK13" s="7"/>
      <c r="TVL13" s="7"/>
      <c r="TVM13" s="7"/>
      <c r="TVN13" s="7"/>
      <c r="TVO13" s="7"/>
      <c r="TVP13" s="7"/>
      <c r="TVQ13" s="7"/>
      <c r="TVR13" s="7"/>
      <c r="TVS13" s="7"/>
      <c r="TVT13" s="7"/>
      <c r="TVU13" s="7"/>
      <c r="TVV13" s="7"/>
      <c r="TVW13" s="7"/>
      <c r="TVX13" s="7"/>
      <c r="TVY13" s="7"/>
      <c r="TVZ13" s="7"/>
      <c r="TWA13" s="7"/>
      <c r="TWB13" s="7"/>
      <c r="TWC13" s="7"/>
      <c r="TWD13" s="7"/>
      <c r="TWE13" s="7"/>
      <c r="TWF13" s="7"/>
      <c r="TWG13" s="7"/>
      <c r="TWH13" s="7"/>
      <c r="TWI13" s="7"/>
      <c r="TWJ13" s="7"/>
      <c r="TWK13" s="7"/>
      <c r="TWL13" s="7"/>
      <c r="TWM13" s="7"/>
      <c r="TWN13" s="7"/>
      <c r="TWO13" s="7"/>
      <c r="TWP13" s="7"/>
      <c r="TWQ13" s="7"/>
      <c r="TWR13" s="7"/>
      <c r="TWS13" s="7"/>
      <c r="TWT13" s="7"/>
      <c r="TWU13" s="7"/>
      <c r="TWV13" s="7"/>
      <c r="TWW13" s="7"/>
      <c r="TWX13" s="7"/>
      <c r="TWY13" s="7"/>
      <c r="TWZ13" s="7"/>
      <c r="TXA13" s="7"/>
      <c r="TXB13" s="7"/>
      <c r="TXC13" s="7"/>
      <c r="TXD13" s="7"/>
      <c r="TXE13" s="7"/>
      <c r="TXF13" s="7"/>
      <c r="TXG13" s="7"/>
      <c r="TXH13" s="7"/>
      <c r="TXI13" s="7"/>
      <c r="TXJ13" s="7"/>
      <c r="TXK13" s="7"/>
      <c r="TXL13" s="7"/>
      <c r="TXM13" s="7"/>
      <c r="TXN13" s="7"/>
      <c r="TXO13" s="7"/>
      <c r="TXP13" s="7"/>
      <c r="TXQ13" s="7"/>
      <c r="TXR13" s="7"/>
      <c r="TXS13" s="7"/>
      <c r="TXT13" s="7"/>
      <c r="TXU13" s="7"/>
      <c r="TXV13" s="7"/>
      <c r="TXW13" s="7"/>
      <c r="TXX13" s="7"/>
      <c r="TXY13" s="7"/>
      <c r="TXZ13" s="7"/>
      <c r="TYA13" s="7"/>
      <c r="TYB13" s="7"/>
      <c r="TYC13" s="7"/>
      <c r="TYD13" s="7"/>
      <c r="TYE13" s="7"/>
      <c r="TYF13" s="7"/>
      <c r="TYG13" s="7"/>
      <c r="TYH13" s="7"/>
      <c r="TYI13" s="7"/>
      <c r="TYJ13" s="7"/>
      <c r="TYK13" s="7"/>
      <c r="TYL13" s="7"/>
      <c r="TYM13" s="7"/>
      <c r="TYN13" s="7"/>
      <c r="TYO13" s="7"/>
      <c r="TYP13" s="7"/>
      <c r="TYQ13" s="7"/>
      <c r="TYR13" s="7"/>
      <c r="TYS13" s="7"/>
      <c r="TYT13" s="7"/>
      <c r="TYU13" s="7"/>
      <c r="TYV13" s="7"/>
      <c r="TYW13" s="7"/>
      <c r="TYX13" s="7"/>
      <c r="TYY13" s="7"/>
      <c r="TYZ13" s="7"/>
      <c r="TZA13" s="7"/>
      <c r="TZB13" s="7"/>
      <c r="TZC13" s="7"/>
      <c r="TZD13" s="7"/>
      <c r="TZE13" s="7"/>
      <c r="TZF13" s="7"/>
      <c r="TZG13" s="7"/>
      <c r="TZH13" s="7"/>
      <c r="TZI13" s="7"/>
      <c r="TZJ13" s="7"/>
      <c r="TZK13" s="7"/>
      <c r="TZL13" s="7"/>
      <c r="TZM13" s="7"/>
      <c r="TZN13" s="7"/>
      <c r="TZO13" s="7"/>
      <c r="TZP13" s="7"/>
      <c r="TZQ13" s="7"/>
      <c r="TZR13" s="7"/>
      <c r="TZS13" s="7"/>
      <c r="TZT13" s="7"/>
      <c r="TZU13" s="7"/>
      <c r="TZV13" s="7"/>
      <c r="TZW13" s="7"/>
      <c r="TZX13" s="7"/>
      <c r="TZY13" s="7"/>
      <c r="TZZ13" s="7"/>
      <c r="UAA13" s="7"/>
      <c r="UAB13" s="7"/>
      <c r="UAC13" s="7"/>
      <c r="UAD13" s="7"/>
      <c r="UAE13" s="7"/>
      <c r="UAF13" s="7"/>
      <c r="UAG13" s="7"/>
      <c r="UAH13" s="7"/>
      <c r="UAI13" s="7"/>
      <c r="UAJ13" s="7"/>
      <c r="UAK13" s="7"/>
      <c r="UAL13" s="7"/>
      <c r="UAM13" s="7"/>
      <c r="UAN13" s="7"/>
      <c r="UAO13" s="7"/>
      <c r="UAP13" s="7"/>
      <c r="UAQ13" s="7"/>
      <c r="UAR13" s="7"/>
      <c r="UAS13" s="7"/>
      <c r="UAT13" s="7"/>
      <c r="UAU13" s="7"/>
      <c r="UAV13" s="7"/>
      <c r="UAW13" s="7"/>
      <c r="UAX13" s="7"/>
      <c r="UAY13" s="7"/>
      <c r="UAZ13" s="7"/>
      <c r="UBA13" s="7"/>
      <c r="UBB13" s="7"/>
      <c r="UBC13" s="7"/>
      <c r="UBD13" s="7"/>
      <c r="UBE13" s="7"/>
      <c r="UBF13" s="7"/>
      <c r="UBG13" s="7"/>
      <c r="UBH13" s="7"/>
      <c r="UBI13" s="7"/>
      <c r="UBJ13" s="7"/>
      <c r="UBK13" s="7"/>
      <c r="UBL13" s="7"/>
      <c r="UBM13" s="7"/>
      <c r="UBN13" s="7"/>
      <c r="UBO13" s="7"/>
      <c r="UBP13" s="7"/>
      <c r="UBQ13" s="7"/>
      <c r="UBR13" s="7"/>
      <c r="UBS13" s="7"/>
      <c r="UBT13" s="7"/>
      <c r="UBU13" s="7"/>
      <c r="UBV13" s="7"/>
      <c r="UBW13" s="7"/>
      <c r="UBX13" s="7"/>
      <c r="UBY13" s="7"/>
      <c r="UBZ13" s="7"/>
      <c r="UCA13" s="7"/>
      <c r="UCB13" s="7"/>
      <c r="UCC13" s="7"/>
      <c r="UCD13" s="7"/>
      <c r="UCE13" s="7"/>
      <c r="UCF13" s="7"/>
      <c r="UCG13" s="7"/>
      <c r="UCH13" s="7"/>
      <c r="UCI13" s="7"/>
      <c r="UCJ13" s="7"/>
      <c r="UCK13" s="7"/>
      <c r="UCL13" s="7"/>
      <c r="UCM13" s="7"/>
      <c r="UCN13" s="7"/>
      <c r="UCO13" s="7"/>
      <c r="UCP13" s="7"/>
      <c r="UCQ13" s="7"/>
      <c r="UCR13" s="7"/>
      <c r="UCS13" s="7"/>
      <c r="UCT13" s="7"/>
      <c r="UCU13" s="7"/>
      <c r="UCV13" s="7"/>
      <c r="UCW13" s="7"/>
      <c r="UCX13" s="7"/>
      <c r="UCY13" s="7"/>
      <c r="UCZ13" s="7"/>
      <c r="UDA13" s="7"/>
      <c r="UDB13" s="7"/>
      <c r="UDC13" s="7"/>
      <c r="UDD13" s="7"/>
      <c r="UDE13" s="7"/>
      <c r="UDF13" s="7"/>
      <c r="UDG13" s="7"/>
      <c r="UDH13" s="7"/>
      <c r="UDI13" s="7"/>
      <c r="UDJ13" s="7"/>
      <c r="UDK13" s="7"/>
      <c r="UDL13" s="7"/>
      <c r="UDM13" s="7"/>
      <c r="UDN13" s="7"/>
      <c r="UDO13" s="7"/>
      <c r="UDP13" s="7"/>
      <c r="UDQ13" s="7"/>
      <c r="UDR13" s="7"/>
      <c r="UDS13" s="7"/>
      <c r="UDT13" s="7"/>
      <c r="UDU13" s="7"/>
      <c r="UDV13" s="7"/>
      <c r="UDW13" s="7"/>
      <c r="UDX13" s="7"/>
      <c r="UDY13" s="7"/>
      <c r="UDZ13" s="7"/>
      <c r="UEA13" s="7"/>
      <c r="UEB13" s="7"/>
      <c r="UEC13" s="7"/>
      <c r="UED13" s="7"/>
      <c r="UEE13" s="7"/>
      <c r="UEF13" s="7"/>
      <c r="UEG13" s="7"/>
      <c r="UEH13" s="7"/>
      <c r="UEI13" s="7"/>
      <c r="UEJ13" s="7"/>
      <c r="UEK13" s="7"/>
      <c r="UEL13" s="7"/>
      <c r="UEM13" s="7"/>
      <c r="UEN13" s="7"/>
      <c r="UEO13" s="7"/>
      <c r="UEP13" s="7"/>
      <c r="UEQ13" s="7"/>
      <c r="UER13" s="7"/>
      <c r="UES13" s="7"/>
      <c r="UET13" s="7"/>
      <c r="UEU13" s="7"/>
      <c r="UEV13" s="7"/>
      <c r="UEW13" s="7"/>
      <c r="UEX13" s="7"/>
      <c r="UEY13" s="7"/>
      <c r="UEZ13" s="7"/>
      <c r="UFA13" s="7"/>
      <c r="UFB13" s="7"/>
      <c r="UFC13" s="7"/>
      <c r="UFD13" s="7"/>
      <c r="UFE13" s="7"/>
      <c r="UFF13" s="7"/>
      <c r="UFG13" s="7"/>
      <c r="UFH13" s="7"/>
      <c r="UFI13" s="7"/>
      <c r="UFJ13" s="7"/>
      <c r="UFK13" s="7"/>
      <c r="UFL13" s="7"/>
      <c r="UFM13" s="7"/>
      <c r="UFN13" s="7"/>
      <c r="UFO13" s="7"/>
      <c r="UFP13" s="7"/>
      <c r="UFQ13" s="7"/>
      <c r="UFR13" s="7"/>
      <c r="UFS13" s="7"/>
      <c r="UFT13" s="7"/>
      <c r="UFU13" s="7"/>
      <c r="UFV13" s="7"/>
      <c r="UFW13" s="7"/>
      <c r="UFX13" s="7"/>
      <c r="UFY13" s="7"/>
      <c r="UFZ13" s="7"/>
      <c r="UGA13" s="7"/>
      <c r="UGB13" s="7"/>
      <c r="UGC13" s="7"/>
      <c r="UGD13" s="7"/>
      <c r="UGE13" s="7"/>
      <c r="UGF13" s="7"/>
      <c r="UGG13" s="7"/>
      <c r="UGH13" s="7"/>
      <c r="UGI13" s="7"/>
      <c r="UGJ13" s="7"/>
      <c r="UGK13" s="7"/>
      <c r="UGL13" s="7"/>
      <c r="UGM13" s="7"/>
      <c r="UGN13" s="7"/>
      <c r="UGO13" s="7"/>
      <c r="UGP13" s="7"/>
      <c r="UGQ13" s="7"/>
      <c r="UGR13" s="7"/>
      <c r="UGS13" s="7"/>
      <c r="UGT13" s="7"/>
      <c r="UGU13" s="7"/>
      <c r="UGV13" s="7"/>
      <c r="UGW13" s="7"/>
      <c r="UGX13" s="7"/>
      <c r="UGY13" s="7"/>
      <c r="UGZ13" s="7"/>
      <c r="UHA13" s="7"/>
      <c r="UHB13" s="7"/>
      <c r="UHC13" s="7"/>
      <c r="UHD13" s="7"/>
      <c r="UHE13" s="7"/>
      <c r="UHF13" s="7"/>
      <c r="UHG13" s="7"/>
      <c r="UHH13" s="7"/>
      <c r="UHI13" s="7"/>
      <c r="UHJ13" s="7"/>
      <c r="UHK13" s="7"/>
      <c r="UHL13" s="7"/>
      <c r="UHM13" s="7"/>
      <c r="UHN13" s="7"/>
      <c r="UHO13" s="7"/>
      <c r="UHP13" s="7"/>
      <c r="UHQ13" s="7"/>
      <c r="UHR13" s="7"/>
      <c r="UHS13" s="7"/>
      <c r="UHT13" s="7"/>
      <c r="UHU13" s="7"/>
      <c r="UHV13" s="7"/>
      <c r="UHW13" s="7"/>
      <c r="UHX13" s="7"/>
      <c r="UHY13" s="7"/>
      <c r="UHZ13" s="7"/>
      <c r="UIA13" s="7"/>
      <c r="UIB13" s="7"/>
      <c r="UIC13" s="7"/>
      <c r="UID13" s="7"/>
      <c r="UIE13" s="7"/>
      <c r="UIF13" s="7"/>
      <c r="UIG13" s="7"/>
      <c r="UIH13" s="7"/>
      <c r="UII13" s="7"/>
      <c r="UIJ13" s="7"/>
      <c r="UIK13" s="7"/>
      <c r="UIL13" s="7"/>
      <c r="UIM13" s="7"/>
      <c r="UIN13" s="7"/>
      <c r="UIO13" s="7"/>
      <c r="UIP13" s="7"/>
      <c r="UIQ13" s="7"/>
      <c r="UIR13" s="7"/>
      <c r="UIS13" s="7"/>
      <c r="UIT13" s="7"/>
      <c r="UIU13" s="7"/>
      <c r="UIV13" s="7"/>
      <c r="UIW13" s="7"/>
      <c r="UIX13" s="7"/>
      <c r="UIY13" s="7"/>
      <c r="UIZ13" s="7"/>
      <c r="UJA13" s="7"/>
      <c r="UJB13" s="7"/>
      <c r="UJC13" s="7"/>
      <c r="UJD13" s="7"/>
      <c r="UJE13" s="7"/>
      <c r="UJF13" s="7"/>
      <c r="UJG13" s="7"/>
      <c r="UJH13" s="7"/>
      <c r="UJI13" s="7"/>
      <c r="UJJ13" s="7"/>
      <c r="UJK13" s="7"/>
      <c r="UJL13" s="7"/>
      <c r="UJM13" s="7"/>
      <c r="UJN13" s="7"/>
      <c r="UJO13" s="7"/>
      <c r="UJP13" s="7"/>
      <c r="UJQ13" s="7"/>
      <c r="UJR13" s="7"/>
      <c r="UJS13" s="7"/>
      <c r="UJT13" s="7"/>
      <c r="UJU13" s="7"/>
      <c r="UJV13" s="7"/>
      <c r="UJW13" s="7"/>
      <c r="UJX13" s="7"/>
      <c r="UJY13" s="7"/>
      <c r="UJZ13" s="7"/>
      <c r="UKA13" s="7"/>
      <c r="UKB13" s="7"/>
      <c r="UKC13" s="7"/>
      <c r="UKD13" s="7"/>
      <c r="UKE13" s="7"/>
      <c r="UKF13" s="7"/>
      <c r="UKG13" s="7"/>
      <c r="UKH13" s="7"/>
      <c r="UKI13" s="7"/>
      <c r="UKJ13" s="7"/>
      <c r="UKK13" s="7"/>
      <c r="UKL13" s="7"/>
      <c r="UKM13" s="7"/>
      <c r="UKN13" s="7"/>
      <c r="UKO13" s="7"/>
      <c r="UKP13" s="7"/>
      <c r="UKQ13" s="7"/>
      <c r="UKR13" s="7"/>
      <c r="UKS13" s="7"/>
      <c r="UKT13" s="7"/>
      <c r="UKU13" s="7"/>
      <c r="UKV13" s="7"/>
      <c r="UKW13" s="7"/>
      <c r="UKX13" s="7"/>
      <c r="UKY13" s="7"/>
      <c r="UKZ13" s="7"/>
      <c r="ULA13" s="7"/>
      <c r="ULB13" s="7"/>
      <c r="ULC13" s="7"/>
      <c r="ULD13" s="7"/>
      <c r="ULE13" s="7"/>
      <c r="ULF13" s="7"/>
      <c r="ULG13" s="7"/>
      <c r="ULH13" s="7"/>
      <c r="ULI13" s="7"/>
      <c r="ULJ13" s="7"/>
      <c r="ULK13" s="7"/>
      <c r="ULL13" s="7"/>
      <c r="ULM13" s="7"/>
      <c r="ULN13" s="7"/>
      <c r="ULO13" s="7"/>
      <c r="ULP13" s="7"/>
      <c r="ULQ13" s="7"/>
      <c r="ULR13" s="7"/>
      <c r="ULS13" s="7"/>
      <c r="ULT13" s="7"/>
      <c r="ULU13" s="7"/>
      <c r="ULV13" s="7"/>
      <c r="ULW13" s="7"/>
      <c r="ULX13" s="7"/>
      <c r="ULY13" s="7"/>
      <c r="ULZ13" s="7"/>
      <c r="UMA13" s="7"/>
      <c r="UMB13" s="7"/>
      <c r="UMC13" s="7"/>
      <c r="UMD13" s="7"/>
      <c r="UME13" s="7"/>
      <c r="UMF13" s="7"/>
      <c r="UMG13" s="7"/>
      <c r="UMH13" s="7"/>
      <c r="UMI13" s="7"/>
      <c r="UMJ13" s="7"/>
      <c r="UMK13" s="7"/>
      <c r="UML13" s="7"/>
      <c r="UMM13" s="7"/>
      <c r="UMN13" s="7"/>
      <c r="UMO13" s="7"/>
      <c r="UMP13" s="7"/>
      <c r="UMQ13" s="7"/>
      <c r="UMR13" s="7"/>
      <c r="UMS13" s="7"/>
      <c r="UMT13" s="7"/>
      <c r="UMU13" s="7"/>
      <c r="UMV13" s="7"/>
      <c r="UMW13" s="7"/>
      <c r="UMX13" s="7"/>
      <c r="UMY13" s="7"/>
      <c r="UMZ13" s="7"/>
      <c r="UNA13" s="7"/>
      <c r="UNB13" s="7"/>
      <c r="UNC13" s="7"/>
      <c r="UND13" s="7"/>
      <c r="UNE13" s="7"/>
      <c r="UNF13" s="7"/>
      <c r="UNG13" s="7"/>
      <c r="UNH13" s="7"/>
      <c r="UNI13" s="7"/>
      <c r="UNJ13" s="7"/>
      <c r="UNK13" s="7"/>
      <c r="UNL13" s="7"/>
      <c r="UNM13" s="7"/>
      <c r="UNN13" s="7"/>
      <c r="UNO13" s="7"/>
      <c r="UNP13" s="7"/>
      <c r="UNQ13" s="7"/>
      <c r="UNR13" s="7"/>
      <c r="UNS13" s="7"/>
      <c r="UNT13" s="7"/>
      <c r="UNU13" s="7"/>
      <c r="UNV13" s="7"/>
      <c r="UNW13" s="7"/>
      <c r="UNX13" s="7"/>
      <c r="UNY13" s="7"/>
      <c r="UNZ13" s="7"/>
      <c r="UOA13" s="7"/>
      <c r="UOB13" s="7"/>
      <c r="UOC13" s="7"/>
      <c r="UOD13" s="7"/>
      <c r="UOE13" s="7"/>
      <c r="UOF13" s="7"/>
      <c r="UOG13" s="7"/>
      <c r="UOH13" s="7"/>
      <c r="UOI13" s="7"/>
      <c r="UOJ13" s="7"/>
      <c r="UOK13" s="7"/>
      <c r="UOL13" s="7"/>
      <c r="UOM13" s="7"/>
      <c r="UON13" s="7"/>
      <c r="UOO13" s="7"/>
      <c r="UOP13" s="7"/>
      <c r="UOQ13" s="7"/>
      <c r="UOR13" s="7"/>
      <c r="UOS13" s="7"/>
      <c r="UOT13" s="7"/>
      <c r="UOU13" s="7"/>
      <c r="UOV13" s="7"/>
      <c r="UOW13" s="7"/>
      <c r="UOX13" s="7"/>
      <c r="UOY13" s="7"/>
      <c r="UOZ13" s="7"/>
      <c r="UPA13" s="7"/>
      <c r="UPB13" s="7"/>
      <c r="UPC13" s="7"/>
      <c r="UPD13" s="7"/>
      <c r="UPE13" s="7"/>
      <c r="UPF13" s="7"/>
      <c r="UPG13" s="7"/>
      <c r="UPH13" s="7"/>
      <c r="UPI13" s="7"/>
      <c r="UPJ13" s="7"/>
      <c r="UPK13" s="7"/>
      <c r="UPL13" s="7"/>
      <c r="UPM13" s="7"/>
      <c r="UPN13" s="7"/>
      <c r="UPO13" s="7"/>
      <c r="UPP13" s="7"/>
      <c r="UPQ13" s="7"/>
      <c r="UPR13" s="7"/>
      <c r="UPS13" s="7"/>
      <c r="UPT13" s="7"/>
      <c r="UPU13" s="7"/>
      <c r="UPV13" s="7"/>
      <c r="UPW13" s="7"/>
      <c r="UPX13" s="7"/>
      <c r="UPY13" s="7"/>
      <c r="UPZ13" s="7"/>
      <c r="UQA13" s="7"/>
      <c r="UQB13" s="7"/>
      <c r="UQC13" s="7"/>
      <c r="UQD13" s="7"/>
      <c r="UQE13" s="7"/>
      <c r="UQF13" s="7"/>
      <c r="UQG13" s="7"/>
      <c r="UQH13" s="7"/>
      <c r="UQI13" s="7"/>
      <c r="UQJ13" s="7"/>
      <c r="UQK13" s="7"/>
      <c r="UQL13" s="7"/>
      <c r="UQM13" s="7"/>
      <c r="UQN13" s="7"/>
      <c r="UQO13" s="7"/>
      <c r="UQP13" s="7"/>
      <c r="UQQ13" s="7"/>
      <c r="UQR13" s="7"/>
      <c r="UQS13" s="7"/>
      <c r="UQT13" s="7"/>
      <c r="UQU13" s="7"/>
      <c r="UQV13" s="7"/>
      <c r="UQW13" s="7"/>
      <c r="UQX13" s="7"/>
      <c r="UQY13" s="7"/>
      <c r="UQZ13" s="7"/>
      <c r="URA13" s="7"/>
      <c r="URB13" s="7"/>
      <c r="URC13" s="7"/>
      <c r="URD13" s="7"/>
      <c r="URE13" s="7"/>
      <c r="URF13" s="7"/>
      <c r="URG13" s="7"/>
      <c r="URH13" s="7"/>
      <c r="URI13" s="7"/>
      <c r="URJ13" s="7"/>
      <c r="URK13" s="7"/>
      <c r="URL13" s="7"/>
      <c r="URM13" s="7"/>
      <c r="URN13" s="7"/>
      <c r="URO13" s="7"/>
      <c r="URP13" s="7"/>
      <c r="URQ13" s="7"/>
      <c r="URR13" s="7"/>
      <c r="URS13" s="7"/>
      <c r="URT13" s="7"/>
      <c r="URU13" s="7"/>
      <c r="URV13" s="7"/>
      <c r="URW13" s="7"/>
      <c r="URX13" s="7"/>
      <c r="URY13" s="7"/>
      <c r="URZ13" s="7"/>
      <c r="USA13" s="7"/>
      <c r="USB13" s="7"/>
      <c r="USC13" s="7"/>
      <c r="USD13" s="7"/>
      <c r="USE13" s="7"/>
      <c r="USF13" s="7"/>
      <c r="USG13" s="7"/>
      <c r="USH13" s="7"/>
      <c r="USI13" s="7"/>
      <c r="USJ13" s="7"/>
      <c r="USK13" s="7"/>
      <c r="USL13" s="7"/>
      <c r="USM13" s="7"/>
      <c r="USN13" s="7"/>
      <c r="USO13" s="7"/>
      <c r="USP13" s="7"/>
      <c r="USQ13" s="7"/>
      <c r="USR13" s="7"/>
      <c r="USS13" s="7"/>
      <c r="UST13" s="7"/>
      <c r="USU13" s="7"/>
      <c r="USV13" s="7"/>
      <c r="USW13" s="7"/>
      <c r="USX13" s="7"/>
      <c r="USY13" s="7"/>
      <c r="USZ13" s="7"/>
      <c r="UTA13" s="7"/>
      <c r="UTB13" s="7"/>
      <c r="UTC13" s="7"/>
      <c r="UTD13" s="7"/>
      <c r="UTE13" s="7"/>
      <c r="UTF13" s="7"/>
      <c r="UTG13" s="7"/>
      <c r="UTH13" s="7"/>
      <c r="UTI13" s="7"/>
      <c r="UTJ13" s="7"/>
      <c r="UTK13" s="7"/>
      <c r="UTL13" s="7"/>
      <c r="UTM13" s="7"/>
      <c r="UTN13" s="7"/>
      <c r="UTO13" s="7"/>
      <c r="UTP13" s="7"/>
      <c r="UTQ13" s="7"/>
      <c r="UTR13" s="7"/>
      <c r="UTS13" s="7"/>
      <c r="UTT13" s="7"/>
      <c r="UTU13" s="7"/>
      <c r="UTV13" s="7"/>
      <c r="UTW13" s="7"/>
      <c r="UTX13" s="7"/>
      <c r="UTY13" s="7"/>
      <c r="UTZ13" s="7"/>
      <c r="UUA13" s="7"/>
      <c r="UUB13" s="7"/>
      <c r="UUC13" s="7"/>
      <c r="UUD13" s="7"/>
      <c r="UUE13" s="7"/>
      <c r="UUF13" s="7"/>
      <c r="UUG13" s="7"/>
      <c r="UUH13" s="7"/>
      <c r="UUI13" s="7"/>
      <c r="UUJ13" s="7"/>
      <c r="UUK13" s="7"/>
      <c r="UUL13" s="7"/>
      <c r="UUM13" s="7"/>
      <c r="UUN13" s="7"/>
      <c r="UUO13" s="7"/>
      <c r="UUP13" s="7"/>
      <c r="UUQ13" s="7"/>
      <c r="UUR13" s="7"/>
      <c r="UUS13" s="7"/>
      <c r="UUT13" s="7"/>
      <c r="UUU13" s="7"/>
      <c r="UUV13" s="7"/>
      <c r="UUW13" s="7"/>
      <c r="UUX13" s="7"/>
      <c r="UUY13" s="7"/>
      <c r="UUZ13" s="7"/>
      <c r="UVA13" s="7"/>
      <c r="UVB13" s="7"/>
      <c r="UVC13" s="7"/>
      <c r="UVD13" s="7"/>
      <c r="UVE13" s="7"/>
      <c r="UVF13" s="7"/>
      <c r="UVG13" s="7"/>
      <c r="UVH13" s="7"/>
      <c r="UVI13" s="7"/>
      <c r="UVJ13" s="7"/>
      <c r="UVK13" s="7"/>
      <c r="UVL13" s="7"/>
      <c r="UVM13" s="7"/>
      <c r="UVN13" s="7"/>
      <c r="UVO13" s="7"/>
      <c r="UVP13" s="7"/>
      <c r="UVQ13" s="7"/>
      <c r="UVR13" s="7"/>
      <c r="UVS13" s="7"/>
      <c r="UVT13" s="7"/>
      <c r="UVU13" s="7"/>
      <c r="UVV13" s="7"/>
      <c r="UVW13" s="7"/>
      <c r="UVX13" s="7"/>
      <c r="UVY13" s="7"/>
      <c r="UVZ13" s="7"/>
      <c r="UWA13" s="7"/>
      <c r="UWB13" s="7"/>
      <c r="UWC13" s="7"/>
      <c r="UWD13" s="7"/>
      <c r="UWE13" s="7"/>
      <c r="UWF13" s="7"/>
      <c r="UWG13" s="7"/>
      <c r="UWH13" s="7"/>
      <c r="UWI13" s="7"/>
      <c r="UWJ13" s="7"/>
      <c r="UWK13" s="7"/>
      <c r="UWL13" s="7"/>
      <c r="UWM13" s="7"/>
      <c r="UWN13" s="7"/>
      <c r="UWO13" s="7"/>
      <c r="UWP13" s="7"/>
      <c r="UWQ13" s="7"/>
      <c r="UWR13" s="7"/>
      <c r="UWS13" s="7"/>
      <c r="UWT13" s="7"/>
      <c r="UWU13" s="7"/>
      <c r="UWV13" s="7"/>
      <c r="UWW13" s="7"/>
      <c r="UWX13" s="7"/>
      <c r="UWY13" s="7"/>
      <c r="UWZ13" s="7"/>
      <c r="UXA13" s="7"/>
      <c r="UXB13" s="7"/>
      <c r="UXC13" s="7"/>
      <c r="UXD13" s="7"/>
      <c r="UXE13" s="7"/>
      <c r="UXF13" s="7"/>
      <c r="UXG13" s="7"/>
      <c r="UXH13" s="7"/>
      <c r="UXI13" s="7"/>
      <c r="UXJ13" s="7"/>
      <c r="UXK13" s="7"/>
      <c r="UXL13" s="7"/>
      <c r="UXM13" s="7"/>
      <c r="UXN13" s="7"/>
      <c r="UXO13" s="7"/>
      <c r="UXP13" s="7"/>
      <c r="UXQ13" s="7"/>
      <c r="UXR13" s="7"/>
      <c r="UXS13" s="7"/>
      <c r="UXT13" s="7"/>
      <c r="UXU13" s="7"/>
      <c r="UXV13" s="7"/>
      <c r="UXW13" s="7"/>
      <c r="UXX13" s="7"/>
      <c r="UXY13" s="7"/>
      <c r="UXZ13" s="7"/>
      <c r="UYA13" s="7"/>
      <c r="UYB13" s="7"/>
      <c r="UYC13" s="7"/>
      <c r="UYD13" s="7"/>
      <c r="UYE13" s="7"/>
      <c r="UYF13" s="7"/>
      <c r="UYG13" s="7"/>
      <c r="UYH13" s="7"/>
      <c r="UYI13" s="7"/>
      <c r="UYJ13" s="7"/>
      <c r="UYK13" s="7"/>
      <c r="UYL13" s="7"/>
      <c r="UYM13" s="7"/>
      <c r="UYN13" s="7"/>
      <c r="UYO13" s="7"/>
      <c r="UYP13" s="7"/>
      <c r="UYQ13" s="7"/>
      <c r="UYR13" s="7"/>
      <c r="UYS13" s="7"/>
      <c r="UYT13" s="7"/>
      <c r="UYU13" s="7"/>
      <c r="UYV13" s="7"/>
      <c r="UYW13" s="7"/>
      <c r="UYX13" s="7"/>
      <c r="UYY13" s="7"/>
      <c r="UYZ13" s="7"/>
      <c r="UZA13" s="7"/>
      <c r="UZB13" s="7"/>
      <c r="UZC13" s="7"/>
      <c r="UZD13" s="7"/>
      <c r="UZE13" s="7"/>
      <c r="UZF13" s="7"/>
      <c r="UZG13" s="7"/>
      <c r="UZH13" s="7"/>
      <c r="UZI13" s="7"/>
      <c r="UZJ13" s="7"/>
      <c r="UZK13" s="7"/>
      <c r="UZL13" s="7"/>
      <c r="UZM13" s="7"/>
      <c r="UZN13" s="7"/>
      <c r="UZO13" s="7"/>
      <c r="UZP13" s="7"/>
      <c r="UZQ13" s="7"/>
      <c r="UZR13" s="7"/>
      <c r="UZS13" s="7"/>
      <c r="UZT13" s="7"/>
      <c r="UZU13" s="7"/>
      <c r="UZV13" s="7"/>
      <c r="UZW13" s="7"/>
      <c r="UZX13" s="7"/>
      <c r="UZY13" s="7"/>
      <c r="UZZ13" s="7"/>
      <c r="VAA13" s="7"/>
      <c r="VAB13" s="7"/>
      <c r="VAC13" s="7"/>
      <c r="VAD13" s="7"/>
      <c r="VAE13" s="7"/>
      <c r="VAF13" s="7"/>
      <c r="VAG13" s="7"/>
      <c r="VAH13" s="7"/>
      <c r="VAI13" s="7"/>
      <c r="VAJ13" s="7"/>
      <c r="VAK13" s="7"/>
      <c r="VAL13" s="7"/>
      <c r="VAM13" s="7"/>
      <c r="VAN13" s="7"/>
      <c r="VAO13" s="7"/>
      <c r="VAP13" s="7"/>
      <c r="VAQ13" s="7"/>
      <c r="VAR13" s="7"/>
      <c r="VAS13" s="7"/>
      <c r="VAT13" s="7"/>
      <c r="VAU13" s="7"/>
      <c r="VAV13" s="7"/>
      <c r="VAW13" s="7"/>
      <c r="VAX13" s="7"/>
      <c r="VAY13" s="7"/>
      <c r="VAZ13" s="7"/>
      <c r="VBA13" s="7"/>
      <c r="VBB13" s="7"/>
      <c r="VBC13" s="7"/>
      <c r="VBD13" s="7"/>
      <c r="VBE13" s="7"/>
      <c r="VBF13" s="7"/>
      <c r="VBG13" s="7"/>
      <c r="VBH13" s="7"/>
      <c r="VBI13" s="7"/>
      <c r="VBJ13" s="7"/>
      <c r="VBK13" s="7"/>
      <c r="VBL13" s="7"/>
      <c r="VBM13" s="7"/>
      <c r="VBN13" s="7"/>
      <c r="VBO13" s="7"/>
      <c r="VBP13" s="7"/>
      <c r="VBQ13" s="7"/>
      <c r="VBR13" s="7"/>
      <c r="VBS13" s="7"/>
      <c r="VBT13" s="7"/>
      <c r="VBU13" s="7"/>
      <c r="VBV13" s="7"/>
      <c r="VBW13" s="7"/>
      <c r="VBX13" s="7"/>
      <c r="VBY13" s="7"/>
      <c r="VBZ13" s="7"/>
      <c r="VCA13" s="7"/>
      <c r="VCB13" s="7"/>
      <c r="VCC13" s="7"/>
      <c r="VCD13" s="7"/>
      <c r="VCE13" s="7"/>
      <c r="VCF13" s="7"/>
      <c r="VCG13" s="7"/>
      <c r="VCH13" s="7"/>
      <c r="VCI13" s="7"/>
      <c r="VCJ13" s="7"/>
      <c r="VCK13" s="7"/>
      <c r="VCL13" s="7"/>
      <c r="VCM13" s="7"/>
      <c r="VCN13" s="7"/>
      <c r="VCO13" s="7"/>
      <c r="VCP13" s="7"/>
      <c r="VCQ13" s="7"/>
      <c r="VCR13" s="7"/>
      <c r="VCS13" s="7"/>
      <c r="VCT13" s="7"/>
      <c r="VCU13" s="7"/>
      <c r="VCV13" s="7"/>
      <c r="VCW13" s="7"/>
      <c r="VCX13" s="7"/>
      <c r="VCY13" s="7"/>
      <c r="VCZ13" s="7"/>
      <c r="VDA13" s="7"/>
      <c r="VDB13" s="7"/>
      <c r="VDC13" s="7"/>
      <c r="VDD13" s="7"/>
      <c r="VDE13" s="7"/>
      <c r="VDF13" s="7"/>
      <c r="VDG13" s="7"/>
      <c r="VDH13" s="7"/>
      <c r="VDI13" s="7"/>
      <c r="VDJ13" s="7"/>
      <c r="VDK13" s="7"/>
      <c r="VDL13" s="7"/>
      <c r="VDM13" s="7"/>
      <c r="VDN13" s="7"/>
      <c r="VDO13" s="7"/>
      <c r="VDP13" s="7"/>
      <c r="VDQ13" s="7"/>
      <c r="VDR13" s="7"/>
      <c r="VDS13" s="7"/>
      <c r="VDT13" s="7"/>
      <c r="VDU13" s="7"/>
      <c r="VDV13" s="7"/>
      <c r="VDW13" s="7"/>
      <c r="VDX13" s="7"/>
      <c r="VDY13" s="7"/>
      <c r="VDZ13" s="7"/>
      <c r="VEA13" s="7"/>
      <c r="VEB13" s="7"/>
      <c r="VEC13" s="7"/>
      <c r="VED13" s="7"/>
      <c r="VEE13" s="7"/>
      <c r="VEF13" s="7"/>
      <c r="VEG13" s="7"/>
      <c r="VEH13" s="7"/>
      <c r="VEI13" s="7"/>
      <c r="VEJ13" s="7"/>
      <c r="VEK13" s="7"/>
      <c r="VEL13" s="7"/>
      <c r="VEM13" s="7"/>
      <c r="VEN13" s="7"/>
      <c r="VEO13" s="7"/>
      <c r="VEP13" s="7"/>
      <c r="VEQ13" s="7"/>
      <c r="VER13" s="7"/>
      <c r="VES13" s="7"/>
      <c r="VET13" s="7"/>
      <c r="VEU13" s="7"/>
      <c r="VEV13" s="7"/>
      <c r="VEW13" s="7"/>
      <c r="VEX13" s="7"/>
      <c r="VEY13" s="7"/>
      <c r="VEZ13" s="7"/>
      <c r="VFA13" s="7"/>
      <c r="VFB13" s="7"/>
      <c r="VFC13" s="7"/>
      <c r="VFD13" s="7"/>
      <c r="VFE13" s="7"/>
      <c r="VFF13" s="7"/>
      <c r="VFG13" s="7"/>
      <c r="VFH13" s="7"/>
      <c r="VFI13" s="7"/>
      <c r="VFJ13" s="7"/>
      <c r="VFK13" s="7"/>
      <c r="VFL13" s="7"/>
      <c r="VFM13" s="7"/>
      <c r="VFN13" s="7"/>
      <c r="VFO13" s="7"/>
      <c r="VFP13" s="7"/>
      <c r="VFQ13" s="7"/>
      <c r="VFR13" s="7"/>
      <c r="VFS13" s="7"/>
      <c r="VFT13" s="7"/>
      <c r="VFU13" s="7"/>
      <c r="VFV13" s="7"/>
      <c r="VFW13" s="7"/>
      <c r="VFX13" s="7"/>
      <c r="VFY13" s="7"/>
      <c r="VFZ13" s="7"/>
      <c r="VGA13" s="7"/>
      <c r="VGB13" s="7"/>
      <c r="VGC13" s="7"/>
      <c r="VGD13" s="7"/>
      <c r="VGE13" s="7"/>
      <c r="VGF13" s="7"/>
      <c r="VGG13" s="7"/>
      <c r="VGH13" s="7"/>
      <c r="VGI13" s="7"/>
      <c r="VGJ13" s="7"/>
      <c r="VGK13" s="7"/>
      <c r="VGL13" s="7"/>
      <c r="VGM13" s="7"/>
      <c r="VGN13" s="7"/>
      <c r="VGO13" s="7"/>
      <c r="VGP13" s="7"/>
      <c r="VGQ13" s="7"/>
      <c r="VGR13" s="7"/>
      <c r="VGS13" s="7"/>
      <c r="VGT13" s="7"/>
      <c r="VGU13" s="7"/>
      <c r="VGV13" s="7"/>
      <c r="VGW13" s="7"/>
      <c r="VGX13" s="7"/>
      <c r="VGY13" s="7"/>
      <c r="VGZ13" s="7"/>
      <c r="VHA13" s="7"/>
      <c r="VHB13" s="7"/>
      <c r="VHC13" s="7"/>
      <c r="VHD13" s="7"/>
      <c r="VHE13" s="7"/>
      <c r="VHF13" s="7"/>
      <c r="VHG13" s="7"/>
      <c r="VHH13" s="7"/>
      <c r="VHI13" s="7"/>
      <c r="VHJ13" s="7"/>
      <c r="VHK13" s="7"/>
      <c r="VHL13" s="7"/>
      <c r="VHM13" s="7"/>
      <c r="VHN13" s="7"/>
      <c r="VHO13" s="7"/>
      <c r="VHP13" s="7"/>
      <c r="VHQ13" s="7"/>
      <c r="VHR13" s="7"/>
      <c r="VHS13" s="7"/>
      <c r="VHT13" s="7"/>
      <c r="VHU13" s="7"/>
      <c r="VHV13" s="7"/>
      <c r="VHW13" s="7"/>
      <c r="VHX13" s="7"/>
      <c r="VHY13" s="7"/>
      <c r="VHZ13" s="7"/>
      <c r="VIA13" s="7"/>
      <c r="VIB13" s="7"/>
      <c r="VIC13" s="7"/>
      <c r="VID13" s="7"/>
      <c r="VIE13" s="7"/>
      <c r="VIF13" s="7"/>
      <c r="VIG13" s="7"/>
      <c r="VIH13" s="7"/>
      <c r="VII13" s="7"/>
      <c r="VIJ13" s="7"/>
      <c r="VIK13" s="7"/>
      <c r="VIL13" s="7"/>
      <c r="VIM13" s="7"/>
      <c r="VIN13" s="7"/>
      <c r="VIO13" s="7"/>
      <c r="VIP13" s="7"/>
      <c r="VIQ13" s="7"/>
      <c r="VIR13" s="7"/>
      <c r="VIS13" s="7"/>
      <c r="VIT13" s="7"/>
      <c r="VIU13" s="7"/>
      <c r="VIV13" s="7"/>
      <c r="VIW13" s="7"/>
      <c r="VIX13" s="7"/>
      <c r="VIY13" s="7"/>
      <c r="VIZ13" s="7"/>
      <c r="VJA13" s="7"/>
      <c r="VJB13" s="7"/>
      <c r="VJC13" s="7"/>
      <c r="VJD13" s="7"/>
      <c r="VJE13" s="7"/>
      <c r="VJF13" s="7"/>
      <c r="VJG13" s="7"/>
      <c r="VJH13" s="7"/>
      <c r="VJI13" s="7"/>
      <c r="VJJ13" s="7"/>
      <c r="VJK13" s="7"/>
      <c r="VJL13" s="7"/>
      <c r="VJM13" s="7"/>
      <c r="VJN13" s="7"/>
      <c r="VJO13" s="7"/>
      <c r="VJP13" s="7"/>
      <c r="VJQ13" s="7"/>
      <c r="VJR13" s="7"/>
      <c r="VJS13" s="7"/>
      <c r="VJT13" s="7"/>
      <c r="VJU13" s="7"/>
      <c r="VJV13" s="7"/>
      <c r="VJW13" s="7"/>
      <c r="VJX13" s="7"/>
      <c r="VJY13" s="7"/>
      <c r="VJZ13" s="7"/>
      <c r="VKA13" s="7"/>
      <c r="VKB13" s="7"/>
      <c r="VKC13" s="7"/>
      <c r="VKD13" s="7"/>
      <c r="VKE13" s="7"/>
      <c r="VKF13" s="7"/>
      <c r="VKG13" s="7"/>
      <c r="VKH13" s="7"/>
      <c r="VKI13" s="7"/>
      <c r="VKJ13" s="7"/>
      <c r="VKK13" s="7"/>
      <c r="VKL13" s="7"/>
      <c r="VKM13" s="7"/>
      <c r="VKN13" s="7"/>
      <c r="VKO13" s="7"/>
      <c r="VKP13" s="7"/>
      <c r="VKQ13" s="7"/>
      <c r="VKR13" s="7"/>
      <c r="VKS13" s="7"/>
      <c r="VKT13" s="7"/>
      <c r="VKU13" s="7"/>
      <c r="VKV13" s="7"/>
      <c r="VKW13" s="7"/>
      <c r="VKX13" s="7"/>
      <c r="VKY13" s="7"/>
      <c r="VKZ13" s="7"/>
      <c r="VLA13" s="7"/>
      <c r="VLB13" s="7"/>
      <c r="VLC13" s="7"/>
      <c r="VLD13" s="7"/>
      <c r="VLE13" s="7"/>
      <c r="VLF13" s="7"/>
      <c r="VLG13" s="7"/>
      <c r="VLH13" s="7"/>
      <c r="VLI13" s="7"/>
      <c r="VLJ13" s="7"/>
      <c r="VLK13" s="7"/>
      <c r="VLL13" s="7"/>
      <c r="VLM13" s="7"/>
      <c r="VLN13" s="7"/>
      <c r="VLO13" s="7"/>
      <c r="VLP13" s="7"/>
      <c r="VLQ13" s="7"/>
      <c r="VLR13" s="7"/>
      <c r="VLS13" s="7"/>
      <c r="VLT13" s="7"/>
      <c r="VLU13" s="7"/>
      <c r="VLV13" s="7"/>
      <c r="VLW13" s="7"/>
      <c r="VLX13" s="7"/>
      <c r="VLY13" s="7"/>
      <c r="VLZ13" s="7"/>
      <c r="VMA13" s="7"/>
      <c r="VMB13" s="7"/>
      <c r="VMC13" s="7"/>
      <c r="VMD13" s="7"/>
      <c r="VME13" s="7"/>
      <c r="VMF13" s="7"/>
      <c r="VMG13" s="7"/>
      <c r="VMH13" s="7"/>
      <c r="VMI13" s="7"/>
      <c r="VMJ13" s="7"/>
      <c r="VMK13" s="7"/>
      <c r="VML13" s="7"/>
      <c r="VMM13" s="7"/>
      <c r="VMN13" s="7"/>
      <c r="VMO13" s="7"/>
      <c r="VMP13" s="7"/>
      <c r="VMQ13" s="7"/>
      <c r="VMR13" s="7"/>
      <c r="VMS13" s="7"/>
      <c r="VMT13" s="7"/>
      <c r="VMU13" s="7"/>
      <c r="VMV13" s="7"/>
      <c r="VMW13" s="7"/>
      <c r="VMX13" s="7"/>
      <c r="VMY13" s="7"/>
      <c r="VMZ13" s="7"/>
      <c r="VNA13" s="7"/>
      <c r="VNB13" s="7"/>
      <c r="VNC13" s="7"/>
      <c r="VND13" s="7"/>
      <c r="VNE13" s="7"/>
      <c r="VNF13" s="7"/>
      <c r="VNG13" s="7"/>
      <c r="VNH13" s="7"/>
      <c r="VNI13" s="7"/>
      <c r="VNJ13" s="7"/>
      <c r="VNK13" s="7"/>
      <c r="VNL13" s="7"/>
      <c r="VNM13" s="7"/>
      <c r="VNN13" s="7"/>
      <c r="VNO13" s="7"/>
      <c r="VNP13" s="7"/>
      <c r="VNQ13" s="7"/>
      <c r="VNR13" s="7"/>
      <c r="VNS13" s="7"/>
      <c r="VNT13" s="7"/>
      <c r="VNU13" s="7"/>
      <c r="VNV13" s="7"/>
      <c r="VNW13" s="7"/>
      <c r="VNX13" s="7"/>
      <c r="VNY13" s="7"/>
      <c r="VNZ13" s="7"/>
      <c r="VOA13" s="7"/>
      <c r="VOB13" s="7"/>
      <c r="VOC13" s="7"/>
      <c r="VOD13" s="7"/>
      <c r="VOE13" s="7"/>
      <c r="VOF13" s="7"/>
      <c r="VOG13" s="7"/>
      <c r="VOH13" s="7"/>
      <c r="VOI13" s="7"/>
      <c r="VOJ13" s="7"/>
      <c r="VOK13" s="7"/>
      <c r="VOL13" s="7"/>
      <c r="VOM13" s="7"/>
      <c r="VON13" s="7"/>
      <c r="VOO13" s="7"/>
      <c r="VOP13" s="7"/>
      <c r="VOQ13" s="7"/>
      <c r="VOR13" s="7"/>
      <c r="VOS13" s="7"/>
      <c r="VOT13" s="7"/>
      <c r="VOU13" s="7"/>
      <c r="VOV13" s="7"/>
      <c r="VOW13" s="7"/>
      <c r="VOX13" s="7"/>
      <c r="VOY13" s="7"/>
      <c r="VOZ13" s="7"/>
      <c r="VPA13" s="7"/>
      <c r="VPB13" s="7"/>
      <c r="VPC13" s="7"/>
      <c r="VPD13" s="7"/>
      <c r="VPE13" s="7"/>
      <c r="VPF13" s="7"/>
      <c r="VPG13" s="7"/>
      <c r="VPH13" s="7"/>
      <c r="VPI13" s="7"/>
      <c r="VPJ13" s="7"/>
      <c r="VPK13" s="7"/>
      <c r="VPL13" s="7"/>
      <c r="VPM13" s="7"/>
      <c r="VPN13" s="7"/>
      <c r="VPO13" s="7"/>
      <c r="VPP13" s="7"/>
      <c r="VPQ13" s="7"/>
      <c r="VPR13" s="7"/>
      <c r="VPS13" s="7"/>
      <c r="VPT13" s="7"/>
      <c r="VPU13" s="7"/>
      <c r="VPV13" s="7"/>
      <c r="VPW13" s="7"/>
      <c r="VPX13" s="7"/>
      <c r="VPY13" s="7"/>
      <c r="VPZ13" s="7"/>
      <c r="VQA13" s="7"/>
      <c r="VQB13" s="7"/>
      <c r="VQC13" s="7"/>
      <c r="VQD13" s="7"/>
      <c r="VQE13" s="7"/>
      <c r="VQF13" s="7"/>
      <c r="VQG13" s="7"/>
      <c r="VQH13" s="7"/>
      <c r="VQI13" s="7"/>
      <c r="VQJ13" s="7"/>
      <c r="VQK13" s="7"/>
      <c r="VQL13" s="7"/>
      <c r="VQM13" s="7"/>
      <c r="VQN13" s="7"/>
      <c r="VQO13" s="7"/>
      <c r="VQP13" s="7"/>
      <c r="VQQ13" s="7"/>
      <c r="VQR13" s="7"/>
      <c r="VQS13" s="7"/>
      <c r="VQT13" s="7"/>
      <c r="VQU13" s="7"/>
      <c r="VQV13" s="7"/>
      <c r="VQW13" s="7"/>
      <c r="VQX13" s="7"/>
      <c r="VQY13" s="7"/>
      <c r="VQZ13" s="7"/>
      <c r="VRA13" s="7"/>
      <c r="VRB13" s="7"/>
      <c r="VRC13" s="7"/>
      <c r="VRD13" s="7"/>
      <c r="VRE13" s="7"/>
      <c r="VRF13" s="7"/>
      <c r="VRG13" s="7"/>
      <c r="VRH13" s="7"/>
      <c r="VRI13" s="7"/>
      <c r="VRJ13" s="7"/>
      <c r="VRK13" s="7"/>
      <c r="VRL13" s="7"/>
      <c r="VRM13" s="7"/>
      <c r="VRN13" s="7"/>
      <c r="VRO13" s="7"/>
      <c r="VRP13" s="7"/>
      <c r="VRQ13" s="7"/>
      <c r="VRR13" s="7"/>
      <c r="VRS13" s="7"/>
      <c r="VRT13" s="7"/>
      <c r="VRU13" s="7"/>
      <c r="VRV13" s="7"/>
      <c r="VRW13" s="7"/>
      <c r="VRX13" s="7"/>
      <c r="VRY13" s="7"/>
      <c r="VRZ13" s="7"/>
      <c r="VSA13" s="7"/>
      <c r="VSB13" s="7"/>
      <c r="VSC13" s="7"/>
      <c r="VSD13" s="7"/>
      <c r="VSE13" s="7"/>
      <c r="VSF13" s="7"/>
      <c r="VSG13" s="7"/>
      <c r="VSH13" s="7"/>
      <c r="VSI13" s="7"/>
      <c r="VSJ13" s="7"/>
      <c r="VSK13" s="7"/>
      <c r="VSL13" s="7"/>
      <c r="VSM13" s="7"/>
      <c r="VSN13" s="7"/>
      <c r="VSO13" s="7"/>
      <c r="VSP13" s="7"/>
      <c r="VSQ13" s="7"/>
      <c r="VSR13" s="7"/>
      <c r="VSS13" s="7"/>
      <c r="VST13" s="7"/>
      <c r="VSU13" s="7"/>
      <c r="VSV13" s="7"/>
      <c r="VSW13" s="7"/>
      <c r="VSX13" s="7"/>
      <c r="VSY13" s="7"/>
      <c r="VSZ13" s="7"/>
      <c r="VTA13" s="7"/>
      <c r="VTB13" s="7"/>
      <c r="VTC13" s="7"/>
      <c r="VTD13" s="7"/>
      <c r="VTE13" s="7"/>
      <c r="VTF13" s="7"/>
      <c r="VTG13" s="7"/>
      <c r="VTH13" s="7"/>
      <c r="VTI13" s="7"/>
      <c r="VTJ13" s="7"/>
      <c r="VTK13" s="7"/>
      <c r="VTL13" s="7"/>
      <c r="VTM13" s="7"/>
      <c r="VTN13" s="7"/>
      <c r="VTO13" s="7"/>
      <c r="VTP13" s="7"/>
      <c r="VTQ13" s="7"/>
      <c r="VTR13" s="7"/>
      <c r="VTS13" s="7"/>
      <c r="VTT13" s="7"/>
      <c r="VTU13" s="7"/>
      <c r="VTV13" s="7"/>
      <c r="VTW13" s="7"/>
      <c r="VTX13" s="7"/>
      <c r="VTY13" s="7"/>
      <c r="VTZ13" s="7"/>
      <c r="VUA13" s="7"/>
      <c r="VUB13" s="7"/>
      <c r="VUC13" s="7"/>
      <c r="VUD13" s="7"/>
      <c r="VUE13" s="7"/>
      <c r="VUF13" s="7"/>
      <c r="VUG13" s="7"/>
      <c r="VUH13" s="7"/>
      <c r="VUI13" s="7"/>
      <c r="VUJ13" s="7"/>
      <c r="VUK13" s="7"/>
      <c r="VUL13" s="7"/>
      <c r="VUM13" s="7"/>
      <c r="VUN13" s="7"/>
      <c r="VUO13" s="7"/>
      <c r="VUP13" s="7"/>
      <c r="VUQ13" s="7"/>
      <c r="VUR13" s="7"/>
      <c r="VUS13" s="7"/>
      <c r="VUT13" s="7"/>
      <c r="VUU13" s="7"/>
      <c r="VUV13" s="7"/>
      <c r="VUW13" s="7"/>
      <c r="VUX13" s="7"/>
      <c r="VUY13" s="7"/>
      <c r="VUZ13" s="7"/>
      <c r="VVA13" s="7"/>
      <c r="VVB13" s="7"/>
      <c r="VVC13" s="7"/>
      <c r="VVD13" s="7"/>
      <c r="VVE13" s="7"/>
      <c r="VVF13" s="7"/>
      <c r="VVG13" s="7"/>
      <c r="VVH13" s="7"/>
      <c r="VVI13" s="7"/>
      <c r="VVJ13" s="7"/>
      <c r="VVK13" s="7"/>
      <c r="VVL13" s="7"/>
      <c r="VVM13" s="7"/>
      <c r="VVN13" s="7"/>
      <c r="VVO13" s="7"/>
      <c r="VVP13" s="7"/>
      <c r="VVQ13" s="7"/>
      <c r="VVR13" s="7"/>
      <c r="VVS13" s="7"/>
      <c r="VVT13" s="7"/>
      <c r="VVU13" s="7"/>
      <c r="VVV13" s="7"/>
      <c r="VVW13" s="7"/>
      <c r="VVX13" s="7"/>
      <c r="VVY13" s="7"/>
      <c r="VVZ13" s="7"/>
      <c r="VWA13" s="7"/>
      <c r="VWB13" s="7"/>
      <c r="VWC13" s="7"/>
      <c r="VWD13" s="7"/>
      <c r="VWE13" s="7"/>
      <c r="VWF13" s="7"/>
      <c r="VWG13" s="7"/>
      <c r="VWH13" s="7"/>
      <c r="VWI13" s="7"/>
      <c r="VWJ13" s="7"/>
      <c r="VWK13" s="7"/>
      <c r="VWL13" s="7"/>
      <c r="VWM13" s="7"/>
      <c r="VWN13" s="7"/>
      <c r="VWO13" s="7"/>
      <c r="VWP13" s="7"/>
      <c r="VWQ13" s="7"/>
      <c r="VWR13" s="7"/>
      <c r="VWS13" s="7"/>
      <c r="VWT13" s="7"/>
      <c r="VWU13" s="7"/>
      <c r="VWV13" s="7"/>
      <c r="VWW13" s="7"/>
      <c r="VWX13" s="7"/>
      <c r="VWY13" s="7"/>
      <c r="VWZ13" s="7"/>
      <c r="VXA13" s="7"/>
      <c r="VXB13" s="7"/>
      <c r="VXC13" s="7"/>
      <c r="VXD13" s="7"/>
      <c r="VXE13" s="7"/>
      <c r="VXF13" s="7"/>
      <c r="VXG13" s="7"/>
      <c r="VXH13" s="7"/>
      <c r="VXI13" s="7"/>
      <c r="VXJ13" s="7"/>
      <c r="VXK13" s="7"/>
      <c r="VXL13" s="7"/>
      <c r="VXM13" s="7"/>
      <c r="VXN13" s="7"/>
      <c r="VXO13" s="7"/>
      <c r="VXP13" s="7"/>
      <c r="VXQ13" s="7"/>
      <c r="VXR13" s="7"/>
      <c r="VXS13" s="7"/>
      <c r="VXT13" s="7"/>
      <c r="VXU13" s="7"/>
      <c r="VXV13" s="7"/>
      <c r="VXW13" s="7"/>
      <c r="VXX13" s="7"/>
      <c r="VXY13" s="7"/>
      <c r="VXZ13" s="7"/>
      <c r="VYA13" s="7"/>
      <c r="VYB13" s="7"/>
      <c r="VYC13" s="7"/>
      <c r="VYD13" s="7"/>
      <c r="VYE13" s="7"/>
      <c r="VYF13" s="7"/>
      <c r="VYG13" s="7"/>
      <c r="VYH13" s="7"/>
      <c r="VYI13" s="7"/>
      <c r="VYJ13" s="7"/>
      <c r="VYK13" s="7"/>
      <c r="VYL13" s="7"/>
      <c r="VYM13" s="7"/>
      <c r="VYN13" s="7"/>
      <c r="VYO13" s="7"/>
      <c r="VYP13" s="7"/>
      <c r="VYQ13" s="7"/>
      <c r="VYR13" s="7"/>
      <c r="VYS13" s="7"/>
      <c r="VYT13" s="7"/>
      <c r="VYU13" s="7"/>
      <c r="VYV13" s="7"/>
      <c r="VYW13" s="7"/>
      <c r="VYX13" s="7"/>
      <c r="VYY13" s="7"/>
      <c r="VYZ13" s="7"/>
      <c r="VZA13" s="7"/>
      <c r="VZB13" s="7"/>
      <c r="VZC13" s="7"/>
      <c r="VZD13" s="7"/>
      <c r="VZE13" s="7"/>
      <c r="VZF13" s="7"/>
      <c r="VZG13" s="7"/>
      <c r="VZH13" s="7"/>
      <c r="VZI13" s="7"/>
      <c r="VZJ13" s="7"/>
      <c r="VZK13" s="7"/>
      <c r="VZL13" s="7"/>
      <c r="VZM13" s="7"/>
      <c r="VZN13" s="7"/>
      <c r="VZO13" s="7"/>
      <c r="VZP13" s="7"/>
      <c r="VZQ13" s="7"/>
      <c r="VZR13" s="7"/>
      <c r="VZS13" s="7"/>
      <c r="VZT13" s="7"/>
      <c r="VZU13" s="7"/>
      <c r="VZV13" s="7"/>
      <c r="VZW13" s="7"/>
      <c r="VZX13" s="7"/>
      <c r="VZY13" s="7"/>
      <c r="VZZ13" s="7"/>
      <c r="WAA13" s="7"/>
      <c r="WAB13" s="7"/>
      <c r="WAC13" s="7"/>
      <c r="WAD13" s="7"/>
      <c r="WAE13" s="7"/>
      <c r="WAF13" s="7"/>
      <c r="WAG13" s="7"/>
      <c r="WAH13" s="7"/>
      <c r="WAI13" s="7"/>
      <c r="WAJ13" s="7"/>
      <c r="WAK13" s="7"/>
      <c r="WAL13" s="7"/>
      <c r="WAM13" s="7"/>
      <c r="WAN13" s="7"/>
      <c r="WAO13" s="7"/>
      <c r="WAP13" s="7"/>
      <c r="WAQ13" s="7"/>
      <c r="WAR13" s="7"/>
      <c r="WAS13" s="7"/>
      <c r="WAT13" s="7"/>
      <c r="WAU13" s="7"/>
      <c r="WAV13" s="7"/>
      <c r="WAW13" s="7"/>
      <c r="WAX13" s="7"/>
      <c r="WAY13" s="7"/>
      <c r="WAZ13" s="7"/>
      <c r="WBA13" s="7"/>
      <c r="WBB13" s="7"/>
      <c r="WBC13" s="7"/>
      <c r="WBD13" s="7"/>
      <c r="WBE13" s="7"/>
      <c r="WBF13" s="7"/>
      <c r="WBG13" s="7"/>
      <c r="WBH13" s="7"/>
      <c r="WBI13" s="7"/>
      <c r="WBJ13" s="7"/>
      <c r="WBK13" s="7"/>
      <c r="WBL13" s="7"/>
      <c r="WBM13" s="7"/>
      <c r="WBN13" s="7"/>
      <c r="WBO13" s="7"/>
      <c r="WBP13" s="7"/>
      <c r="WBQ13" s="7"/>
      <c r="WBR13" s="7"/>
      <c r="WBS13" s="7"/>
      <c r="WBT13" s="7"/>
      <c r="WBU13" s="7"/>
      <c r="WBV13" s="7"/>
      <c r="WBW13" s="7"/>
      <c r="WBX13" s="7"/>
      <c r="WBY13" s="7"/>
      <c r="WBZ13" s="7"/>
      <c r="WCA13" s="7"/>
      <c r="WCB13" s="7"/>
      <c r="WCC13" s="7"/>
      <c r="WCD13" s="7"/>
      <c r="WCE13" s="7"/>
      <c r="WCF13" s="7"/>
      <c r="WCG13" s="7"/>
      <c r="WCH13" s="7"/>
      <c r="WCI13" s="7"/>
      <c r="WCJ13" s="7"/>
      <c r="WCK13" s="7"/>
      <c r="WCL13" s="7"/>
      <c r="WCM13" s="7"/>
      <c r="WCN13" s="7"/>
      <c r="WCO13" s="7"/>
      <c r="WCP13" s="7"/>
      <c r="WCQ13" s="7"/>
      <c r="WCR13" s="7"/>
      <c r="WCS13" s="7"/>
      <c r="WCT13" s="7"/>
      <c r="WCU13" s="7"/>
      <c r="WCV13" s="7"/>
      <c r="WCW13" s="7"/>
      <c r="WCX13" s="7"/>
      <c r="WCY13" s="7"/>
      <c r="WCZ13" s="7"/>
      <c r="WDA13" s="7"/>
      <c r="WDB13" s="7"/>
      <c r="WDC13" s="7"/>
      <c r="WDD13" s="7"/>
      <c r="WDE13" s="7"/>
      <c r="WDF13" s="7"/>
      <c r="WDG13" s="7"/>
      <c r="WDH13" s="7"/>
      <c r="WDI13" s="7"/>
      <c r="WDJ13" s="7"/>
      <c r="WDK13" s="7"/>
      <c r="WDL13" s="7"/>
      <c r="WDM13" s="7"/>
      <c r="WDN13" s="7"/>
      <c r="WDO13" s="7"/>
      <c r="WDP13" s="7"/>
      <c r="WDQ13" s="7"/>
      <c r="WDR13" s="7"/>
      <c r="WDS13" s="7"/>
      <c r="WDT13" s="7"/>
      <c r="WDU13" s="7"/>
      <c r="WDV13" s="7"/>
      <c r="WDW13" s="7"/>
      <c r="WDX13" s="7"/>
      <c r="WDY13" s="7"/>
      <c r="WDZ13" s="7"/>
      <c r="WEA13" s="7"/>
      <c r="WEB13" s="7"/>
      <c r="WEC13" s="7"/>
      <c r="WED13" s="7"/>
      <c r="WEE13" s="7"/>
      <c r="WEF13" s="7"/>
      <c r="WEG13" s="7"/>
      <c r="WEH13" s="7"/>
      <c r="WEI13" s="7"/>
      <c r="WEJ13" s="7"/>
      <c r="WEK13" s="7"/>
      <c r="WEL13" s="7"/>
      <c r="WEM13" s="7"/>
      <c r="WEN13" s="7"/>
      <c r="WEO13" s="7"/>
      <c r="WEP13" s="7"/>
      <c r="WEQ13" s="7"/>
      <c r="WER13" s="7"/>
      <c r="WES13" s="7"/>
      <c r="WET13" s="7"/>
      <c r="WEU13" s="7"/>
      <c r="WEV13" s="7"/>
      <c r="WEW13" s="7"/>
      <c r="WEX13" s="7"/>
      <c r="WEY13" s="7"/>
      <c r="WEZ13" s="7"/>
      <c r="WFA13" s="7"/>
      <c r="WFB13" s="7"/>
      <c r="WFC13" s="7"/>
      <c r="WFD13" s="7"/>
      <c r="WFE13" s="7"/>
      <c r="WFF13" s="7"/>
      <c r="WFG13" s="7"/>
      <c r="WFH13" s="7"/>
      <c r="WFI13" s="7"/>
      <c r="WFJ13" s="7"/>
      <c r="WFK13" s="7"/>
      <c r="WFL13" s="7"/>
      <c r="WFM13" s="7"/>
      <c r="WFN13" s="7"/>
      <c r="WFO13" s="7"/>
      <c r="WFP13" s="7"/>
      <c r="WFQ13" s="7"/>
      <c r="WFR13" s="7"/>
      <c r="WFS13" s="7"/>
      <c r="WFT13" s="7"/>
      <c r="WFU13" s="7"/>
      <c r="WFV13" s="7"/>
      <c r="WFW13" s="7"/>
      <c r="WFX13" s="7"/>
      <c r="WFY13" s="7"/>
      <c r="WFZ13" s="7"/>
      <c r="WGA13" s="7"/>
      <c r="WGB13" s="7"/>
      <c r="WGC13" s="7"/>
      <c r="WGD13" s="7"/>
      <c r="WGE13" s="7"/>
      <c r="WGF13" s="7"/>
      <c r="WGG13" s="7"/>
      <c r="WGH13" s="7"/>
      <c r="WGI13" s="7"/>
      <c r="WGJ13" s="7"/>
      <c r="WGK13" s="7"/>
      <c r="WGL13" s="7"/>
      <c r="WGM13" s="7"/>
      <c r="WGN13" s="7"/>
      <c r="WGO13" s="7"/>
      <c r="WGP13" s="7"/>
      <c r="WGQ13" s="7"/>
      <c r="WGR13" s="7"/>
      <c r="WGS13" s="7"/>
      <c r="WGT13" s="7"/>
      <c r="WGU13" s="7"/>
      <c r="WGV13" s="7"/>
      <c r="WGW13" s="7"/>
      <c r="WGX13" s="7"/>
      <c r="WGY13" s="7"/>
      <c r="WGZ13" s="7"/>
      <c r="WHA13" s="7"/>
      <c r="WHB13" s="7"/>
      <c r="WHC13" s="7"/>
      <c r="WHD13" s="7"/>
      <c r="WHE13" s="7"/>
      <c r="WHF13" s="7"/>
      <c r="WHG13" s="7"/>
      <c r="WHH13" s="7"/>
      <c r="WHI13" s="7"/>
      <c r="WHJ13" s="7"/>
      <c r="WHK13" s="7"/>
      <c r="WHL13" s="7"/>
      <c r="WHM13" s="7"/>
      <c r="WHN13" s="7"/>
      <c r="WHO13" s="7"/>
      <c r="WHP13" s="7"/>
      <c r="WHQ13" s="7"/>
      <c r="WHR13" s="7"/>
      <c r="WHS13" s="7"/>
      <c r="WHT13" s="7"/>
      <c r="WHU13" s="7"/>
      <c r="WHV13" s="7"/>
      <c r="WHW13" s="7"/>
      <c r="WHX13" s="7"/>
      <c r="WHY13" s="7"/>
      <c r="WHZ13" s="7"/>
      <c r="WIA13" s="7"/>
      <c r="WIB13" s="7"/>
      <c r="WIC13" s="7"/>
      <c r="WID13" s="7"/>
      <c r="WIE13" s="7"/>
      <c r="WIF13" s="7"/>
      <c r="WIG13" s="7"/>
      <c r="WIH13" s="7"/>
      <c r="WII13" s="7"/>
      <c r="WIJ13" s="7"/>
      <c r="WIK13" s="7"/>
      <c r="WIL13" s="7"/>
      <c r="WIM13" s="7"/>
      <c r="WIN13" s="7"/>
      <c r="WIO13" s="7"/>
      <c r="WIP13" s="7"/>
      <c r="WIQ13" s="7"/>
      <c r="WIR13" s="7"/>
      <c r="WIS13" s="7"/>
      <c r="WIT13" s="7"/>
      <c r="WIU13" s="7"/>
      <c r="WIV13" s="7"/>
      <c r="WIW13" s="7"/>
      <c r="WIX13" s="7"/>
      <c r="WIY13" s="7"/>
      <c r="WIZ13" s="7"/>
      <c r="WJA13" s="7"/>
      <c r="WJB13" s="7"/>
      <c r="WJC13" s="7"/>
      <c r="WJD13" s="7"/>
      <c r="WJE13" s="7"/>
      <c r="WJF13" s="7"/>
      <c r="WJG13" s="7"/>
      <c r="WJH13" s="7"/>
      <c r="WJI13" s="7"/>
      <c r="WJJ13" s="7"/>
      <c r="WJK13" s="7"/>
      <c r="WJL13" s="7"/>
      <c r="WJM13" s="7"/>
      <c r="WJN13" s="7"/>
      <c r="WJO13" s="7"/>
      <c r="WJP13" s="7"/>
      <c r="WJQ13" s="7"/>
      <c r="WJR13" s="7"/>
      <c r="WJS13" s="7"/>
      <c r="WJT13" s="7"/>
      <c r="WJU13" s="7"/>
      <c r="WJV13" s="7"/>
      <c r="WJW13" s="7"/>
      <c r="WJX13" s="7"/>
      <c r="WJY13" s="7"/>
      <c r="WJZ13" s="7"/>
      <c r="WKA13" s="7"/>
      <c r="WKB13" s="7"/>
      <c r="WKC13" s="7"/>
      <c r="WKD13" s="7"/>
      <c r="WKE13" s="7"/>
      <c r="WKF13" s="7"/>
      <c r="WKG13" s="7"/>
      <c r="WKH13" s="7"/>
      <c r="WKI13" s="7"/>
      <c r="WKJ13" s="7"/>
      <c r="WKK13" s="7"/>
      <c r="WKL13" s="7"/>
      <c r="WKM13" s="7"/>
      <c r="WKN13" s="7"/>
      <c r="WKO13" s="7"/>
      <c r="WKP13" s="7"/>
      <c r="WKQ13" s="7"/>
      <c r="WKR13" s="7"/>
      <c r="WKS13" s="7"/>
      <c r="WKT13" s="7"/>
      <c r="WKU13" s="7"/>
      <c r="WKV13" s="7"/>
      <c r="WKW13" s="7"/>
      <c r="WKX13" s="7"/>
      <c r="WKY13" s="7"/>
      <c r="WKZ13" s="7"/>
      <c r="WLA13" s="7"/>
      <c r="WLB13" s="7"/>
      <c r="WLC13" s="7"/>
      <c r="WLD13" s="7"/>
      <c r="WLE13" s="7"/>
      <c r="WLF13" s="7"/>
      <c r="WLG13" s="7"/>
      <c r="WLH13" s="7"/>
      <c r="WLI13" s="7"/>
      <c r="WLJ13" s="7"/>
      <c r="WLK13" s="7"/>
      <c r="WLL13" s="7"/>
      <c r="WLM13" s="7"/>
      <c r="WLN13" s="7"/>
      <c r="WLO13" s="7"/>
      <c r="WLP13" s="7"/>
      <c r="WLQ13" s="7"/>
      <c r="WLR13" s="7"/>
      <c r="WLS13" s="7"/>
      <c r="WLT13" s="7"/>
      <c r="WLU13" s="7"/>
      <c r="WLV13" s="7"/>
      <c r="WLW13" s="7"/>
      <c r="WLX13" s="7"/>
      <c r="WLY13" s="7"/>
      <c r="WLZ13" s="7"/>
      <c r="WMA13" s="7"/>
      <c r="WMB13" s="7"/>
      <c r="WMC13" s="7"/>
      <c r="WMD13" s="7"/>
      <c r="WME13" s="7"/>
      <c r="WMF13" s="7"/>
      <c r="WMG13" s="7"/>
      <c r="WMH13" s="7"/>
      <c r="WMI13" s="7"/>
      <c r="WMJ13" s="7"/>
      <c r="WMK13" s="7"/>
      <c r="WML13" s="7"/>
      <c r="WMM13" s="7"/>
      <c r="WMN13" s="7"/>
      <c r="WMO13" s="7"/>
      <c r="WMP13" s="7"/>
      <c r="WMQ13" s="7"/>
      <c r="WMR13" s="7"/>
      <c r="WMS13" s="7"/>
      <c r="WMT13" s="7"/>
      <c r="WMU13" s="7"/>
      <c r="WMV13" s="7"/>
      <c r="WMW13" s="7"/>
      <c r="WMX13" s="7"/>
      <c r="WMY13" s="7"/>
      <c r="WMZ13" s="7"/>
      <c r="WNA13" s="7"/>
      <c r="WNB13" s="7"/>
      <c r="WNC13" s="7"/>
      <c r="WND13" s="7"/>
      <c r="WNE13" s="7"/>
      <c r="WNF13" s="7"/>
      <c r="WNG13" s="7"/>
      <c r="WNH13" s="7"/>
      <c r="WNI13" s="7"/>
      <c r="WNJ13" s="7"/>
      <c r="WNK13" s="7"/>
      <c r="WNL13" s="7"/>
      <c r="WNM13" s="7"/>
      <c r="WNN13" s="7"/>
      <c r="WNO13" s="7"/>
      <c r="WNP13" s="7"/>
      <c r="WNQ13" s="7"/>
      <c r="WNR13" s="7"/>
      <c r="WNS13" s="7"/>
      <c r="WNT13" s="7"/>
      <c r="WNU13" s="7"/>
      <c r="WNV13" s="7"/>
      <c r="WNW13" s="7"/>
      <c r="WNX13" s="7"/>
      <c r="WNY13" s="7"/>
      <c r="WNZ13" s="7"/>
      <c r="WOA13" s="7"/>
      <c r="WOB13" s="7"/>
      <c r="WOC13" s="7"/>
      <c r="WOD13" s="7"/>
      <c r="WOE13" s="7"/>
      <c r="WOF13" s="7"/>
      <c r="WOG13" s="7"/>
      <c r="WOH13" s="7"/>
      <c r="WOI13" s="7"/>
      <c r="WOJ13" s="7"/>
      <c r="WOK13" s="7"/>
      <c r="WOL13" s="7"/>
      <c r="WOM13" s="7"/>
      <c r="WON13" s="7"/>
      <c r="WOO13" s="7"/>
      <c r="WOP13" s="7"/>
      <c r="WOQ13" s="7"/>
      <c r="WOR13" s="7"/>
      <c r="WOS13" s="7"/>
      <c r="WOT13" s="7"/>
      <c r="WOU13" s="7"/>
      <c r="WOV13" s="7"/>
      <c r="WOW13" s="7"/>
      <c r="WOX13" s="7"/>
      <c r="WOY13" s="7"/>
      <c r="WOZ13" s="7"/>
      <c r="WPA13" s="7"/>
      <c r="WPB13" s="7"/>
      <c r="WPC13" s="7"/>
      <c r="WPD13" s="7"/>
      <c r="WPE13" s="7"/>
      <c r="WPF13" s="7"/>
      <c r="WPG13" s="7"/>
      <c r="WPH13" s="7"/>
      <c r="WPI13" s="7"/>
      <c r="WPJ13" s="7"/>
      <c r="WPK13" s="7"/>
      <c r="WPL13" s="7"/>
      <c r="WPM13" s="7"/>
      <c r="WPN13" s="7"/>
      <c r="WPO13" s="7"/>
      <c r="WPP13" s="7"/>
      <c r="WPQ13" s="7"/>
      <c r="WPR13" s="7"/>
      <c r="WPS13" s="7"/>
      <c r="WPT13" s="7"/>
      <c r="WPU13" s="7"/>
      <c r="WPV13" s="7"/>
      <c r="WPW13" s="7"/>
      <c r="WPX13" s="7"/>
      <c r="WPY13" s="7"/>
      <c r="WPZ13" s="7"/>
      <c r="WQA13" s="7"/>
      <c r="WQB13" s="7"/>
      <c r="WQC13" s="7"/>
      <c r="WQD13" s="7"/>
      <c r="WQE13" s="7"/>
      <c r="WQF13" s="7"/>
      <c r="WQG13" s="7"/>
      <c r="WQH13" s="7"/>
      <c r="WQI13" s="7"/>
      <c r="WQJ13" s="7"/>
      <c r="WQK13" s="7"/>
      <c r="WQL13" s="7"/>
      <c r="WQM13" s="7"/>
      <c r="WQN13" s="7"/>
      <c r="WQO13" s="7"/>
      <c r="WQP13" s="7"/>
      <c r="WQQ13" s="7"/>
      <c r="WQR13" s="7"/>
      <c r="WQS13" s="7"/>
      <c r="WQT13" s="7"/>
      <c r="WQU13" s="7"/>
      <c r="WQV13" s="7"/>
      <c r="WQW13" s="7"/>
      <c r="WQX13" s="7"/>
      <c r="WQY13" s="7"/>
      <c r="WQZ13" s="7"/>
      <c r="WRA13" s="7"/>
      <c r="WRB13" s="7"/>
      <c r="WRC13" s="7"/>
      <c r="WRD13" s="7"/>
      <c r="WRE13" s="7"/>
      <c r="WRF13" s="7"/>
      <c r="WRG13" s="7"/>
      <c r="WRH13" s="7"/>
      <c r="WRI13" s="7"/>
      <c r="WRJ13" s="7"/>
      <c r="WRK13" s="7"/>
      <c r="WRL13" s="7"/>
      <c r="WRM13" s="7"/>
      <c r="WRN13" s="7"/>
      <c r="WRO13" s="7"/>
      <c r="WRP13" s="7"/>
      <c r="WRQ13" s="7"/>
      <c r="WRR13" s="7"/>
      <c r="WRS13" s="7"/>
      <c r="WRT13" s="7"/>
      <c r="WRU13" s="7"/>
      <c r="WRV13" s="7"/>
      <c r="WRW13" s="7"/>
      <c r="WRX13" s="7"/>
      <c r="WRY13" s="7"/>
      <c r="WRZ13" s="7"/>
      <c r="WSA13" s="7"/>
      <c r="WSB13" s="7"/>
      <c r="WSC13" s="7"/>
      <c r="WSD13" s="7"/>
      <c r="WSE13" s="7"/>
      <c r="WSF13" s="7"/>
      <c r="WSG13" s="7"/>
      <c r="WSH13" s="7"/>
      <c r="WSI13" s="7"/>
      <c r="WSJ13" s="7"/>
      <c r="WSK13" s="7"/>
      <c r="WSL13" s="7"/>
      <c r="WSM13" s="7"/>
      <c r="WSN13" s="7"/>
      <c r="WSO13" s="7"/>
      <c r="WSP13" s="7"/>
      <c r="WSQ13" s="7"/>
      <c r="WSR13" s="7"/>
      <c r="WSS13" s="7"/>
      <c r="WST13" s="7"/>
      <c r="WSU13" s="7"/>
      <c r="WSV13" s="7"/>
      <c r="WSW13" s="7"/>
      <c r="WSX13" s="7"/>
      <c r="WSY13" s="7"/>
      <c r="WSZ13" s="7"/>
      <c r="WTA13" s="7"/>
      <c r="WTB13" s="7"/>
      <c r="WTC13" s="7"/>
      <c r="WTD13" s="7"/>
      <c r="WTE13" s="7"/>
      <c r="WTF13" s="7"/>
      <c r="WTG13" s="7"/>
      <c r="WTH13" s="7"/>
      <c r="WTI13" s="7"/>
      <c r="WTJ13" s="7"/>
      <c r="WTK13" s="7"/>
      <c r="WTL13" s="7"/>
      <c r="WTM13" s="7"/>
      <c r="WTN13" s="7"/>
      <c r="WTO13" s="7"/>
      <c r="WTP13" s="7"/>
      <c r="WTQ13" s="7"/>
      <c r="WTR13" s="7"/>
      <c r="WTS13" s="7"/>
      <c r="WTT13" s="7"/>
      <c r="WTU13" s="7"/>
      <c r="WTV13" s="7"/>
      <c r="WTW13" s="7"/>
      <c r="WTX13" s="7"/>
      <c r="WTY13" s="7"/>
      <c r="WTZ13" s="7"/>
      <c r="WUA13" s="7"/>
      <c r="WUB13" s="7"/>
      <c r="WUC13" s="7"/>
      <c r="WUD13" s="7"/>
      <c r="WUE13" s="7"/>
      <c r="WUF13" s="7"/>
      <c r="WUG13" s="7"/>
      <c r="WUH13" s="7"/>
      <c r="WUI13" s="7"/>
      <c r="WUJ13" s="7"/>
      <c r="WUK13" s="7"/>
      <c r="WUL13" s="7"/>
      <c r="WUM13" s="7"/>
      <c r="WUN13" s="7"/>
      <c r="WUO13" s="7"/>
      <c r="WUP13" s="7"/>
      <c r="WUQ13" s="7"/>
      <c r="WUR13" s="7"/>
      <c r="WUS13" s="7"/>
      <c r="WUT13" s="7"/>
      <c r="WUU13" s="7"/>
      <c r="WUV13" s="7"/>
      <c r="WUW13" s="7"/>
      <c r="WUX13" s="7"/>
      <c r="WUY13" s="7"/>
      <c r="WUZ13" s="7"/>
      <c r="WVA13" s="7"/>
      <c r="WVB13" s="7"/>
      <c r="WVC13" s="7"/>
      <c r="WVD13" s="7"/>
      <c r="WVE13" s="7"/>
      <c r="WVF13" s="7"/>
      <c r="WVG13" s="7"/>
      <c r="WVH13" s="7"/>
      <c r="WVI13" s="7"/>
      <c r="WVJ13" s="7"/>
      <c r="WVK13" s="7"/>
      <c r="WVL13" s="7"/>
      <c r="WVM13" s="7"/>
    </row>
    <row r="14" spans="1:16133" s="4" customFormat="1" ht="69" customHeight="1">
      <c r="A14" s="8">
        <v>13</v>
      </c>
      <c r="B14" s="8" t="s">
        <v>62</v>
      </c>
      <c r="C14" s="8" t="s">
        <v>222</v>
      </c>
      <c r="D14" s="8" t="s">
        <v>280</v>
      </c>
      <c r="E14" s="8" t="s">
        <v>287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  <c r="JC14" s="7"/>
      <c r="JD14" s="7"/>
      <c r="JE14" s="7"/>
      <c r="JF14" s="7"/>
      <c r="JG14" s="7"/>
      <c r="JH14" s="7"/>
      <c r="JI14" s="7"/>
      <c r="JJ14" s="7"/>
      <c r="JK14" s="7"/>
      <c r="JL14" s="7"/>
      <c r="JM14" s="7"/>
      <c r="JN14" s="7"/>
      <c r="JO14" s="7"/>
      <c r="JP14" s="7"/>
      <c r="JQ14" s="7"/>
      <c r="JR14" s="7"/>
      <c r="JS14" s="7"/>
      <c r="JT14" s="7"/>
      <c r="JU14" s="7"/>
      <c r="JV14" s="7"/>
      <c r="JW14" s="7"/>
      <c r="JX14" s="7"/>
      <c r="JY14" s="7"/>
      <c r="JZ14" s="7"/>
      <c r="KA14" s="7"/>
      <c r="KB14" s="7"/>
      <c r="KC14" s="7"/>
      <c r="KD14" s="7"/>
      <c r="KE14" s="7"/>
      <c r="KF14" s="7"/>
      <c r="KG14" s="7"/>
      <c r="KH14" s="7"/>
      <c r="KI14" s="7"/>
      <c r="KJ14" s="7"/>
      <c r="KK14" s="7"/>
      <c r="KL14" s="7"/>
      <c r="KM14" s="7"/>
      <c r="KN14" s="7"/>
      <c r="KO14" s="7"/>
      <c r="KP14" s="7"/>
      <c r="KQ14" s="7"/>
      <c r="KR14" s="7"/>
      <c r="KS14" s="7"/>
      <c r="KT14" s="7"/>
      <c r="KU14" s="7"/>
      <c r="KV14" s="7"/>
      <c r="KW14" s="7"/>
      <c r="KX14" s="7"/>
      <c r="KY14" s="7"/>
      <c r="KZ14" s="7"/>
      <c r="LA14" s="7"/>
      <c r="LB14" s="7"/>
      <c r="LC14" s="7"/>
      <c r="LD14" s="7"/>
      <c r="LE14" s="7"/>
      <c r="LF14" s="7"/>
      <c r="LG14" s="7"/>
      <c r="LH14" s="7"/>
      <c r="LI14" s="7"/>
      <c r="LJ14" s="7"/>
      <c r="LK14" s="7"/>
      <c r="LL14" s="7"/>
      <c r="LM14" s="7"/>
      <c r="LN14" s="7"/>
      <c r="LO14" s="7"/>
      <c r="LP14" s="7"/>
      <c r="LQ14" s="7"/>
      <c r="LR14" s="7"/>
      <c r="LS14" s="7"/>
      <c r="LT14" s="7"/>
      <c r="LU14" s="7"/>
      <c r="LV14" s="7"/>
      <c r="LW14" s="7"/>
      <c r="LX14" s="7"/>
      <c r="LY14" s="7"/>
      <c r="LZ14" s="7"/>
      <c r="MA14" s="7"/>
      <c r="MB14" s="7"/>
      <c r="MC14" s="7"/>
      <c r="MD14" s="7"/>
      <c r="ME14" s="7"/>
      <c r="MF14" s="7"/>
      <c r="MG14" s="7"/>
      <c r="MH14" s="7"/>
      <c r="MI14" s="7"/>
      <c r="MJ14" s="7"/>
      <c r="MK14" s="7"/>
      <c r="ML14" s="7"/>
      <c r="MM14" s="7"/>
      <c r="MN14" s="7"/>
      <c r="MO14" s="7"/>
      <c r="MP14" s="7"/>
      <c r="MQ14" s="7"/>
      <c r="MR14" s="7"/>
      <c r="MS14" s="7"/>
      <c r="MT14" s="7"/>
      <c r="MU14" s="7"/>
      <c r="MV14" s="7"/>
      <c r="MW14" s="7"/>
      <c r="MX14" s="7"/>
      <c r="MY14" s="7"/>
      <c r="MZ14" s="7"/>
      <c r="NA14" s="7"/>
      <c r="NB14" s="7"/>
      <c r="NC14" s="7"/>
      <c r="ND14" s="7"/>
      <c r="NE14" s="7"/>
      <c r="NF14" s="7"/>
      <c r="NG14" s="7"/>
      <c r="NH14" s="7"/>
      <c r="NI14" s="7"/>
      <c r="NJ14" s="7"/>
      <c r="NK14" s="7"/>
      <c r="NL14" s="7"/>
      <c r="NM14" s="7"/>
      <c r="NN14" s="7"/>
      <c r="NO14" s="7"/>
      <c r="NP14" s="7"/>
      <c r="NQ14" s="7"/>
      <c r="NR14" s="7"/>
      <c r="NS14" s="7"/>
      <c r="NT14" s="7"/>
      <c r="NU14" s="7"/>
      <c r="NV14" s="7"/>
      <c r="NW14" s="7"/>
      <c r="NX14" s="7"/>
      <c r="NY14" s="7"/>
      <c r="NZ14" s="7"/>
      <c r="OA14" s="7"/>
      <c r="OB14" s="7"/>
      <c r="OC14" s="7"/>
      <c r="OD14" s="7"/>
      <c r="OE14" s="7"/>
      <c r="OF14" s="7"/>
      <c r="OG14" s="7"/>
      <c r="OH14" s="7"/>
      <c r="OI14" s="7"/>
      <c r="OJ14" s="7"/>
      <c r="OK14" s="7"/>
      <c r="OL14" s="7"/>
      <c r="OM14" s="7"/>
      <c r="ON14" s="7"/>
      <c r="OO14" s="7"/>
      <c r="OP14" s="7"/>
      <c r="OQ14" s="7"/>
      <c r="OR14" s="7"/>
      <c r="OS14" s="7"/>
      <c r="OT14" s="7"/>
      <c r="OU14" s="7"/>
      <c r="OV14" s="7"/>
      <c r="OW14" s="7"/>
      <c r="OX14" s="7"/>
      <c r="OY14" s="7"/>
      <c r="OZ14" s="7"/>
      <c r="PA14" s="7"/>
      <c r="PB14" s="7"/>
      <c r="PC14" s="7"/>
      <c r="PD14" s="7"/>
      <c r="PE14" s="7"/>
      <c r="PF14" s="7"/>
      <c r="PG14" s="7"/>
      <c r="PH14" s="7"/>
      <c r="PI14" s="7"/>
      <c r="PJ14" s="7"/>
      <c r="PK14" s="7"/>
      <c r="PL14" s="7"/>
      <c r="PM14" s="7"/>
      <c r="PN14" s="7"/>
      <c r="PO14" s="7"/>
      <c r="PP14" s="7"/>
      <c r="PQ14" s="7"/>
      <c r="PR14" s="7"/>
      <c r="PS14" s="7"/>
      <c r="PT14" s="7"/>
      <c r="PU14" s="7"/>
      <c r="PV14" s="7"/>
      <c r="PW14" s="7"/>
      <c r="PX14" s="7"/>
      <c r="PY14" s="7"/>
      <c r="PZ14" s="7"/>
      <c r="QA14" s="7"/>
      <c r="QB14" s="7"/>
      <c r="QC14" s="7"/>
      <c r="QD14" s="7"/>
      <c r="QE14" s="7"/>
      <c r="QF14" s="7"/>
      <c r="QG14" s="7"/>
      <c r="QH14" s="7"/>
      <c r="QI14" s="7"/>
      <c r="QJ14" s="7"/>
      <c r="QK14" s="7"/>
      <c r="QL14" s="7"/>
      <c r="QM14" s="7"/>
      <c r="QN14" s="7"/>
      <c r="QO14" s="7"/>
      <c r="QP14" s="7"/>
      <c r="QQ14" s="7"/>
      <c r="QR14" s="7"/>
      <c r="QS14" s="7"/>
      <c r="QT14" s="7"/>
      <c r="QU14" s="7"/>
      <c r="QV14" s="7"/>
      <c r="QW14" s="7"/>
      <c r="QX14" s="7"/>
      <c r="QY14" s="7"/>
      <c r="QZ14" s="7"/>
      <c r="RA14" s="7"/>
      <c r="RB14" s="7"/>
      <c r="RC14" s="7"/>
      <c r="RD14" s="7"/>
      <c r="RE14" s="7"/>
      <c r="RF14" s="7"/>
      <c r="RG14" s="7"/>
      <c r="RH14" s="7"/>
      <c r="RI14" s="7"/>
      <c r="RJ14" s="7"/>
      <c r="RK14" s="7"/>
      <c r="RL14" s="7"/>
      <c r="RM14" s="7"/>
      <c r="RN14" s="7"/>
      <c r="RO14" s="7"/>
      <c r="RP14" s="7"/>
      <c r="RQ14" s="7"/>
      <c r="RR14" s="7"/>
      <c r="RS14" s="7"/>
      <c r="RT14" s="7"/>
      <c r="RU14" s="7"/>
      <c r="RV14" s="7"/>
      <c r="RW14" s="7"/>
      <c r="RX14" s="7"/>
      <c r="RY14" s="7"/>
      <c r="RZ14" s="7"/>
      <c r="SA14" s="7"/>
      <c r="SB14" s="7"/>
      <c r="SC14" s="7"/>
      <c r="SD14" s="7"/>
      <c r="SE14" s="7"/>
      <c r="SF14" s="7"/>
      <c r="SG14" s="7"/>
      <c r="SH14" s="7"/>
      <c r="SI14" s="7"/>
      <c r="SJ14" s="7"/>
      <c r="SK14" s="7"/>
      <c r="SL14" s="7"/>
      <c r="SM14" s="7"/>
      <c r="SN14" s="7"/>
      <c r="SO14" s="7"/>
      <c r="SP14" s="7"/>
      <c r="SQ14" s="7"/>
      <c r="SR14" s="7"/>
      <c r="SS14" s="7"/>
      <c r="ST14" s="7"/>
      <c r="SU14" s="7"/>
      <c r="SV14" s="7"/>
      <c r="SW14" s="7"/>
      <c r="SX14" s="7"/>
      <c r="SY14" s="7"/>
      <c r="SZ14" s="7"/>
      <c r="TA14" s="7"/>
      <c r="TB14" s="7"/>
      <c r="TC14" s="7"/>
      <c r="TD14" s="7"/>
      <c r="TE14" s="7"/>
      <c r="TF14" s="7"/>
      <c r="TG14" s="7"/>
      <c r="TH14" s="7"/>
      <c r="TI14" s="7"/>
      <c r="TJ14" s="7"/>
      <c r="TK14" s="7"/>
      <c r="TL14" s="7"/>
      <c r="TM14" s="7"/>
      <c r="TN14" s="7"/>
      <c r="TO14" s="7"/>
      <c r="TP14" s="7"/>
      <c r="TQ14" s="7"/>
      <c r="TR14" s="7"/>
      <c r="TS14" s="7"/>
      <c r="TT14" s="7"/>
      <c r="TU14" s="7"/>
      <c r="TV14" s="7"/>
      <c r="TW14" s="7"/>
      <c r="TX14" s="7"/>
      <c r="TY14" s="7"/>
      <c r="TZ14" s="7"/>
      <c r="UA14" s="7"/>
      <c r="UB14" s="7"/>
      <c r="UC14" s="7"/>
      <c r="UD14" s="7"/>
      <c r="UE14" s="7"/>
      <c r="UF14" s="7"/>
      <c r="UG14" s="7"/>
      <c r="UH14" s="7"/>
      <c r="UI14" s="7"/>
      <c r="UJ14" s="7"/>
      <c r="UK14" s="7"/>
      <c r="UL14" s="7"/>
      <c r="UM14" s="7"/>
      <c r="UN14" s="7"/>
      <c r="UO14" s="7"/>
      <c r="UP14" s="7"/>
      <c r="UQ14" s="7"/>
      <c r="UR14" s="7"/>
      <c r="US14" s="7"/>
      <c r="UT14" s="7"/>
      <c r="UU14" s="7"/>
      <c r="UV14" s="7"/>
      <c r="UW14" s="7"/>
      <c r="UX14" s="7"/>
      <c r="UY14" s="7"/>
      <c r="UZ14" s="7"/>
      <c r="VA14" s="7"/>
      <c r="VB14" s="7"/>
      <c r="VC14" s="7"/>
      <c r="VD14" s="7"/>
      <c r="VE14" s="7"/>
      <c r="VF14" s="7"/>
      <c r="VG14" s="7"/>
      <c r="VH14" s="7"/>
      <c r="VI14" s="7"/>
      <c r="VJ14" s="7"/>
      <c r="VK14" s="7"/>
      <c r="VL14" s="7"/>
      <c r="VM14" s="7"/>
      <c r="VN14" s="7"/>
      <c r="VO14" s="7"/>
      <c r="VP14" s="7"/>
      <c r="VQ14" s="7"/>
      <c r="VR14" s="7"/>
      <c r="VS14" s="7"/>
      <c r="VT14" s="7"/>
      <c r="VU14" s="7"/>
      <c r="VV14" s="7"/>
      <c r="VW14" s="7"/>
      <c r="VX14" s="7"/>
      <c r="VY14" s="7"/>
      <c r="VZ14" s="7"/>
      <c r="WA14" s="7"/>
      <c r="WB14" s="7"/>
      <c r="WC14" s="7"/>
      <c r="WD14" s="7"/>
      <c r="WE14" s="7"/>
      <c r="WF14" s="7"/>
      <c r="WG14" s="7"/>
      <c r="WH14" s="7"/>
      <c r="WI14" s="7"/>
      <c r="WJ14" s="7"/>
      <c r="WK14" s="7"/>
      <c r="WL14" s="7"/>
      <c r="WM14" s="7"/>
      <c r="WN14" s="7"/>
      <c r="WO14" s="7"/>
      <c r="WP14" s="7"/>
      <c r="WQ14" s="7"/>
      <c r="WR14" s="7"/>
      <c r="WS14" s="7"/>
      <c r="WT14" s="7"/>
      <c r="WU14" s="7"/>
      <c r="WV14" s="7"/>
      <c r="WW14" s="7"/>
      <c r="WX14" s="7"/>
      <c r="WY14" s="7"/>
      <c r="WZ14" s="7"/>
      <c r="XA14" s="7"/>
      <c r="XB14" s="7"/>
      <c r="XC14" s="7"/>
      <c r="XD14" s="7"/>
      <c r="XE14" s="7"/>
      <c r="XF14" s="7"/>
      <c r="XG14" s="7"/>
      <c r="XH14" s="7"/>
      <c r="XI14" s="7"/>
      <c r="XJ14" s="7"/>
      <c r="XK14" s="7"/>
      <c r="XL14" s="7"/>
      <c r="XM14" s="7"/>
      <c r="XN14" s="7"/>
      <c r="XO14" s="7"/>
      <c r="XP14" s="7"/>
      <c r="XQ14" s="7"/>
      <c r="XR14" s="7"/>
      <c r="XS14" s="7"/>
      <c r="XT14" s="7"/>
      <c r="XU14" s="7"/>
      <c r="XV14" s="7"/>
      <c r="XW14" s="7"/>
      <c r="XX14" s="7"/>
      <c r="XY14" s="7"/>
      <c r="XZ14" s="7"/>
      <c r="YA14" s="7"/>
      <c r="YB14" s="7"/>
      <c r="YC14" s="7"/>
      <c r="YD14" s="7"/>
      <c r="YE14" s="7"/>
      <c r="YF14" s="7"/>
      <c r="YG14" s="7"/>
      <c r="YH14" s="7"/>
      <c r="YI14" s="7"/>
      <c r="YJ14" s="7"/>
      <c r="YK14" s="7"/>
      <c r="YL14" s="7"/>
      <c r="YM14" s="7"/>
      <c r="YN14" s="7"/>
      <c r="YO14" s="7"/>
      <c r="YP14" s="7"/>
      <c r="YQ14" s="7"/>
      <c r="YR14" s="7"/>
      <c r="YS14" s="7"/>
      <c r="YT14" s="7"/>
      <c r="YU14" s="7"/>
      <c r="YV14" s="7"/>
      <c r="YW14" s="7"/>
      <c r="YX14" s="7"/>
      <c r="YY14" s="7"/>
      <c r="YZ14" s="7"/>
      <c r="ZA14" s="7"/>
      <c r="ZB14" s="7"/>
      <c r="ZC14" s="7"/>
      <c r="ZD14" s="7"/>
      <c r="ZE14" s="7"/>
      <c r="ZF14" s="7"/>
      <c r="ZG14" s="7"/>
      <c r="ZH14" s="7"/>
      <c r="ZI14" s="7"/>
      <c r="ZJ14" s="7"/>
      <c r="ZK14" s="7"/>
      <c r="ZL14" s="7"/>
      <c r="ZM14" s="7"/>
      <c r="ZN14" s="7"/>
      <c r="ZO14" s="7"/>
      <c r="ZP14" s="7"/>
      <c r="ZQ14" s="7"/>
      <c r="ZR14" s="7"/>
      <c r="ZS14" s="7"/>
      <c r="ZT14" s="7"/>
      <c r="ZU14" s="7"/>
      <c r="ZV14" s="7"/>
      <c r="ZW14" s="7"/>
      <c r="ZX14" s="7"/>
      <c r="ZY14" s="7"/>
      <c r="ZZ14" s="7"/>
      <c r="AAA14" s="7"/>
      <c r="AAB14" s="7"/>
      <c r="AAC14" s="7"/>
      <c r="AAD14" s="7"/>
      <c r="AAE14" s="7"/>
      <c r="AAF14" s="7"/>
      <c r="AAG14" s="7"/>
      <c r="AAH14" s="7"/>
      <c r="AAI14" s="7"/>
      <c r="AAJ14" s="7"/>
      <c r="AAK14" s="7"/>
      <c r="AAL14" s="7"/>
      <c r="AAM14" s="7"/>
      <c r="AAN14" s="7"/>
      <c r="AAO14" s="7"/>
      <c r="AAP14" s="7"/>
      <c r="AAQ14" s="7"/>
      <c r="AAR14" s="7"/>
      <c r="AAS14" s="7"/>
      <c r="AAT14" s="7"/>
      <c r="AAU14" s="7"/>
      <c r="AAV14" s="7"/>
      <c r="AAW14" s="7"/>
      <c r="AAX14" s="7"/>
      <c r="AAY14" s="7"/>
      <c r="AAZ14" s="7"/>
      <c r="ABA14" s="7"/>
      <c r="ABB14" s="7"/>
      <c r="ABC14" s="7"/>
      <c r="ABD14" s="7"/>
      <c r="ABE14" s="7"/>
      <c r="ABF14" s="7"/>
      <c r="ABG14" s="7"/>
      <c r="ABH14" s="7"/>
      <c r="ABI14" s="7"/>
      <c r="ABJ14" s="7"/>
      <c r="ABK14" s="7"/>
      <c r="ABL14" s="7"/>
      <c r="ABM14" s="7"/>
      <c r="ABN14" s="7"/>
      <c r="ABO14" s="7"/>
      <c r="ABP14" s="7"/>
      <c r="ABQ14" s="7"/>
      <c r="ABR14" s="7"/>
      <c r="ABS14" s="7"/>
      <c r="ABT14" s="7"/>
      <c r="ABU14" s="7"/>
      <c r="ABV14" s="7"/>
      <c r="ABW14" s="7"/>
      <c r="ABX14" s="7"/>
      <c r="ABY14" s="7"/>
      <c r="ABZ14" s="7"/>
      <c r="ACA14" s="7"/>
      <c r="ACB14" s="7"/>
      <c r="ACC14" s="7"/>
      <c r="ACD14" s="7"/>
      <c r="ACE14" s="7"/>
      <c r="ACF14" s="7"/>
      <c r="ACG14" s="7"/>
      <c r="ACH14" s="7"/>
      <c r="ACI14" s="7"/>
      <c r="ACJ14" s="7"/>
      <c r="ACK14" s="7"/>
      <c r="ACL14" s="7"/>
      <c r="ACM14" s="7"/>
      <c r="ACN14" s="7"/>
      <c r="ACO14" s="7"/>
      <c r="ACP14" s="7"/>
      <c r="ACQ14" s="7"/>
      <c r="ACR14" s="7"/>
      <c r="ACS14" s="7"/>
      <c r="ACT14" s="7"/>
      <c r="ACU14" s="7"/>
      <c r="ACV14" s="7"/>
      <c r="ACW14" s="7"/>
      <c r="ACX14" s="7"/>
      <c r="ACY14" s="7"/>
      <c r="ACZ14" s="7"/>
      <c r="ADA14" s="7"/>
      <c r="ADB14" s="7"/>
      <c r="ADC14" s="7"/>
      <c r="ADD14" s="7"/>
      <c r="ADE14" s="7"/>
      <c r="ADF14" s="7"/>
      <c r="ADG14" s="7"/>
      <c r="ADH14" s="7"/>
      <c r="ADI14" s="7"/>
      <c r="ADJ14" s="7"/>
      <c r="ADK14" s="7"/>
      <c r="ADL14" s="7"/>
      <c r="ADM14" s="7"/>
      <c r="ADN14" s="7"/>
      <c r="ADO14" s="7"/>
      <c r="ADP14" s="7"/>
      <c r="ADQ14" s="7"/>
      <c r="ADR14" s="7"/>
      <c r="ADS14" s="7"/>
      <c r="ADT14" s="7"/>
      <c r="ADU14" s="7"/>
      <c r="ADV14" s="7"/>
      <c r="ADW14" s="7"/>
      <c r="ADX14" s="7"/>
      <c r="ADY14" s="7"/>
      <c r="ADZ14" s="7"/>
      <c r="AEA14" s="7"/>
      <c r="AEB14" s="7"/>
      <c r="AEC14" s="7"/>
      <c r="AED14" s="7"/>
      <c r="AEE14" s="7"/>
      <c r="AEF14" s="7"/>
      <c r="AEG14" s="7"/>
      <c r="AEH14" s="7"/>
      <c r="AEI14" s="7"/>
      <c r="AEJ14" s="7"/>
      <c r="AEK14" s="7"/>
      <c r="AEL14" s="7"/>
      <c r="AEM14" s="7"/>
      <c r="AEN14" s="7"/>
      <c r="AEO14" s="7"/>
      <c r="AEP14" s="7"/>
      <c r="AEQ14" s="7"/>
      <c r="AER14" s="7"/>
      <c r="AES14" s="7"/>
      <c r="AET14" s="7"/>
      <c r="AEU14" s="7"/>
      <c r="AEV14" s="7"/>
      <c r="AEW14" s="7"/>
      <c r="AEX14" s="7"/>
      <c r="AEY14" s="7"/>
      <c r="AEZ14" s="7"/>
      <c r="AFA14" s="7"/>
      <c r="AFB14" s="7"/>
      <c r="AFC14" s="7"/>
      <c r="AFD14" s="7"/>
      <c r="AFE14" s="7"/>
      <c r="AFF14" s="7"/>
      <c r="AFG14" s="7"/>
      <c r="AFH14" s="7"/>
      <c r="AFI14" s="7"/>
      <c r="AFJ14" s="7"/>
      <c r="AFK14" s="7"/>
      <c r="AFL14" s="7"/>
      <c r="AFM14" s="7"/>
      <c r="AFN14" s="7"/>
      <c r="AFO14" s="7"/>
      <c r="AFP14" s="7"/>
      <c r="AFQ14" s="7"/>
      <c r="AFR14" s="7"/>
      <c r="AFS14" s="7"/>
      <c r="AFT14" s="7"/>
      <c r="AFU14" s="7"/>
      <c r="AFV14" s="7"/>
      <c r="AFW14" s="7"/>
      <c r="AFX14" s="7"/>
      <c r="AFY14" s="7"/>
      <c r="AFZ14" s="7"/>
      <c r="AGA14" s="7"/>
      <c r="AGB14" s="7"/>
      <c r="AGC14" s="7"/>
      <c r="AGD14" s="7"/>
      <c r="AGE14" s="7"/>
      <c r="AGF14" s="7"/>
      <c r="AGG14" s="7"/>
      <c r="AGH14" s="7"/>
      <c r="AGI14" s="7"/>
      <c r="AGJ14" s="7"/>
      <c r="AGK14" s="7"/>
      <c r="AGL14" s="7"/>
      <c r="AGM14" s="7"/>
      <c r="AGN14" s="7"/>
      <c r="AGO14" s="7"/>
      <c r="AGP14" s="7"/>
      <c r="AGQ14" s="7"/>
      <c r="AGR14" s="7"/>
      <c r="AGS14" s="7"/>
      <c r="AGT14" s="7"/>
      <c r="AGU14" s="7"/>
      <c r="AGV14" s="7"/>
      <c r="AGW14" s="7"/>
      <c r="AGX14" s="7"/>
      <c r="AGY14" s="7"/>
      <c r="AGZ14" s="7"/>
      <c r="AHA14" s="7"/>
      <c r="AHB14" s="7"/>
      <c r="AHC14" s="7"/>
      <c r="AHD14" s="7"/>
      <c r="AHE14" s="7"/>
      <c r="AHF14" s="7"/>
      <c r="AHG14" s="7"/>
      <c r="AHH14" s="7"/>
      <c r="AHI14" s="7"/>
      <c r="AHJ14" s="7"/>
      <c r="AHK14" s="7"/>
      <c r="AHL14" s="7"/>
      <c r="AHM14" s="7"/>
      <c r="AHN14" s="7"/>
      <c r="AHO14" s="7"/>
      <c r="AHP14" s="7"/>
      <c r="AHQ14" s="7"/>
      <c r="AHR14" s="7"/>
      <c r="AHS14" s="7"/>
      <c r="AHT14" s="7"/>
      <c r="AHU14" s="7"/>
      <c r="AHV14" s="7"/>
      <c r="AHW14" s="7"/>
      <c r="AHX14" s="7"/>
      <c r="AHY14" s="7"/>
      <c r="AHZ14" s="7"/>
      <c r="AIA14" s="7"/>
      <c r="AIB14" s="7"/>
      <c r="AIC14" s="7"/>
      <c r="AID14" s="7"/>
      <c r="AIE14" s="7"/>
      <c r="AIF14" s="7"/>
      <c r="AIG14" s="7"/>
      <c r="AIH14" s="7"/>
      <c r="AII14" s="7"/>
      <c r="AIJ14" s="7"/>
      <c r="AIK14" s="7"/>
      <c r="AIL14" s="7"/>
      <c r="AIM14" s="7"/>
      <c r="AIN14" s="7"/>
      <c r="AIO14" s="7"/>
      <c r="AIP14" s="7"/>
      <c r="AIQ14" s="7"/>
      <c r="AIR14" s="7"/>
      <c r="AIS14" s="7"/>
      <c r="AIT14" s="7"/>
      <c r="AIU14" s="7"/>
      <c r="AIV14" s="7"/>
      <c r="AIW14" s="7"/>
      <c r="AIX14" s="7"/>
      <c r="AIY14" s="7"/>
      <c r="AIZ14" s="7"/>
      <c r="AJA14" s="7"/>
      <c r="AJB14" s="7"/>
      <c r="AJC14" s="7"/>
      <c r="AJD14" s="7"/>
      <c r="AJE14" s="7"/>
      <c r="AJF14" s="7"/>
      <c r="AJG14" s="7"/>
      <c r="AJH14" s="7"/>
      <c r="AJI14" s="7"/>
      <c r="AJJ14" s="7"/>
      <c r="AJK14" s="7"/>
      <c r="AJL14" s="7"/>
      <c r="AJM14" s="7"/>
      <c r="AJN14" s="7"/>
      <c r="AJO14" s="7"/>
      <c r="AJP14" s="7"/>
      <c r="AJQ14" s="7"/>
      <c r="AJR14" s="7"/>
      <c r="AJS14" s="7"/>
      <c r="AJT14" s="7"/>
      <c r="AJU14" s="7"/>
      <c r="AJV14" s="7"/>
      <c r="AJW14" s="7"/>
      <c r="AJX14" s="7"/>
      <c r="AJY14" s="7"/>
      <c r="AJZ14" s="7"/>
      <c r="AKA14" s="7"/>
      <c r="AKB14" s="7"/>
      <c r="AKC14" s="7"/>
      <c r="AKD14" s="7"/>
      <c r="AKE14" s="7"/>
      <c r="AKF14" s="7"/>
      <c r="AKG14" s="7"/>
      <c r="AKH14" s="7"/>
      <c r="AKI14" s="7"/>
      <c r="AKJ14" s="7"/>
      <c r="AKK14" s="7"/>
      <c r="AKL14" s="7"/>
      <c r="AKM14" s="7"/>
      <c r="AKN14" s="7"/>
      <c r="AKO14" s="7"/>
      <c r="AKP14" s="7"/>
      <c r="AKQ14" s="7"/>
      <c r="AKR14" s="7"/>
      <c r="AKS14" s="7"/>
      <c r="AKT14" s="7"/>
      <c r="AKU14" s="7"/>
      <c r="AKV14" s="7"/>
      <c r="AKW14" s="7"/>
      <c r="AKX14" s="7"/>
      <c r="AKY14" s="7"/>
      <c r="AKZ14" s="7"/>
      <c r="ALA14" s="7"/>
      <c r="ALB14" s="7"/>
      <c r="ALC14" s="7"/>
      <c r="ALD14" s="7"/>
      <c r="ALE14" s="7"/>
      <c r="ALF14" s="7"/>
      <c r="ALG14" s="7"/>
      <c r="ALH14" s="7"/>
      <c r="ALI14" s="7"/>
      <c r="ALJ14" s="7"/>
      <c r="ALK14" s="7"/>
      <c r="ALL14" s="7"/>
      <c r="ALM14" s="7"/>
      <c r="ALN14" s="7"/>
      <c r="ALO14" s="7"/>
      <c r="ALP14" s="7"/>
      <c r="ALQ14" s="7"/>
      <c r="ALR14" s="7"/>
      <c r="ALS14" s="7"/>
      <c r="ALT14" s="7"/>
      <c r="ALU14" s="7"/>
      <c r="ALV14" s="7"/>
      <c r="ALW14" s="7"/>
      <c r="ALX14" s="7"/>
      <c r="ALY14" s="7"/>
      <c r="ALZ14" s="7"/>
      <c r="AMA14" s="7"/>
      <c r="AMB14" s="7"/>
      <c r="AMC14" s="7"/>
      <c r="AMD14" s="7"/>
      <c r="AME14" s="7"/>
      <c r="AMF14" s="7"/>
      <c r="AMG14" s="7"/>
      <c r="AMH14" s="7"/>
      <c r="AMI14" s="7"/>
      <c r="AMJ14" s="7"/>
      <c r="AMK14" s="7"/>
      <c r="AML14" s="7"/>
      <c r="AMM14" s="7"/>
      <c r="AMN14" s="7"/>
      <c r="AMO14" s="7"/>
      <c r="AMP14" s="7"/>
      <c r="AMQ14" s="7"/>
      <c r="AMR14" s="7"/>
      <c r="AMS14" s="7"/>
      <c r="AMT14" s="7"/>
      <c r="AMU14" s="7"/>
      <c r="AMV14" s="7"/>
      <c r="AMW14" s="7"/>
      <c r="AMX14" s="7"/>
      <c r="AMY14" s="7"/>
      <c r="AMZ14" s="7"/>
      <c r="ANA14" s="7"/>
      <c r="ANB14" s="7"/>
      <c r="ANC14" s="7"/>
      <c r="AND14" s="7"/>
      <c r="ANE14" s="7"/>
      <c r="ANF14" s="7"/>
      <c r="ANG14" s="7"/>
      <c r="ANH14" s="7"/>
      <c r="ANI14" s="7"/>
      <c r="ANJ14" s="7"/>
      <c r="ANK14" s="7"/>
      <c r="ANL14" s="7"/>
      <c r="ANM14" s="7"/>
      <c r="ANN14" s="7"/>
      <c r="ANO14" s="7"/>
      <c r="ANP14" s="7"/>
      <c r="ANQ14" s="7"/>
      <c r="ANR14" s="7"/>
      <c r="ANS14" s="7"/>
      <c r="ANT14" s="7"/>
      <c r="ANU14" s="7"/>
      <c r="ANV14" s="7"/>
      <c r="ANW14" s="7"/>
      <c r="ANX14" s="7"/>
      <c r="ANY14" s="7"/>
      <c r="ANZ14" s="7"/>
      <c r="AOA14" s="7"/>
      <c r="AOB14" s="7"/>
      <c r="AOC14" s="7"/>
      <c r="AOD14" s="7"/>
      <c r="AOE14" s="7"/>
      <c r="AOF14" s="7"/>
      <c r="AOG14" s="7"/>
      <c r="AOH14" s="7"/>
      <c r="AOI14" s="7"/>
      <c r="AOJ14" s="7"/>
      <c r="AOK14" s="7"/>
      <c r="AOL14" s="7"/>
      <c r="AOM14" s="7"/>
      <c r="AON14" s="7"/>
      <c r="AOO14" s="7"/>
      <c r="AOP14" s="7"/>
      <c r="AOQ14" s="7"/>
      <c r="AOR14" s="7"/>
      <c r="AOS14" s="7"/>
      <c r="AOT14" s="7"/>
      <c r="AOU14" s="7"/>
      <c r="AOV14" s="7"/>
      <c r="AOW14" s="7"/>
      <c r="AOX14" s="7"/>
      <c r="AOY14" s="7"/>
      <c r="AOZ14" s="7"/>
      <c r="APA14" s="7"/>
      <c r="APB14" s="7"/>
      <c r="APC14" s="7"/>
      <c r="APD14" s="7"/>
      <c r="APE14" s="7"/>
      <c r="APF14" s="7"/>
      <c r="APG14" s="7"/>
      <c r="APH14" s="7"/>
      <c r="API14" s="7"/>
      <c r="APJ14" s="7"/>
      <c r="APK14" s="7"/>
      <c r="APL14" s="7"/>
      <c r="APM14" s="7"/>
      <c r="APN14" s="7"/>
      <c r="APO14" s="7"/>
      <c r="APP14" s="7"/>
      <c r="APQ14" s="7"/>
      <c r="APR14" s="7"/>
      <c r="APS14" s="7"/>
      <c r="APT14" s="7"/>
      <c r="APU14" s="7"/>
      <c r="APV14" s="7"/>
      <c r="APW14" s="7"/>
      <c r="APX14" s="7"/>
      <c r="APY14" s="7"/>
      <c r="APZ14" s="7"/>
      <c r="AQA14" s="7"/>
      <c r="AQB14" s="7"/>
      <c r="AQC14" s="7"/>
      <c r="AQD14" s="7"/>
      <c r="AQE14" s="7"/>
      <c r="AQF14" s="7"/>
      <c r="AQG14" s="7"/>
      <c r="AQH14" s="7"/>
      <c r="AQI14" s="7"/>
      <c r="AQJ14" s="7"/>
      <c r="AQK14" s="7"/>
      <c r="AQL14" s="7"/>
      <c r="AQM14" s="7"/>
      <c r="AQN14" s="7"/>
      <c r="AQO14" s="7"/>
      <c r="AQP14" s="7"/>
      <c r="AQQ14" s="7"/>
      <c r="AQR14" s="7"/>
      <c r="AQS14" s="7"/>
      <c r="AQT14" s="7"/>
      <c r="AQU14" s="7"/>
      <c r="AQV14" s="7"/>
      <c r="AQW14" s="7"/>
      <c r="AQX14" s="7"/>
      <c r="AQY14" s="7"/>
      <c r="AQZ14" s="7"/>
      <c r="ARA14" s="7"/>
      <c r="ARB14" s="7"/>
      <c r="ARC14" s="7"/>
      <c r="ARD14" s="7"/>
      <c r="ARE14" s="7"/>
      <c r="ARF14" s="7"/>
      <c r="ARG14" s="7"/>
      <c r="ARH14" s="7"/>
      <c r="ARI14" s="7"/>
      <c r="ARJ14" s="7"/>
      <c r="ARK14" s="7"/>
      <c r="ARL14" s="7"/>
      <c r="ARM14" s="7"/>
      <c r="ARN14" s="7"/>
      <c r="ARO14" s="7"/>
      <c r="ARP14" s="7"/>
      <c r="ARQ14" s="7"/>
      <c r="ARR14" s="7"/>
      <c r="ARS14" s="7"/>
      <c r="ART14" s="7"/>
      <c r="ARU14" s="7"/>
      <c r="ARV14" s="7"/>
      <c r="ARW14" s="7"/>
      <c r="ARX14" s="7"/>
      <c r="ARY14" s="7"/>
      <c r="ARZ14" s="7"/>
      <c r="ASA14" s="7"/>
      <c r="ASB14" s="7"/>
      <c r="ASC14" s="7"/>
      <c r="ASD14" s="7"/>
      <c r="ASE14" s="7"/>
      <c r="ASF14" s="7"/>
      <c r="ASG14" s="7"/>
      <c r="ASH14" s="7"/>
      <c r="ASI14" s="7"/>
      <c r="ASJ14" s="7"/>
      <c r="ASK14" s="7"/>
      <c r="ASL14" s="7"/>
      <c r="ASM14" s="7"/>
      <c r="ASN14" s="7"/>
      <c r="ASO14" s="7"/>
      <c r="ASP14" s="7"/>
      <c r="ASQ14" s="7"/>
      <c r="ASR14" s="7"/>
      <c r="ASS14" s="7"/>
      <c r="AST14" s="7"/>
      <c r="ASU14" s="7"/>
      <c r="ASV14" s="7"/>
      <c r="ASW14" s="7"/>
      <c r="ASX14" s="7"/>
      <c r="ASY14" s="7"/>
      <c r="ASZ14" s="7"/>
      <c r="ATA14" s="7"/>
      <c r="ATB14" s="7"/>
      <c r="ATC14" s="7"/>
      <c r="ATD14" s="7"/>
      <c r="ATE14" s="7"/>
      <c r="ATF14" s="7"/>
      <c r="ATG14" s="7"/>
      <c r="ATH14" s="7"/>
      <c r="ATI14" s="7"/>
      <c r="ATJ14" s="7"/>
      <c r="ATK14" s="7"/>
      <c r="ATL14" s="7"/>
      <c r="ATM14" s="7"/>
      <c r="ATN14" s="7"/>
      <c r="ATO14" s="7"/>
      <c r="ATP14" s="7"/>
      <c r="ATQ14" s="7"/>
      <c r="ATR14" s="7"/>
      <c r="ATS14" s="7"/>
      <c r="ATT14" s="7"/>
      <c r="ATU14" s="7"/>
      <c r="ATV14" s="7"/>
      <c r="ATW14" s="7"/>
      <c r="ATX14" s="7"/>
      <c r="ATY14" s="7"/>
      <c r="ATZ14" s="7"/>
      <c r="AUA14" s="7"/>
      <c r="AUB14" s="7"/>
      <c r="AUC14" s="7"/>
      <c r="AUD14" s="7"/>
      <c r="AUE14" s="7"/>
      <c r="AUF14" s="7"/>
      <c r="AUG14" s="7"/>
      <c r="AUH14" s="7"/>
      <c r="AUI14" s="7"/>
      <c r="AUJ14" s="7"/>
      <c r="AUK14" s="7"/>
      <c r="AUL14" s="7"/>
      <c r="AUM14" s="7"/>
      <c r="AUN14" s="7"/>
      <c r="AUO14" s="7"/>
      <c r="AUP14" s="7"/>
      <c r="AUQ14" s="7"/>
      <c r="AUR14" s="7"/>
      <c r="AUS14" s="7"/>
      <c r="AUT14" s="7"/>
      <c r="AUU14" s="7"/>
      <c r="AUV14" s="7"/>
      <c r="AUW14" s="7"/>
      <c r="AUX14" s="7"/>
      <c r="AUY14" s="7"/>
      <c r="AUZ14" s="7"/>
      <c r="AVA14" s="7"/>
      <c r="AVB14" s="7"/>
      <c r="AVC14" s="7"/>
      <c r="AVD14" s="7"/>
      <c r="AVE14" s="7"/>
      <c r="AVF14" s="7"/>
      <c r="AVG14" s="7"/>
      <c r="AVH14" s="7"/>
      <c r="AVI14" s="7"/>
      <c r="AVJ14" s="7"/>
      <c r="AVK14" s="7"/>
      <c r="AVL14" s="7"/>
      <c r="AVM14" s="7"/>
      <c r="AVN14" s="7"/>
      <c r="AVO14" s="7"/>
      <c r="AVP14" s="7"/>
      <c r="AVQ14" s="7"/>
      <c r="AVR14" s="7"/>
      <c r="AVS14" s="7"/>
      <c r="AVT14" s="7"/>
      <c r="AVU14" s="7"/>
      <c r="AVV14" s="7"/>
      <c r="AVW14" s="7"/>
      <c r="AVX14" s="7"/>
      <c r="AVY14" s="7"/>
      <c r="AVZ14" s="7"/>
      <c r="AWA14" s="7"/>
      <c r="AWB14" s="7"/>
      <c r="AWC14" s="7"/>
      <c r="AWD14" s="7"/>
      <c r="AWE14" s="7"/>
      <c r="AWF14" s="7"/>
      <c r="AWG14" s="7"/>
      <c r="AWH14" s="7"/>
      <c r="AWI14" s="7"/>
      <c r="AWJ14" s="7"/>
      <c r="AWK14" s="7"/>
      <c r="AWL14" s="7"/>
      <c r="AWM14" s="7"/>
      <c r="AWN14" s="7"/>
      <c r="AWO14" s="7"/>
      <c r="AWP14" s="7"/>
      <c r="AWQ14" s="7"/>
      <c r="AWR14" s="7"/>
      <c r="AWS14" s="7"/>
      <c r="AWT14" s="7"/>
      <c r="AWU14" s="7"/>
      <c r="AWV14" s="7"/>
      <c r="AWW14" s="7"/>
      <c r="AWX14" s="7"/>
      <c r="AWY14" s="7"/>
      <c r="AWZ14" s="7"/>
      <c r="AXA14" s="7"/>
      <c r="AXB14" s="7"/>
      <c r="AXC14" s="7"/>
      <c r="AXD14" s="7"/>
      <c r="AXE14" s="7"/>
      <c r="AXF14" s="7"/>
      <c r="AXG14" s="7"/>
      <c r="AXH14" s="7"/>
      <c r="AXI14" s="7"/>
      <c r="AXJ14" s="7"/>
      <c r="AXK14" s="7"/>
      <c r="AXL14" s="7"/>
      <c r="AXM14" s="7"/>
      <c r="AXN14" s="7"/>
      <c r="AXO14" s="7"/>
      <c r="AXP14" s="7"/>
      <c r="AXQ14" s="7"/>
      <c r="AXR14" s="7"/>
      <c r="AXS14" s="7"/>
      <c r="AXT14" s="7"/>
      <c r="AXU14" s="7"/>
      <c r="AXV14" s="7"/>
      <c r="AXW14" s="7"/>
      <c r="AXX14" s="7"/>
      <c r="AXY14" s="7"/>
      <c r="AXZ14" s="7"/>
      <c r="AYA14" s="7"/>
      <c r="AYB14" s="7"/>
      <c r="AYC14" s="7"/>
      <c r="AYD14" s="7"/>
      <c r="AYE14" s="7"/>
      <c r="AYF14" s="7"/>
      <c r="AYG14" s="7"/>
      <c r="AYH14" s="7"/>
      <c r="AYI14" s="7"/>
      <c r="AYJ14" s="7"/>
      <c r="AYK14" s="7"/>
      <c r="AYL14" s="7"/>
      <c r="AYM14" s="7"/>
      <c r="AYN14" s="7"/>
      <c r="AYO14" s="7"/>
      <c r="AYP14" s="7"/>
      <c r="AYQ14" s="7"/>
      <c r="AYR14" s="7"/>
      <c r="AYS14" s="7"/>
      <c r="AYT14" s="7"/>
      <c r="AYU14" s="7"/>
      <c r="AYV14" s="7"/>
      <c r="AYW14" s="7"/>
      <c r="AYX14" s="7"/>
      <c r="AYY14" s="7"/>
      <c r="AYZ14" s="7"/>
      <c r="AZA14" s="7"/>
      <c r="AZB14" s="7"/>
      <c r="AZC14" s="7"/>
      <c r="AZD14" s="7"/>
      <c r="AZE14" s="7"/>
      <c r="AZF14" s="7"/>
      <c r="AZG14" s="7"/>
      <c r="AZH14" s="7"/>
      <c r="AZI14" s="7"/>
      <c r="AZJ14" s="7"/>
      <c r="AZK14" s="7"/>
      <c r="AZL14" s="7"/>
      <c r="AZM14" s="7"/>
      <c r="AZN14" s="7"/>
      <c r="AZO14" s="7"/>
      <c r="AZP14" s="7"/>
      <c r="AZQ14" s="7"/>
      <c r="AZR14" s="7"/>
      <c r="AZS14" s="7"/>
      <c r="AZT14" s="7"/>
      <c r="AZU14" s="7"/>
      <c r="AZV14" s="7"/>
      <c r="AZW14" s="7"/>
      <c r="AZX14" s="7"/>
      <c r="AZY14" s="7"/>
      <c r="AZZ14" s="7"/>
      <c r="BAA14" s="7"/>
      <c r="BAB14" s="7"/>
      <c r="BAC14" s="7"/>
      <c r="BAD14" s="7"/>
      <c r="BAE14" s="7"/>
      <c r="BAF14" s="7"/>
      <c r="BAG14" s="7"/>
      <c r="BAH14" s="7"/>
      <c r="BAI14" s="7"/>
      <c r="BAJ14" s="7"/>
      <c r="BAK14" s="7"/>
      <c r="BAL14" s="7"/>
      <c r="BAM14" s="7"/>
      <c r="BAN14" s="7"/>
      <c r="BAO14" s="7"/>
      <c r="BAP14" s="7"/>
      <c r="BAQ14" s="7"/>
      <c r="BAR14" s="7"/>
      <c r="BAS14" s="7"/>
      <c r="BAT14" s="7"/>
      <c r="BAU14" s="7"/>
      <c r="BAV14" s="7"/>
      <c r="BAW14" s="7"/>
      <c r="BAX14" s="7"/>
      <c r="BAY14" s="7"/>
      <c r="BAZ14" s="7"/>
      <c r="BBA14" s="7"/>
      <c r="BBB14" s="7"/>
      <c r="BBC14" s="7"/>
      <c r="BBD14" s="7"/>
      <c r="BBE14" s="7"/>
      <c r="BBF14" s="7"/>
      <c r="BBG14" s="7"/>
      <c r="BBH14" s="7"/>
      <c r="BBI14" s="7"/>
      <c r="BBJ14" s="7"/>
      <c r="BBK14" s="7"/>
      <c r="BBL14" s="7"/>
      <c r="BBM14" s="7"/>
      <c r="BBN14" s="7"/>
      <c r="BBO14" s="7"/>
      <c r="BBP14" s="7"/>
      <c r="BBQ14" s="7"/>
      <c r="BBR14" s="7"/>
      <c r="BBS14" s="7"/>
      <c r="BBT14" s="7"/>
      <c r="BBU14" s="7"/>
      <c r="BBV14" s="7"/>
      <c r="BBW14" s="7"/>
      <c r="BBX14" s="7"/>
      <c r="BBY14" s="7"/>
      <c r="BBZ14" s="7"/>
      <c r="BCA14" s="7"/>
      <c r="BCB14" s="7"/>
      <c r="BCC14" s="7"/>
      <c r="BCD14" s="7"/>
      <c r="BCE14" s="7"/>
      <c r="BCF14" s="7"/>
      <c r="BCG14" s="7"/>
      <c r="BCH14" s="7"/>
      <c r="BCI14" s="7"/>
      <c r="BCJ14" s="7"/>
      <c r="BCK14" s="7"/>
      <c r="BCL14" s="7"/>
      <c r="BCM14" s="7"/>
      <c r="BCN14" s="7"/>
      <c r="BCO14" s="7"/>
      <c r="BCP14" s="7"/>
      <c r="BCQ14" s="7"/>
      <c r="BCR14" s="7"/>
      <c r="BCS14" s="7"/>
      <c r="BCT14" s="7"/>
      <c r="BCU14" s="7"/>
      <c r="BCV14" s="7"/>
      <c r="BCW14" s="7"/>
      <c r="BCX14" s="7"/>
      <c r="BCY14" s="7"/>
      <c r="BCZ14" s="7"/>
      <c r="BDA14" s="7"/>
      <c r="BDB14" s="7"/>
      <c r="BDC14" s="7"/>
      <c r="BDD14" s="7"/>
      <c r="BDE14" s="7"/>
      <c r="BDF14" s="7"/>
      <c r="BDG14" s="7"/>
      <c r="BDH14" s="7"/>
      <c r="BDI14" s="7"/>
      <c r="BDJ14" s="7"/>
      <c r="BDK14" s="7"/>
      <c r="BDL14" s="7"/>
      <c r="BDM14" s="7"/>
      <c r="BDN14" s="7"/>
      <c r="BDO14" s="7"/>
      <c r="BDP14" s="7"/>
      <c r="BDQ14" s="7"/>
      <c r="BDR14" s="7"/>
      <c r="BDS14" s="7"/>
      <c r="BDT14" s="7"/>
      <c r="BDU14" s="7"/>
      <c r="BDV14" s="7"/>
      <c r="BDW14" s="7"/>
      <c r="BDX14" s="7"/>
      <c r="BDY14" s="7"/>
      <c r="BDZ14" s="7"/>
      <c r="BEA14" s="7"/>
      <c r="BEB14" s="7"/>
      <c r="BEC14" s="7"/>
      <c r="BED14" s="7"/>
      <c r="BEE14" s="7"/>
      <c r="BEF14" s="7"/>
      <c r="BEG14" s="7"/>
      <c r="BEH14" s="7"/>
      <c r="BEI14" s="7"/>
      <c r="BEJ14" s="7"/>
      <c r="BEK14" s="7"/>
      <c r="BEL14" s="7"/>
      <c r="BEM14" s="7"/>
      <c r="BEN14" s="7"/>
      <c r="BEO14" s="7"/>
      <c r="BEP14" s="7"/>
      <c r="BEQ14" s="7"/>
      <c r="BER14" s="7"/>
      <c r="BES14" s="7"/>
      <c r="BET14" s="7"/>
      <c r="BEU14" s="7"/>
      <c r="BEV14" s="7"/>
      <c r="BEW14" s="7"/>
      <c r="BEX14" s="7"/>
      <c r="BEY14" s="7"/>
      <c r="BEZ14" s="7"/>
      <c r="BFA14" s="7"/>
      <c r="BFB14" s="7"/>
      <c r="BFC14" s="7"/>
      <c r="BFD14" s="7"/>
      <c r="BFE14" s="7"/>
      <c r="BFF14" s="7"/>
      <c r="BFG14" s="7"/>
      <c r="BFH14" s="7"/>
      <c r="BFI14" s="7"/>
      <c r="BFJ14" s="7"/>
      <c r="BFK14" s="7"/>
      <c r="BFL14" s="7"/>
      <c r="BFM14" s="7"/>
      <c r="BFN14" s="7"/>
      <c r="BFO14" s="7"/>
      <c r="BFP14" s="7"/>
      <c r="BFQ14" s="7"/>
      <c r="BFR14" s="7"/>
      <c r="BFS14" s="7"/>
      <c r="BFT14" s="7"/>
      <c r="BFU14" s="7"/>
      <c r="BFV14" s="7"/>
      <c r="BFW14" s="7"/>
      <c r="BFX14" s="7"/>
      <c r="BFY14" s="7"/>
      <c r="BFZ14" s="7"/>
      <c r="BGA14" s="7"/>
      <c r="BGB14" s="7"/>
      <c r="BGC14" s="7"/>
      <c r="BGD14" s="7"/>
      <c r="BGE14" s="7"/>
      <c r="BGF14" s="7"/>
      <c r="BGG14" s="7"/>
      <c r="BGH14" s="7"/>
      <c r="BGI14" s="7"/>
      <c r="BGJ14" s="7"/>
      <c r="BGK14" s="7"/>
      <c r="BGL14" s="7"/>
      <c r="BGM14" s="7"/>
      <c r="BGN14" s="7"/>
      <c r="BGO14" s="7"/>
      <c r="BGP14" s="7"/>
      <c r="BGQ14" s="7"/>
      <c r="BGR14" s="7"/>
      <c r="BGS14" s="7"/>
      <c r="BGT14" s="7"/>
      <c r="BGU14" s="7"/>
      <c r="BGV14" s="7"/>
      <c r="BGW14" s="7"/>
      <c r="BGX14" s="7"/>
      <c r="BGY14" s="7"/>
      <c r="BGZ14" s="7"/>
      <c r="BHA14" s="7"/>
      <c r="BHB14" s="7"/>
      <c r="BHC14" s="7"/>
      <c r="BHD14" s="7"/>
      <c r="BHE14" s="7"/>
      <c r="BHF14" s="7"/>
      <c r="BHG14" s="7"/>
      <c r="BHH14" s="7"/>
      <c r="BHI14" s="7"/>
      <c r="BHJ14" s="7"/>
      <c r="BHK14" s="7"/>
      <c r="BHL14" s="7"/>
      <c r="BHM14" s="7"/>
      <c r="BHN14" s="7"/>
      <c r="BHO14" s="7"/>
      <c r="BHP14" s="7"/>
      <c r="BHQ14" s="7"/>
      <c r="BHR14" s="7"/>
      <c r="BHS14" s="7"/>
      <c r="BHT14" s="7"/>
      <c r="BHU14" s="7"/>
      <c r="BHV14" s="7"/>
      <c r="BHW14" s="7"/>
      <c r="BHX14" s="7"/>
      <c r="BHY14" s="7"/>
      <c r="BHZ14" s="7"/>
      <c r="BIA14" s="7"/>
      <c r="BIB14" s="7"/>
      <c r="BIC14" s="7"/>
      <c r="BID14" s="7"/>
      <c r="BIE14" s="7"/>
      <c r="BIF14" s="7"/>
      <c r="BIG14" s="7"/>
      <c r="BIH14" s="7"/>
      <c r="BII14" s="7"/>
      <c r="BIJ14" s="7"/>
      <c r="BIK14" s="7"/>
      <c r="BIL14" s="7"/>
      <c r="BIM14" s="7"/>
      <c r="BIN14" s="7"/>
      <c r="BIO14" s="7"/>
      <c r="BIP14" s="7"/>
      <c r="BIQ14" s="7"/>
      <c r="BIR14" s="7"/>
      <c r="BIS14" s="7"/>
      <c r="BIT14" s="7"/>
      <c r="BIU14" s="7"/>
      <c r="BIV14" s="7"/>
      <c r="BIW14" s="7"/>
      <c r="BIX14" s="7"/>
      <c r="BIY14" s="7"/>
      <c r="BIZ14" s="7"/>
      <c r="BJA14" s="7"/>
      <c r="BJB14" s="7"/>
      <c r="BJC14" s="7"/>
      <c r="BJD14" s="7"/>
      <c r="BJE14" s="7"/>
      <c r="BJF14" s="7"/>
      <c r="BJG14" s="7"/>
      <c r="BJH14" s="7"/>
      <c r="BJI14" s="7"/>
      <c r="BJJ14" s="7"/>
      <c r="BJK14" s="7"/>
      <c r="BJL14" s="7"/>
      <c r="BJM14" s="7"/>
      <c r="BJN14" s="7"/>
      <c r="BJO14" s="7"/>
      <c r="BJP14" s="7"/>
      <c r="BJQ14" s="7"/>
      <c r="BJR14" s="7"/>
      <c r="BJS14" s="7"/>
      <c r="BJT14" s="7"/>
      <c r="BJU14" s="7"/>
      <c r="BJV14" s="7"/>
      <c r="BJW14" s="7"/>
      <c r="BJX14" s="7"/>
      <c r="BJY14" s="7"/>
      <c r="BJZ14" s="7"/>
      <c r="BKA14" s="7"/>
      <c r="BKB14" s="7"/>
      <c r="BKC14" s="7"/>
      <c r="BKD14" s="7"/>
      <c r="BKE14" s="7"/>
      <c r="BKF14" s="7"/>
      <c r="BKG14" s="7"/>
      <c r="BKH14" s="7"/>
      <c r="BKI14" s="7"/>
      <c r="BKJ14" s="7"/>
      <c r="BKK14" s="7"/>
      <c r="BKL14" s="7"/>
      <c r="BKM14" s="7"/>
      <c r="BKN14" s="7"/>
      <c r="BKO14" s="7"/>
      <c r="BKP14" s="7"/>
      <c r="BKQ14" s="7"/>
      <c r="BKR14" s="7"/>
      <c r="BKS14" s="7"/>
      <c r="BKT14" s="7"/>
      <c r="BKU14" s="7"/>
      <c r="BKV14" s="7"/>
      <c r="BKW14" s="7"/>
      <c r="BKX14" s="7"/>
      <c r="BKY14" s="7"/>
      <c r="BKZ14" s="7"/>
      <c r="BLA14" s="7"/>
      <c r="BLB14" s="7"/>
      <c r="BLC14" s="7"/>
      <c r="BLD14" s="7"/>
      <c r="BLE14" s="7"/>
      <c r="BLF14" s="7"/>
      <c r="BLG14" s="7"/>
      <c r="BLH14" s="7"/>
      <c r="BLI14" s="7"/>
      <c r="BLJ14" s="7"/>
      <c r="BLK14" s="7"/>
      <c r="BLL14" s="7"/>
      <c r="BLM14" s="7"/>
      <c r="BLN14" s="7"/>
      <c r="BLO14" s="7"/>
      <c r="BLP14" s="7"/>
      <c r="BLQ14" s="7"/>
      <c r="BLR14" s="7"/>
      <c r="BLS14" s="7"/>
      <c r="BLT14" s="7"/>
      <c r="BLU14" s="7"/>
      <c r="BLV14" s="7"/>
      <c r="BLW14" s="7"/>
      <c r="BLX14" s="7"/>
      <c r="BLY14" s="7"/>
      <c r="BLZ14" s="7"/>
      <c r="BMA14" s="7"/>
      <c r="BMB14" s="7"/>
      <c r="BMC14" s="7"/>
      <c r="BMD14" s="7"/>
      <c r="BME14" s="7"/>
      <c r="BMF14" s="7"/>
      <c r="BMG14" s="7"/>
      <c r="BMH14" s="7"/>
      <c r="BMI14" s="7"/>
      <c r="BMJ14" s="7"/>
      <c r="BMK14" s="7"/>
      <c r="BML14" s="7"/>
      <c r="BMM14" s="7"/>
      <c r="BMN14" s="7"/>
      <c r="BMO14" s="7"/>
      <c r="BMP14" s="7"/>
      <c r="BMQ14" s="7"/>
      <c r="BMR14" s="7"/>
      <c r="BMS14" s="7"/>
      <c r="BMT14" s="7"/>
      <c r="BMU14" s="7"/>
      <c r="BMV14" s="7"/>
      <c r="BMW14" s="7"/>
      <c r="BMX14" s="7"/>
      <c r="BMY14" s="7"/>
      <c r="BMZ14" s="7"/>
      <c r="BNA14" s="7"/>
      <c r="BNB14" s="7"/>
      <c r="BNC14" s="7"/>
      <c r="BND14" s="7"/>
      <c r="BNE14" s="7"/>
      <c r="BNF14" s="7"/>
      <c r="BNG14" s="7"/>
      <c r="BNH14" s="7"/>
      <c r="BNI14" s="7"/>
      <c r="BNJ14" s="7"/>
      <c r="BNK14" s="7"/>
      <c r="BNL14" s="7"/>
      <c r="BNM14" s="7"/>
      <c r="BNN14" s="7"/>
      <c r="BNO14" s="7"/>
      <c r="BNP14" s="7"/>
      <c r="BNQ14" s="7"/>
      <c r="BNR14" s="7"/>
      <c r="BNS14" s="7"/>
      <c r="BNT14" s="7"/>
      <c r="BNU14" s="7"/>
      <c r="BNV14" s="7"/>
      <c r="BNW14" s="7"/>
      <c r="BNX14" s="7"/>
      <c r="BNY14" s="7"/>
      <c r="BNZ14" s="7"/>
      <c r="BOA14" s="7"/>
      <c r="BOB14" s="7"/>
      <c r="BOC14" s="7"/>
      <c r="BOD14" s="7"/>
      <c r="BOE14" s="7"/>
      <c r="BOF14" s="7"/>
      <c r="BOG14" s="7"/>
      <c r="BOH14" s="7"/>
      <c r="BOI14" s="7"/>
      <c r="BOJ14" s="7"/>
      <c r="BOK14" s="7"/>
      <c r="BOL14" s="7"/>
      <c r="BOM14" s="7"/>
      <c r="BON14" s="7"/>
      <c r="BOO14" s="7"/>
      <c r="BOP14" s="7"/>
      <c r="BOQ14" s="7"/>
      <c r="BOR14" s="7"/>
      <c r="BOS14" s="7"/>
      <c r="BOT14" s="7"/>
      <c r="BOU14" s="7"/>
      <c r="BOV14" s="7"/>
      <c r="BOW14" s="7"/>
      <c r="BOX14" s="7"/>
      <c r="BOY14" s="7"/>
      <c r="BOZ14" s="7"/>
      <c r="BPA14" s="7"/>
      <c r="BPB14" s="7"/>
      <c r="BPC14" s="7"/>
      <c r="BPD14" s="7"/>
      <c r="BPE14" s="7"/>
      <c r="BPF14" s="7"/>
      <c r="BPG14" s="7"/>
      <c r="BPH14" s="7"/>
      <c r="BPI14" s="7"/>
      <c r="BPJ14" s="7"/>
      <c r="BPK14" s="7"/>
      <c r="BPL14" s="7"/>
      <c r="BPM14" s="7"/>
      <c r="BPN14" s="7"/>
      <c r="BPO14" s="7"/>
      <c r="BPP14" s="7"/>
      <c r="BPQ14" s="7"/>
      <c r="BPR14" s="7"/>
      <c r="BPS14" s="7"/>
      <c r="BPT14" s="7"/>
      <c r="BPU14" s="7"/>
      <c r="BPV14" s="7"/>
      <c r="BPW14" s="7"/>
      <c r="BPX14" s="7"/>
      <c r="BPY14" s="7"/>
      <c r="BPZ14" s="7"/>
      <c r="BQA14" s="7"/>
      <c r="BQB14" s="7"/>
      <c r="BQC14" s="7"/>
      <c r="BQD14" s="7"/>
      <c r="BQE14" s="7"/>
      <c r="BQF14" s="7"/>
      <c r="BQG14" s="7"/>
      <c r="BQH14" s="7"/>
      <c r="BQI14" s="7"/>
      <c r="BQJ14" s="7"/>
      <c r="BQK14" s="7"/>
      <c r="BQL14" s="7"/>
      <c r="BQM14" s="7"/>
      <c r="BQN14" s="7"/>
      <c r="BQO14" s="7"/>
      <c r="BQP14" s="7"/>
      <c r="BQQ14" s="7"/>
      <c r="BQR14" s="7"/>
      <c r="BQS14" s="7"/>
      <c r="BQT14" s="7"/>
      <c r="BQU14" s="7"/>
      <c r="BQV14" s="7"/>
      <c r="BQW14" s="7"/>
      <c r="BQX14" s="7"/>
      <c r="BQY14" s="7"/>
      <c r="BQZ14" s="7"/>
      <c r="BRA14" s="7"/>
      <c r="BRB14" s="7"/>
      <c r="BRC14" s="7"/>
      <c r="BRD14" s="7"/>
      <c r="BRE14" s="7"/>
      <c r="BRF14" s="7"/>
      <c r="BRG14" s="7"/>
      <c r="BRH14" s="7"/>
      <c r="BRI14" s="7"/>
      <c r="BRJ14" s="7"/>
      <c r="BRK14" s="7"/>
      <c r="BRL14" s="7"/>
      <c r="BRM14" s="7"/>
      <c r="BRN14" s="7"/>
      <c r="BRO14" s="7"/>
      <c r="BRP14" s="7"/>
      <c r="BRQ14" s="7"/>
      <c r="BRR14" s="7"/>
      <c r="BRS14" s="7"/>
      <c r="BRT14" s="7"/>
      <c r="BRU14" s="7"/>
      <c r="BRV14" s="7"/>
      <c r="BRW14" s="7"/>
      <c r="BRX14" s="7"/>
      <c r="BRY14" s="7"/>
      <c r="BRZ14" s="7"/>
      <c r="BSA14" s="7"/>
      <c r="BSB14" s="7"/>
      <c r="BSC14" s="7"/>
      <c r="BSD14" s="7"/>
      <c r="BSE14" s="7"/>
      <c r="BSF14" s="7"/>
      <c r="BSG14" s="7"/>
      <c r="BSH14" s="7"/>
      <c r="BSI14" s="7"/>
      <c r="BSJ14" s="7"/>
      <c r="BSK14" s="7"/>
      <c r="BSL14" s="7"/>
      <c r="BSM14" s="7"/>
      <c r="BSN14" s="7"/>
      <c r="BSO14" s="7"/>
      <c r="BSP14" s="7"/>
      <c r="BSQ14" s="7"/>
      <c r="BSR14" s="7"/>
      <c r="BSS14" s="7"/>
      <c r="BST14" s="7"/>
      <c r="BSU14" s="7"/>
      <c r="BSV14" s="7"/>
      <c r="BSW14" s="7"/>
      <c r="BSX14" s="7"/>
      <c r="BSY14" s="7"/>
      <c r="BSZ14" s="7"/>
      <c r="BTA14" s="7"/>
      <c r="BTB14" s="7"/>
      <c r="BTC14" s="7"/>
      <c r="BTD14" s="7"/>
      <c r="BTE14" s="7"/>
      <c r="BTF14" s="7"/>
      <c r="BTG14" s="7"/>
      <c r="BTH14" s="7"/>
      <c r="BTI14" s="7"/>
      <c r="BTJ14" s="7"/>
      <c r="BTK14" s="7"/>
      <c r="BTL14" s="7"/>
      <c r="BTM14" s="7"/>
      <c r="BTN14" s="7"/>
      <c r="BTO14" s="7"/>
      <c r="BTP14" s="7"/>
      <c r="BTQ14" s="7"/>
      <c r="BTR14" s="7"/>
      <c r="BTS14" s="7"/>
      <c r="BTT14" s="7"/>
      <c r="BTU14" s="7"/>
      <c r="BTV14" s="7"/>
      <c r="BTW14" s="7"/>
      <c r="BTX14" s="7"/>
      <c r="BTY14" s="7"/>
      <c r="BTZ14" s="7"/>
      <c r="BUA14" s="7"/>
      <c r="BUB14" s="7"/>
      <c r="BUC14" s="7"/>
      <c r="BUD14" s="7"/>
      <c r="BUE14" s="7"/>
      <c r="BUF14" s="7"/>
      <c r="BUG14" s="7"/>
      <c r="BUH14" s="7"/>
      <c r="BUI14" s="7"/>
      <c r="BUJ14" s="7"/>
      <c r="BUK14" s="7"/>
      <c r="BUL14" s="7"/>
      <c r="BUM14" s="7"/>
      <c r="BUN14" s="7"/>
      <c r="BUO14" s="7"/>
      <c r="BUP14" s="7"/>
      <c r="BUQ14" s="7"/>
      <c r="BUR14" s="7"/>
      <c r="BUS14" s="7"/>
      <c r="BUT14" s="7"/>
      <c r="BUU14" s="7"/>
      <c r="BUV14" s="7"/>
      <c r="BUW14" s="7"/>
      <c r="BUX14" s="7"/>
      <c r="BUY14" s="7"/>
      <c r="BUZ14" s="7"/>
      <c r="BVA14" s="7"/>
      <c r="BVB14" s="7"/>
      <c r="BVC14" s="7"/>
      <c r="BVD14" s="7"/>
      <c r="BVE14" s="7"/>
      <c r="BVF14" s="7"/>
      <c r="BVG14" s="7"/>
      <c r="BVH14" s="7"/>
      <c r="BVI14" s="7"/>
      <c r="BVJ14" s="7"/>
      <c r="BVK14" s="7"/>
      <c r="BVL14" s="7"/>
      <c r="BVM14" s="7"/>
      <c r="BVN14" s="7"/>
      <c r="BVO14" s="7"/>
      <c r="BVP14" s="7"/>
      <c r="BVQ14" s="7"/>
      <c r="BVR14" s="7"/>
      <c r="BVS14" s="7"/>
      <c r="BVT14" s="7"/>
      <c r="BVU14" s="7"/>
      <c r="BVV14" s="7"/>
      <c r="BVW14" s="7"/>
      <c r="BVX14" s="7"/>
      <c r="BVY14" s="7"/>
      <c r="BVZ14" s="7"/>
      <c r="BWA14" s="7"/>
      <c r="BWB14" s="7"/>
      <c r="BWC14" s="7"/>
      <c r="BWD14" s="7"/>
      <c r="BWE14" s="7"/>
      <c r="BWF14" s="7"/>
      <c r="BWG14" s="7"/>
      <c r="BWH14" s="7"/>
      <c r="BWI14" s="7"/>
      <c r="BWJ14" s="7"/>
      <c r="BWK14" s="7"/>
      <c r="BWL14" s="7"/>
      <c r="BWM14" s="7"/>
      <c r="BWN14" s="7"/>
      <c r="BWO14" s="7"/>
      <c r="BWP14" s="7"/>
      <c r="BWQ14" s="7"/>
      <c r="BWR14" s="7"/>
      <c r="BWS14" s="7"/>
      <c r="BWT14" s="7"/>
      <c r="BWU14" s="7"/>
      <c r="BWV14" s="7"/>
      <c r="BWW14" s="7"/>
      <c r="BWX14" s="7"/>
      <c r="BWY14" s="7"/>
      <c r="BWZ14" s="7"/>
      <c r="BXA14" s="7"/>
      <c r="BXB14" s="7"/>
      <c r="BXC14" s="7"/>
      <c r="BXD14" s="7"/>
      <c r="BXE14" s="7"/>
      <c r="BXF14" s="7"/>
      <c r="BXG14" s="7"/>
      <c r="BXH14" s="7"/>
      <c r="BXI14" s="7"/>
      <c r="BXJ14" s="7"/>
      <c r="BXK14" s="7"/>
      <c r="BXL14" s="7"/>
      <c r="BXM14" s="7"/>
      <c r="BXN14" s="7"/>
      <c r="BXO14" s="7"/>
      <c r="BXP14" s="7"/>
      <c r="BXQ14" s="7"/>
      <c r="BXR14" s="7"/>
      <c r="BXS14" s="7"/>
      <c r="BXT14" s="7"/>
      <c r="BXU14" s="7"/>
      <c r="BXV14" s="7"/>
      <c r="BXW14" s="7"/>
      <c r="BXX14" s="7"/>
      <c r="BXY14" s="7"/>
      <c r="BXZ14" s="7"/>
      <c r="BYA14" s="7"/>
      <c r="BYB14" s="7"/>
      <c r="BYC14" s="7"/>
      <c r="BYD14" s="7"/>
      <c r="BYE14" s="7"/>
      <c r="BYF14" s="7"/>
      <c r="BYG14" s="7"/>
      <c r="BYH14" s="7"/>
      <c r="BYI14" s="7"/>
      <c r="BYJ14" s="7"/>
      <c r="BYK14" s="7"/>
      <c r="BYL14" s="7"/>
      <c r="BYM14" s="7"/>
      <c r="BYN14" s="7"/>
      <c r="BYO14" s="7"/>
      <c r="BYP14" s="7"/>
      <c r="BYQ14" s="7"/>
      <c r="BYR14" s="7"/>
      <c r="BYS14" s="7"/>
      <c r="BYT14" s="7"/>
      <c r="BYU14" s="7"/>
      <c r="BYV14" s="7"/>
      <c r="BYW14" s="7"/>
      <c r="BYX14" s="7"/>
      <c r="BYY14" s="7"/>
      <c r="BYZ14" s="7"/>
      <c r="BZA14" s="7"/>
      <c r="BZB14" s="7"/>
      <c r="BZC14" s="7"/>
      <c r="BZD14" s="7"/>
      <c r="BZE14" s="7"/>
      <c r="BZF14" s="7"/>
      <c r="BZG14" s="7"/>
      <c r="BZH14" s="7"/>
      <c r="BZI14" s="7"/>
      <c r="BZJ14" s="7"/>
      <c r="BZK14" s="7"/>
      <c r="BZL14" s="7"/>
      <c r="BZM14" s="7"/>
      <c r="BZN14" s="7"/>
      <c r="BZO14" s="7"/>
      <c r="BZP14" s="7"/>
      <c r="BZQ14" s="7"/>
      <c r="BZR14" s="7"/>
      <c r="BZS14" s="7"/>
      <c r="BZT14" s="7"/>
      <c r="BZU14" s="7"/>
      <c r="BZV14" s="7"/>
      <c r="BZW14" s="7"/>
      <c r="BZX14" s="7"/>
      <c r="BZY14" s="7"/>
      <c r="BZZ14" s="7"/>
      <c r="CAA14" s="7"/>
      <c r="CAB14" s="7"/>
      <c r="CAC14" s="7"/>
      <c r="CAD14" s="7"/>
      <c r="CAE14" s="7"/>
      <c r="CAF14" s="7"/>
      <c r="CAG14" s="7"/>
      <c r="CAH14" s="7"/>
      <c r="CAI14" s="7"/>
      <c r="CAJ14" s="7"/>
      <c r="CAK14" s="7"/>
      <c r="CAL14" s="7"/>
      <c r="CAM14" s="7"/>
      <c r="CAN14" s="7"/>
      <c r="CAO14" s="7"/>
      <c r="CAP14" s="7"/>
      <c r="CAQ14" s="7"/>
      <c r="CAR14" s="7"/>
      <c r="CAS14" s="7"/>
      <c r="CAT14" s="7"/>
      <c r="CAU14" s="7"/>
      <c r="CAV14" s="7"/>
      <c r="CAW14" s="7"/>
      <c r="CAX14" s="7"/>
      <c r="CAY14" s="7"/>
      <c r="CAZ14" s="7"/>
      <c r="CBA14" s="7"/>
      <c r="CBB14" s="7"/>
      <c r="CBC14" s="7"/>
      <c r="CBD14" s="7"/>
      <c r="CBE14" s="7"/>
      <c r="CBF14" s="7"/>
      <c r="CBG14" s="7"/>
      <c r="CBH14" s="7"/>
      <c r="CBI14" s="7"/>
      <c r="CBJ14" s="7"/>
      <c r="CBK14" s="7"/>
      <c r="CBL14" s="7"/>
      <c r="CBM14" s="7"/>
      <c r="CBN14" s="7"/>
      <c r="CBO14" s="7"/>
      <c r="CBP14" s="7"/>
      <c r="CBQ14" s="7"/>
      <c r="CBR14" s="7"/>
      <c r="CBS14" s="7"/>
      <c r="CBT14" s="7"/>
      <c r="CBU14" s="7"/>
      <c r="CBV14" s="7"/>
      <c r="CBW14" s="7"/>
      <c r="CBX14" s="7"/>
      <c r="CBY14" s="7"/>
      <c r="CBZ14" s="7"/>
      <c r="CCA14" s="7"/>
      <c r="CCB14" s="7"/>
      <c r="CCC14" s="7"/>
      <c r="CCD14" s="7"/>
      <c r="CCE14" s="7"/>
      <c r="CCF14" s="7"/>
      <c r="CCG14" s="7"/>
      <c r="CCH14" s="7"/>
      <c r="CCI14" s="7"/>
      <c r="CCJ14" s="7"/>
      <c r="CCK14" s="7"/>
      <c r="CCL14" s="7"/>
      <c r="CCM14" s="7"/>
      <c r="CCN14" s="7"/>
      <c r="CCO14" s="7"/>
      <c r="CCP14" s="7"/>
      <c r="CCQ14" s="7"/>
      <c r="CCR14" s="7"/>
      <c r="CCS14" s="7"/>
      <c r="CCT14" s="7"/>
      <c r="CCU14" s="7"/>
      <c r="CCV14" s="7"/>
      <c r="CCW14" s="7"/>
      <c r="CCX14" s="7"/>
      <c r="CCY14" s="7"/>
      <c r="CCZ14" s="7"/>
      <c r="CDA14" s="7"/>
      <c r="CDB14" s="7"/>
      <c r="CDC14" s="7"/>
      <c r="CDD14" s="7"/>
      <c r="CDE14" s="7"/>
      <c r="CDF14" s="7"/>
      <c r="CDG14" s="7"/>
      <c r="CDH14" s="7"/>
      <c r="CDI14" s="7"/>
      <c r="CDJ14" s="7"/>
      <c r="CDK14" s="7"/>
      <c r="CDL14" s="7"/>
      <c r="CDM14" s="7"/>
      <c r="CDN14" s="7"/>
      <c r="CDO14" s="7"/>
      <c r="CDP14" s="7"/>
      <c r="CDQ14" s="7"/>
      <c r="CDR14" s="7"/>
      <c r="CDS14" s="7"/>
      <c r="CDT14" s="7"/>
      <c r="CDU14" s="7"/>
      <c r="CDV14" s="7"/>
      <c r="CDW14" s="7"/>
      <c r="CDX14" s="7"/>
      <c r="CDY14" s="7"/>
      <c r="CDZ14" s="7"/>
      <c r="CEA14" s="7"/>
      <c r="CEB14" s="7"/>
      <c r="CEC14" s="7"/>
      <c r="CED14" s="7"/>
      <c r="CEE14" s="7"/>
      <c r="CEF14" s="7"/>
      <c r="CEG14" s="7"/>
      <c r="CEH14" s="7"/>
      <c r="CEI14" s="7"/>
      <c r="CEJ14" s="7"/>
      <c r="CEK14" s="7"/>
      <c r="CEL14" s="7"/>
      <c r="CEM14" s="7"/>
      <c r="CEN14" s="7"/>
      <c r="CEO14" s="7"/>
      <c r="CEP14" s="7"/>
      <c r="CEQ14" s="7"/>
      <c r="CER14" s="7"/>
      <c r="CES14" s="7"/>
      <c r="CET14" s="7"/>
      <c r="CEU14" s="7"/>
      <c r="CEV14" s="7"/>
      <c r="CEW14" s="7"/>
      <c r="CEX14" s="7"/>
      <c r="CEY14" s="7"/>
      <c r="CEZ14" s="7"/>
      <c r="CFA14" s="7"/>
      <c r="CFB14" s="7"/>
      <c r="CFC14" s="7"/>
      <c r="CFD14" s="7"/>
      <c r="CFE14" s="7"/>
      <c r="CFF14" s="7"/>
      <c r="CFG14" s="7"/>
      <c r="CFH14" s="7"/>
      <c r="CFI14" s="7"/>
      <c r="CFJ14" s="7"/>
      <c r="CFK14" s="7"/>
      <c r="CFL14" s="7"/>
      <c r="CFM14" s="7"/>
      <c r="CFN14" s="7"/>
      <c r="CFO14" s="7"/>
      <c r="CFP14" s="7"/>
      <c r="CFQ14" s="7"/>
      <c r="CFR14" s="7"/>
      <c r="CFS14" s="7"/>
      <c r="CFT14" s="7"/>
      <c r="CFU14" s="7"/>
      <c r="CFV14" s="7"/>
      <c r="CFW14" s="7"/>
      <c r="CFX14" s="7"/>
      <c r="CFY14" s="7"/>
      <c r="CFZ14" s="7"/>
      <c r="CGA14" s="7"/>
      <c r="CGB14" s="7"/>
      <c r="CGC14" s="7"/>
      <c r="CGD14" s="7"/>
      <c r="CGE14" s="7"/>
      <c r="CGF14" s="7"/>
      <c r="CGG14" s="7"/>
      <c r="CGH14" s="7"/>
      <c r="CGI14" s="7"/>
      <c r="CGJ14" s="7"/>
      <c r="CGK14" s="7"/>
      <c r="CGL14" s="7"/>
      <c r="CGM14" s="7"/>
      <c r="CGN14" s="7"/>
      <c r="CGO14" s="7"/>
      <c r="CGP14" s="7"/>
      <c r="CGQ14" s="7"/>
      <c r="CGR14" s="7"/>
      <c r="CGS14" s="7"/>
      <c r="CGT14" s="7"/>
      <c r="CGU14" s="7"/>
      <c r="CGV14" s="7"/>
      <c r="CGW14" s="7"/>
      <c r="CGX14" s="7"/>
      <c r="CGY14" s="7"/>
      <c r="CGZ14" s="7"/>
      <c r="CHA14" s="7"/>
      <c r="CHB14" s="7"/>
      <c r="CHC14" s="7"/>
      <c r="CHD14" s="7"/>
      <c r="CHE14" s="7"/>
      <c r="CHF14" s="7"/>
      <c r="CHG14" s="7"/>
      <c r="CHH14" s="7"/>
      <c r="CHI14" s="7"/>
      <c r="CHJ14" s="7"/>
      <c r="CHK14" s="7"/>
      <c r="CHL14" s="7"/>
      <c r="CHM14" s="7"/>
      <c r="CHN14" s="7"/>
      <c r="CHO14" s="7"/>
      <c r="CHP14" s="7"/>
      <c r="CHQ14" s="7"/>
      <c r="CHR14" s="7"/>
      <c r="CHS14" s="7"/>
      <c r="CHT14" s="7"/>
      <c r="CHU14" s="7"/>
      <c r="CHV14" s="7"/>
      <c r="CHW14" s="7"/>
      <c r="CHX14" s="7"/>
      <c r="CHY14" s="7"/>
      <c r="CHZ14" s="7"/>
      <c r="CIA14" s="7"/>
      <c r="CIB14" s="7"/>
      <c r="CIC14" s="7"/>
      <c r="CID14" s="7"/>
      <c r="CIE14" s="7"/>
      <c r="CIF14" s="7"/>
      <c r="CIG14" s="7"/>
      <c r="CIH14" s="7"/>
      <c r="CII14" s="7"/>
      <c r="CIJ14" s="7"/>
      <c r="CIK14" s="7"/>
      <c r="CIL14" s="7"/>
      <c r="CIM14" s="7"/>
      <c r="CIN14" s="7"/>
      <c r="CIO14" s="7"/>
      <c r="CIP14" s="7"/>
      <c r="CIQ14" s="7"/>
      <c r="CIR14" s="7"/>
      <c r="CIS14" s="7"/>
      <c r="CIT14" s="7"/>
      <c r="CIU14" s="7"/>
      <c r="CIV14" s="7"/>
      <c r="CIW14" s="7"/>
      <c r="CIX14" s="7"/>
      <c r="CIY14" s="7"/>
      <c r="CIZ14" s="7"/>
      <c r="CJA14" s="7"/>
      <c r="CJB14" s="7"/>
      <c r="CJC14" s="7"/>
      <c r="CJD14" s="7"/>
      <c r="CJE14" s="7"/>
      <c r="CJF14" s="7"/>
      <c r="CJG14" s="7"/>
      <c r="CJH14" s="7"/>
      <c r="CJI14" s="7"/>
      <c r="CJJ14" s="7"/>
      <c r="CJK14" s="7"/>
      <c r="CJL14" s="7"/>
      <c r="CJM14" s="7"/>
      <c r="CJN14" s="7"/>
      <c r="CJO14" s="7"/>
      <c r="CJP14" s="7"/>
      <c r="CJQ14" s="7"/>
      <c r="CJR14" s="7"/>
      <c r="CJS14" s="7"/>
      <c r="CJT14" s="7"/>
      <c r="CJU14" s="7"/>
      <c r="CJV14" s="7"/>
      <c r="CJW14" s="7"/>
      <c r="CJX14" s="7"/>
      <c r="CJY14" s="7"/>
      <c r="CJZ14" s="7"/>
      <c r="CKA14" s="7"/>
      <c r="CKB14" s="7"/>
      <c r="CKC14" s="7"/>
      <c r="CKD14" s="7"/>
      <c r="CKE14" s="7"/>
      <c r="CKF14" s="7"/>
      <c r="CKG14" s="7"/>
      <c r="CKH14" s="7"/>
      <c r="CKI14" s="7"/>
      <c r="CKJ14" s="7"/>
      <c r="CKK14" s="7"/>
      <c r="CKL14" s="7"/>
      <c r="CKM14" s="7"/>
      <c r="CKN14" s="7"/>
      <c r="CKO14" s="7"/>
      <c r="CKP14" s="7"/>
      <c r="CKQ14" s="7"/>
      <c r="CKR14" s="7"/>
      <c r="CKS14" s="7"/>
      <c r="CKT14" s="7"/>
      <c r="CKU14" s="7"/>
      <c r="CKV14" s="7"/>
      <c r="CKW14" s="7"/>
      <c r="CKX14" s="7"/>
      <c r="CKY14" s="7"/>
      <c r="CKZ14" s="7"/>
      <c r="CLA14" s="7"/>
      <c r="CLB14" s="7"/>
      <c r="CLC14" s="7"/>
      <c r="CLD14" s="7"/>
      <c r="CLE14" s="7"/>
      <c r="CLF14" s="7"/>
      <c r="CLG14" s="7"/>
      <c r="CLH14" s="7"/>
      <c r="CLI14" s="7"/>
      <c r="CLJ14" s="7"/>
      <c r="CLK14" s="7"/>
      <c r="CLL14" s="7"/>
      <c r="CLM14" s="7"/>
      <c r="CLN14" s="7"/>
      <c r="CLO14" s="7"/>
      <c r="CLP14" s="7"/>
      <c r="CLQ14" s="7"/>
      <c r="CLR14" s="7"/>
      <c r="CLS14" s="7"/>
      <c r="CLT14" s="7"/>
      <c r="CLU14" s="7"/>
      <c r="CLV14" s="7"/>
      <c r="CLW14" s="7"/>
      <c r="CLX14" s="7"/>
      <c r="CLY14" s="7"/>
      <c r="CLZ14" s="7"/>
      <c r="CMA14" s="7"/>
      <c r="CMB14" s="7"/>
      <c r="CMC14" s="7"/>
      <c r="CMD14" s="7"/>
      <c r="CME14" s="7"/>
      <c r="CMF14" s="7"/>
      <c r="CMG14" s="7"/>
      <c r="CMH14" s="7"/>
      <c r="CMI14" s="7"/>
      <c r="CMJ14" s="7"/>
      <c r="CMK14" s="7"/>
      <c r="CML14" s="7"/>
      <c r="CMM14" s="7"/>
      <c r="CMN14" s="7"/>
      <c r="CMO14" s="7"/>
      <c r="CMP14" s="7"/>
      <c r="CMQ14" s="7"/>
      <c r="CMR14" s="7"/>
      <c r="CMS14" s="7"/>
      <c r="CMT14" s="7"/>
      <c r="CMU14" s="7"/>
      <c r="CMV14" s="7"/>
      <c r="CMW14" s="7"/>
      <c r="CMX14" s="7"/>
      <c r="CMY14" s="7"/>
      <c r="CMZ14" s="7"/>
      <c r="CNA14" s="7"/>
      <c r="CNB14" s="7"/>
      <c r="CNC14" s="7"/>
      <c r="CND14" s="7"/>
      <c r="CNE14" s="7"/>
      <c r="CNF14" s="7"/>
      <c r="CNG14" s="7"/>
      <c r="CNH14" s="7"/>
      <c r="CNI14" s="7"/>
      <c r="CNJ14" s="7"/>
      <c r="CNK14" s="7"/>
      <c r="CNL14" s="7"/>
      <c r="CNM14" s="7"/>
      <c r="CNN14" s="7"/>
      <c r="CNO14" s="7"/>
      <c r="CNP14" s="7"/>
      <c r="CNQ14" s="7"/>
      <c r="CNR14" s="7"/>
      <c r="CNS14" s="7"/>
      <c r="CNT14" s="7"/>
      <c r="CNU14" s="7"/>
      <c r="CNV14" s="7"/>
      <c r="CNW14" s="7"/>
      <c r="CNX14" s="7"/>
      <c r="CNY14" s="7"/>
      <c r="CNZ14" s="7"/>
      <c r="COA14" s="7"/>
      <c r="COB14" s="7"/>
      <c r="COC14" s="7"/>
      <c r="COD14" s="7"/>
      <c r="COE14" s="7"/>
      <c r="COF14" s="7"/>
      <c r="COG14" s="7"/>
      <c r="COH14" s="7"/>
      <c r="COI14" s="7"/>
      <c r="COJ14" s="7"/>
      <c r="COK14" s="7"/>
      <c r="COL14" s="7"/>
      <c r="COM14" s="7"/>
      <c r="CON14" s="7"/>
      <c r="COO14" s="7"/>
      <c r="COP14" s="7"/>
      <c r="COQ14" s="7"/>
      <c r="COR14" s="7"/>
      <c r="COS14" s="7"/>
      <c r="COT14" s="7"/>
      <c r="COU14" s="7"/>
      <c r="COV14" s="7"/>
      <c r="COW14" s="7"/>
      <c r="COX14" s="7"/>
      <c r="COY14" s="7"/>
      <c r="COZ14" s="7"/>
      <c r="CPA14" s="7"/>
      <c r="CPB14" s="7"/>
      <c r="CPC14" s="7"/>
      <c r="CPD14" s="7"/>
      <c r="CPE14" s="7"/>
      <c r="CPF14" s="7"/>
      <c r="CPG14" s="7"/>
      <c r="CPH14" s="7"/>
      <c r="CPI14" s="7"/>
      <c r="CPJ14" s="7"/>
      <c r="CPK14" s="7"/>
      <c r="CPL14" s="7"/>
      <c r="CPM14" s="7"/>
      <c r="CPN14" s="7"/>
      <c r="CPO14" s="7"/>
      <c r="CPP14" s="7"/>
      <c r="CPQ14" s="7"/>
      <c r="CPR14" s="7"/>
      <c r="CPS14" s="7"/>
      <c r="CPT14" s="7"/>
      <c r="CPU14" s="7"/>
      <c r="CPV14" s="7"/>
      <c r="CPW14" s="7"/>
      <c r="CPX14" s="7"/>
      <c r="CPY14" s="7"/>
      <c r="CPZ14" s="7"/>
      <c r="CQA14" s="7"/>
      <c r="CQB14" s="7"/>
      <c r="CQC14" s="7"/>
      <c r="CQD14" s="7"/>
      <c r="CQE14" s="7"/>
      <c r="CQF14" s="7"/>
      <c r="CQG14" s="7"/>
      <c r="CQH14" s="7"/>
      <c r="CQI14" s="7"/>
      <c r="CQJ14" s="7"/>
      <c r="CQK14" s="7"/>
      <c r="CQL14" s="7"/>
      <c r="CQM14" s="7"/>
      <c r="CQN14" s="7"/>
      <c r="CQO14" s="7"/>
      <c r="CQP14" s="7"/>
      <c r="CQQ14" s="7"/>
      <c r="CQR14" s="7"/>
      <c r="CQS14" s="7"/>
      <c r="CQT14" s="7"/>
      <c r="CQU14" s="7"/>
      <c r="CQV14" s="7"/>
      <c r="CQW14" s="7"/>
      <c r="CQX14" s="7"/>
      <c r="CQY14" s="7"/>
      <c r="CQZ14" s="7"/>
      <c r="CRA14" s="7"/>
      <c r="CRB14" s="7"/>
      <c r="CRC14" s="7"/>
      <c r="CRD14" s="7"/>
      <c r="CRE14" s="7"/>
      <c r="CRF14" s="7"/>
      <c r="CRG14" s="7"/>
      <c r="CRH14" s="7"/>
      <c r="CRI14" s="7"/>
      <c r="CRJ14" s="7"/>
      <c r="CRK14" s="7"/>
      <c r="CRL14" s="7"/>
      <c r="CRM14" s="7"/>
      <c r="CRN14" s="7"/>
      <c r="CRO14" s="7"/>
      <c r="CRP14" s="7"/>
      <c r="CRQ14" s="7"/>
      <c r="CRR14" s="7"/>
      <c r="CRS14" s="7"/>
      <c r="CRT14" s="7"/>
      <c r="CRU14" s="7"/>
      <c r="CRV14" s="7"/>
      <c r="CRW14" s="7"/>
      <c r="CRX14" s="7"/>
      <c r="CRY14" s="7"/>
      <c r="CRZ14" s="7"/>
      <c r="CSA14" s="7"/>
      <c r="CSB14" s="7"/>
      <c r="CSC14" s="7"/>
      <c r="CSD14" s="7"/>
      <c r="CSE14" s="7"/>
      <c r="CSF14" s="7"/>
      <c r="CSG14" s="7"/>
      <c r="CSH14" s="7"/>
      <c r="CSI14" s="7"/>
      <c r="CSJ14" s="7"/>
      <c r="CSK14" s="7"/>
      <c r="CSL14" s="7"/>
      <c r="CSM14" s="7"/>
      <c r="CSN14" s="7"/>
      <c r="CSO14" s="7"/>
      <c r="CSP14" s="7"/>
      <c r="CSQ14" s="7"/>
      <c r="CSR14" s="7"/>
      <c r="CSS14" s="7"/>
      <c r="CST14" s="7"/>
      <c r="CSU14" s="7"/>
      <c r="CSV14" s="7"/>
      <c r="CSW14" s="7"/>
      <c r="CSX14" s="7"/>
      <c r="CSY14" s="7"/>
      <c r="CSZ14" s="7"/>
      <c r="CTA14" s="7"/>
      <c r="CTB14" s="7"/>
      <c r="CTC14" s="7"/>
      <c r="CTD14" s="7"/>
      <c r="CTE14" s="7"/>
      <c r="CTF14" s="7"/>
      <c r="CTG14" s="7"/>
      <c r="CTH14" s="7"/>
      <c r="CTI14" s="7"/>
      <c r="CTJ14" s="7"/>
      <c r="CTK14" s="7"/>
      <c r="CTL14" s="7"/>
      <c r="CTM14" s="7"/>
      <c r="CTN14" s="7"/>
      <c r="CTO14" s="7"/>
      <c r="CTP14" s="7"/>
      <c r="CTQ14" s="7"/>
      <c r="CTR14" s="7"/>
      <c r="CTS14" s="7"/>
      <c r="CTT14" s="7"/>
      <c r="CTU14" s="7"/>
      <c r="CTV14" s="7"/>
      <c r="CTW14" s="7"/>
      <c r="CTX14" s="7"/>
      <c r="CTY14" s="7"/>
      <c r="CTZ14" s="7"/>
      <c r="CUA14" s="7"/>
      <c r="CUB14" s="7"/>
      <c r="CUC14" s="7"/>
      <c r="CUD14" s="7"/>
      <c r="CUE14" s="7"/>
      <c r="CUF14" s="7"/>
      <c r="CUG14" s="7"/>
      <c r="CUH14" s="7"/>
      <c r="CUI14" s="7"/>
      <c r="CUJ14" s="7"/>
      <c r="CUK14" s="7"/>
      <c r="CUL14" s="7"/>
      <c r="CUM14" s="7"/>
      <c r="CUN14" s="7"/>
      <c r="CUO14" s="7"/>
      <c r="CUP14" s="7"/>
      <c r="CUQ14" s="7"/>
      <c r="CUR14" s="7"/>
      <c r="CUS14" s="7"/>
      <c r="CUT14" s="7"/>
      <c r="CUU14" s="7"/>
      <c r="CUV14" s="7"/>
      <c r="CUW14" s="7"/>
      <c r="CUX14" s="7"/>
      <c r="CUY14" s="7"/>
      <c r="CUZ14" s="7"/>
      <c r="CVA14" s="7"/>
      <c r="CVB14" s="7"/>
      <c r="CVC14" s="7"/>
      <c r="CVD14" s="7"/>
      <c r="CVE14" s="7"/>
      <c r="CVF14" s="7"/>
      <c r="CVG14" s="7"/>
      <c r="CVH14" s="7"/>
      <c r="CVI14" s="7"/>
      <c r="CVJ14" s="7"/>
      <c r="CVK14" s="7"/>
      <c r="CVL14" s="7"/>
      <c r="CVM14" s="7"/>
      <c r="CVN14" s="7"/>
      <c r="CVO14" s="7"/>
      <c r="CVP14" s="7"/>
      <c r="CVQ14" s="7"/>
      <c r="CVR14" s="7"/>
      <c r="CVS14" s="7"/>
      <c r="CVT14" s="7"/>
      <c r="CVU14" s="7"/>
      <c r="CVV14" s="7"/>
      <c r="CVW14" s="7"/>
      <c r="CVX14" s="7"/>
      <c r="CVY14" s="7"/>
      <c r="CVZ14" s="7"/>
      <c r="CWA14" s="7"/>
      <c r="CWB14" s="7"/>
      <c r="CWC14" s="7"/>
      <c r="CWD14" s="7"/>
      <c r="CWE14" s="7"/>
      <c r="CWF14" s="7"/>
      <c r="CWG14" s="7"/>
      <c r="CWH14" s="7"/>
      <c r="CWI14" s="7"/>
      <c r="CWJ14" s="7"/>
      <c r="CWK14" s="7"/>
      <c r="CWL14" s="7"/>
      <c r="CWM14" s="7"/>
      <c r="CWN14" s="7"/>
      <c r="CWO14" s="7"/>
      <c r="CWP14" s="7"/>
      <c r="CWQ14" s="7"/>
      <c r="CWR14" s="7"/>
      <c r="CWS14" s="7"/>
      <c r="CWT14" s="7"/>
      <c r="CWU14" s="7"/>
      <c r="CWV14" s="7"/>
      <c r="CWW14" s="7"/>
      <c r="CWX14" s="7"/>
      <c r="CWY14" s="7"/>
      <c r="CWZ14" s="7"/>
      <c r="CXA14" s="7"/>
      <c r="CXB14" s="7"/>
      <c r="CXC14" s="7"/>
      <c r="CXD14" s="7"/>
      <c r="CXE14" s="7"/>
      <c r="CXF14" s="7"/>
      <c r="CXG14" s="7"/>
      <c r="CXH14" s="7"/>
      <c r="CXI14" s="7"/>
      <c r="CXJ14" s="7"/>
      <c r="CXK14" s="7"/>
      <c r="CXL14" s="7"/>
      <c r="CXM14" s="7"/>
      <c r="CXN14" s="7"/>
      <c r="CXO14" s="7"/>
      <c r="CXP14" s="7"/>
      <c r="CXQ14" s="7"/>
      <c r="CXR14" s="7"/>
      <c r="CXS14" s="7"/>
      <c r="CXT14" s="7"/>
      <c r="CXU14" s="7"/>
      <c r="CXV14" s="7"/>
      <c r="CXW14" s="7"/>
      <c r="CXX14" s="7"/>
      <c r="CXY14" s="7"/>
      <c r="CXZ14" s="7"/>
      <c r="CYA14" s="7"/>
      <c r="CYB14" s="7"/>
      <c r="CYC14" s="7"/>
      <c r="CYD14" s="7"/>
      <c r="CYE14" s="7"/>
      <c r="CYF14" s="7"/>
      <c r="CYG14" s="7"/>
      <c r="CYH14" s="7"/>
      <c r="CYI14" s="7"/>
      <c r="CYJ14" s="7"/>
      <c r="CYK14" s="7"/>
      <c r="CYL14" s="7"/>
      <c r="CYM14" s="7"/>
      <c r="CYN14" s="7"/>
      <c r="CYO14" s="7"/>
      <c r="CYP14" s="7"/>
      <c r="CYQ14" s="7"/>
      <c r="CYR14" s="7"/>
      <c r="CYS14" s="7"/>
      <c r="CYT14" s="7"/>
      <c r="CYU14" s="7"/>
      <c r="CYV14" s="7"/>
      <c r="CYW14" s="7"/>
      <c r="CYX14" s="7"/>
      <c r="CYY14" s="7"/>
      <c r="CYZ14" s="7"/>
      <c r="CZA14" s="7"/>
      <c r="CZB14" s="7"/>
      <c r="CZC14" s="7"/>
      <c r="CZD14" s="7"/>
      <c r="CZE14" s="7"/>
      <c r="CZF14" s="7"/>
      <c r="CZG14" s="7"/>
      <c r="CZH14" s="7"/>
      <c r="CZI14" s="7"/>
      <c r="CZJ14" s="7"/>
      <c r="CZK14" s="7"/>
      <c r="CZL14" s="7"/>
      <c r="CZM14" s="7"/>
      <c r="CZN14" s="7"/>
      <c r="CZO14" s="7"/>
      <c r="CZP14" s="7"/>
      <c r="CZQ14" s="7"/>
      <c r="CZR14" s="7"/>
      <c r="CZS14" s="7"/>
      <c r="CZT14" s="7"/>
      <c r="CZU14" s="7"/>
      <c r="CZV14" s="7"/>
      <c r="CZW14" s="7"/>
      <c r="CZX14" s="7"/>
      <c r="CZY14" s="7"/>
      <c r="CZZ14" s="7"/>
      <c r="DAA14" s="7"/>
      <c r="DAB14" s="7"/>
      <c r="DAC14" s="7"/>
      <c r="DAD14" s="7"/>
      <c r="DAE14" s="7"/>
      <c r="DAF14" s="7"/>
      <c r="DAG14" s="7"/>
      <c r="DAH14" s="7"/>
      <c r="DAI14" s="7"/>
      <c r="DAJ14" s="7"/>
      <c r="DAK14" s="7"/>
      <c r="DAL14" s="7"/>
      <c r="DAM14" s="7"/>
      <c r="DAN14" s="7"/>
      <c r="DAO14" s="7"/>
      <c r="DAP14" s="7"/>
      <c r="DAQ14" s="7"/>
      <c r="DAR14" s="7"/>
      <c r="DAS14" s="7"/>
      <c r="DAT14" s="7"/>
      <c r="DAU14" s="7"/>
      <c r="DAV14" s="7"/>
      <c r="DAW14" s="7"/>
      <c r="DAX14" s="7"/>
      <c r="DAY14" s="7"/>
      <c r="DAZ14" s="7"/>
      <c r="DBA14" s="7"/>
      <c r="DBB14" s="7"/>
      <c r="DBC14" s="7"/>
      <c r="DBD14" s="7"/>
      <c r="DBE14" s="7"/>
      <c r="DBF14" s="7"/>
      <c r="DBG14" s="7"/>
      <c r="DBH14" s="7"/>
      <c r="DBI14" s="7"/>
      <c r="DBJ14" s="7"/>
      <c r="DBK14" s="7"/>
      <c r="DBL14" s="7"/>
      <c r="DBM14" s="7"/>
      <c r="DBN14" s="7"/>
      <c r="DBO14" s="7"/>
      <c r="DBP14" s="7"/>
      <c r="DBQ14" s="7"/>
      <c r="DBR14" s="7"/>
      <c r="DBS14" s="7"/>
      <c r="DBT14" s="7"/>
      <c r="DBU14" s="7"/>
      <c r="DBV14" s="7"/>
      <c r="DBW14" s="7"/>
      <c r="DBX14" s="7"/>
      <c r="DBY14" s="7"/>
      <c r="DBZ14" s="7"/>
      <c r="DCA14" s="7"/>
      <c r="DCB14" s="7"/>
      <c r="DCC14" s="7"/>
      <c r="DCD14" s="7"/>
      <c r="DCE14" s="7"/>
      <c r="DCF14" s="7"/>
      <c r="DCG14" s="7"/>
      <c r="DCH14" s="7"/>
      <c r="DCI14" s="7"/>
      <c r="DCJ14" s="7"/>
      <c r="DCK14" s="7"/>
      <c r="DCL14" s="7"/>
      <c r="DCM14" s="7"/>
      <c r="DCN14" s="7"/>
      <c r="DCO14" s="7"/>
      <c r="DCP14" s="7"/>
      <c r="DCQ14" s="7"/>
      <c r="DCR14" s="7"/>
      <c r="DCS14" s="7"/>
      <c r="DCT14" s="7"/>
      <c r="DCU14" s="7"/>
      <c r="DCV14" s="7"/>
      <c r="DCW14" s="7"/>
      <c r="DCX14" s="7"/>
      <c r="DCY14" s="7"/>
      <c r="DCZ14" s="7"/>
      <c r="DDA14" s="7"/>
      <c r="DDB14" s="7"/>
      <c r="DDC14" s="7"/>
      <c r="DDD14" s="7"/>
      <c r="DDE14" s="7"/>
      <c r="DDF14" s="7"/>
      <c r="DDG14" s="7"/>
      <c r="DDH14" s="7"/>
      <c r="DDI14" s="7"/>
      <c r="DDJ14" s="7"/>
      <c r="DDK14" s="7"/>
      <c r="DDL14" s="7"/>
      <c r="DDM14" s="7"/>
      <c r="DDN14" s="7"/>
      <c r="DDO14" s="7"/>
      <c r="DDP14" s="7"/>
      <c r="DDQ14" s="7"/>
      <c r="DDR14" s="7"/>
      <c r="DDS14" s="7"/>
      <c r="DDT14" s="7"/>
      <c r="DDU14" s="7"/>
      <c r="DDV14" s="7"/>
      <c r="DDW14" s="7"/>
      <c r="DDX14" s="7"/>
      <c r="DDY14" s="7"/>
      <c r="DDZ14" s="7"/>
      <c r="DEA14" s="7"/>
      <c r="DEB14" s="7"/>
      <c r="DEC14" s="7"/>
      <c r="DED14" s="7"/>
      <c r="DEE14" s="7"/>
      <c r="DEF14" s="7"/>
      <c r="DEG14" s="7"/>
      <c r="DEH14" s="7"/>
      <c r="DEI14" s="7"/>
      <c r="DEJ14" s="7"/>
      <c r="DEK14" s="7"/>
      <c r="DEL14" s="7"/>
      <c r="DEM14" s="7"/>
      <c r="DEN14" s="7"/>
      <c r="DEO14" s="7"/>
      <c r="DEP14" s="7"/>
      <c r="DEQ14" s="7"/>
      <c r="DER14" s="7"/>
      <c r="DES14" s="7"/>
      <c r="DET14" s="7"/>
      <c r="DEU14" s="7"/>
      <c r="DEV14" s="7"/>
      <c r="DEW14" s="7"/>
      <c r="DEX14" s="7"/>
      <c r="DEY14" s="7"/>
      <c r="DEZ14" s="7"/>
      <c r="DFA14" s="7"/>
      <c r="DFB14" s="7"/>
      <c r="DFC14" s="7"/>
      <c r="DFD14" s="7"/>
      <c r="DFE14" s="7"/>
      <c r="DFF14" s="7"/>
      <c r="DFG14" s="7"/>
      <c r="DFH14" s="7"/>
      <c r="DFI14" s="7"/>
      <c r="DFJ14" s="7"/>
      <c r="DFK14" s="7"/>
      <c r="DFL14" s="7"/>
      <c r="DFM14" s="7"/>
      <c r="DFN14" s="7"/>
      <c r="DFO14" s="7"/>
      <c r="DFP14" s="7"/>
      <c r="DFQ14" s="7"/>
      <c r="DFR14" s="7"/>
      <c r="DFS14" s="7"/>
      <c r="DFT14" s="7"/>
      <c r="DFU14" s="7"/>
      <c r="DFV14" s="7"/>
      <c r="DFW14" s="7"/>
      <c r="DFX14" s="7"/>
      <c r="DFY14" s="7"/>
      <c r="DFZ14" s="7"/>
      <c r="DGA14" s="7"/>
      <c r="DGB14" s="7"/>
      <c r="DGC14" s="7"/>
      <c r="DGD14" s="7"/>
      <c r="DGE14" s="7"/>
      <c r="DGF14" s="7"/>
      <c r="DGG14" s="7"/>
      <c r="DGH14" s="7"/>
      <c r="DGI14" s="7"/>
      <c r="DGJ14" s="7"/>
      <c r="DGK14" s="7"/>
      <c r="DGL14" s="7"/>
      <c r="DGM14" s="7"/>
      <c r="DGN14" s="7"/>
      <c r="DGO14" s="7"/>
      <c r="DGP14" s="7"/>
      <c r="DGQ14" s="7"/>
      <c r="DGR14" s="7"/>
      <c r="DGS14" s="7"/>
      <c r="DGT14" s="7"/>
      <c r="DGU14" s="7"/>
      <c r="DGV14" s="7"/>
      <c r="DGW14" s="7"/>
      <c r="DGX14" s="7"/>
      <c r="DGY14" s="7"/>
      <c r="DGZ14" s="7"/>
      <c r="DHA14" s="7"/>
      <c r="DHB14" s="7"/>
      <c r="DHC14" s="7"/>
      <c r="DHD14" s="7"/>
      <c r="DHE14" s="7"/>
      <c r="DHF14" s="7"/>
      <c r="DHG14" s="7"/>
      <c r="DHH14" s="7"/>
      <c r="DHI14" s="7"/>
      <c r="DHJ14" s="7"/>
      <c r="DHK14" s="7"/>
      <c r="DHL14" s="7"/>
      <c r="DHM14" s="7"/>
      <c r="DHN14" s="7"/>
      <c r="DHO14" s="7"/>
      <c r="DHP14" s="7"/>
      <c r="DHQ14" s="7"/>
      <c r="DHR14" s="7"/>
      <c r="DHS14" s="7"/>
      <c r="DHT14" s="7"/>
      <c r="DHU14" s="7"/>
      <c r="DHV14" s="7"/>
      <c r="DHW14" s="7"/>
      <c r="DHX14" s="7"/>
      <c r="DHY14" s="7"/>
      <c r="DHZ14" s="7"/>
      <c r="DIA14" s="7"/>
      <c r="DIB14" s="7"/>
      <c r="DIC14" s="7"/>
      <c r="DID14" s="7"/>
      <c r="DIE14" s="7"/>
      <c r="DIF14" s="7"/>
      <c r="DIG14" s="7"/>
      <c r="DIH14" s="7"/>
      <c r="DII14" s="7"/>
      <c r="DIJ14" s="7"/>
      <c r="DIK14" s="7"/>
      <c r="DIL14" s="7"/>
      <c r="DIM14" s="7"/>
      <c r="DIN14" s="7"/>
      <c r="DIO14" s="7"/>
      <c r="DIP14" s="7"/>
      <c r="DIQ14" s="7"/>
      <c r="DIR14" s="7"/>
      <c r="DIS14" s="7"/>
      <c r="DIT14" s="7"/>
      <c r="DIU14" s="7"/>
      <c r="DIV14" s="7"/>
      <c r="DIW14" s="7"/>
      <c r="DIX14" s="7"/>
      <c r="DIY14" s="7"/>
      <c r="DIZ14" s="7"/>
      <c r="DJA14" s="7"/>
      <c r="DJB14" s="7"/>
      <c r="DJC14" s="7"/>
      <c r="DJD14" s="7"/>
      <c r="DJE14" s="7"/>
      <c r="DJF14" s="7"/>
      <c r="DJG14" s="7"/>
      <c r="DJH14" s="7"/>
      <c r="DJI14" s="7"/>
      <c r="DJJ14" s="7"/>
      <c r="DJK14" s="7"/>
      <c r="DJL14" s="7"/>
      <c r="DJM14" s="7"/>
      <c r="DJN14" s="7"/>
      <c r="DJO14" s="7"/>
      <c r="DJP14" s="7"/>
      <c r="DJQ14" s="7"/>
      <c r="DJR14" s="7"/>
      <c r="DJS14" s="7"/>
      <c r="DJT14" s="7"/>
      <c r="DJU14" s="7"/>
      <c r="DJV14" s="7"/>
      <c r="DJW14" s="7"/>
      <c r="DJX14" s="7"/>
      <c r="DJY14" s="7"/>
      <c r="DJZ14" s="7"/>
      <c r="DKA14" s="7"/>
      <c r="DKB14" s="7"/>
      <c r="DKC14" s="7"/>
      <c r="DKD14" s="7"/>
      <c r="DKE14" s="7"/>
      <c r="DKF14" s="7"/>
      <c r="DKG14" s="7"/>
      <c r="DKH14" s="7"/>
      <c r="DKI14" s="7"/>
      <c r="DKJ14" s="7"/>
      <c r="DKK14" s="7"/>
      <c r="DKL14" s="7"/>
      <c r="DKM14" s="7"/>
      <c r="DKN14" s="7"/>
      <c r="DKO14" s="7"/>
      <c r="DKP14" s="7"/>
      <c r="DKQ14" s="7"/>
      <c r="DKR14" s="7"/>
      <c r="DKS14" s="7"/>
      <c r="DKT14" s="7"/>
      <c r="DKU14" s="7"/>
      <c r="DKV14" s="7"/>
      <c r="DKW14" s="7"/>
      <c r="DKX14" s="7"/>
      <c r="DKY14" s="7"/>
      <c r="DKZ14" s="7"/>
      <c r="DLA14" s="7"/>
      <c r="DLB14" s="7"/>
      <c r="DLC14" s="7"/>
      <c r="DLD14" s="7"/>
      <c r="DLE14" s="7"/>
      <c r="DLF14" s="7"/>
      <c r="DLG14" s="7"/>
      <c r="DLH14" s="7"/>
      <c r="DLI14" s="7"/>
      <c r="DLJ14" s="7"/>
      <c r="DLK14" s="7"/>
      <c r="DLL14" s="7"/>
      <c r="DLM14" s="7"/>
      <c r="DLN14" s="7"/>
      <c r="DLO14" s="7"/>
      <c r="DLP14" s="7"/>
      <c r="DLQ14" s="7"/>
      <c r="DLR14" s="7"/>
      <c r="DLS14" s="7"/>
      <c r="DLT14" s="7"/>
      <c r="DLU14" s="7"/>
      <c r="DLV14" s="7"/>
      <c r="DLW14" s="7"/>
      <c r="DLX14" s="7"/>
      <c r="DLY14" s="7"/>
      <c r="DLZ14" s="7"/>
      <c r="DMA14" s="7"/>
      <c r="DMB14" s="7"/>
      <c r="DMC14" s="7"/>
      <c r="DMD14" s="7"/>
      <c r="DME14" s="7"/>
      <c r="DMF14" s="7"/>
      <c r="DMG14" s="7"/>
      <c r="DMH14" s="7"/>
      <c r="DMI14" s="7"/>
      <c r="DMJ14" s="7"/>
      <c r="DMK14" s="7"/>
      <c r="DML14" s="7"/>
      <c r="DMM14" s="7"/>
      <c r="DMN14" s="7"/>
      <c r="DMO14" s="7"/>
      <c r="DMP14" s="7"/>
      <c r="DMQ14" s="7"/>
      <c r="DMR14" s="7"/>
      <c r="DMS14" s="7"/>
      <c r="DMT14" s="7"/>
      <c r="DMU14" s="7"/>
      <c r="DMV14" s="7"/>
      <c r="DMW14" s="7"/>
      <c r="DMX14" s="7"/>
      <c r="DMY14" s="7"/>
      <c r="DMZ14" s="7"/>
      <c r="DNA14" s="7"/>
      <c r="DNB14" s="7"/>
      <c r="DNC14" s="7"/>
      <c r="DND14" s="7"/>
      <c r="DNE14" s="7"/>
      <c r="DNF14" s="7"/>
      <c r="DNG14" s="7"/>
      <c r="DNH14" s="7"/>
      <c r="DNI14" s="7"/>
      <c r="DNJ14" s="7"/>
      <c r="DNK14" s="7"/>
      <c r="DNL14" s="7"/>
      <c r="DNM14" s="7"/>
      <c r="DNN14" s="7"/>
      <c r="DNO14" s="7"/>
      <c r="DNP14" s="7"/>
      <c r="DNQ14" s="7"/>
      <c r="DNR14" s="7"/>
      <c r="DNS14" s="7"/>
      <c r="DNT14" s="7"/>
      <c r="DNU14" s="7"/>
      <c r="DNV14" s="7"/>
      <c r="DNW14" s="7"/>
      <c r="DNX14" s="7"/>
      <c r="DNY14" s="7"/>
      <c r="DNZ14" s="7"/>
      <c r="DOA14" s="7"/>
      <c r="DOB14" s="7"/>
      <c r="DOC14" s="7"/>
      <c r="DOD14" s="7"/>
      <c r="DOE14" s="7"/>
      <c r="DOF14" s="7"/>
      <c r="DOG14" s="7"/>
      <c r="DOH14" s="7"/>
      <c r="DOI14" s="7"/>
      <c r="DOJ14" s="7"/>
      <c r="DOK14" s="7"/>
      <c r="DOL14" s="7"/>
      <c r="DOM14" s="7"/>
      <c r="DON14" s="7"/>
      <c r="DOO14" s="7"/>
      <c r="DOP14" s="7"/>
      <c r="DOQ14" s="7"/>
      <c r="DOR14" s="7"/>
      <c r="DOS14" s="7"/>
      <c r="DOT14" s="7"/>
      <c r="DOU14" s="7"/>
      <c r="DOV14" s="7"/>
      <c r="DOW14" s="7"/>
      <c r="DOX14" s="7"/>
      <c r="DOY14" s="7"/>
      <c r="DOZ14" s="7"/>
      <c r="DPA14" s="7"/>
      <c r="DPB14" s="7"/>
      <c r="DPC14" s="7"/>
      <c r="DPD14" s="7"/>
      <c r="DPE14" s="7"/>
      <c r="DPF14" s="7"/>
      <c r="DPG14" s="7"/>
      <c r="DPH14" s="7"/>
      <c r="DPI14" s="7"/>
      <c r="DPJ14" s="7"/>
      <c r="DPK14" s="7"/>
      <c r="DPL14" s="7"/>
      <c r="DPM14" s="7"/>
      <c r="DPN14" s="7"/>
      <c r="DPO14" s="7"/>
      <c r="DPP14" s="7"/>
      <c r="DPQ14" s="7"/>
      <c r="DPR14" s="7"/>
      <c r="DPS14" s="7"/>
      <c r="DPT14" s="7"/>
      <c r="DPU14" s="7"/>
      <c r="DPV14" s="7"/>
      <c r="DPW14" s="7"/>
      <c r="DPX14" s="7"/>
      <c r="DPY14" s="7"/>
      <c r="DPZ14" s="7"/>
      <c r="DQA14" s="7"/>
      <c r="DQB14" s="7"/>
      <c r="DQC14" s="7"/>
      <c r="DQD14" s="7"/>
      <c r="DQE14" s="7"/>
      <c r="DQF14" s="7"/>
      <c r="DQG14" s="7"/>
      <c r="DQH14" s="7"/>
      <c r="DQI14" s="7"/>
      <c r="DQJ14" s="7"/>
      <c r="DQK14" s="7"/>
      <c r="DQL14" s="7"/>
      <c r="DQM14" s="7"/>
      <c r="DQN14" s="7"/>
      <c r="DQO14" s="7"/>
      <c r="DQP14" s="7"/>
      <c r="DQQ14" s="7"/>
      <c r="DQR14" s="7"/>
      <c r="DQS14" s="7"/>
      <c r="DQT14" s="7"/>
      <c r="DQU14" s="7"/>
      <c r="DQV14" s="7"/>
      <c r="DQW14" s="7"/>
      <c r="DQX14" s="7"/>
      <c r="DQY14" s="7"/>
      <c r="DQZ14" s="7"/>
      <c r="DRA14" s="7"/>
      <c r="DRB14" s="7"/>
      <c r="DRC14" s="7"/>
      <c r="DRD14" s="7"/>
      <c r="DRE14" s="7"/>
      <c r="DRF14" s="7"/>
      <c r="DRG14" s="7"/>
      <c r="DRH14" s="7"/>
      <c r="DRI14" s="7"/>
      <c r="DRJ14" s="7"/>
      <c r="DRK14" s="7"/>
      <c r="DRL14" s="7"/>
      <c r="DRM14" s="7"/>
      <c r="DRN14" s="7"/>
      <c r="DRO14" s="7"/>
      <c r="DRP14" s="7"/>
      <c r="DRQ14" s="7"/>
      <c r="DRR14" s="7"/>
      <c r="DRS14" s="7"/>
      <c r="DRT14" s="7"/>
      <c r="DRU14" s="7"/>
      <c r="DRV14" s="7"/>
      <c r="DRW14" s="7"/>
      <c r="DRX14" s="7"/>
      <c r="DRY14" s="7"/>
      <c r="DRZ14" s="7"/>
      <c r="DSA14" s="7"/>
      <c r="DSB14" s="7"/>
      <c r="DSC14" s="7"/>
      <c r="DSD14" s="7"/>
      <c r="DSE14" s="7"/>
      <c r="DSF14" s="7"/>
      <c r="DSG14" s="7"/>
      <c r="DSH14" s="7"/>
      <c r="DSI14" s="7"/>
      <c r="DSJ14" s="7"/>
      <c r="DSK14" s="7"/>
      <c r="DSL14" s="7"/>
      <c r="DSM14" s="7"/>
      <c r="DSN14" s="7"/>
      <c r="DSO14" s="7"/>
      <c r="DSP14" s="7"/>
      <c r="DSQ14" s="7"/>
      <c r="DSR14" s="7"/>
      <c r="DSS14" s="7"/>
      <c r="DST14" s="7"/>
      <c r="DSU14" s="7"/>
      <c r="DSV14" s="7"/>
      <c r="DSW14" s="7"/>
      <c r="DSX14" s="7"/>
      <c r="DSY14" s="7"/>
      <c r="DSZ14" s="7"/>
      <c r="DTA14" s="7"/>
      <c r="DTB14" s="7"/>
      <c r="DTC14" s="7"/>
      <c r="DTD14" s="7"/>
      <c r="DTE14" s="7"/>
      <c r="DTF14" s="7"/>
      <c r="DTG14" s="7"/>
      <c r="DTH14" s="7"/>
      <c r="DTI14" s="7"/>
      <c r="DTJ14" s="7"/>
      <c r="DTK14" s="7"/>
      <c r="DTL14" s="7"/>
      <c r="DTM14" s="7"/>
      <c r="DTN14" s="7"/>
      <c r="DTO14" s="7"/>
      <c r="DTP14" s="7"/>
      <c r="DTQ14" s="7"/>
      <c r="DTR14" s="7"/>
      <c r="DTS14" s="7"/>
      <c r="DTT14" s="7"/>
      <c r="DTU14" s="7"/>
      <c r="DTV14" s="7"/>
      <c r="DTW14" s="7"/>
      <c r="DTX14" s="7"/>
      <c r="DTY14" s="7"/>
      <c r="DTZ14" s="7"/>
      <c r="DUA14" s="7"/>
      <c r="DUB14" s="7"/>
      <c r="DUC14" s="7"/>
      <c r="DUD14" s="7"/>
      <c r="DUE14" s="7"/>
      <c r="DUF14" s="7"/>
      <c r="DUG14" s="7"/>
      <c r="DUH14" s="7"/>
      <c r="DUI14" s="7"/>
      <c r="DUJ14" s="7"/>
      <c r="DUK14" s="7"/>
      <c r="DUL14" s="7"/>
      <c r="DUM14" s="7"/>
      <c r="DUN14" s="7"/>
      <c r="DUO14" s="7"/>
      <c r="DUP14" s="7"/>
      <c r="DUQ14" s="7"/>
      <c r="DUR14" s="7"/>
      <c r="DUS14" s="7"/>
      <c r="DUT14" s="7"/>
      <c r="DUU14" s="7"/>
      <c r="DUV14" s="7"/>
      <c r="DUW14" s="7"/>
      <c r="DUX14" s="7"/>
      <c r="DUY14" s="7"/>
      <c r="DUZ14" s="7"/>
      <c r="DVA14" s="7"/>
      <c r="DVB14" s="7"/>
      <c r="DVC14" s="7"/>
      <c r="DVD14" s="7"/>
      <c r="DVE14" s="7"/>
      <c r="DVF14" s="7"/>
      <c r="DVG14" s="7"/>
      <c r="DVH14" s="7"/>
      <c r="DVI14" s="7"/>
      <c r="DVJ14" s="7"/>
      <c r="DVK14" s="7"/>
      <c r="DVL14" s="7"/>
      <c r="DVM14" s="7"/>
      <c r="DVN14" s="7"/>
      <c r="DVO14" s="7"/>
      <c r="DVP14" s="7"/>
      <c r="DVQ14" s="7"/>
      <c r="DVR14" s="7"/>
      <c r="DVS14" s="7"/>
      <c r="DVT14" s="7"/>
      <c r="DVU14" s="7"/>
      <c r="DVV14" s="7"/>
      <c r="DVW14" s="7"/>
      <c r="DVX14" s="7"/>
      <c r="DVY14" s="7"/>
      <c r="DVZ14" s="7"/>
      <c r="DWA14" s="7"/>
      <c r="DWB14" s="7"/>
      <c r="DWC14" s="7"/>
      <c r="DWD14" s="7"/>
      <c r="DWE14" s="7"/>
      <c r="DWF14" s="7"/>
      <c r="DWG14" s="7"/>
      <c r="DWH14" s="7"/>
      <c r="DWI14" s="7"/>
      <c r="DWJ14" s="7"/>
      <c r="DWK14" s="7"/>
      <c r="DWL14" s="7"/>
      <c r="DWM14" s="7"/>
      <c r="DWN14" s="7"/>
      <c r="DWO14" s="7"/>
      <c r="DWP14" s="7"/>
      <c r="DWQ14" s="7"/>
      <c r="DWR14" s="7"/>
      <c r="DWS14" s="7"/>
      <c r="DWT14" s="7"/>
      <c r="DWU14" s="7"/>
      <c r="DWV14" s="7"/>
      <c r="DWW14" s="7"/>
      <c r="DWX14" s="7"/>
      <c r="DWY14" s="7"/>
      <c r="DWZ14" s="7"/>
      <c r="DXA14" s="7"/>
      <c r="DXB14" s="7"/>
      <c r="DXC14" s="7"/>
      <c r="DXD14" s="7"/>
      <c r="DXE14" s="7"/>
      <c r="DXF14" s="7"/>
      <c r="DXG14" s="7"/>
      <c r="DXH14" s="7"/>
      <c r="DXI14" s="7"/>
      <c r="DXJ14" s="7"/>
      <c r="DXK14" s="7"/>
      <c r="DXL14" s="7"/>
      <c r="DXM14" s="7"/>
      <c r="DXN14" s="7"/>
      <c r="DXO14" s="7"/>
      <c r="DXP14" s="7"/>
      <c r="DXQ14" s="7"/>
      <c r="DXR14" s="7"/>
      <c r="DXS14" s="7"/>
      <c r="DXT14" s="7"/>
      <c r="DXU14" s="7"/>
      <c r="DXV14" s="7"/>
      <c r="DXW14" s="7"/>
      <c r="DXX14" s="7"/>
      <c r="DXY14" s="7"/>
      <c r="DXZ14" s="7"/>
      <c r="DYA14" s="7"/>
      <c r="DYB14" s="7"/>
      <c r="DYC14" s="7"/>
      <c r="DYD14" s="7"/>
      <c r="DYE14" s="7"/>
      <c r="DYF14" s="7"/>
      <c r="DYG14" s="7"/>
      <c r="DYH14" s="7"/>
      <c r="DYI14" s="7"/>
      <c r="DYJ14" s="7"/>
      <c r="DYK14" s="7"/>
      <c r="DYL14" s="7"/>
      <c r="DYM14" s="7"/>
      <c r="DYN14" s="7"/>
      <c r="DYO14" s="7"/>
      <c r="DYP14" s="7"/>
      <c r="DYQ14" s="7"/>
      <c r="DYR14" s="7"/>
      <c r="DYS14" s="7"/>
      <c r="DYT14" s="7"/>
      <c r="DYU14" s="7"/>
      <c r="DYV14" s="7"/>
      <c r="DYW14" s="7"/>
      <c r="DYX14" s="7"/>
      <c r="DYY14" s="7"/>
      <c r="DYZ14" s="7"/>
      <c r="DZA14" s="7"/>
      <c r="DZB14" s="7"/>
      <c r="DZC14" s="7"/>
      <c r="DZD14" s="7"/>
      <c r="DZE14" s="7"/>
      <c r="DZF14" s="7"/>
      <c r="DZG14" s="7"/>
      <c r="DZH14" s="7"/>
      <c r="DZI14" s="7"/>
      <c r="DZJ14" s="7"/>
      <c r="DZK14" s="7"/>
      <c r="DZL14" s="7"/>
      <c r="DZM14" s="7"/>
      <c r="DZN14" s="7"/>
      <c r="DZO14" s="7"/>
      <c r="DZP14" s="7"/>
      <c r="DZQ14" s="7"/>
      <c r="DZR14" s="7"/>
      <c r="DZS14" s="7"/>
      <c r="DZT14" s="7"/>
      <c r="DZU14" s="7"/>
      <c r="DZV14" s="7"/>
      <c r="DZW14" s="7"/>
      <c r="DZX14" s="7"/>
      <c r="DZY14" s="7"/>
      <c r="DZZ14" s="7"/>
      <c r="EAA14" s="7"/>
      <c r="EAB14" s="7"/>
      <c r="EAC14" s="7"/>
      <c r="EAD14" s="7"/>
      <c r="EAE14" s="7"/>
      <c r="EAF14" s="7"/>
      <c r="EAG14" s="7"/>
      <c r="EAH14" s="7"/>
      <c r="EAI14" s="7"/>
      <c r="EAJ14" s="7"/>
      <c r="EAK14" s="7"/>
      <c r="EAL14" s="7"/>
      <c r="EAM14" s="7"/>
      <c r="EAN14" s="7"/>
      <c r="EAO14" s="7"/>
      <c r="EAP14" s="7"/>
      <c r="EAQ14" s="7"/>
      <c r="EAR14" s="7"/>
      <c r="EAS14" s="7"/>
      <c r="EAT14" s="7"/>
      <c r="EAU14" s="7"/>
      <c r="EAV14" s="7"/>
      <c r="EAW14" s="7"/>
      <c r="EAX14" s="7"/>
      <c r="EAY14" s="7"/>
      <c r="EAZ14" s="7"/>
      <c r="EBA14" s="7"/>
      <c r="EBB14" s="7"/>
      <c r="EBC14" s="7"/>
      <c r="EBD14" s="7"/>
      <c r="EBE14" s="7"/>
      <c r="EBF14" s="7"/>
      <c r="EBG14" s="7"/>
      <c r="EBH14" s="7"/>
      <c r="EBI14" s="7"/>
      <c r="EBJ14" s="7"/>
      <c r="EBK14" s="7"/>
      <c r="EBL14" s="7"/>
      <c r="EBM14" s="7"/>
      <c r="EBN14" s="7"/>
      <c r="EBO14" s="7"/>
      <c r="EBP14" s="7"/>
      <c r="EBQ14" s="7"/>
      <c r="EBR14" s="7"/>
      <c r="EBS14" s="7"/>
      <c r="EBT14" s="7"/>
      <c r="EBU14" s="7"/>
      <c r="EBV14" s="7"/>
      <c r="EBW14" s="7"/>
      <c r="EBX14" s="7"/>
      <c r="EBY14" s="7"/>
      <c r="EBZ14" s="7"/>
      <c r="ECA14" s="7"/>
      <c r="ECB14" s="7"/>
      <c r="ECC14" s="7"/>
      <c r="ECD14" s="7"/>
      <c r="ECE14" s="7"/>
      <c r="ECF14" s="7"/>
      <c r="ECG14" s="7"/>
      <c r="ECH14" s="7"/>
      <c r="ECI14" s="7"/>
      <c r="ECJ14" s="7"/>
      <c r="ECK14" s="7"/>
      <c r="ECL14" s="7"/>
      <c r="ECM14" s="7"/>
      <c r="ECN14" s="7"/>
      <c r="ECO14" s="7"/>
      <c r="ECP14" s="7"/>
      <c r="ECQ14" s="7"/>
      <c r="ECR14" s="7"/>
      <c r="ECS14" s="7"/>
      <c r="ECT14" s="7"/>
      <c r="ECU14" s="7"/>
      <c r="ECV14" s="7"/>
      <c r="ECW14" s="7"/>
      <c r="ECX14" s="7"/>
      <c r="ECY14" s="7"/>
      <c r="ECZ14" s="7"/>
      <c r="EDA14" s="7"/>
      <c r="EDB14" s="7"/>
      <c r="EDC14" s="7"/>
      <c r="EDD14" s="7"/>
      <c r="EDE14" s="7"/>
      <c r="EDF14" s="7"/>
      <c r="EDG14" s="7"/>
      <c r="EDH14" s="7"/>
      <c r="EDI14" s="7"/>
      <c r="EDJ14" s="7"/>
      <c r="EDK14" s="7"/>
      <c r="EDL14" s="7"/>
      <c r="EDM14" s="7"/>
      <c r="EDN14" s="7"/>
      <c r="EDO14" s="7"/>
      <c r="EDP14" s="7"/>
      <c r="EDQ14" s="7"/>
      <c r="EDR14" s="7"/>
      <c r="EDS14" s="7"/>
      <c r="EDT14" s="7"/>
      <c r="EDU14" s="7"/>
      <c r="EDV14" s="7"/>
      <c r="EDW14" s="7"/>
      <c r="EDX14" s="7"/>
      <c r="EDY14" s="7"/>
      <c r="EDZ14" s="7"/>
      <c r="EEA14" s="7"/>
      <c r="EEB14" s="7"/>
      <c r="EEC14" s="7"/>
      <c r="EED14" s="7"/>
      <c r="EEE14" s="7"/>
      <c r="EEF14" s="7"/>
      <c r="EEG14" s="7"/>
      <c r="EEH14" s="7"/>
      <c r="EEI14" s="7"/>
      <c r="EEJ14" s="7"/>
      <c r="EEK14" s="7"/>
      <c r="EEL14" s="7"/>
      <c r="EEM14" s="7"/>
      <c r="EEN14" s="7"/>
      <c r="EEO14" s="7"/>
      <c r="EEP14" s="7"/>
      <c r="EEQ14" s="7"/>
      <c r="EER14" s="7"/>
      <c r="EES14" s="7"/>
      <c r="EET14" s="7"/>
      <c r="EEU14" s="7"/>
      <c r="EEV14" s="7"/>
      <c r="EEW14" s="7"/>
      <c r="EEX14" s="7"/>
      <c r="EEY14" s="7"/>
      <c r="EEZ14" s="7"/>
      <c r="EFA14" s="7"/>
      <c r="EFB14" s="7"/>
      <c r="EFC14" s="7"/>
      <c r="EFD14" s="7"/>
      <c r="EFE14" s="7"/>
      <c r="EFF14" s="7"/>
      <c r="EFG14" s="7"/>
      <c r="EFH14" s="7"/>
      <c r="EFI14" s="7"/>
      <c r="EFJ14" s="7"/>
      <c r="EFK14" s="7"/>
      <c r="EFL14" s="7"/>
      <c r="EFM14" s="7"/>
      <c r="EFN14" s="7"/>
      <c r="EFO14" s="7"/>
      <c r="EFP14" s="7"/>
      <c r="EFQ14" s="7"/>
      <c r="EFR14" s="7"/>
      <c r="EFS14" s="7"/>
      <c r="EFT14" s="7"/>
      <c r="EFU14" s="7"/>
      <c r="EFV14" s="7"/>
      <c r="EFW14" s="7"/>
      <c r="EFX14" s="7"/>
      <c r="EFY14" s="7"/>
      <c r="EFZ14" s="7"/>
      <c r="EGA14" s="7"/>
      <c r="EGB14" s="7"/>
      <c r="EGC14" s="7"/>
      <c r="EGD14" s="7"/>
      <c r="EGE14" s="7"/>
      <c r="EGF14" s="7"/>
      <c r="EGG14" s="7"/>
      <c r="EGH14" s="7"/>
      <c r="EGI14" s="7"/>
      <c r="EGJ14" s="7"/>
      <c r="EGK14" s="7"/>
      <c r="EGL14" s="7"/>
      <c r="EGM14" s="7"/>
      <c r="EGN14" s="7"/>
      <c r="EGO14" s="7"/>
      <c r="EGP14" s="7"/>
      <c r="EGQ14" s="7"/>
      <c r="EGR14" s="7"/>
      <c r="EGS14" s="7"/>
      <c r="EGT14" s="7"/>
      <c r="EGU14" s="7"/>
      <c r="EGV14" s="7"/>
      <c r="EGW14" s="7"/>
      <c r="EGX14" s="7"/>
      <c r="EGY14" s="7"/>
      <c r="EGZ14" s="7"/>
      <c r="EHA14" s="7"/>
      <c r="EHB14" s="7"/>
      <c r="EHC14" s="7"/>
      <c r="EHD14" s="7"/>
      <c r="EHE14" s="7"/>
      <c r="EHF14" s="7"/>
      <c r="EHG14" s="7"/>
      <c r="EHH14" s="7"/>
      <c r="EHI14" s="7"/>
      <c r="EHJ14" s="7"/>
      <c r="EHK14" s="7"/>
      <c r="EHL14" s="7"/>
      <c r="EHM14" s="7"/>
      <c r="EHN14" s="7"/>
      <c r="EHO14" s="7"/>
      <c r="EHP14" s="7"/>
      <c r="EHQ14" s="7"/>
      <c r="EHR14" s="7"/>
      <c r="EHS14" s="7"/>
      <c r="EHT14" s="7"/>
      <c r="EHU14" s="7"/>
      <c r="EHV14" s="7"/>
      <c r="EHW14" s="7"/>
      <c r="EHX14" s="7"/>
      <c r="EHY14" s="7"/>
      <c r="EHZ14" s="7"/>
      <c r="EIA14" s="7"/>
      <c r="EIB14" s="7"/>
      <c r="EIC14" s="7"/>
      <c r="EID14" s="7"/>
      <c r="EIE14" s="7"/>
      <c r="EIF14" s="7"/>
      <c r="EIG14" s="7"/>
      <c r="EIH14" s="7"/>
      <c r="EII14" s="7"/>
      <c r="EIJ14" s="7"/>
      <c r="EIK14" s="7"/>
      <c r="EIL14" s="7"/>
      <c r="EIM14" s="7"/>
      <c r="EIN14" s="7"/>
      <c r="EIO14" s="7"/>
      <c r="EIP14" s="7"/>
      <c r="EIQ14" s="7"/>
      <c r="EIR14" s="7"/>
      <c r="EIS14" s="7"/>
      <c r="EIT14" s="7"/>
      <c r="EIU14" s="7"/>
      <c r="EIV14" s="7"/>
      <c r="EIW14" s="7"/>
      <c r="EIX14" s="7"/>
      <c r="EIY14" s="7"/>
      <c r="EIZ14" s="7"/>
      <c r="EJA14" s="7"/>
      <c r="EJB14" s="7"/>
      <c r="EJC14" s="7"/>
      <c r="EJD14" s="7"/>
      <c r="EJE14" s="7"/>
      <c r="EJF14" s="7"/>
      <c r="EJG14" s="7"/>
      <c r="EJH14" s="7"/>
      <c r="EJI14" s="7"/>
      <c r="EJJ14" s="7"/>
      <c r="EJK14" s="7"/>
      <c r="EJL14" s="7"/>
      <c r="EJM14" s="7"/>
      <c r="EJN14" s="7"/>
      <c r="EJO14" s="7"/>
      <c r="EJP14" s="7"/>
      <c r="EJQ14" s="7"/>
      <c r="EJR14" s="7"/>
      <c r="EJS14" s="7"/>
      <c r="EJT14" s="7"/>
      <c r="EJU14" s="7"/>
      <c r="EJV14" s="7"/>
      <c r="EJW14" s="7"/>
      <c r="EJX14" s="7"/>
      <c r="EJY14" s="7"/>
      <c r="EJZ14" s="7"/>
      <c r="EKA14" s="7"/>
      <c r="EKB14" s="7"/>
      <c r="EKC14" s="7"/>
      <c r="EKD14" s="7"/>
      <c r="EKE14" s="7"/>
      <c r="EKF14" s="7"/>
      <c r="EKG14" s="7"/>
      <c r="EKH14" s="7"/>
      <c r="EKI14" s="7"/>
      <c r="EKJ14" s="7"/>
      <c r="EKK14" s="7"/>
      <c r="EKL14" s="7"/>
      <c r="EKM14" s="7"/>
      <c r="EKN14" s="7"/>
      <c r="EKO14" s="7"/>
      <c r="EKP14" s="7"/>
      <c r="EKQ14" s="7"/>
      <c r="EKR14" s="7"/>
      <c r="EKS14" s="7"/>
      <c r="EKT14" s="7"/>
      <c r="EKU14" s="7"/>
      <c r="EKV14" s="7"/>
      <c r="EKW14" s="7"/>
      <c r="EKX14" s="7"/>
      <c r="EKY14" s="7"/>
      <c r="EKZ14" s="7"/>
      <c r="ELA14" s="7"/>
      <c r="ELB14" s="7"/>
      <c r="ELC14" s="7"/>
      <c r="ELD14" s="7"/>
      <c r="ELE14" s="7"/>
      <c r="ELF14" s="7"/>
      <c r="ELG14" s="7"/>
      <c r="ELH14" s="7"/>
      <c r="ELI14" s="7"/>
      <c r="ELJ14" s="7"/>
      <c r="ELK14" s="7"/>
      <c r="ELL14" s="7"/>
      <c r="ELM14" s="7"/>
      <c r="ELN14" s="7"/>
      <c r="ELO14" s="7"/>
      <c r="ELP14" s="7"/>
      <c r="ELQ14" s="7"/>
      <c r="ELR14" s="7"/>
      <c r="ELS14" s="7"/>
      <c r="ELT14" s="7"/>
      <c r="ELU14" s="7"/>
      <c r="ELV14" s="7"/>
      <c r="ELW14" s="7"/>
      <c r="ELX14" s="7"/>
      <c r="ELY14" s="7"/>
      <c r="ELZ14" s="7"/>
      <c r="EMA14" s="7"/>
      <c r="EMB14" s="7"/>
      <c r="EMC14" s="7"/>
      <c r="EMD14" s="7"/>
      <c r="EME14" s="7"/>
      <c r="EMF14" s="7"/>
      <c r="EMG14" s="7"/>
      <c r="EMH14" s="7"/>
      <c r="EMI14" s="7"/>
      <c r="EMJ14" s="7"/>
      <c r="EMK14" s="7"/>
      <c r="EML14" s="7"/>
      <c r="EMM14" s="7"/>
      <c r="EMN14" s="7"/>
      <c r="EMO14" s="7"/>
      <c r="EMP14" s="7"/>
      <c r="EMQ14" s="7"/>
      <c r="EMR14" s="7"/>
      <c r="EMS14" s="7"/>
      <c r="EMT14" s="7"/>
      <c r="EMU14" s="7"/>
      <c r="EMV14" s="7"/>
      <c r="EMW14" s="7"/>
      <c r="EMX14" s="7"/>
      <c r="EMY14" s="7"/>
      <c r="EMZ14" s="7"/>
      <c r="ENA14" s="7"/>
      <c r="ENB14" s="7"/>
      <c r="ENC14" s="7"/>
      <c r="END14" s="7"/>
      <c r="ENE14" s="7"/>
      <c r="ENF14" s="7"/>
      <c r="ENG14" s="7"/>
      <c r="ENH14" s="7"/>
      <c r="ENI14" s="7"/>
      <c r="ENJ14" s="7"/>
      <c r="ENK14" s="7"/>
      <c r="ENL14" s="7"/>
      <c r="ENM14" s="7"/>
      <c r="ENN14" s="7"/>
      <c r="ENO14" s="7"/>
      <c r="ENP14" s="7"/>
      <c r="ENQ14" s="7"/>
      <c r="ENR14" s="7"/>
      <c r="ENS14" s="7"/>
      <c r="ENT14" s="7"/>
      <c r="ENU14" s="7"/>
      <c r="ENV14" s="7"/>
      <c r="ENW14" s="7"/>
      <c r="ENX14" s="7"/>
      <c r="ENY14" s="7"/>
      <c r="ENZ14" s="7"/>
      <c r="EOA14" s="7"/>
      <c r="EOB14" s="7"/>
      <c r="EOC14" s="7"/>
      <c r="EOD14" s="7"/>
      <c r="EOE14" s="7"/>
      <c r="EOF14" s="7"/>
      <c r="EOG14" s="7"/>
      <c r="EOH14" s="7"/>
      <c r="EOI14" s="7"/>
      <c r="EOJ14" s="7"/>
      <c r="EOK14" s="7"/>
      <c r="EOL14" s="7"/>
      <c r="EOM14" s="7"/>
      <c r="EON14" s="7"/>
      <c r="EOO14" s="7"/>
      <c r="EOP14" s="7"/>
      <c r="EOQ14" s="7"/>
      <c r="EOR14" s="7"/>
      <c r="EOS14" s="7"/>
      <c r="EOT14" s="7"/>
      <c r="EOU14" s="7"/>
      <c r="EOV14" s="7"/>
      <c r="EOW14" s="7"/>
      <c r="EOX14" s="7"/>
      <c r="EOY14" s="7"/>
      <c r="EOZ14" s="7"/>
      <c r="EPA14" s="7"/>
      <c r="EPB14" s="7"/>
      <c r="EPC14" s="7"/>
      <c r="EPD14" s="7"/>
      <c r="EPE14" s="7"/>
      <c r="EPF14" s="7"/>
      <c r="EPG14" s="7"/>
      <c r="EPH14" s="7"/>
      <c r="EPI14" s="7"/>
      <c r="EPJ14" s="7"/>
      <c r="EPK14" s="7"/>
      <c r="EPL14" s="7"/>
      <c r="EPM14" s="7"/>
      <c r="EPN14" s="7"/>
      <c r="EPO14" s="7"/>
      <c r="EPP14" s="7"/>
      <c r="EPQ14" s="7"/>
      <c r="EPR14" s="7"/>
      <c r="EPS14" s="7"/>
      <c r="EPT14" s="7"/>
      <c r="EPU14" s="7"/>
      <c r="EPV14" s="7"/>
      <c r="EPW14" s="7"/>
      <c r="EPX14" s="7"/>
      <c r="EPY14" s="7"/>
      <c r="EPZ14" s="7"/>
      <c r="EQA14" s="7"/>
      <c r="EQB14" s="7"/>
      <c r="EQC14" s="7"/>
      <c r="EQD14" s="7"/>
      <c r="EQE14" s="7"/>
      <c r="EQF14" s="7"/>
      <c r="EQG14" s="7"/>
      <c r="EQH14" s="7"/>
      <c r="EQI14" s="7"/>
      <c r="EQJ14" s="7"/>
      <c r="EQK14" s="7"/>
      <c r="EQL14" s="7"/>
      <c r="EQM14" s="7"/>
      <c r="EQN14" s="7"/>
      <c r="EQO14" s="7"/>
      <c r="EQP14" s="7"/>
      <c r="EQQ14" s="7"/>
      <c r="EQR14" s="7"/>
      <c r="EQS14" s="7"/>
      <c r="EQT14" s="7"/>
      <c r="EQU14" s="7"/>
      <c r="EQV14" s="7"/>
      <c r="EQW14" s="7"/>
      <c r="EQX14" s="7"/>
      <c r="EQY14" s="7"/>
      <c r="EQZ14" s="7"/>
      <c r="ERA14" s="7"/>
      <c r="ERB14" s="7"/>
      <c r="ERC14" s="7"/>
      <c r="ERD14" s="7"/>
      <c r="ERE14" s="7"/>
      <c r="ERF14" s="7"/>
      <c r="ERG14" s="7"/>
      <c r="ERH14" s="7"/>
      <c r="ERI14" s="7"/>
      <c r="ERJ14" s="7"/>
      <c r="ERK14" s="7"/>
      <c r="ERL14" s="7"/>
      <c r="ERM14" s="7"/>
      <c r="ERN14" s="7"/>
      <c r="ERO14" s="7"/>
      <c r="ERP14" s="7"/>
      <c r="ERQ14" s="7"/>
      <c r="ERR14" s="7"/>
      <c r="ERS14" s="7"/>
      <c r="ERT14" s="7"/>
      <c r="ERU14" s="7"/>
      <c r="ERV14" s="7"/>
      <c r="ERW14" s="7"/>
      <c r="ERX14" s="7"/>
      <c r="ERY14" s="7"/>
      <c r="ERZ14" s="7"/>
      <c r="ESA14" s="7"/>
      <c r="ESB14" s="7"/>
      <c r="ESC14" s="7"/>
      <c r="ESD14" s="7"/>
      <c r="ESE14" s="7"/>
      <c r="ESF14" s="7"/>
      <c r="ESG14" s="7"/>
      <c r="ESH14" s="7"/>
      <c r="ESI14" s="7"/>
      <c r="ESJ14" s="7"/>
      <c r="ESK14" s="7"/>
      <c r="ESL14" s="7"/>
      <c r="ESM14" s="7"/>
      <c r="ESN14" s="7"/>
      <c r="ESO14" s="7"/>
      <c r="ESP14" s="7"/>
      <c r="ESQ14" s="7"/>
      <c r="ESR14" s="7"/>
      <c r="ESS14" s="7"/>
      <c r="EST14" s="7"/>
      <c r="ESU14" s="7"/>
      <c r="ESV14" s="7"/>
      <c r="ESW14" s="7"/>
      <c r="ESX14" s="7"/>
      <c r="ESY14" s="7"/>
      <c r="ESZ14" s="7"/>
      <c r="ETA14" s="7"/>
      <c r="ETB14" s="7"/>
      <c r="ETC14" s="7"/>
      <c r="ETD14" s="7"/>
      <c r="ETE14" s="7"/>
      <c r="ETF14" s="7"/>
      <c r="ETG14" s="7"/>
      <c r="ETH14" s="7"/>
      <c r="ETI14" s="7"/>
      <c r="ETJ14" s="7"/>
      <c r="ETK14" s="7"/>
      <c r="ETL14" s="7"/>
      <c r="ETM14" s="7"/>
      <c r="ETN14" s="7"/>
      <c r="ETO14" s="7"/>
      <c r="ETP14" s="7"/>
      <c r="ETQ14" s="7"/>
      <c r="ETR14" s="7"/>
      <c r="ETS14" s="7"/>
      <c r="ETT14" s="7"/>
      <c r="ETU14" s="7"/>
      <c r="ETV14" s="7"/>
      <c r="ETW14" s="7"/>
      <c r="ETX14" s="7"/>
      <c r="ETY14" s="7"/>
      <c r="ETZ14" s="7"/>
      <c r="EUA14" s="7"/>
      <c r="EUB14" s="7"/>
      <c r="EUC14" s="7"/>
      <c r="EUD14" s="7"/>
      <c r="EUE14" s="7"/>
      <c r="EUF14" s="7"/>
      <c r="EUG14" s="7"/>
      <c r="EUH14" s="7"/>
      <c r="EUI14" s="7"/>
      <c r="EUJ14" s="7"/>
      <c r="EUK14" s="7"/>
      <c r="EUL14" s="7"/>
      <c r="EUM14" s="7"/>
      <c r="EUN14" s="7"/>
      <c r="EUO14" s="7"/>
      <c r="EUP14" s="7"/>
      <c r="EUQ14" s="7"/>
      <c r="EUR14" s="7"/>
      <c r="EUS14" s="7"/>
      <c r="EUT14" s="7"/>
      <c r="EUU14" s="7"/>
      <c r="EUV14" s="7"/>
      <c r="EUW14" s="7"/>
      <c r="EUX14" s="7"/>
      <c r="EUY14" s="7"/>
      <c r="EUZ14" s="7"/>
      <c r="EVA14" s="7"/>
      <c r="EVB14" s="7"/>
      <c r="EVC14" s="7"/>
      <c r="EVD14" s="7"/>
      <c r="EVE14" s="7"/>
      <c r="EVF14" s="7"/>
      <c r="EVG14" s="7"/>
      <c r="EVH14" s="7"/>
      <c r="EVI14" s="7"/>
      <c r="EVJ14" s="7"/>
      <c r="EVK14" s="7"/>
      <c r="EVL14" s="7"/>
      <c r="EVM14" s="7"/>
      <c r="EVN14" s="7"/>
      <c r="EVO14" s="7"/>
      <c r="EVP14" s="7"/>
      <c r="EVQ14" s="7"/>
      <c r="EVR14" s="7"/>
      <c r="EVS14" s="7"/>
      <c r="EVT14" s="7"/>
      <c r="EVU14" s="7"/>
      <c r="EVV14" s="7"/>
      <c r="EVW14" s="7"/>
      <c r="EVX14" s="7"/>
      <c r="EVY14" s="7"/>
      <c r="EVZ14" s="7"/>
      <c r="EWA14" s="7"/>
      <c r="EWB14" s="7"/>
      <c r="EWC14" s="7"/>
      <c r="EWD14" s="7"/>
      <c r="EWE14" s="7"/>
      <c r="EWF14" s="7"/>
      <c r="EWG14" s="7"/>
      <c r="EWH14" s="7"/>
      <c r="EWI14" s="7"/>
      <c r="EWJ14" s="7"/>
      <c r="EWK14" s="7"/>
      <c r="EWL14" s="7"/>
      <c r="EWM14" s="7"/>
      <c r="EWN14" s="7"/>
      <c r="EWO14" s="7"/>
      <c r="EWP14" s="7"/>
      <c r="EWQ14" s="7"/>
      <c r="EWR14" s="7"/>
      <c r="EWS14" s="7"/>
      <c r="EWT14" s="7"/>
      <c r="EWU14" s="7"/>
      <c r="EWV14" s="7"/>
      <c r="EWW14" s="7"/>
      <c r="EWX14" s="7"/>
      <c r="EWY14" s="7"/>
      <c r="EWZ14" s="7"/>
      <c r="EXA14" s="7"/>
      <c r="EXB14" s="7"/>
      <c r="EXC14" s="7"/>
      <c r="EXD14" s="7"/>
      <c r="EXE14" s="7"/>
      <c r="EXF14" s="7"/>
      <c r="EXG14" s="7"/>
      <c r="EXH14" s="7"/>
      <c r="EXI14" s="7"/>
      <c r="EXJ14" s="7"/>
      <c r="EXK14" s="7"/>
      <c r="EXL14" s="7"/>
      <c r="EXM14" s="7"/>
      <c r="EXN14" s="7"/>
      <c r="EXO14" s="7"/>
      <c r="EXP14" s="7"/>
      <c r="EXQ14" s="7"/>
      <c r="EXR14" s="7"/>
      <c r="EXS14" s="7"/>
      <c r="EXT14" s="7"/>
      <c r="EXU14" s="7"/>
      <c r="EXV14" s="7"/>
      <c r="EXW14" s="7"/>
      <c r="EXX14" s="7"/>
      <c r="EXY14" s="7"/>
      <c r="EXZ14" s="7"/>
      <c r="EYA14" s="7"/>
      <c r="EYB14" s="7"/>
      <c r="EYC14" s="7"/>
      <c r="EYD14" s="7"/>
      <c r="EYE14" s="7"/>
      <c r="EYF14" s="7"/>
      <c r="EYG14" s="7"/>
      <c r="EYH14" s="7"/>
      <c r="EYI14" s="7"/>
      <c r="EYJ14" s="7"/>
      <c r="EYK14" s="7"/>
      <c r="EYL14" s="7"/>
      <c r="EYM14" s="7"/>
      <c r="EYN14" s="7"/>
      <c r="EYO14" s="7"/>
      <c r="EYP14" s="7"/>
      <c r="EYQ14" s="7"/>
      <c r="EYR14" s="7"/>
      <c r="EYS14" s="7"/>
      <c r="EYT14" s="7"/>
      <c r="EYU14" s="7"/>
      <c r="EYV14" s="7"/>
      <c r="EYW14" s="7"/>
      <c r="EYX14" s="7"/>
      <c r="EYY14" s="7"/>
      <c r="EYZ14" s="7"/>
      <c r="EZA14" s="7"/>
      <c r="EZB14" s="7"/>
      <c r="EZC14" s="7"/>
      <c r="EZD14" s="7"/>
      <c r="EZE14" s="7"/>
      <c r="EZF14" s="7"/>
      <c r="EZG14" s="7"/>
      <c r="EZH14" s="7"/>
      <c r="EZI14" s="7"/>
      <c r="EZJ14" s="7"/>
      <c r="EZK14" s="7"/>
      <c r="EZL14" s="7"/>
      <c r="EZM14" s="7"/>
      <c r="EZN14" s="7"/>
      <c r="EZO14" s="7"/>
      <c r="EZP14" s="7"/>
      <c r="EZQ14" s="7"/>
      <c r="EZR14" s="7"/>
      <c r="EZS14" s="7"/>
      <c r="EZT14" s="7"/>
      <c r="EZU14" s="7"/>
      <c r="EZV14" s="7"/>
      <c r="EZW14" s="7"/>
      <c r="EZX14" s="7"/>
      <c r="EZY14" s="7"/>
      <c r="EZZ14" s="7"/>
      <c r="FAA14" s="7"/>
      <c r="FAB14" s="7"/>
      <c r="FAC14" s="7"/>
      <c r="FAD14" s="7"/>
      <c r="FAE14" s="7"/>
      <c r="FAF14" s="7"/>
      <c r="FAG14" s="7"/>
      <c r="FAH14" s="7"/>
      <c r="FAI14" s="7"/>
      <c r="FAJ14" s="7"/>
      <c r="FAK14" s="7"/>
      <c r="FAL14" s="7"/>
      <c r="FAM14" s="7"/>
      <c r="FAN14" s="7"/>
      <c r="FAO14" s="7"/>
      <c r="FAP14" s="7"/>
      <c r="FAQ14" s="7"/>
      <c r="FAR14" s="7"/>
      <c r="FAS14" s="7"/>
      <c r="FAT14" s="7"/>
      <c r="FAU14" s="7"/>
      <c r="FAV14" s="7"/>
      <c r="FAW14" s="7"/>
      <c r="FAX14" s="7"/>
      <c r="FAY14" s="7"/>
      <c r="FAZ14" s="7"/>
      <c r="FBA14" s="7"/>
      <c r="FBB14" s="7"/>
      <c r="FBC14" s="7"/>
      <c r="FBD14" s="7"/>
      <c r="FBE14" s="7"/>
      <c r="FBF14" s="7"/>
      <c r="FBG14" s="7"/>
      <c r="FBH14" s="7"/>
      <c r="FBI14" s="7"/>
      <c r="FBJ14" s="7"/>
      <c r="FBK14" s="7"/>
      <c r="FBL14" s="7"/>
      <c r="FBM14" s="7"/>
      <c r="FBN14" s="7"/>
      <c r="FBO14" s="7"/>
      <c r="FBP14" s="7"/>
      <c r="FBQ14" s="7"/>
      <c r="FBR14" s="7"/>
      <c r="FBS14" s="7"/>
      <c r="FBT14" s="7"/>
      <c r="FBU14" s="7"/>
      <c r="FBV14" s="7"/>
      <c r="FBW14" s="7"/>
      <c r="FBX14" s="7"/>
      <c r="FBY14" s="7"/>
      <c r="FBZ14" s="7"/>
      <c r="FCA14" s="7"/>
      <c r="FCB14" s="7"/>
      <c r="FCC14" s="7"/>
      <c r="FCD14" s="7"/>
      <c r="FCE14" s="7"/>
      <c r="FCF14" s="7"/>
      <c r="FCG14" s="7"/>
      <c r="FCH14" s="7"/>
      <c r="FCI14" s="7"/>
      <c r="FCJ14" s="7"/>
      <c r="FCK14" s="7"/>
      <c r="FCL14" s="7"/>
      <c r="FCM14" s="7"/>
      <c r="FCN14" s="7"/>
      <c r="FCO14" s="7"/>
      <c r="FCP14" s="7"/>
      <c r="FCQ14" s="7"/>
      <c r="FCR14" s="7"/>
      <c r="FCS14" s="7"/>
      <c r="FCT14" s="7"/>
      <c r="FCU14" s="7"/>
      <c r="FCV14" s="7"/>
      <c r="FCW14" s="7"/>
      <c r="FCX14" s="7"/>
      <c r="FCY14" s="7"/>
      <c r="FCZ14" s="7"/>
      <c r="FDA14" s="7"/>
      <c r="FDB14" s="7"/>
      <c r="FDC14" s="7"/>
      <c r="FDD14" s="7"/>
      <c r="FDE14" s="7"/>
      <c r="FDF14" s="7"/>
      <c r="FDG14" s="7"/>
      <c r="FDH14" s="7"/>
      <c r="FDI14" s="7"/>
      <c r="FDJ14" s="7"/>
      <c r="FDK14" s="7"/>
      <c r="FDL14" s="7"/>
      <c r="FDM14" s="7"/>
      <c r="FDN14" s="7"/>
      <c r="FDO14" s="7"/>
      <c r="FDP14" s="7"/>
      <c r="FDQ14" s="7"/>
      <c r="FDR14" s="7"/>
      <c r="FDS14" s="7"/>
      <c r="FDT14" s="7"/>
      <c r="FDU14" s="7"/>
      <c r="FDV14" s="7"/>
      <c r="FDW14" s="7"/>
      <c r="FDX14" s="7"/>
      <c r="FDY14" s="7"/>
      <c r="FDZ14" s="7"/>
      <c r="FEA14" s="7"/>
      <c r="FEB14" s="7"/>
      <c r="FEC14" s="7"/>
      <c r="FED14" s="7"/>
      <c r="FEE14" s="7"/>
      <c r="FEF14" s="7"/>
      <c r="FEG14" s="7"/>
      <c r="FEH14" s="7"/>
      <c r="FEI14" s="7"/>
      <c r="FEJ14" s="7"/>
      <c r="FEK14" s="7"/>
      <c r="FEL14" s="7"/>
      <c r="FEM14" s="7"/>
      <c r="FEN14" s="7"/>
      <c r="FEO14" s="7"/>
      <c r="FEP14" s="7"/>
      <c r="FEQ14" s="7"/>
      <c r="FER14" s="7"/>
      <c r="FES14" s="7"/>
      <c r="FET14" s="7"/>
      <c r="FEU14" s="7"/>
      <c r="FEV14" s="7"/>
      <c r="FEW14" s="7"/>
      <c r="FEX14" s="7"/>
      <c r="FEY14" s="7"/>
      <c r="FEZ14" s="7"/>
      <c r="FFA14" s="7"/>
      <c r="FFB14" s="7"/>
      <c r="FFC14" s="7"/>
      <c r="FFD14" s="7"/>
      <c r="FFE14" s="7"/>
      <c r="FFF14" s="7"/>
      <c r="FFG14" s="7"/>
      <c r="FFH14" s="7"/>
      <c r="FFI14" s="7"/>
      <c r="FFJ14" s="7"/>
      <c r="FFK14" s="7"/>
      <c r="FFL14" s="7"/>
      <c r="FFM14" s="7"/>
      <c r="FFN14" s="7"/>
      <c r="FFO14" s="7"/>
      <c r="FFP14" s="7"/>
      <c r="FFQ14" s="7"/>
      <c r="FFR14" s="7"/>
      <c r="FFS14" s="7"/>
      <c r="FFT14" s="7"/>
      <c r="FFU14" s="7"/>
      <c r="FFV14" s="7"/>
      <c r="FFW14" s="7"/>
      <c r="FFX14" s="7"/>
      <c r="FFY14" s="7"/>
      <c r="FFZ14" s="7"/>
      <c r="FGA14" s="7"/>
      <c r="FGB14" s="7"/>
      <c r="FGC14" s="7"/>
      <c r="FGD14" s="7"/>
      <c r="FGE14" s="7"/>
      <c r="FGF14" s="7"/>
      <c r="FGG14" s="7"/>
      <c r="FGH14" s="7"/>
      <c r="FGI14" s="7"/>
      <c r="FGJ14" s="7"/>
      <c r="FGK14" s="7"/>
      <c r="FGL14" s="7"/>
      <c r="FGM14" s="7"/>
      <c r="FGN14" s="7"/>
      <c r="FGO14" s="7"/>
      <c r="FGP14" s="7"/>
      <c r="FGQ14" s="7"/>
      <c r="FGR14" s="7"/>
      <c r="FGS14" s="7"/>
      <c r="FGT14" s="7"/>
      <c r="FGU14" s="7"/>
      <c r="FGV14" s="7"/>
      <c r="FGW14" s="7"/>
      <c r="FGX14" s="7"/>
      <c r="FGY14" s="7"/>
      <c r="FGZ14" s="7"/>
      <c r="FHA14" s="7"/>
      <c r="FHB14" s="7"/>
      <c r="FHC14" s="7"/>
      <c r="FHD14" s="7"/>
      <c r="FHE14" s="7"/>
      <c r="FHF14" s="7"/>
      <c r="FHG14" s="7"/>
      <c r="FHH14" s="7"/>
      <c r="FHI14" s="7"/>
      <c r="FHJ14" s="7"/>
      <c r="FHK14" s="7"/>
      <c r="FHL14" s="7"/>
      <c r="FHM14" s="7"/>
      <c r="FHN14" s="7"/>
      <c r="FHO14" s="7"/>
      <c r="FHP14" s="7"/>
      <c r="FHQ14" s="7"/>
      <c r="FHR14" s="7"/>
      <c r="FHS14" s="7"/>
      <c r="FHT14" s="7"/>
      <c r="FHU14" s="7"/>
      <c r="FHV14" s="7"/>
      <c r="FHW14" s="7"/>
      <c r="FHX14" s="7"/>
      <c r="FHY14" s="7"/>
      <c r="FHZ14" s="7"/>
      <c r="FIA14" s="7"/>
      <c r="FIB14" s="7"/>
      <c r="FIC14" s="7"/>
      <c r="FID14" s="7"/>
      <c r="FIE14" s="7"/>
      <c r="FIF14" s="7"/>
      <c r="FIG14" s="7"/>
      <c r="FIH14" s="7"/>
      <c r="FII14" s="7"/>
      <c r="FIJ14" s="7"/>
      <c r="FIK14" s="7"/>
      <c r="FIL14" s="7"/>
      <c r="FIM14" s="7"/>
      <c r="FIN14" s="7"/>
      <c r="FIO14" s="7"/>
      <c r="FIP14" s="7"/>
      <c r="FIQ14" s="7"/>
      <c r="FIR14" s="7"/>
      <c r="FIS14" s="7"/>
      <c r="FIT14" s="7"/>
      <c r="FIU14" s="7"/>
      <c r="FIV14" s="7"/>
      <c r="FIW14" s="7"/>
      <c r="FIX14" s="7"/>
      <c r="FIY14" s="7"/>
      <c r="FIZ14" s="7"/>
      <c r="FJA14" s="7"/>
      <c r="FJB14" s="7"/>
      <c r="FJC14" s="7"/>
      <c r="FJD14" s="7"/>
      <c r="FJE14" s="7"/>
      <c r="FJF14" s="7"/>
      <c r="FJG14" s="7"/>
      <c r="FJH14" s="7"/>
      <c r="FJI14" s="7"/>
      <c r="FJJ14" s="7"/>
      <c r="FJK14" s="7"/>
      <c r="FJL14" s="7"/>
      <c r="FJM14" s="7"/>
      <c r="FJN14" s="7"/>
      <c r="FJO14" s="7"/>
      <c r="FJP14" s="7"/>
      <c r="FJQ14" s="7"/>
      <c r="FJR14" s="7"/>
      <c r="FJS14" s="7"/>
      <c r="FJT14" s="7"/>
      <c r="FJU14" s="7"/>
      <c r="FJV14" s="7"/>
      <c r="FJW14" s="7"/>
      <c r="FJX14" s="7"/>
      <c r="FJY14" s="7"/>
      <c r="FJZ14" s="7"/>
      <c r="FKA14" s="7"/>
      <c r="FKB14" s="7"/>
      <c r="FKC14" s="7"/>
      <c r="FKD14" s="7"/>
      <c r="FKE14" s="7"/>
      <c r="FKF14" s="7"/>
      <c r="FKG14" s="7"/>
      <c r="FKH14" s="7"/>
      <c r="FKI14" s="7"/>
      <c r="FKJ14" s="7"/>
      <c r="FKK14" s="7"/>
      <c r="FKL14" s="7"/>
      <c r="FKM14" s="7"/>
      <c r="FKN14" s="7"/>
      <c r="FKO14" s="7"/>
      <c r="FKP14" s="7"/>
      <c r="FKQ14" s="7"/>
      <c r="FKR14" s="7"/>
      <c r="FKS14" s="7"/>
      <c r="FKT14" s="7"/>
      <c r="FKU14" s="7"/>
      <c r="FKV14" s="7"/>
      <c r="FKW14" s="7"/>
      <c r="FKX14" s="7"/>
      <c r="FKY14" s="7"/>
      <c r="FKZ14" s="7"/>
      <c r="FLA14" s="7"/>
      <c r="FLB14" s="7"/>
      <c r="FLC14" s="7"/>
      <c r="FLD14" s="7"/>
      <c r="FLE14" s="7"/>
      <c r="FLF14" s="7"/>
      <c r="FLG14" s="7"/>
      <c r="FLH14" s="7"/>
      <c r="FLI14" s="7"/>
      <c r="FLJ14" s="7"/>
      <c r="FLK14" s="7"/>
      <c r="FLL14" s="7"/>
      <c r="FLM14" s="7"/>
      <c r="FLN14" s="7"/>
      <c r="FLO14" s="7"/>
      <c r="FLP14" s="7"/>
      <c r="FLQ14" s="7"/>
      <c r="FLR14" s="7"/>
      <c r="FLS14" s="7"/>
      <c r="FLT14" s="7"/>
      <c r="FLU14" s="7"/>
      <c r="FLV14" s="7"/>
      <c r="FLW14" s="7"/>
      <c r="FLX14" s="7"/>
      <c r="FLY14" s="7"/>
      <c r="FLZ14" s="7"/>
      <c r="FMA14" s="7"/>
      <c r="FMB14" s="7"/>
      <c r="FMC14" s="7"/>
      <c r="FMD14" s="7"/>
      <c r="FME14" s="7"/>
      <c r="FMF14" s="7"/>
      <c r="FMG14" s="7"/>
      <c r="FMH14" s="7"/>
      <c r="FMI14" s="7"/>
      <c r="FMJ14" s="7"/>
      <c r="FMK14" s="7"/>
      <c r="FML14" s="7"/>
      <c r="FMM14" s="7"/>
      <c r="FMN14" s="7"/>
      <c r="FMO14" s="7"/>
      <c r="FMP14" s="7"/>
      <c r="FMQ14" s="7"/>
      <c r="FMR14" s="7"/>
      <c r="FMS14" s="7"/>
      <c r="FMT14" s="7"/>
      <c r="FMU14" s="7"/>
      <c r="FMV14" s="7"/>
      <c r="FMW14" s="7"/>
      <c r="FMX14" s="7"/>
      <c r="FMY14" s="7"/>
      <c r="FMZ14" s="7"/>
      <c r="FNA14" s="7"/>
      <c r="FNB14" s="7"/>
      <c r="FNC14" s="7"/>
      <c r="FND14" s="7"/>
      <c r="FNE14" s="7"/>
      <c r="FNF14" s="7"/>
      <c r="FNG14" s="7"/>
      <c r="FNH14" s="7"/>
      <c r="FNI14" s="7"/>
      <c r="FNJ14" s="7"/>
      <c r="FNK14" s="7"/>
      <c r="FNL14" s="7"/>
      <c r="FNM14" s="7"/>
      <c r="FNN14" s="7"/>
      <c r="FNO14" s="7"/>
      <c r="FNP14" s="7"/>
      <c r="FNQ14" s="7"/>
      <c r="FNR14" s="7"/>
      <c r="FNS14" s="7"/>
      <c r="FNT14" s="7"/>
      <c r="FNU14" s="7"/>
      <c r="FNV14" s="7"/>
      <c r="FNW14" s="7"/>
      <c r="FNX14" s="7"/>
      <c r="FNY14" s="7"/>
      <c r="FNZ14" s="7"/>
      <c r="FOA14" s="7"/>
      <c r="FOB14" s="7"/>
      <c r="FOC14" s="7"/>
      <c r="FOD14" s="7"/>
      <c r="FOE14" s="7"/>
      <c r="FOF14" s="7"/>
      <c r="FOG14" s="7"/>
      <c r="FOH14" s="7"/>
      <c r="FOI14" s="7"/>
      <c r="FOJ14" s="7"/>
      <c r="FOK14" s="7"/>
      <c r="FOL14" s="7"/>
      <c r="FOM14" s="7"/>
      <c r="FON14" s="7"/>
      <c r="FOO14" s="7"/>
      <c r="FOP14" s="7"/>
      <c r="FOQ14" s="7"/>
      <c r="FOR14" s="7"/>
      <c r="FOS14" s="7"/>
      <c r="FOT14" s="7"/>
      <c r="FOU14" s="7"/>
      <c r="FOV14" s="7"/>
      <c r="FOW14" s="7"/>
      <c r="FOX14" s="7"/>
      <c r="FOY14" s="7"/>
      <c r="FOZ14" s="7"/>
      <c r="FPA14" s="7"/>
      <c r="FPB14" s="7"/>
      <c r="FPC14" s="7"/>
      <c r="FPD14" s="7"/>
      <c r="FPE14" s="7"/>
      <c r="FPF14" s="7"/>
      <c r="FPG14" s="7"/>
      <c r="FPH14" s="7"/>
      <c r="FPI14" s="7"/>
      <c r="FPJ14" s="7"/>
      <c r="FPK14" s="7"/>
      <c r="FPL14" s="7"/>
      <c r="FPM14" s="7"/>
      <c r="FPN14" s="7"/>
      <c r="FPO14" s="7"/>
      <c r="FPP14" s="7"/>
      <c r="FPQ14" s="7"/>
      <c r="FPR14" s="7"/>
      <c r="FPS14" s="7"/>
      <c r="FPT14" s="7"/>
      <c r="FPU14" s="7"/>
      <c r="FPV14" s="7"/>
      <c r="FPW14" s="7"/>
      <c r="FPX14" s="7"/>
      <c r="FPY14" s="7"/>
      <c r="FPZ14" s="7"/>
      <c r="FQA14" s="7"/>
      <c r="FQB14" s="7"/>
      <c r="FQC14" s="7"/>
      <c r="FQD14" s="7"/>
      <c r="FQE14" s="7"/>
      <c r="FQF14" s="7"/>
      <c r="FQG14" s="7"/>
      <c r="FQH14" s="7"/>
      <c r="FQI14" s="7"/>
      <c r="FQJ14" s="7"/>
      <c r="FQK14" s="7"/>
      <c r="FQL14" s="7"/>
      <c r="FQM14" s="7"/>
      <c r="FQN14" s="7"/>
      <c r="FQO14" s="7"/>
      <c r="FQP14" s="7"/>
      <c r="FQQ14" s="7"/>
      <c r="FQR14" s="7"/>
      <c r="FQS14" s="7"/>
      <c r="FQT14" s="7"/>
      <c r="FQU14" s="7"/>
      <c r="FQV14" s="7"/>
      <c r="FQW14" s="7"/>
      <c r="FQX14" s="7"/>
      <c r="FQY14" s="7"/>
      <c r="FQZ14" s="7"/>
      <c r="FRA14" s="7"/>
      <c r="FRB14" s="7"/>
      <c r="FRC14" s="7"/>
      <c r="FRD14" s="7"/>
      <c r="FRE14" s="7"/>
      <c r="FRF14" s="7"/>
      <c r="FRG14" s="7"/>
      <c r="FRH14" s="7"/>
      <c r="FRI14" s="7"/>
      <c r="FRJ14" s="7"/>
      <c r="FRK14" s="7"/>
      <c r="FRL14" s="7"/>
      <c r="FRM14" s="7"/>
      <c r="FRN14" s="7"/>
      <c r="FRO14" s="7"/>
      <c r="FRP14" s="7"/>
      <c r="FRQ14" s="7"/>
      <c r="FRR14" s="7"/>
      <c r="FRS14" s="7"/>
      <c r="FRT14" s="7"/>
      <c r="FRU14" s="7"/>
      <c r="FRV14" s="7"/>
      <c r="FRW14" s="7"/>
      <c r="FRX14" s="7"/>
      <c r="FRY14" s="7"/>
      <c r="FRZ14" s="7"/>
      <c r="FSA14" s="7"/>
      <c r="FSB14" s="7"/>
      <c r="FSC14" s="7"/>
      <c r="FSD14" s="7"/>
      <c r="FSE14" s="7"/>
      <c r="FSF14" s="7"/>
      <c r="FSG14" s="7"/>
      <c r="FSH14" s="7"/>
      <c r="FSI14" s="7"/>
      <c r="FSJ14" s="7"/>
      <c r="FSK14" s="7"/>
      <c r="FSL14" s="7"/>
      <c r="FSM14" s="7"/>
      <c r="FSN14" s="7"/>
      <c r="FSO14" s="7"/>
      <c r="FSP14" s="7"/>
      <c r="FSQ14" s="7"/>
      <c r="FSR14" s="7"/>
      <c r="FSS14" s="7"/>
      <c r="FST14" s="7"/>
      <c r="FSU14" s="7"/>
      <c r="FSV14" s="7"/>
      <c r="FSW14" s="7"/>
      <c r="FSX14" s="7"/>
      <c r="FSY14" s="7"/>
      <c r="FSZ14" s="7"/>
      <c r="FTA14" s="7"/>
      <c r="FTB14" s="7"/>
      <c r="FTC14" s="7"/>
      <c r="FTD14" s="7"/>
      <c r="FTE14" s="7"/>
      <c r="FTF14" s="7"/>
      <c r="FTG14" s="7"/>
      <c r="FTH14" s="7"/>
      <c r="FTI14" s="7"/>
      <c r="FTJ14" s="7"/>
      <c r="FTK14" s="7"/>
      <c r="FTL14" s="7"/>
      <c r="FTM14" s="7"/>
      <c r="FTN14" s="7"/>
      <c r="FTO14" s="7"/>
      <c r="FTP14" s="7"/>
      <c r="FTQ14" s="7"/>
      <c r="FTR14" s="7"/>
      <c r="FTS14" s="7"/>
      <c r="FTT14" s="7"/>
      <c r="FTU14" s="7"/>
      <c r="FTV14" s="7"/>
      <c r="FTW14" s="7"/>
      <c r="FTX14" s="7"/>
      <c r="FTY14" s="7"/>
      <c r="FTZ14" s="7"/>
      <c r="FUA14" s="7"/>
      <c r="FUB14" s="7"/>
      <c r="FUC14" s="7"/>
      <c r="FUD14" s="7"/>
      <c r="FUE14" s="7"/>
      <c r="FUF14" s="7"/>
      <c r="FUG14" s="7"/>
      <c r="FUH14" s="7"/>
      <c r="FUI14" s="7"/>
      <c r="FUJ14" s="7"/>
      <c r="FUK14" s="7"/>
      <c r="FUL14" s="7"/>
      <c r="FUM14" s="7"/>
      <c r="FUN14" s="7"/>
      <c r="FUO14" s="7"/>
      <c r="FUP14" s="7"/>
      <c r="FUQ14" s="7"/>
      <c r="FUR14" s="7"/>
      <c r="FUS14" s="7"/>
      <c r="FUT14" s="7"/>
      <c r="FUU14" s="7"/>
      <c r="FUV14" s="7"/>
      <c r="FUW14" s="7"/>
      <c r="FUX14" s="7"/>
      <c r="FUY14" s="7"/>
      <c r="FUZ14" s="7"/>
      <c r="FVA14" s="7"/>
      <c r="FVB14" s="7"/>
      <c r="FVC14" s="7"/>
      <c r="FVD14" s="7"/>
      <c r="FVE14" s="7"/>
      <c r="FVF14" s="7"/>
      <c r="FVG14" s="7"/>
      <c r="FVH14" s="7"/>
      <c r="FVI14" s="7"/>
      <c r="FVJ14" s="7"/>
      <c r="FVK14" s="7"/>
      <c r="FVL14" s="7"/>
      <c r="FVM14" s="7"/>
      <c r="FVN14" s="7"/>
      <c r="FVO14" s="7"/>
      <c r="FVP14" s="7"/>
      <c r="FVQ14" s="7"/>
      <c r="FVR14" s="7"/>
      <c r="FVS14" s="7"/>
      <c r="FVT14" s="7"/>
      <c r="FVU14" s="7"/>
      <c r="FVV14" s="7"/>
      <c r="FVW14" s="7"/>
      <c r="FVX14" s="7"/>
      <c r="FVY14" s="7"/>
      <c r="FVZ14" s="7"/>
      <c r="FWA14" s="7"/>
      <c r="FWB14" s="7"/>
      <c r="FWC14" s="7"/>
      <c r="FWD14" s="7"/>
      <c r="FWE14" s="7"/>
      <c r="FWF14" s="7"/>
      <c r="FWG14" s="7"/>
      <c r="FWH14" s="7"/>
      <c r="FWI14" s="7"/>
      <c r="FWJ14" s="7"/>
      <c r="FWK14" s="7"/>
      <c r="FWL14" s="7"/>
      <c r="FWM14" s="7"/>
      <c r="FWN14" s="7"/>
      <c r="FWO14" s="7"/>
      <c r="FWP14" s="7"/>
      <c r="FWQ14" s="7"/>
      <c r="FWR14" s="7"/>
      <c r="FWS14" s="7"/>
      <c r="FWT14" s="7"/>
      <c r="FWU14" s="7"/>
      <c r="FWV14" s="7"/>
      <c r="FWW14" s="7"/>
      <c r="FWX14" s="7"/>
      <c r="FWY14" s="7"/>
      <c r="FWZ14" s="7"/>
      <c r="FXA14" s="7"/>
      <c r="FXB14" s="7"/>
      <c r="FXC14" s="7"/>
      <c r="FXD14" s="7"/>
      <c r="FXE14" s="7"/>
      <c r="FXF14" s="7"/>
      <c r="FXG14" s="7"/>
      <c r="FXH14" s="7"/>
      <c r="FXI14" s="7"/>
      <c r="FXJ14" s="7"/>
      <c r="FXK14" s="7"/>
      <c r="FXL14" s="7"/>
      <c r="FXM14" s="7"/>
      <c r="FXN14" s="7"/>
      <c r="FXO14" s="7"/>
      <c r="FXP14" s="7"/>
      <c r="FXQ14" s="7"/>
      <c r="FXR14" s="7"/>
      <c r="FXS14" s="7"/>
      <c r="FXT14" s="7"/>
      <c r="FXU14" s="7"/>
      <c r="FXV14" s="7"/>
      <c r="FXW14" s="7"/>
      <c r="FXX14" s="7"/>
      <c r="FXY14" s="7"/>
      <c r="FXZ14" s="7"/>
      <c r="FYA14" s="7"/>
      <c r="FYB14" s="7"/>
      <c r="FYC14" s="7"/>
      <c r="FYD14" s="7"/>
      <c r="FYE14" s="7"/>
      <c r="FYF14" s="7"/>
      <c r="FYG14" s="7"/>
      <c r="FYH14" s="7"/>
      <c r="FYI14" s="7"/>
      <c r="FYJ14" s="7"/>
      <c r="FYK14" s="7"/>
      <c r="FYL14" s="7"/>
      <c r="FYM14" s="7"/>
      <c r="FYN14" s="7"/>
      <c r="FYO14" s="7"/>
      <c r="FYP14" s="7"/>
      <c r="FYQ14" s="7"/>
      <c r="FYR14" s="7"/>
      <c r="FYS14" s="7"/>
      <c r="FYT14" s="7"/>
      <c r="FYU14" s="7"/>
      <c r="FYV14" s="7"/>
      <c r="FYW14" s="7"/>
      <c r="FYX14" s="7"/>
      <c r="FYY14" s="7"/>
      <c r="FYZ14" s="7"/>
      <c r="FZA14" s="7"/>
      <c r="FZB14" s="7"/>
      <c r="FZC14" s="7"/>
      <c r="FZD14" s="7"/>
      <c r="FZE14" s="7"/>
      <c r="FZF14" s="7"/>
      <c r="FZG14" s="7"/>
      <c r="FZH14" s="7"/>
      <c r="FZI14" s="7"/>
      <c r="FZJ14" s="7"/>
      <c r="FZK14" s="7"/>
      <c r="FZL14" s="7"/>
      <c r="FZM14" s="7"/>
      <c r="FZN14" s="7"/>
      <c r="FZO14" s="7"/>
      <c r="FZP14" s="7"/>
      <c r="FZQ14" s="7"/>
      <c r="FZR14" s="7"/>
      <c r="FZS14" s="7"/>
      <c r="FZT14" s="7"/>
      <c r="FZU14" s="7"/>
      <c r="FZV14" s="7"/>
      <c r="FZW14" s="7"/>
      <c r="FZX14" s="7"/>
      <c r="FZY14" s="7"/>
      <c r="FZZ14" s="7"/>
      <c r="GAA14" s="7"/>
      <c r="GAB14" s="7"/>
      <c r="GAC14" s="7"/>
      <c r="GAD14" s="7"/>
      <c r="GAE14" s="7"/>
      <c r="GAF14" s="7"/>
      <c r="GAG14" s="7"/>
      <c r="GAH14" s="7"/>
      <c r="GAI14" s="7"/>
      <c r="GAJ14" s="7"/>
      <c r="GAK14" s="7"/>
      <c r="GAL14" s="7"/>
      <c r="GAM14" s="7"/>
      <c r="GAN14" s="7"/>
      <c r="GAO14" s="7"/>
      <c r="GAP14" s="7"/>
      <c r="GAQ14" s="7"/>
      <c r="GAR14" s="7"/>
      <c r="GAS14" s="7"/>
      <c r="GAT14" s="7"/>
      <c r="GAU14" s="7"/>
      <c r="GAV14" s="7"/>
      <c r="GAW14" s="7"/>
      <c r="GAX14" s="7"/>
      <c r="GAY14" s="7"/>
      <c r="GAZ14" s="7"/>
      <c r="GBA14" s="7"/>
      <c r="GBB14" s="7"/>
      <c r="GBC14" s="7"/>
      <c r="GBD14" s="7"/>
      <c r="GBE14" s="7"/>
      <c r="GBF14" s="7"/>
      <c r="GBG14" s="7"/>
      <c r="GBH14" s="7"/>
      <c r="GBI14" s="7"/>
      <c r="GBJ14" s="7"/>
      <c r="GBK14" s="7"/>
      <c r="GBL14" s="7"/>
      <c r="GBM14" s="7"/>
      <c r="GBN14" s="7"/>
      <c r="GBO14" s="7"/>
      <c r="GBP14" s="7"/>
      <c r="GBQ14" s="7"/>
      <c r="GBR14" s="7"/>
      <c r="GBS14" s="7"/>
      <c r="GBT14" s="7"/>
      <c r="GBU14" s="7"/>
      <c r="GBV14" s="7"/>
      <c r="GBW14" s="7"/>
      <c r="GBX14" s="7"/>
      <c r="GBY14" s="7"/>
      <c r="GBZ14" s="7"/>
      <c r="GCA14" s="7"/>
      <c r="GCB14" s="7"/>
      <c r="GCC14" s="7"/>
      <c r="GCD14" s="7"/>
      <c r="GCE14" s="7"/>
      <c r="GCF14" s="7"/>
      <c r="GCG14" s="7"/>
      <c r="GCH14" s="7"/>
      <c r="GCI14" s="7"/>
      <c r="GCJ14" s="7"/>
      <c r="GCK14" s="7"/>
      <c r="GCL14" s="7"/>
      <c r="GCM14" s="7"/>
      <c r="GCN14" s="7"/>
      <c r="GCO14" s="7"/>
      <c r="GCP14" s="7"/>
      <c r="GCQ14" s="7"/>
      <c r="GCR14" s="7"/>
      <c r="GCS14" s="7"/>
      <c r="GCT14" s="7"/>
      <c r="GCU14" s="7"/>
      <c r="GCV14" s="7"/>
      <c r="GCW14" s="7"/>
      <c r="GCX14" s="7"/>
      <c r="GCY14" s="7"/>
      <c r="GCZ14" s="7"/>
      <c r="GDA14" s="7"/>
      <c r="GDB14" s="7"/>
      <c r="GDC14" s="7"/>
      <c r="GDD14" s="7"/>
      <c r="GDE14" s="7"/>
      <c r="GDF14" s="7"/>
      <c r="GDG14" s="7"/>
      <c r="GDH14" s="7"/>
      <c r="GDI14" s="7"/>
      <c r="GDJ14" s="7"/>
      <c r="GDK14" s="7"/>
      <c r="GDL14" s="7"/>
      <c r="GDM14" s="7"/>
      <c r="GDN14" s="7"/>
      <c r="GDO14" s="7"/>
      <c r="GDP14" s="7"/>
      <c r="GDQ14" s="7"/>
      <c r="GDR14" s="7"/>
      <c r="GDS14" s="7"/>
      <c r="GDT14" s="7"/>
      <c r="GDU14" s="7"/>
      <c r="GDV14" s="7"/>
      <c r="GDW14" s="7"/>
      <c r="GDX14" s="7"/>
      <c r="GDY14" s="7"/>
      <c r="GDZ14" s="7"/>
      <c r="GEA14" s="7"/>
      <c r="GEB14" s="7"/>
      <c r="GEC14" s="7"/>
      <c r="GED14" s="7"/>
      <c r="GEE14" s="7"/>
      <c r="GEF14" s="7"/>
      <c r="GEG14" s="7"/>
      <c r="GEH14" s="7"/>
      <c r="GEI14" s="7"/>
      <c r="GEJ14" s="7"/>
      <c r="GEK14" s="7"/>
      <c r="GEL14" s="7"/>
      <c r="GEM14" s="7"/>
      <c r="GEN14" s="7"/>
      <c r="GEO14" s="7"/>
      <c r="GEP14" s="7"/>
      <c r="GEQ14" s="7"/>
      <c r="GER14" s="7"/>
      <c r="GES14" s="7"/>
      <c r="GET14" s="7"/>
      <c r="GEU14" s="7"/>
      <c r="GEV14" s="7"/>
      <c r="GEW14" s="7"/>
      <c r="GEX14" s="7"/>
      <c r="GEY14" s="7"/>
      <c r="GEZ14" s="7"/>
      <c r="GFA14" s="7"/>
      <c r="GFB14" s="7"/>
      <c r="GFC14" s="7"/>
      <c r="GFD14" s="7"/>
      <c r="GFE14" s="7"/>
      <c r="GFF14" s="7"/>
      <c r="GFG14" s="7"/>
      <c r="GFH14" s="7"/>
      <c r="GFI14" s="7"/>
      <c r="GFJ14" s="7"/>
      <c r="GFK14" s="7"/>
      <c r="GFL14" s="7"/>
      <c r="GFM14" s="7"/>
      <c r="GFN14" s="7"/>
      <c r="GFO14" s="7"/>
      <c r="GFP14" s="7"/>
      <c r="GFQ14" s="7"/>
      <c r="GFR14" s="7"/>
      <c r="GFS14" s="7"/>
      <c r="GFT14" s="7"/>
      <c r="GFU14" s="7"/>
      <c r="GFV14" s="7"/>
      <c r="GFW14" s="7"/>
      <c r="GFX14" s="7"/>
      <c r="GFY14" s="7"/>
      <c r="GFZ14" s="7"/>
      <c r="GGA14" s="7"/>
      <c r="GGB14" s="7"/>
      <c r="GGC14" s="7"/>
      <c r="GGD14" s="7"/>
      <c r="GGE14" s="7"/>
      <c r="GGF14" s="7"/>
      <c r="GGG14" s="7"/>
      <c r="GGH14" s="7"/>
      <c r="GGI14" s="7"/>
      <c r="GGJ14" s="7"/>
      <c r="GGK14" s="7"/>
      <c r="GGL14" s="7"/>
      <c r="GGM14" s="7"/>
      <c r="GGN14" s="7"/>
      <c r="GGO14" s="7"/>
      <c r="GGP14" s="7"/>
      <c r="GGQ14" s="7"/>
      <c r="GGR14" s="7"/>
      <c r="GGS14" s="7"/>
      <c r="GGT14" s="7"/>
      <c r="GGU14" s="7"/>
      <c r="GGV14" s="7"/>
      <c r="GGW14" s="7"/>
      <c r="GGX14" s="7"/>
      <c r="GGY14" s="7"/>
      <c r="GGZ14" s="7"/>
      <c r="GHA14" s="7"/>
      <c r="GHB14" s="7"/>
      <c r="GHC14" s="7"/>
      <c r="GHD14" s="7"/>
      <c r="GHE14" s="7"/>
      <c r="GHF14" s="7"/>
      <c r="GHG14" s="7"/>
      <c r="GHH14" s="7"/>
      <c r="GHI14" s="7"/>
      <c r="GHJ14" s="7"/>
      <c r="GHK14" s="7"/>
      <c r="GHL14" s="7"/>
      <c r="GHM14" s="7"/>
      <c r="GHN14" s="7"/>
      <c r="GHO14" s="7"/>
      <c r="GHP14" s="7"/>
      <c r="GHQ14" s="7"/>
      <c r="GHR14" s="7"/>
      <c r="GHS14" s="7"/>
      <c r="GHT14" s="7"/>
      <c r="GHU14" s="7"/>
      <c r="GHV14" s="7"/>
      <c r="GHW14" s="7"/>
      <c r="GHX14" s="7"/>
      <c r="GHY14" s="7"/>
      <c r="GHZ14" s="7"/>
      <c r="GIA14" s="7"/>
      <c r="GIB14" s="7"/>
      <c r="GIC14" s="7"/>
      <c r="GID14" s="7"/>
      <c r="GIE14" s="7"/>
      <c r="GIF14" s="7"/>
      <c r="GIG14" s="7"/>
      <c r="GIH14" s="7"/>
      <c r="GII14" s="7"/>
      <c r="GIJ14" s="7"/>
      <c r="GIK14" s="7"/>
      <c r="GIL14" s="7"/>
      <c r="GIM14" s="7"/>
      <c r="GIN14" s="7"/>
      <c r="GIO14" s="7"/>
      <c r="GIP14" s="7"/>
      <c r="GIQ14" s="7"/>
      <c r="GIR14" s="7"/>
      <c r="GIS14" s="7"/>
      <c r="GIT14" s="7"/>
      <c r="GIU14" s="7"/>
      <c r="GIV14" s="7"/>
      <c r="GIW14" s="7"/>
      <c r="GIX14" s="7"/>
      <c r="GIY14" s="7"/>
      <c r="GIZ14" s="7"/>
      <c r="GJA14" s="7"/>
      <c r="GJB14" s="7"/>
      <c r="GJC14" s="7"/>
      <c r="GJD14" s="7"/>
      <c r="GJE14" s="7"/>
      <c r="GJF14" s="7"/>
      <c r="GJG14" s="7"/>
      <c r="GJH14" s="7"/>
      <c r="GJI14" s="7"/>
      <c r="GJJ14" s="7"/>
      <c r="GJK14" s="7"/>
      <c r="GJL14" s="7"/>
      <c r="GJM14" s="7"/>
      <c r="GJN14" s="7"/>
      <c r="GJO14" s="7"/>
      <c r="GJP14" s="7"/>
      <c r="GJQ14" s="7"/>
      <c r="GJR14" s="7"/>
      <c r="GJS14" s="7"/>
      <c r="GJT14" s="7"/>
      <c r="GJU14" s="7"/>
      <c r="GJV14" s="7"/>
      <c r="GJW14" s="7"/>
      <c r="GJX14" s="7"/>
      <c r="GJY14" s="7"/>
      <c r="GJZ14" s="7"/>
      <c r="GKA14" s="7"/>
      <c r="GKB14" s="7"/>
      <c r="GKC14" s="7"/>
      <c r="GKD14" s="7"/>
      <c r="GKE14" s="7"/>
      <c r="GKF14" s="7"/>
      <c r="GKG14" s="7"/>
      <c r="GKH14" s="7"/>
      <c r="GKI14" s="7"/>
      <c r="GKJ14" s="7"/>
      <c r="GKK14" s="7"/>
      <c r="GKL14" s="7"/>
      <c r="GKM14" s="7"/>
      <c r="GKN14" s="7"/>
      <c r="GKO14" s="7"/>
      <c r="GKP14" s="7"/>
      <c r="GKQ14" s="7"/>
      <c r="GKR14" s="7"/>
      <c r="GKS14" s="7"/>
      <c r="GKT14" s="7"/>
      <c r="GKU14" s="7"/>
      <c r="GKV14" s="7"/>
      <c r="GKW14" s="7"/>
      <c r="GKX14" s="7"/>
      <c r="GKY14" s="7"/>
      <c r="GKZ14" s="7"/>
      <c r="GLA14" s="7"/>
      <c r="GLB14" s="7"/>
      <c r="GLC14" s="7"/>
      <c r="GLD14" s="7"/>
      <c r="GLE14" s="7"/>
      <c r="GLF14" s="7"/>
      <c r="GLG14" s="7"/>
      <c r="GLH14" s="7"/>
      <c r="GLI14" s="7"/>
      <c r="GLJ14" s="7"/>
      <c r="GLK14" s="7"/>
      <c r="GLL14" s="7"/>
      <c r="GLM14" s="7"/>
      <c r="GLN14" s="7"/>
      <c r="GLO14" s="7"/>
      <c r="GLP14" s="7"/>
      <c r="GLQ14" s="7"/>
      <c r="GLR14" s="7"/>
      <c r="GLS14" s="7"/>
      <c r="GLT14" s="7"/>
      <c r="GLU14" s="7"/>
      <c r="GLV14" s="7"/>
      <c r="GLW14" s="7"/>
      <c r="GLX14" s="7"/>
      <c r="GLY14" s="7"/>
      <c r="GLZ14" s="7"/>
      <c r="GMA14" s="7"/>
      <c r="GMB14" s="7"/>
      <c r="GMC14" s="7"/>
      <c r="GMD14" s="7"/>
      <c r="GME14" s="7"/>
      <c r="GMF14" s="7"/>
      <c r="GMG14" s="7"/>
      <c r="GMH14" s="7"/>
      <c r="GMI14" s="7"/>
      <c r="GMJ14" s="7"/>
      <c r="GMK14" s="7"/>
      <c r="GML14" s="7"/>
      <c r="GMM14" s="7"/>
      <c r="GMN14" s="7"/>
      <c r="GMO14" s="7"/>
      <c r="GMP14" s="7"/>
      <c r="GMQ14" s="7"/>
      <c r="GMR14" s="7"/>
      <c r="GMS14" s="7"/>
      <c r="GMT14" s="7"/>
      <c r="GMU14" s="7"/>
      <c r="GMV14" s="7"/>
      <c r="GMW14" s="7"/>
      <c r="GMX14" s="7"/>
      <c r="GMY14" s="7"/>
      <c r="GMZ14" s="7"/>
      <c r="GNA14" s="7"/>
      <c r="GNB14" s="7"/>
      <c r="GNC14" s="7"/>
      <c r="GND14" s="7"/>
      <c r="GNE14" s="7"/>
      <c r="GNF14" s="7"/>
      <c r="GNG14" s="7"/>
      <c r="GNH14" s="7"/>
      <c r="GNI14" s="7"/>
      <c r="GNJ14" s="7"/>
      <c r="GNK14" s="7"/>
      <c r="GNL14" s="7"/>
      <c r="GNM14" s="7"/>
      <c r="GNN14" s="7"/>
      <c r="GNO14" s="7"/>
      <c r="GNP14" s="7"/>
      <c r="GNQ14" s="7"/>
      <c r="GNR14" s="7"/>
      <c r="GNS14" s="7"/>
      <c r="GNT14" s="7"/>
      <c r="GNU14" s="7"/>
      <c r="GNV14" s="7"/>
      <c r="GNW14" s="7"/>
      <c r="GNX14" s="7"/>
      <c r="GNY14" s="7"/>
      <c r="GNZ14" s="7"/>
      <c r="GOA14" s="7"/>
      <c r="GOB14" s="7"/>
      <c r="GOC14" s="7"/>
      <c r="GOD14" s="7"/>
      <c r="GOE14" s="7"/>
      <c r="GOF14" s="7"/>
      <c r="GOG14" s="7"/>
      <c r="GOH14" s="7"/>
      <c r="GOI14" s="7"/>
      <c r="GOJ14" s="7"/>
      <c r="GOK14" s="7"/>
      <c r="GOL14" s="7"/>
      <c r="GOM14" s="7"/>
      <c r="GON14" s="7"/>
      <c r="GOO14" s="7"/>
      <c r="GOP14" s="7"/>
      <c r="GOQ14" s="7"/>
      <c r="GOR14" s="7"/>
      <c r="GOS14" s="7"/>
      <c r="GOT14" s="7"/>
      <c r="GOU14" s="7"/>
      <c r="GOV14" s="7"/>
      <c r="GOW14" s="7"/>
      <c r="GOX14" s="7"/>
      <c r="GOY14" s="7"/>
      <c r="GOZ14" s="7"/>
      <c r="GPA14" s="7"/>
      <c r="GPB14" s="7"/>
      <c r="GPC14" s="7"/>
      <c r="GPD14" s="7"/>
      <c r="GPE14" s="7"/>
      <c r="GPF14" s="7"/>
      <c r="GPG14" s="7"/>
      <c r="GPH14" s="7"/>
      <c r="GPI14" s="7"/>
      <c r="GPJ14" s="7"/>
      <c r="GPK14" s="7"/>
      <c r="GPL14" s="7"/>
      <c r="GPM14" s="7"/>
      <c r="GPN14" s="7"/>
      <c r="GPO14" s="7"/>
      <c r="GPP14" s="7"/>
      <c r="GPQ14" s="7"/>
      <c r="GPR14" s="7"/>
      <c r="GPS14" s="7"/>
      <c r="GPT14" s="7"/>
      <c r="GPU14" s="7"/>
      <c r="GPV14" s="7"/>
      <c r="GPW14" s="7"/>
      <c r="GPX14" s="7"/>
      <c r="GPY14" s="7"/>
      <c r="GPZ14" s="7"/>
      <c r="GQA14" s="7"/>
      <c r="GQB14" s="7"/>
      <c r="GQC14" s="7"/>
      <c r="GQD14" s="7"/>
      <c r="GQE14" s="7"/>
      <c r="GQF14" s="7"/>
      <c r="GQG14" s="7"/>
      <c r="GQH14" s="7"/>
      <c r="GQI14" s="7"/>
      <c r="GQJ14" s="7"/>
      <c r="GQK14" s="7"/>
      <c r="GQL14" s="7"/>
      <c r="GQM14" s="7"/>
      <c r="GQN14" s="7"/>
      <c r="GQO14" s="7"/>
      <c r="GQP14" s="7"/>
      <c r="GQQ14" s="7"/>
      <c r="GQR14" s="7"/>
      <c r="GQS14" s="7"/>
      <c r="GQT14" s="7"/>
      <c r="GQU14" s="7"/>
      <c r="GQV14" s="7"/>
      <c r="GQW14" s="7"/>
      <c r="GQX14" s="7"/>
      <c r="GQY14" s="7"/>
      <c r="GQZ14" s="7"/>
      <c r="GRA14" s="7"/>
      <c r="GRB14" s="7"/>
      <c r="GRC14" s="7"/>
      <c r="GRD14" s="7"/>
      <c r="GRE14" s="7"/>
      <c r="GRF14" s="7"/>
      <c r="GRG14" s="7"/>
      <c r="GRH14" s="7"/>
      <c r="GRI14" s="7"/>
      <c r="GRJ14" s="7"/>
      <c r="GRK14" s="7"/>
      <c r="GRL14" s="7"/>
      <c r="GRM14" s="7"/>
      <c r="GRN14" s="7"/>
      <c r="GRO14" s="7"/>
      <c r="GRP14" s="7"/>
      <c r="GRQ14" s="7"/>
      <c r="GRR14" s="7"/>
      <c r="GRS14" s="7"/>
      <c r="GRT14" s="7"/>
      <c r="GRU14" s="7"/>
      <c r="GRV14" s="7"/>
      <c r="GRW14" s="7"/>
      <c r="GRX14" s="7"/>
      <c r="GRY14" s="7"/>
      <c r="GRZ14" s="7"/>
      <c r="GSA14" s="7"/>
      <c r="GSB14" s="7"/>
      <c r="GSC14" s="7"/>
      <c r="GSD14" s="7"/>
      <c r="GSE14" s="7"/>
      <c r="GSF14" s="7"/>
      <c r="GSG14" s="7"/>
      <c r="GSH14" s="7"/>
      <c r="GSI14" s="7"/>
      <c r="GSJ14" s="7"/>
      <c r="GSK14" s="7"/>
      <c r="GSL14" s="7"/>
      <c r="GSM14" s="7"/>
      <c r="GSN14" s="7"/>
      <c r="GSO14" s="7"/>
      <c r="GSP14" s="7"/>
      <c r="GSQ14" s="7"/>
      <c r="GSR14" s="7"/>
      <c r="GSS14" s="7"/>
      <c r="GST14" s="7"/>
      <c r="GSU14" s="7"/>
      <c r="GSV14" s="7"/>
      <c r="GSW14" s="7"/>
      <c r="GSX14" s="7"/>
      <c r="GSY14" s="7"/>
      <c r="GSZ14" s="7"/>
      <c r="GTA14" s="7"/>
      <c r="GTB14" s="7"/>
      <c r="GTC14" s="7"/>
      <c r="GTD14" s="7"/>
      <c r="GTE14" s="7"/>
      <c r="GTF14" s="7"/>
      <c r="GTG14" s="7"/>
      <c r="GTH14" s="7"/>
      <c r="GTI14" s="7"/>
      <c r="GTJ14" s="7"/>
      <c r="GTK14" s="7"/>
      <c r="GTL14" s="7"/>
      <c r="GTM14" s="7"/>
      <c r="GTN14" s="7"/>
      <c r="GTO14" s="7"/>
      <c r="GTP14" s="7"/>
      <c r="GTQ14" s="7"/>
      <c r="GTR14" s="7"/>
      <c r="GTS14" s="7"/>
      <c r="GTT14" s="7"/>
      <c r="GTU14" s="7"/>
      <c r="GTV14" s="7"/>
      <c r="GTW14" s="7"/>
      <c r="GTX14" s="7"/>
      <c r="GTY14" s="7"/>
      <c r="GTZ14" s="7"/>
      <c r="GUA14" s="7"/>
      <c r="GUB14" s="7"/>
      <c r="GUC14" s="7"/>
      <c r="GUD14" s="7"/>
      <c r="GUE14" s="7"/>
      <c r="GUF14" s="7"/>
      <c r="GUG14" s="7"/>
      <c r="GUH14" s="7"/>
      <c r="GUI14" s="7"/>
      <c r="GUJ14" s="7"/>
      <c r="GUK14" s="7"/>
      <c r="GUL14" s="7"/>
      <c r="GUM14" s="7"/>
      <c r="GUN14" s="7"/>
      <c r="GUO14" s="7"/>
      <c r="GUP14" s="7"/>
      <c r="GUQ14" s="7"/>
      <c r="GUR14" s="7"/>
      <c r="GUS14" s="7"/>
      <c r="GUT14" s="7"/>
      <c r="GUU14" s="7"/>
      <c r="GUV14" s="7"/>
      <c r="GUW14" s="7"/>
      <c r="GUX14" s="7"/>
      <c r="GUY14" s="7"/>
      <c r="GUZ14" s="7"/>
      <c r="GVA14" s="7"/>
      <c r="GVB14" s="7"/>
      <c r="GVC14" s="7"/>
      <c r="GVD14" s="7"/>
      <c r="GVE14" s="7"/>
      <c r="GVF14" s="7"/>
      <c r="GVG14" s="7"/>
      <c r="GVH14" s="7"/>
      <c r="GVI14" s="7"/>
      <c r="GVJ14" s="7"/>
      <c r="GVK14" s="7"/>
      <c r="GVL14" s="7"/>
      <c r="GVM14" s="7"/>
      <c r="GVN14" s="7"/>
      <c r="GVO14" s="7"/>
      <c r="GVP14" s="7"/>
      <c r="GVQ14" s="7"/>
      <c r="GVR14" s="7"/>
      <c r="GVS14" s="7"/>
      <c r="GVT14" s="7"/>
      <c r="GVU14" s="7"/>
      <c r="GVV14" s="7"/>
      <c r="GVW14" s="7"/>
      <c r="GVX14" s="7"/>
      <c r="GVY14" s="7"/>
      <c r="GVZ14" s="7"/>
      <c r="GWA14" s="7"/>
      <c r="GWB14" s="7"/>
      <c r="GWC14" s="7"/>
      <c r="GWD14" s="7"/>
      <c r="GWE14" s="7"/>
      <c r="GWF14" s="7"/>
      <c r="GWG14" s="7"/>
      <c r="GWH14" s="7"/>
      <c r="GWI14" s="7"/>
      <c r="GWJ14" s="7"/>
      <c r="GWK14" s="7"/>
      <c r="GWL14" s="7"/>
      <c r="GWM14" s="7"/>
      <c r="GWN14" s="7"/>
      <c r="GWO14" s="7"/>
      <c r="GWP14" s="7"/>
      <c r="GWQ14" s="7"/>
      <c r="GWR14" s="7"/>
      <c r="GWS14" s="7"/>
      <c r="GWT14" s="7"/>
      <c r="GWU14" s="7"/>
      <c r="GWV14" s="7"/>
      <c r="GWW14" s="7"/>
      <c r="GWX14" s="7"/>
      <c r="GWY14" s="7"/>
      <c r="GWZ14" s="7"/>
      <c r="GXA14" s="7"/>
      <c r="GXB14" s="7"/>
      <c r="GXC14" s="7"/>
      <c r="GXD14" s="7"/>
      <c r="GXE14" s="7"/>
      <c r="GXF14" s="7"/>
      <c r="GXG14" s="7"/>
      <c r="GXH14" s="7"/>
      <c r="GXI14" s="7"/>
      <c r="GXJ14" s="7"/>
      <c r="GXK14" s="7"/>
      <c r="GXL14" s="7"/>
      <c r="GXM14" s="7"/>
      <c r="GXN14" s="7"/>
      <c r="GXO14" s="7"/>
      <c r="GXP14" s="7"/>
      <c r="GXQ14" s="7"/>
      <c r="GXR14" s="7"/>
      <c r="GXS14" s="7"/>
      <c r="GXT14" s="7"/>
      <c r="GXU14" s="7"/>
      <c r="GXV14" s="7"/>
      <c r="GXW14" s="7"/>
      <c r="GXX14" s="7"/>
      <c r="GXY14" s="7"/>
      <c r="GXZ14" s="7"/>
      <c r="GYA14" s="7"/>
      <c r="GYB14" s="7"/>
      <c r="GYC14" s="7"/>
      <c r="GYD14" s="7"/>
      <c r="GYE14" s="7"/>
      <c r="GYF14" s="7"/>
      <c r="GYG14" s="7"/>
      <c r="GYH14" s="7"/>
      <c r="GYI14" s="7"/>
      <c r="GYJ14" s="7"/>
      <c r="GYK14" s="7"/>
      <c r="GYL14" s="7"/>
      <c r="GYM14" s="7"/>
      <c r="GYN14" s="7"/>
      <c r="GYO14" s="7"/>
      <c r="GYP14" s="7"/>
      <c r="GYQ14" s="7"/>
      <c r="GYR14" s="7"/>
      <c r="GYS14" s="7"/>
      <c r="GYT14" s="7"/>
      <c r="GYU14" s="7"/>
      <c r="GYV14" s="7"/>
      <c r="GYW14" s="7"/>
      <c r="GYX14" s="7"/>
      <c r="GYY14" s="7"/>
      <c r="GYZ14" s="7"/>
      <c r="GZA14" s="7"/>
      <c r="GZB14" s="7"/>
      <c r="GZC14" s="7"/>
      <c r="GZD14" s="7"/>
      <c r="GZE14" s="7"/>
      <c r="GZF14" s="7"/>
      <c r="GZG14" s="7"/>
      <c r="GZH14" s="7"/>
      <c r="GZI14" s="7"/>
      <c r="GZJ14" s="7"/>
      <c r="GZK14" s="7"/>
      <c r="GZL14" s="7"/>
      <c r="GZM14" s="7"/>
      <c r="GZN14" s="7"/>
      <c r="GZO14" s="7"/>
      <c r="GZP14" s="7"/>
      <c r="GZQ14" s="7"/>
      <c r="GZR14" s="7"/>
      <c r="GZS14" s="7"/>
      <c r="GZT14" s="7"/>
      <c r="GZU14" s="7"/>
      <c r="GZV14" s="7"/>
      <c r="GZW14" s="7"/>
      <c r="GZX14" s="7"/>
      <c r="GZY14" s="7"/>
      <c r="GZZ14" s="7"/>
      <c r="HAA14" s="7"/>
      <c r="HAB14" s="7"/>
      <c r="HAC14" s="7"/>
      <c r="HAD14" s="7"/>
      <c r="HAE14" s="7"/>
      <c r="HAF14" s="7"/>
      <c r="HAG14" s="7"/>
      <c r="HAH14" s="7"/>
      <c r="HAI14" s="7"/>
      <c r="HAJ14" s="7"/>
      <c r="HAK14" s="7"/>
      <c r="HAL14" s="7"/>
      <c r="HAM14" s="7"/>
      <c r="HAN14" s="7"/>
      <c r="HAO14" s="7"/>
      <c r="HAP14" s="7"/>
      <c r="HAQ14" s="7"/>
      <c r="HAR14" s="7"/>
      <c r="HAS14" s="7"/>
      <c r="HAT14" s="7"/>
      <c r="HAU14" s="7"/>
      <c r="HAV14" s="7"/>
      <c r="HAW14" s="7"/>
      <c r="HAX14" s="7"/>
      <c r="HAY14" s="7"/>
      <c r="HAZ14" s="7"/>
      <c r="HBA14" s="7"/>
      <c r="HBB14" s="7"/>
      <c r="HBC14" s="7"/>
      <c r="HBD14" s="7"/>
      <c r="HBE14" s="7"/>
      <c r="HBF14" s="7"/>
      <c r="HBG14" s="7"/>
      <c r="HBH14" s="7"/>
      <c r="HBI14" s="7"/>
      <c r="HBJ14" s="7"/>
      <c r="HBK14" s="7"/>
      <c r="HBL14" s="7"/>
      <c r="HBM14" s="7"/>
      <c r="HBN14" s="7"/>
      <c r="HBO14" s="7"/>
      <c r="HBP14" s="7"/>
      <c r="HBQ14" s="7"/>
      <c r="HBR14" s="7"/>
      <c r="HBS14" s="7"/>
      <c r="HBT14" s="7"/>
      <c r="HBU14" s="7"/>
      <c r="HBV14" s="7"/>
      <c r="HBW14" s="7"/>
      <c r="HBX14" s="7"/>
      <c r="HBY14" s="7"/>
      <c r="HBZ14" s="7"/>
      <c r="HCA14" s="7"/>
      <c r="HCB14" s="7"/>
      <c r="HCC14" s="7"/>
      <c r="HCD14" s="7"/>
      <c r="HCE14" s="7"/>
      <c r="HCF14" s="7"/>
      <c r="HCG14" s="7"/>
      <c r="HCH14" s="7"/>
      <c r="HCI14" s="7"/>
      <c r="HCJ14" s="7"/>
      <c r="HCK14" s="7"/>
      <c r="HCL14" s="7"/>
      <c r="HCM14" s="7"/>
      <c r="HCN14" s="7"/>
      <c r="HCO14" s="7"/>
      <c r="HCP14" s="7"/>
      <c r="HCQ14" s="7"/>
      <c r="HCR14" s="7"/>
      <c r="HCS14" s="7"/>
      <c r="HCT14" s="7"/>
      <c r="HCU14" s="7"/>
      <c r="HCV14" s="7"/>
      <c r="HCW14" s="7"/>
      <c r="HCX14" s="7"/>
      <c r="HCY14" s="7"/>
      <c r="HCZ14" s="7"/>
      <c r="HDA14" s="7"/>
      <c r="HDB14" s="7"/>
      <c r="HDC14" s="7"/>
      <c r="HDD14" s="7"/>
      <c r="HDE14" s="7"/>
      <c r="HDF14" s="7"/>
      <c r="HDG14" s="7"/>
      <c r="HDH14" s="7"/>
      <c r="HDI14" s="7"/>
      <c r="HDJ14" s="7"/>
      <c r="HDK14" s="7"/>
      <c r="HDL14" s="7"/>
      <c r="HDM14" s="7"/>
      <c r="HDN14" s="7"/>
      <c r="HDO14" s="7"/>
      <c r="HDP14" s="7"/>
      <c r="HDQ14" s="7"/>
      <c r="HDR14" s="7"/>
      <c r="HDS14" s="7"/>
      <c r="HDT14" s="7"/>
      <c r="HDU14" s="7"/>
      <c r="HDV14" s="7"/>
      <c r="HDW14" s="7"/>
      <c r="HDX14" s="7"/>
      <c r="HDY14" s="7"/>
      <c r="HDZ14" s="7"/>
      <c r="HEA14" s="7"/>
      <c r="HEB14" s="7"/>
      <c r="HEC14" s="7"/>
      <c r="HED14" s="7"/>
      <c r="HEE14" s="7"/>
      <c r="HEF14" s="7"/>
      <c r="HEG14" s="7"/>
      <c r="HEH14" s="7"/>
      <c r="HEI14" s="7"/>
      <c r="HEJ14" s="7"/>
      <c r="HEK14" s="7"/>
      <c r="HEL14" s="7"/>
      <c r="HEM14" s="7"/>
      <c r="HEN14" s="7"/>
      <c r="HEO14" s="7"/>
      <c r="HEP14" s="7"/>
      <c r="HEQ14" s="7"/>
      <c r="HER14" s="7"/>
      <c r="HES14" s="7"/>
      <c r="HET14" s="7"/>
      <c r="HEU14" s="7"/>
      <c r="HEV14" s="7"/>
      <c r="HEW14" s="7"/>
      <c r="HEX14" s="7"/>
      <c r="HEY14" s="7"/>
      <c r="HEZ14" s="7"/>
      <c r="HFA14" s="7"/>
      <c r="HFB14" s="7"/>
      <c r="HFC14" s="7"/>
      <c r="HFD14" s="7"/>
      <c r="HFE14" s="7"/>
      <c r="HFF14" s="7"/>
      <c r="HFG14" s="7"/>
      <c r="HFH14" s="7"/>
      <c r="HFI14" s="7"/>
      <c r="HFJ14" s="7"/>
      <c r="HFK14" s="7"/>
      <c r="HFL14" s="7"/>
      <c r="HFM14" s="7"/>
      <c r="HFN14" s="7"/>
      <c r="HFO14" s="7"/>
      <c r="HFP14" s="7"/>
      <c r="HFQ14" s="7"/>
      <c r="HFR14" s="7"/>
      <c r="HFS14" s="7"/>
      <c r="HFT14" s="7"/>
      <c r="HFU14" s="7"/>
      <c r="HFV14" s="7"/>
      <c r="HFW14" s="7"/>
      <c r="HFX14" s="7"/>
      <c r="HFY14" s="7"/>
      <c r="HFZ14" s="7"/>
      <c r="HGA14" s="7"/>
      <c r="HGB14" s="7"/>
      <c r="HGC14" s="7"/>
      <c r="HGD14" s="7"/>
      <c r="HGE14" s="7"/>
      <c r="HGF14" s="7"/>
      <c r="HGG14" s="7"/>
      <c r="HGH14" s="7"/>
      <c r="HGI14" s="7"/>
      <c r="HGJ14" s="7"/>
      <c r="HGK14" s="7"/>
      <c r="HGL14" s="7"/>
      <c r="HGM14" s="7"/>
      <c r="HGN14" s="7"/>
      <c r="HGO14" s="7"/>
      <c r="HGP14" s="7"/>
      <c r="HGQ14" s="7"/>
      <c r="HGR14" s="7"/>
      <c r="HGS14" s="7"/>
      <c r="HGT14" s="7"/>
      <c r="HGU14" s="7"/>
      <c r="HGV14" s="7"/>
      <c r="HGW14" s="7"/>
      <c r="HGX14" s="7"/>
      <c r="HGY14" s="7"/>
      <c r="HGZ14" s="7"/>
      <c r="HHA14" s="7"/>
      <c r="HHB14" s="7"/>
      <c r="HHC14" s="7"/>
      <c r="HHD14" s="7"/>
      <c r="HHE14" s="7"/>
      <c r="HHF14" s="7"/>
      <c r="HHG14" s="7"/>
      <c r="HHH14" s="7"/>
      <c r="HHI14" s="7"/>
      <c r="HHJ14" s="7"/>
      <c r="HHK14" s="7"/>
      <c r="HHL14" s="7"/>
      <c r="HHM14" s="7"/>
      <c r="HHN14" s="7"/>
      <c r="HHO14" s="7"/>
      <c r="HHP14" s="7"/>
      <c r="HHQ14" s="7"/>
      <c r="HHR14" s="7"/>
      <c r="HHS14" s="7"/>
      <c r="HHT14" s="7"/>
      <c r="HHU14" s="7"/>
      <c r="HHV14" s="7"/>
      <c r="HHW14" s="7"/>
      <c r="HHX14" s="7"/>
      <c r="HHY14" s="7"/>
      <c r="HHZ14" s="7"/>
      <c r="HIA14" s="7"/>
      <c r="HIB14" s="7"/>
      <c r="HIC14" s="7"/>
      <c r="HID14" s="7"/>
      <c r="HIE14" s="7"/>
      <c r="HIF14" s="7"/>
      <c r="HIG14" s="7"/>
      <c r="HIH14" s="7"/>
      <c r="HII14" s="7"/>
      <c r="HIJ14" s="7"/>
      <c r="HIK14" s="7"/>
      <c r="HIL14" s="7"/>
      <c r="HIM14" s="7"/>
      <c r="HIN14" s="7"/>
      <c r="HIO14" s="7"/>
      <c r="HIP14" s="7"/>
      <c r="HIQ14" s="7"/>
      <c r="HIR14" s="7"/>
      <c r="HIS14" s="7"/>
      <c r="HIT14" s="7"/>
      <c r="HIU14" s="7"/>
      <c r="HIV14" s="7"/>
      <c r="HIW14" s="7"/>
      <c r="HIX14" s="7"/>
      <c r="HIY14" s="7"/>
      <c r="HIZ14" s="7"/>
      <c r="HJA14" s="7"/>
      <c r="HJB14" s="7"/>
      <c r="HJC14" s="7"/>
      <c r="HJD14" s="7"/>
      <c r="HJE14" s="7"/>
      <c r="HJF14" s="7"/>
      <c r="HJG14" s="7"/>
      <c r="HJH14" s="7"/>
      <c r="HJI14" s="7"/>
      <c r="HJJ14" s="7"/>
      <c r="HJK14" s="7"/>
      <c r="HJL14" s="7"/>
      <c r="HJM14" s="7"/>
      <c r="HJN14" s="7"/>
      <c r="HJO14" s="7"/>
      <c r="HJP14" s="7"/>
      <c r="HJQ14" s="7"/>
      <c r="HJR14" s="7"/>
      <c r="HJS14" s="7"/>
      <c r="HJT14" s="7"/>
      <c r="HJU14" s="7"/>
      <c r="HJV14" s="7"/>
      <c r="HJW14" s="7"/>
      <c r="HJX14" s="7"/>
      <c r="HJY14" s="7"/>
      <c r="HJZ14" s="7"/>
      <c r="HKA14" s="7"/>
      <c r="HKB14" s="7"/>
      <c r="HKC14" s="7"/>
      <c r="HKD14" s="7"/>
      <c r="HKE14" s="7"/>
      <c r="HKF14" s="7"/>
      <c r="HKG14" s="7"/>
      <c r="HKH14" s="7"/>
      <c r="HKI14" s="7"/>
      <c r="HKJ14" s="7"/>
      <c r="HKK14" s="7"/>
      <c r="HKL14" s="7"/>
      <c r="HKM14" s="7"/>
      <c r="HKN14" s="7"/>
      <c r="HKO14" s="7"/>
      <c r="HKP14" s="7"/>
      <c r="HKQ14" s="7"/>
      <c r="HKR14" s="7"/>
      <c r="HKS14" s="7"/>
      <c r="HKT14" s="7"/>
      <c r="HKU14" s="7"/>
      <c r="HKV14" s="7"/>
      <c r="HKW14" s="7"/>
      <c r="HKX14" s="7"/>
      <c r="HKY14" s="7"/>
      <c r="HKZ14" s="7"/>
      <c r="HLA14" s="7"/>
      <c r="HLB14" s="7"/>
      <c r="HLC14" s="7"/>
      <c r="HLD14" s="7"/>
      <c r="HLE14" s="7"/>
      <c r="HLF14" s="7"/>
      <c r="HLG14" s="7"/>
      <c r="HLH14" s="7"/>
      <c r="HLI14" s="7"/>
      <c r="HLJ14" s="7"/>
      <c r="HLK14" s="7"/>
      <c r="HLL14" s="7"/>
      <c r="HLM14" s="7"/>
      <c r="HLN14" s="7"/>
      <c r="HLO14" s="7"/>
      <c r="HLP14" s="7"/>
      <c r="HLQ14" s="7"/>
      <c r="HLR14" s="7"/>
      <c r="HLS14" s="7"/>
      <c r="HLT14" s="7"/>
      <c r="HLU14" s="7"/>
      <c r="HLV14" s="7"/>
      <c r="HLW14" s="7"/>
      <c r="HLX14" s="7"/>
      <c r="HLY14" s="7"/>
      <c r="HLZ14" s="7"/>
      <c r="HMA14" s="7"/>
      <c r="HMB14" s="7"/>
      <c r="HMC14" s="7"/>
      <c r="HMD14" s="7"/>
      <c r="HME14" s="7"/>
      <c r="HMF14" s="7"/>
      <c r="HMG14" s="7"/>
      <c r="HMH14" s="7"/>
      <c r="HMI14" s="7"/>
      <c r="HMJ14" s="7"/>
      <c r="HMK14" s="7"/>
      <c r="HML14" s="7"/>
      <c r="HMM14" s="7"/>
      <c r="HMN14" s="7"/>
      <c r="HMO14" s="7"/>
      <c r="HMP14" s="7"/>
      <c r="HMQ14" s="7"/>
      <c r="HMR14" s="7"/>
      <c r="HMS14" s="7"/>
      <c r="HMT14" s="7"/>
      <c r="HMU14" s="7"/>
      <c r="HMV14" s="7"/>
      <c r="HMW14" s="7"/>
      <c r="HMX14" s="7"/>
      <c r="HMY14" s="7"/>
      <c r="HMZ14" s="7"/>
      <c r="HNA14" s="7"/>
      <c r="HNB14" s="7"/>
      <c r="HNC14" s="7"/>
      <c r="HND14" s="7"/>
      <c r="HNE14" s="7"/>
      <c r="HNF14" s="7"/>
      <c r="HNG14" s="7"/>
      <c r="HNH14" s="7"/>
      <c r="HNI14" s="7"/>
      <c r="HNJ14" s="7"/>
      <c r="HNK14" s="7"/>
      <c r="HNL14" s="7"/>
      <c r="HNM14" s="7"/>
      <c r="HNN14" s="7"/>
      <c r="HNO14" s="7"/>
      <c r="HNP14" s="7"/>
      <c r="HNQ14" s="7"/>
      <c r="HNR14" s="7"/>
      <c r="HNS14" s="7"/>
      <c r="HNT14" s="7"/>
      <c r="HNU14" s="7"/>
      <c r="HNV14" s="7"/>
      <c r="HNW14" s="7"/>
      <c r="HNX14" s="7"/>
      <c r="HNY14" s="7"/>
      <c r="HNZ14" s="7"/>
      <c r="HOA14" s="7"/>
      <c r="HOB14" s="7"/>
      <c r="HOC14" s="7"/>
      <c r="HOD14" s="7"/>
      <c r="HOE14" s="7"/>
      <c r="HOF14" s="7"/>
      <c r="HOG14" s="7"/>
      <c r="HOH14" s="7"/>
      <c r="HOI14" s="7"/>
      <c r="HOJ14" s="7"/>
      <c r="HOK14" s="7"/>
      <c r="HOL14" s="7"/>
      <c r="HOM14" s="7"/>
      <c r="HON14" s="7"/>
      <c r="HOO14" s="7"/>
      <c r="HOP14" s="7"/>
      <c r="HOQ14" s="7"/>
      <c r="HOR14" s="7"/>
      <c r="HOS14" s="7"/>
      <c r="HOT14" s="7"/>
      <c r="HOU14" s="7"/>
      <c r="HOV14" s="7"/>
      <c r="HOW14" s="7"/>
      <c r="HOX14" s="7"/>
      <c r="HOY14" s="7"/>
      <c r="HOZ14" s="7"/>
      <c r="HPA14" s="7"/>
      <c r="HPB14" s="7"/>
      <c r="HPC14" s="7"/>
      <c r="HPD14" s="7"/>
      <c r="HPE14" s="7"/>
      <c r="HPF14" s="7"/>
      <c r="HPG14" s="7"/>
      <c r="HPH14" s="7"/>
      <c r="HPI14" s="7"/>
      <c r="HPJ14" s="7"/>
      <c r="HPK14" s="7"/>
      <c r="HPL14" s="7"/>
      <c r="HPM14" s="7"/>
      <c r="HPN14" s="7"/>
      <c r="HPO14" s="7"/>
      <c r="HPP14" s="7"/>
      <c r="HPQ14" s="7"/>
      <c r="HPR14" s="7"/>
      <c r="HPS14" s="7"/>
      <c r="HPT14" s="7"/>
      <c r="HPU14" s="7"/>
      <c r="HPV14" s="7"/>
      <c r="HPW14" s="7"/>
      <c r="HPX14" s="7"/>
      <c r="HPY14" s="7"/>
      <c r="HPZ14" s="7"/>
      <c r="HQA14" s="7"/>
      <c r="HQB14" s="7"/>
      <c r="HQC14" s="7"/>
      <c r="HQD14" s="7"/>
      <c r="HQE14" s="7"/>
      <c r="HQF14" s="7"/>
      <c r="HQG14" s="7"/>
      <c r="HQH14" s="7"/>
      <c r="HQI14" s="7"/>
      <c r="HQJ14" s="7"/>
      <c r="HQK14" s="7"/>
      <c r="HQL14" s="7"/>
      <c r="HQM14" s="7"/>
      <c r="HQN14" s="7"/>
      <c r="HQO14" s="7"/>
      <c r="HQP14" s="7"/>
      <c r="HQQ14" s="7"/>
      <c r="HQR14" s="7"/>
      <c r="HQS14" s="7"/>
      <c r="HQT14" s="7"/>
      <c r="HQU14" s="7"/>
      <c r="HQV14" s="7"/>
      <c r="HQW14" s="7"/>
      <c r="HQX14" s="7"/>
      <c r="HQY14" s="7"/>
      <c r="HQZ14" s="7"/>
      <c r="HRA14" s="7"/>
      <c r="HRB14" s="7"/>
      <c r="HRC14" s="7"/>
      <c r="HRD14" s="7"/>
      <c r="HRE14" s="7"/>
      <c r="HRF14" s="7"/>
      <c r="HRG14" s="7"/>
      <c r="HRH14" s="7"/>
      <c r="HRI14" s="7"/>
      <c r="HRJ14" s="7"/>
      <c r="HRK14" s="7"/>
      <c r="HRL14" s="7"/>
      <c r="HRM14" s="7"/>
      <c r="HRN14" s="7"/>
      <c r="HRO14" s="7"/>
      <c r="HRP14" s="7"/>
      <c r="HRQ14" s="7"/>
      <c r="HRR14" s="7"/>
      <c r="HRS14" s="7"/>
      <c r="HRT14" s="7"/>
      <c r="HRU14" s="7"/>
      <c r="HRV14" s="7"/>
      <c r="HRW14" s="7"/>
      <c r="HRX14" s="7"/>
      <c r="HRY14" s="7"/>
      <c r="HRZ14" s="7"/>
      <c r="HSA14" s="7"/>
      <c r="HSB14" s="7"/>
      <c r="HSC14" s="7"/>
      <c r="HSD14" s="7"/>
      <c r="HSE14" s="7"/>
      <c r="HSF14" s="7"/>
      <c r="HSG14" s="7"/>
      <c r="HSH14" s="7"/>
      <c r="HSI14" s="7"/>
      <c r="HSJ14" s="7"/>
      <c r="HSK14" s="7"/>
      <c r="HSL14" s="7"/>
      <c r="HSM14" s="7"/>
      <c r="HSN14" s="7"/>
      <c r="HSO14" s="7"/>
      <c r="HSP14" s="7"/>
      <c r="HSQ14" s="7"/>
      <c r="HSR14" s="7"/>
      <c r="HSS14" s="7"/>
      <c r="HST14" s="7"/>
      <c r="HSU14" s="7"/>
      <c r="HSV14" s="7"/>
      <c r="HSW14" s="7"/>
      <c r="HSX14" s="7"/>
      <c r="HSY14" s="7"/>
      <c r="HSZ14" s="7"/>
      <c r="HTA14" s="7"/>
      <c r="HTB14" s="7"/>
      <c r="HTC14" s="7"/>
      <c r="HTD14" s="7"/>
      <c r="HTE14" s="7"/>
      <c r="HTF14" s="7"/>
      <c r="HTG14" s="7"/>
      <c r="HTH14" s="7"/>
      <c r="HTI14" s="7"/>
      <c r="HTJ14" s="7"/>
      <c r="HTK14" s="7"/>
      <c r="HTL14" s="7"/>
      <c r="HTM14" s="7"/>
      <c r="HTN14" s="7"/>
      <c r="HTO14" s="7"/>
      <c r="HTP14" s="7"/>
      <c r="HTQ14" s="7"/>
      <c r="HTR14" s="7"/>
      <c r="HTS14" s="7"/>
      <c r="HTT14" s="7"/>
      <c r="HTU14" s="7"/>
      <c r="HTV14" s="7"/>
      <c r="HTW14" s="7"/>
      <c r="HTX14" s="7"/>
      <c r="HTY14" s="7"/>
      <c r="HTZ14" s="7"/>
      <c r="HUA14" s="7"/>
      <c r="HUB14" s="7"/>
      <c r="HUC14" s="7"/>
      <c r="HUD14" s="7"/>
      <c r="HUE14" s="7"/>
      <c r="HUF14" s="7"/>
      <c r="HUG14" s="7"/>
      <c r="HUH14" s="7"/>
      <c r="HUI14" s="7"/>
      <c r="HUJ14" s="7"/>
      <c r="HUK14" s="7"/>
      <c r="HUL14" s="7"/>
      <c r="HUM14" s="7"/>
      <c r="HUN14" s="7"/>
      <c r="HUO14" s="7"/>
      <c r="HUP14" s="7"/>
      <c r="HUQ14" s="7"/>
      <c r="HUR14" s="7"/>
      <c r="HUS14" s="7"/>
      <c r="HUT14" s="7"/>
      <c r="HUU14" s="7"/>
      <c r="HUV14" s="7"/>
      <c r="HUW14" s="7"/>
      <c r="HUX14" s="7"/>
      <c r="HUY14" s="7"/>
      <c r="HUZ14" s="7"/>
      <c r="HVA14" s="7"/>
      <c r="HVB14" s="7"/>
      <c r="HVC14" s="7"/>
      <c r="HVD14" s="7"/>
      <c r="HVE14" s="7"/>
      <c r="HVF14" s="7"/>
      <c r="HVG14" s="7"/>
      <c r="HVH14" s="7"/>
      <c r="HVI14" s="7"/>
      <c r="HVJ14" s="7"/>
      <c r="HVK14" s="7"/>
      <c r="HVL14" s="7"/>
      <c r="HVM14" s="7"/>
      <c r="HVN14" s="7"/>
      <c r="HVO14" s="7"/>
      <c r="HVP14" s="7"/>
      <c r="HVQ14" s="7"/>
      <c r="HVR14" s="7"/>
      <c r="HVS14" s="7"/>
      <c r="HVT14" s="7"/>
      <c r="HVU14" s="7"/>
      <c r="HVV14" s="7"/>
      <c r="HVW14" s="7"/>
      <c r="HVX14" s="7"/>
      <c r="HVY14" s="7"/>
      <c r="HVZ14" s="7"/>
      <c r="HWA14" s="7"/>
      <c r="HWB14" s="7"/>
      <c r="HWC14" s="7"/>
      <c r="HWD14" s="7"/>
      <c r="HWE14" s="7"/>
      <c r="HWF14" s="7"/>
      <c r="HWG14" s="7"/>
      <c r="HWH14" s="7"/>
      <c r="HWI14" s="7"/>
      <c r="HWJ14" s="7"/>
      <c r="HWK14" s="7"/>
      <c r="HWL14" s="7"/>
      <c r="HWM14" s="7"/>
      <c r="HWN14" s="7"/>
      <c r="HWO14" s="7"/>
      <c r="HWP14" s="7"/>
      <c r="HWQ14" s="7"/>
      <c r="HWR14" s="7"/>
      <c r="HWS14" s="7"/>
      <c r="HWT14" s="7"/>
      <c r="HWU14" s="7"/>
      <c r="HWV14" s="7"/>
      <c r="HWW14" s="7"/>
      <c r="HWX14" s="7"/>
      <c r="HWY14" s="7"/>
      <c r="HWZ14" s="7"/>
      <c r="HXA14" s="7"/>
      <c r="HXB14" s="7"/>
      <c r="HXC14" s="7"/>
      <c r="HXD14" s="7"/>
      <c r="HXE14" s="7"/>
      <c r="HXF14" s="7"/>
      <c r="HXG14" s="7"/>
      <c r="HXH14" s="7"/>
      <c r="HXI14" s="7"/>
      <c r="HXJ14" s="7"/>
      <c r="HXK14" s="7"/>
      <c r="HXL14" s="7"/>
      <c r="HXM14" s="7"/>
      <c r="HXN14" s="7"/>
      <c r="HXO14" s="7"/>
      <c r="HXP14" s="7"/>
      <c r="HXQ14" s="7"/>
      <c r="HXR14" s="7"/>
      <c r="HXS14" s="7"/>
      <c r="HXT14" s="7"/>
      <c r="HXU14" s="7"/>
      <c r="HXV14" s="7"/>
      <c r="HXW14" s="7"/>
      <c r="HXX14" s="7"/>
      <c r="HXY14" s="7"/>
      <c r="HXZ14" s="7"/>
      <c r="HYA14" s="7"/>
      <c r="HYB14" s="7"/>
      <c r="HYC14" s="7"/>
      <c r="HYD14" s="7"/>
      <c r="HYE14" s="7"/>
      <c r="HYF14" s="7"/>
      <c r="HYG14" s="7"/>
      <c r="HYH14" s="7"/>
      <c r="HYI14" s="7"/>
      <c r="HYJ14" s="7"/>
      <c r="HYK14" s="7"/>
      <c r="HYL14" s="7"/>
      <c r="HYM14" s="7"/>
      <c r="HYN14" s="7"/>
      <c r="HYO14" s="7"/>
      <c r="HYP14" s="7"/>
      <c r="HYQ14" s="7"/>
      <c r="HYR14" s="7"/>
      <c r="HYS14" s="7"/>
      <c r="HYT14" s="7"/>
      <c r="HYU14" s="7"/>
      <c r="HYV14" s="7"/>
      <c r="HYW14" s="7"/>
      <c r="HYX14" s="7"/>
      <c r="HYY14" s="7"/>
      <c r="HYZ14" s="7"/>
      <c r="HZA14" s="7"/>
      <c r="HZB14" s="7"/>
      <c r="HZC14" s="7"/>
      <c r="HZD14" s="7"/>
      <c r="HZE14" s="7"/>
      <c r="HZF14" s="7"/>
      <c r="HZG14" s="7"/>
      <c r="HZH14" s="7"/>
      <c r="HZI14" s="7"/>
      <c r="HZJ14" s="7"/>
      <c r="HZK14" s="7"/>
      <c r="HZL14" s="7"/>
      <c r="HZM14" s="7"/>
      <c r="HZN14" s="7"/>
      <c r="HZO14" s="7"/>
      <c r="HZP14" s="7"/>
      <c r="HZQ14" s="7"/>
      <c r="HZR14" s="7"/>
      <c r="HZS14" s="7"/>
      <c r="HZT14" s="7"/>
      <c r="HZU14" s="7"/>
      <c r="HZV14" s="7"/>
      <c r="HZW14" s="7"/>
      <c r="HZX14" s="7"/>
      <c r="HZY14" s="7"/>
      <c r="HZZ14" s="7"/>
      <c r="IAA14" s="7"/>
      <c r="IAB14" s="7"/>
      <c r="IAC14" s="7"/>
      <c r="IAD14" s="7"/>
      <c r="IAE14" s="7"/>
      <c r="IAF14" s="7"/>
      <c r="IAG14" s="7"/>
      <c r="IAH14" s="7"/>
      <c r="IAI14" s="7"/>
      <c r="IAJ14" s="7"/>
      <c r="IAK14" s="7"/>
      <c r="IAL14" s="7"/>
      <c r="IAM14" s="7"/>
      <c r="IAN14" s="7"/>
      <c r="IAO14" s="7"/>
      <c r="IAP14" s="7"/>
      <c r="IAQ14" s="7"/>
      <c r="IAR14" s="7"/>
      <c r="IAS14" s="7"/>
      <c r="IAT14" s="7"/>
      <c r="IAU14" s="7"/>
      <c r="IAV14" s="7"/>
      <c r="IAW14" s="7"/>
      <c r="IAX14" s="7"/>
      <c r="IAY14" s="7"/>
      <c r="IAZ14" s="7"/>
      <c r="IBA14" s="7"/>
      <c r="IBB14" s="7"/>
      <c r="IBC14" s="7"/>
      <c r="IBD14" s="7"/>
      <c r="IBE14" s="7"/>
      <c r="IBF14" s="7"/>
      <c r="IBG14" s="7"/>
      <c r="IBH14" s="7"/>
      <c r="IBI14" s="7"/>
      <c r="IBJ14" s="7"/>
      <c r="IBK14" s="7"/>
      <c r="IBL14" s="7"/>
      <c r="IBM14" s="7"/>
      <c r="IBN14" s="7"/>
      <c r="IBO14" s="7"/>
      <c r="IBP14" s="7"/>
      <c r="IBQ14" s="7"/>
      <c r="IBR14" s="7"/>
      <c r="IBS14" s="7"/>
      <c r="IBT14" s="7"/>
      <c r="IBU14" s="7"/>
      <c r="IBV14" s="7"/>
      <c r="IBW14" s="7"/>
      <c r="IBX14" s="7"/>
      <c r="IBY14" s="7"/>
      <c r="IBZ14" s="7"/>
      <c r="ICA14" s="7"/>
      <c r="ICB14" s="7"/>
      <c r="ICC14" s="7"/>
      <c r="ICD14" s="7"/>
      <c r="ICE14" s="7"/>
      <c r="ICF14" s="7"/>
      <c r="ICG14" s="7"/>
      <c r="ICH14" s="7"/>
      <c r="ICI14" s="7"/>
      <c r="ICJ14" s="7"/>
      <c r="ICK14" s="7"/>
      <c r="ICL14" s="7"/>
      <c r="ICM14" s="7"/>
      <c r="ICN14" s="7"/>
      <c r="ICO14" s="7"/>
      <c r="ICP14" s="7"/>
      <c r="ICQ14" s="7"/>
      <c r="ICR14" s="7"/>
      <c r="ICS14" s="7"/>
      <c r="ICT14" s="7"/>
      <c r="ICU14" s="7"/>
      <c r="ICV14" s="7"/>
      <c r="ICW14" s="7"/>
      <c r="ICX14" s="7"/>
      <c r="ICY14" s="7"/>
      <c r="ICZ14" s="7"/>
      <c r="IDA14" s="7"/>
      <c r="IDB14" s="7"/>
      <c r="IDC14" s="7"/>
      <c r="IDD14" s="7"/>
      <c r="IDE14" s="7"/>
      <c r="IDF14" s="7"/>
      <c r="IDG14" s="7"/>
      <c r="IDH14" s="7"/>
      <c r="IDI14" s="7"/>
      <c r="IDJ14" s="7"/>
      <c r="IDK14" s="7"/>
      <c r="IDL14" s="7"/>
      <c r="IDM14" s="7"/>
      <c r="IDN14" s="7"/>
      <c r="IDO14" s="7"/>
      <c r="IDP14" s="7"/>
      <c r="IDQ14" s="7"/>
      <c r="IDR14" s="7"/>
      <c r="IDS14" s="7"/>
      <c r="IDT14" s="7"/>
      <c r="IDU14" s="7"/>
      <c r="IDV14" s="7"/>
      <c r="IDW14" s="7"/>
      <c r="IDX14" s="7"/>
      <c r="IDY14" s="7"/>
      <c r="IDZ14" s="7"/>
      <c r="IEA14" s="7"/>
      <c r="IEB14" s="7"/>
      <c r="IEC14" s="7"/>
      <c r="IED14" s="7"/>
      <c r="IEE14" s="7"/>
      <c r="IEF14" s="7"/>
      <c r="IEG14" s="7"/>
      <c r="IEH14" s="7"/>
      <c r="IEI14" s="7"/>
      <c r="IEJ14" s="7"/>
      <c r="IEK14" s="7"/>
      <c r="IEL14" s="7"/>
      <c r="IEM14" s="7"/>
      <c r="IEN14" s="7"/>
      <c r="IEO14" s="7"/>
      <c r="IEP14" s="7"/>
      <c r="IEQ14" s="7"/>
      <c r="IER14" s="7"/>
      <c r="IES14" s="7"/>
      <c r="IET14" s="7"/>
      <c r="IEU14" s="7"/>
      <c r="IEV14" s="7"/>
      <c r="IEW14" s="7"/>
      <c r="IEX14" s="7"/>
      <c r="IEY14" s="7"/>
      <c r="IEZ14" s="7"/>
      <c r="IFA14" s="7"/>
      <c r="IFB14" s="7"/>
      <c r="IFC14" s="7"/>
      <c r="IFD14" s="7"/>
      <c r="IFE14" s="7"/>
      <c r="IFF14" s="7"/>
      <c r="IFG14" s="7"/>
      <c r="IFH14" s="7"/>
      <c r="IFI14" s="7"/>
      <c r="IFJ14" s="7"/>
      <c r="IFK14" s="7"/>
      <c r="IFL14" s="7"/>
      <c r="IFM14" s="7"/>
      <c r="IFN14" s="7"/>
      <c r="IFO14" s="7"/>
      <c r="IFP14" s="7"/>
      <c r="IFQ14" s="7"/>
      <c r="IFR14" s="7"/>
      <c r="IFS14" s="7"/>
      <c r="IFT14" s="7"/>
      <c r="IFU14" s="7"/>
      <c r="IFV14" s="7"/>
      <c r="IFW14" s="7"/>
      <c r="IFX14" s="7"/>
      <c r="IFY14" s="7"/>
      <c r="IFZ14" s="7"/>
      <c r="IGA14" s="7"/>
      <c r="IGB14" s="7"/>
      <c r="IGC14" s="7"/>
      <c r="IGD14" s="7"/>
      <c r="IGE14" s="7"/>
      <c r="IGF14" s="7"/>
      <c r="IGG14" s="7"/>
      <c r="IGH14" s="7"/>
      <c r="IGI14" s="7"/>
      <c r="IGJ14" s="7"/>
      <c r="IGK14" s="7"/>
      <c r="IGL14" s="7"/>
      <c r="IGM14" s="7"/>
      <c r="IGN14" s="7"/>
      <c r="IGO14" s="7"/>
      <c r="IGP14" s="7"/>
      <c r="IGQ14" s="7"/>
      <c r="IGR14" s="7"/>
      <c r="IGS14" s="7"/>
      <c r="IGT14" s="7"/>
      <c r="IGU14" s="7"/>
      <c r="IGV14" s="7"/>
      <c r="IGW14" s="7"/>
      <c r="IGX14" s="7"/>
      <c r="IGY14" s="7"/>
      <c r="IGZ14" s="7"/>
      <c r="IHA14" s="7"/>
      <c r="IHB14" s="7"/>
      <c r="IHC14" s="7"/>
      <c r="IHD14" s="7"/>
      <c r="IHE14" s="7"/>
      <c r="IHF14" s="7"/>
      <c r="IHG14" s="7"/>
      <c r="IHH14" s="7"/>
      <c r="IHI14" s="7"/>
      <c r="IHJ14" s="7"/>
      <c r="IHK14" s="7"/>
      <c r="IHL14" s="7"/>
      <c r="IHM14" s="7"/>
      <c r="IHN14" s="7"/>
      <c r="IHO14" s="7"/>
      <c r="IHP14" s="7"/>
      <c r="IHQ14" s="7"/>
      <c r="IHR14" s="7"/>
      <c r="IHS14" s="7"/>
      <c r="IHT14" s="7"/>
      <c r="IHU14" s="7"/>
      <c r="IHV14" s="7"/>
      <c r="IHW14" s="7"/>
      <c r="IHX14" s="7"/>
      <c r="IHY14" s="7"/>
      <c r="IHZ14" s="7"/>
      <c r="IIA14" s="7"/>
      <c r="IIB14" s="7"/>
      <c r="IIC14" s="7"/>
      <c r="IID14" s="7"/>
      <c r="IIE14" s="7"/>
      <c r="IIF14" s="7"/>
      <c r="IIG14" s="7"/>
      <c r="IIH14" s="7"/>
      <c r="III14" s="7"/>
      <c r="IIJ14" s="7"/>
      <c r="IIK14" s="7"/>
      <c r="IIL14" s="7"/>
      <c r="IIM14" s="7"/>
      <c r="IIN14" s="7"/>
      <c r="IIO14" s="7"/>
      <c r="IIP14" s="7"/>
      <c r="IIQ14" s="7"/>
      <c r="IIR14" s="7"/>
      <c r="IIS14" s="7"/>
      <c r="IIT14" s="7"/>
      <c r="IIU14" s="7"/>
      <c r="IIV14" s="7"/>
      <c r="IIW14" s="7"/>
      <c r="IIX14" s="7"/>
      <c r="IIY14" s="7"/>
      <c r="IIZ14" s="7"/>
      <c r="IJA14" s="7"/>
      <c r="IJB14" s="7"/>
      <c r="IJC14" s="7"/>
      <c r="IJD14" s="7"/>
      <c r="IJE14" s="7"/>
      <c r="IJF14" s="7"/>
      <c r="IJG14" s="7"/>
      <c r="IJH14" s="7"/>
      <c r="IJI14" s="7"/>
      <c r="IJJ14" s="7"/>
      <c r="IJK14" s="7"/>
      <c r="IJL14" s="7"/>
      <c r="IJM14" s="7"/>
      <c r="IJN14" s="7"/>
      <c r="IJO14" s="7"/>
      <c r="IJP14" s="7"/>
      <c r="IJQ14" s="7"/>
      <c r="IJR14" s="7"/>
      <c r="IJS14" s="7"/>
      <c r="IJT14" s="7"/>
      <c r="IJU14" s="7"/>
      <c r="IJV14" s="7"/>
      <c r="IJW14" s="7"/>
      <c r="IJX14" s="7"/>
      <c r="IJY14" s="7"/>
      <c r="IJZ14" s="7"/>
      <c r="IKA14" s="7"/>
      <c r="IKB14" s="7"/>
      <c r="IKC14" s="7"/>
      <c r="IKD14" s="7"/>
      <c r="IKE14" s="7"/>
      <c r="IKF14" s="7"/>
      <c r="IKG14" s="7"/>
      <c r="IKH14" s="7"/>
      <c r="IKI14" s="7"/>
      <c r="IKJ14" s="7"/>
      <c r="IKK14" s="7"/>
      <c r="IKL14" s="7"/>
      <c r="IKM14" s="7"/>
      <c r="IKN14" s="7"/>
      <c r="IKO14" s="7"/>
      <c r="IKP14" s="7"/>
      <c r="IKQ14" s="7"/>
      <c r="IKR14" s="7"/>
      <c r="IKS14" s="7"/>
      <c r="IKT14" s="7"/>
      <c r="IKU14" s="7"/>
      <c r="IKV14" s="7"/>
      <c r="IKW14" s="7"/>
      <c r="IKX14" s="7"/>
      <c r="IKY14" s="7"/>
      <c r="IKZ14" s="7"/>
      <c r="ILA14" s="7"/>
      <c r="ILB14" s="7"/>
      <c r="ILC14" s="7"/>
      <c r="ILD14" s="7"/>
      <c r="ILE14" s="7"/>
      <c r="ILF14" s="7"/>
      <c r="ILG14" s="7"/>
      <c r="ILH14" s="7"/>
      <c r="ILI14" s="7"/>
      <c r="ILJ14" s="7"/>
      <c r="ILK14" s="7"/>
      <c r="ILL14" s="7"/>
      <c r="ILM14" s="7"/>
      <c r="ILN14" s="7"/>
      <c r="ILO14" s="7"/>
      <c r="ILP14" s="7"/>
      <c r="ILQ14" s="7"/>
      <c r="ILR14" s="7"/>
      <c r="ILS14" s="7"/>
      <c r="ILT14" s="7"/>
      <c r="ILU14" s="7"/>
      <c r="ILV14" s="7"/>
      <c r="ILW14" s="7"/>
      <c r="ILX14" s="7"/>
      <c r="ILY14" s="7"/>
      <c r="ILZ14" s="7"/>
      <c r="IMA14" s="7"/>
      <c r="IMB14" s="7"/>
      <c r="IMC14" s="7"/>
      <c r="IMD14" s="7"/>
      <c r="IME14" s="7"/>
      <c r="IMF14" s="7"/>
      <c r="IMG14" s="7"/>
      <c r="IMH14" s="7"/>
      <c r="IMI14" s="7"/>
      <c r="IMJ14" s="7"/>
      <c r="IMK14" s="7"/>
      <c r="IML14" s="7"/>
      <c r="IMM14" s="7"/>
      <c r="IMN14" s="7"/>
      <c r="IMO14" s="7"/>
      <c r="IMP14" s="7"/>
      <c r="IMQ14" s="7"/>
      <c r="IMR14" s="7"/>
      <c r="IMS14" s="7"/>
      <c r="IMT14" s="7"/>
      <c r="IMU14" s="7"/>
      <c r="IMV14" s="7"/>
      <c r="IMW14" s="7"/>
      <c r="IMX14" s="7"/>
      <c r="IMY14" s="7"/>
      <c r="IMZ14" s="7"/>
      <c r="INA14" s="7"/>
      <c r="INB14" s="7"/>
      <c r="INC14" s="7"/>
      <c r="IND14" s="7"/>
      <c r="INE14" s="7"/>
      <c r="INF14" s="7"/>
      <c r="ING14" s="7"/>
      <c r="INH14" s="7"/>
      <c r="INI14" s="7"/>
      <c r="INJ14" s="7"/>
      <c r="INK14" s="7"/>
      <c r="INL14" s="7"/>
      <c r="INM14" s="7"/>
      <c r="INN14" s="7"/>
      <c r="INO14" s="7"/>
      <c r="INP14" s="7"/>
      <c r="INQ14" s="7"/>
      <c r="INR14" s="7"/>
      <c r="INS14" s="7"/>
      <c r="INT14" s="7"/>
      <c r="INU14" s="7"/>
      <c r="INV14" s="7"/>
      <c r="INW14" s="7"/>
      <c r="INX14" s="7"/>
      <c r="INY14" s="7"/>
      <c r="INZ14" s="7"/>
      <c r="IOA14" s="7"/>
      <c r="IOB14" s="7"/>
      <c r="IOC14" s="7"/>
      <c r="IOD14" s="7"/>
      <c r="IOE14" s="7"/>
      <c r="IOF14" s="7"/>
      <c r="IOG14" s="7"/>
      <c r="IOH14" s="7"/>
      <c r="IOI14" s="7"/>
      <c r="IOJ14" s="7"/>
      <c r="IOK14" s="7"/>
      <c r="IOL14" s="7"/>
      <c r="IOM14" s="7"/>
      <c r="ION14" s="7"/>
      <c r="IOO14" s="7"/>
      <c r="IOP14" s="7"/>
      <c r="IOQ14" s="7"/>
      <c r="IOR14" s="7"/>
      <c r="IOS14" s="7"/>
      <c r="IOT14" s="7"/>
      <c r="IOU14" s="7"/>
      <c r="IOV14" s="7"/>
      <c r="IOW14" s="7"/>
      <c r="IOX14" s="7"/>
      <c r="IOY14" s="7"/>
      <c r="IOZ14" s="7"/>
      <c r="IPA14" s="7"/>
      <c r="IPB14" s="7"/>
      <c r="IPC14" s="7"/>
      <c r="IPD14" s="7"/>
      <c r="IPE14" s="7"/>
      <c r="IPF14" s="7"/>
      <c r="IPG14" s="7"/>
      <c r="IPH14" s="7"/>
      <c r="IPI14" s="7"/>
      <c r="IPJ14" s="7"/>
      <c r="IPK14" s="7"/>
      <c r="IPL14" s="7"/>
      <c r="IPM14" s="7"/>
      <c r="IPN14" s="7"/>
      <c r="IPO14" s="7"/>
      <c r="IPP14" s="7"/>
      <c r="IPQ14" s="7"/>
      <c r="IPR14" s="7"/>
      <c r="IPS14" s="7"/>
      <c r="IPT14" s="7"/>
      <c r="IPU14" s="7"/>
      <c r="IPV14" s="7"/>
      <c r="IPW14" s="7"/>
      <c r="IPX14" s="7"/>
      <c r="IPY14" s="7"/>
      <c r="IPZ14" s="7"/>
      <c r="IQA14" s="7"/>
      <c r="IQB14" s="7"/>
      <c r="IQC14" s="7"/>
      <c r="IQD14" s="7"/>
      <c r="IQE14" s="7"/>
      <c r="IQF14" s="7"/>
      <c r="IQG14" s="7"/>
      <c r="IQH14" s="7"/>
      <c r="IQI14" s="7"/>
      <c r="IQJ14" s="7"/>
      <c r="IQK14" s="7"/>
      <c r="IQL14" s="7"/>
      <c r="IQM14" s="7"/>
      <c r="IQN14" s="7"/>
      <c r="IQO14" s="7"/>
      <c r="IQP14" s="7"/>
      <c r="IQQ14" s="7"/>
      <c r="IQR14" s="7"/>
      <c r="IQS14" s="7"/>
      <c r="IQT14" s="7"/>
      <c r="IQU14" s="7"/>
      <c r="IQV14" s="7"/>
      <c r="IQW14" s="7"/>
      <c r="IQX14" s="7"/>
      <c r="IQY14" s="7"/>
      <c r="IQZ14" s="7"/>
      <c r="IRA14" s="7"/>
      <c r="IRB14" s="7"/>
      <c r="IRC14" s="7"/>
      <c r="IRD14" s="7"/>
      <c r="IRE14" s="7"/>
      <c r="IRF14" s="7"/>
      <c r="IRG14" s="7"/>
      <c r="IRH14" s="7"/>
      <c r="IRI14" s="7"/>
      <c r="IRJ14" s="7"/>
      <c r="IRK14" s="7"/>
      <c r="IRL14" s="7"/>
      <c r="IRM14" s="7"/>
      <c r="IRN14" s="7"/>
      <c r="IRO14" s="7"/>
      <c r="IRP14" s="7"/>
      <c r="IRQ14" s="7"/>
      <c r="IRR14" s="7"/>
      <c r="IRS14" s="7"/>
      <c r="IRT14" s="7"/>
      <c r="IRU14" s="7"/>
      <c r="IRV14" s="7"/>
      <c r="IRW14" s="7"/>
      <c r="IRX14" s="7"/>
      <c r="IRY14" s="7"/>
      <c r="IRZ14" s="7"/>
      <c r="ISA14" s="7"/>
      <c r="ISB14" s="7"/>
      <c r="ISC14" s="7"/>
      <c r="ISD14" s="7"/>
      <c r="ISE14" s="7"/>
      <c r="ISF14" s="7"/>
      <c r="ISG14" s="7"/>
      <c r="ISH14" s="7"/>
      <c r="ISI14" s="7"/>
      <c r="ISJ14" s="7"/>
      <c r="ISK14" s="7"/>
      <c r="ISL14" s="7"/>
      <c r="ISM14" s="7"/>
      <c r="ISN14" s="7"/>
      <c r="ISO14" s="7"/>
      <c r="ISP14" s="7"/>
      <c r="ISQ14" s="7"/>
      <c r="ISR14" s="7"/>
      <c r="ISS14" s="7"/>
      <c r="IST14" s="7"/>
      <c r="ISU14" s="7"/>
      <c r="ISV14" s="7"/>
      <c r="ISW14" s="7"/>
      <c r="ISX14" s="7"/>
      <c r="ISY14" s="7"/>
      <c r="ISZ14" s="7"/>
      <c r="ITA14" s="7"/>
      <c r="ITB14" s="7"/>
      <c r="ITC14" s="7"/>
      <c r="ITD14" s="7"/>
      <c r="ITE14" s="7"/>
      <c r="ITF14" s="7"/>
      <c r="ITG14" s="7"/>
      <c r="ITH14" s="7"/>
      <c r="ITI14" s="7"/>
      <c r="ITJ14" s="7"/>
      <c r="ITK14" s="7"/>
      <c r="ITL14" s="7"/>
      <c r="ITM14" s="7"/>
      <c r="ITN14" s="7"/>
      <c r="ITO14" s="7"/>
      <c r="ITP14" s="7"/>
      <c r="ITQ14" s="7"/>
      <c r="ITR14" s="7"/>
      <c r="ITS14" s="7"/>
      <c r="ITT14" s="7"/>
      <c r="ITU14" s="7"/>
      <c r="ITV14" s="7"/>
      <c r="ITW14" s="7"/>
      <c r="ITX14" s="7"/>
      <c r="ITY14" s="7"/>
      <c r="ITZ14" s="7"/>
      <c r="IUA14" s="7"/>
      <c r="IUB14" s="7"/>
      <c r="IUC14" s="7"/>
      <c r="IUD14" s="7"/>
      <c r="IUE14" s="7"/>
      <c r="IUF14" s="7"/>
      <c r="IUG14" s="7"/>
      <c r="IUH14" s="7"/>
      <c r="IUI14" s="7"/>
      <c r="IUJ14" s="7"/>
      <c r="IUK14" s="7"/>
      <c r="IUL14" s="7"/>
      <c r="IUM14" s="7"/>
      <c r="IUN14" s="7"/>
      <c r="IUO14" s="7"/>
      <c r="IUP14" s="7"/>
      <c r="IUQ14" s="7"/>
      <c r="IUR14" s="7"/>
      <c r="IUS14" s="7"/>
      <c r="IUT14" s="7"/>
      <c r="IUU14" s="7"/>
      <c r="IUV14" s="7"/>
      <c r="IUW14" s="7"/>
      <c r="IUX14" s="7"/>
      <c r="IUY14" s="7"/>
      <c r="IUZ14" s="7"/>
      <c r="IVA14" s="7"/>
      <c r="IVB14" s="7"/>
      <c r="IVC14" s="7"/>
      <c r="IVD14" s="7"/>
      <c r="IVE14" s="7"/>
      <c r="IVF14" s="7"/>
      <c r="IVG14" s="7"/>
      <c r="IVH14" s="7"/>
      <c r="IVI14" s="7"/>
      <c r="IVJ14" s="7"/>
      <c r="IVK14" s="7"/>
      <c r="IVL14" s="7"/>
      <c r="IVM14" s="7"/>
      <c r="IVN14" s="7"/>
      <c r="IVO14" s="7"/>
      <c r="IVP14" s="7"/>
      <c r="IVQ14" s="7"/>
      <c r="IVR14" s="7"/>
      <c r="IVS14" s="7"/>
      <c r="IVT14" s="7"/>
      <c r="IVU14" s="7"/>
      <c r="IVV14" s="7"/>
      <c r="IVW14" s="7"/>
      <c r="IVX14" s="7"/>
      <c r="IVY14" s="7"/>
      <c r="IVZ14" s="7"/>
      <c r="IWA14" s="7"/>
      <c r="IWB14" s="7"/>
      <c r="IWC14" s="7"/>
      <c r="IWD14" s="7"/>
      <c r="IWE14" s="7"/>
      <c r="IWF14" s="7"/>
      <c r="IWG14" s="7"/>
      <c r="IWH14" s="7"/>
      <c r="IWI14" s="7"/>
      <c r="IWJ14" s="7"/>
      <c r="IWK14" s="7"/>
      <c r="IWL14" s="7"/>
      <c r="IWM14" s="7"/>
      <c r="IWN14" s="7"/>
      <c r="IWO14" s="7"/>
      <c r="IWP14" s="7"/>
      <c r="IWQ14" s="7"/>
      <c r="IWR14" s="7"/>
      <c r="IWS14" s="7"/>
      <c r="IWT14" s="7"/>
      <c r="IWU14" s="7"/>
      <c r="IWV14" s="7"/>
      <c r="IWW14" s="7"/>
      <c r="IWX14" s="7"/>
      <c r="IWY14" s="7"/>
      <c r="IWZ14" s="7"/>
      <c r="IXA14" s="7"/>
      <c r="IXB14" s="7"/>
      <c r="IXC14" s="7"/>
      <c r="IXD14" s="7"/>
      <c r="IXE14" s="7"/>
      <c r="IXF14" s="7"/>
      <c r="IXG14" s="7"/>
      <c r="IXH14" s="7"/>
      <c r="IXI14" s="7"/>
      <c r="IXJ14" s="7"/>
      <c r="IXK14" s="7"/>
      <c r="IXL14" s="7"/>
      <c r="IXM14" s="7"/>
      <c r="IXN14" s="7"/>
      <c r="IXO14" s="7"/>
      <c r="IXP14" s="7"/>
      <c r="IXQ14" s="7"/>
      <c r="IXR14" s="7"/>
      <c r="IXS14" s="7"/>
      <c r="IXT14" s="7"/>
      <c r="IXU14" s="7"/>
      <c r="IXV14" s="7"/>
      <c r="IXW14" s="7"/>
      <c r="IXX14" s="7"/>
      <c r="IXY14" s="7"/>
      <c r="IXZ14" s="7"/>
      <c r="IYA14" s="7"/>
      <c r="IYB14" s="7"/>
      <c r="IYC14" s="7"/>
      <c r="IYD14" s="7"/>
      <c r="IYE14" s="7"/>
      <c r="IYF14" s="7"/>
      <c r="IYG14" s="7"/>
      <c r="IYH14" s="7"/>
      <c r="IYI14" s="7"/>
      <c r="IYJ14" s="7"/>
      <c r="IYK14" s="7"/>
      <c r="IYL14" s="7"/>
      <c r="IYM14" s="7"/>
      <c r="IYN14" s="7"/>
      <c r="IYO14" s="7"/>
      <c r="IYP14" s="7"/>
      <c r="IYQ14" s="7"/>
      <c r="IYR14" s="7"/>
      <c r="IYS14" s="7"/>
      <c r="IYT14" s="7"/>
      <c r="IYU14" s="7"/>
      <c r="IYV14" s="7"/>
      <c r="IYW14" s="7"/>
      <c r="IYX14" s="7"/>
      <c r="IYY14" s="7"/>
      <c r="IYZ14" s="7"/>
      <c r="IZA14" s="7"/>
      <c r="IZB14" s="7"/>
      <c r="IZC14" s="7"/>
      <c r="IZD14" s="7"/>
      <c r="IZE14" s="7"/>
      <c r="IZF14" s="7"/>
      <c r="IZG14" s="7"/>
      <c r="IZH14" s="7"/>
      <c r="IZI14" s="7"/>
      <c r="IZJ14" s="7"/>
      <c r="IZK14" s="7"/>
      <c r="IZL14" s="7"/>
      <c r="IZM14" s="7"/>
      <c r="IZN14" s="7"/>
      <c r="IZO14" s="7"/>
      <c r="IZP14" s="7"/>
      <c r="IZQ14" s="7"/>
      <c r="IZR14" s="7"/>
      <c r="IZS14" s="7"/>
      <c r="IZT14" s="7"/>
      <c r="IZU14" s="7"/>
      <c r="IZV14" s="7"/>
      <c r="IZW14" s="7"/>
      <c r="IZX14" s="7"/>
      <c r="IZY14" s="7"/>
      <c r="IZZ14" s="7"/>
      <c r="JAA14" s="7"/>
      <c r="JAB14" s="7"/>
      <c r="JAC14" s="7"/>
      <c r="JAD14" s="7"/>
      <c r="JAE14" s="7"/>
      <c r="JAF14" s="7"/>
      <c r="JAG14" s="7"/>
      <c r="JAH14" s="7"/>
      <c r="JAI14" s="7"/>
      <c r="JAJ14" s="7"/>
      <c r="JAK14" s="7"/>
      <c r="JAL14" s="7"/>
      <c r="JAM14" s="7"/>
      <c r="JAN14" s="7"/>
      <c r="JAO14" s="7"/>
      <c r="JAP14" s="7"/>
      <c r="JAQ14" s="7"/>
      <c r="JAR14" s="7"/>
      <c r="JAS14" s="7"/>
      <c r="JAT14" s="7"/>
      <c r="JAU14" s="7"/>
      <c r="JAV14" s="7"/>
      <c r="JAW14" s="7"/>
      <c r="JAX14" s="7"/>
      <c r="JAY14" s="7"/>
      <c r="JAZ14" s="7"/>
      <c r="JBA14" s="7"/>
      <c r="JBB14" s="7"/>
      <c r="JBC14" s="7"/>
      <c r="JBD14" s="7"/>
      <c r="JBE14" s="7"/>
      <c r="JBF14" s="7"/>
      <c r="JBG14" s="7"/>
      <c r="JBH14" s="7"/>
      <c r="JBI14" s="7"/>
      <c r="JBJ14" s="7"/>
      <c r="JBK14" s="7"/>
      <c r="JBL14" s="7"/>
      <c r="JBM14" s="7"/>
      <c r="JBN14" s="7"/>
      <c r="JBO14" s="7"/>
      <c r="JBP14" s="7"/>
      <c r="JBQ14" s="7"/>
      <c r="JBR14" s="7"/>
      <c r="JBS14" s="7"/>
      <c r="JBT14" s="7"/>
      <c r="JBU14" s="7"/>
      <c r="JBV14" s="7"/>
      <c r="JBW14" s="7"/>
      <c r="JBX14" s="7"/>
      <c r="JBY14" s="7"/>
      <c r="JBZ14" s="7"/>
      <c r="JCA14" s="7"/>
      <c r="JCB14" s="7"/>
      <c r="JCC14" s="7"/>
      <c r="JCD14" s="7"/>
      <c r="JCE14" s="7"/>
      <c r="JCF14" s="7"/>
      <c r="JCG14" s="7"/>
      <c r="JCH14" s="7"/>
      <c r="JCI14" s="7"/>
      <c r="JCJ14" s="7"/>
      <c r="JCK14" s="7"/>
      <c r="JCL14" s="7"/>
      <c r="JCM14" s="7"/>
      <c r="JCN14" s="7"/>
      <c r="JCO14" s="7"/>
      <c r="JCP14" s="7"/>
      <c r="JCQ14" s="7"/>
      <c r="JCR14" s="7"/>
      <c r="JCS14" s="7"/>
      <c r="JCT14" s="7"/>
      <c r="JCU14" s="7"/>
      <c r="JCV14" s="7"/>
      <c r="JCW14" s="7"/>
      <c r="JCX14" s="7"/>
      <c r="JCY14" s="7"/>
      <c r="JCZ14" s="7"/>
      <c r="JDA14" s="7"/>
      <c r="JDB14" s="7"/>
      <c r="JDC14" s="7"/>
      <c r="JDD14" s="7"/>
      <c r="JDE14" s="7"/>
      <c r="JDF14" s="7"/>
      <c r="JDG14" s="7"/>
      <c r="JDH14" s="7"/>
      <c r="JDI14" s="7"/>
      <c r="JDJ14" s="7"/>
      <c r="JDK14" s="7"/>
      <c r="JDL14" s="7"/>
      <c r="JDM14" s="7"/>
      <c r="JDN14" s="7"/>
      <c r="JDO14" s="7"/>
      <c r="JDP14" s="7"/>
      <c r="JDQ14" s="7"/>
      <c r="JDR14" s="7"/>
      <c r="JDS14" s="7"/>
      <c r="JDT14" s="7"/>
      <c r="JDU14" s="7"/>
      <c r="JDV14" s="7"/>
      <c r="JDW14" s="7"/>
      <c r="JDX14" s="7"/>
      <c r="JDY14" s="7"/>
      <c r="JDZ14" s="7"/>
      <c r="JEA14" s="7"/>
      <c r="JEB14" s="7"/>
      <c r="JEC14" s="7"/>
      <c r="JED14" s="7"/>
      <c r="JEE14" s="7"/>
      <c r="JEF14" s="7"/>
      <c r="JEG14" s="7"/>
      <c r="JEH14" s="7"/>
      <c r="JEI14" s="7"/>
      <c r="JEJ14" s="7"/>
      <c r="JEK14" s="7"/>
      <c r="JEL14" s="7"/>
      <c r="JEM14" s="7"/>
      <c r="JEN14" s="7"/>
      <c r="JEO14" s="7"/>
      <c r="JEP14" s="7"/>
      <c r="JEQ14" s="7"/>
      <c r="JER14" s="7"/>
      <c r="JES14" s="7"/>
      <c r="JET14" s="7"/>
      <c r="JEU14" s="7"/>
      <c r="JEV14" s="7"/>
      <c r="JEW14" s="7"/>
      <c r="JEX14" s="7"/>
      <c r="JEY14" s="7"/>
      <c r="JEZ14" s="7"/>
      <c r="JFA14" s="7"/>
      <c r="JFB14" s="7"/>
      <c r="JFC14" s="7"/>
      <c r="JFD14" s="7"/>
      <c r="JFE14" s="7"/>
      <c r="JFF14" s="7"/>
      <c r="JFG14" s="7"/>
      <c r="JFH14" s="7"/>
      <c r="JFI14" s="7"/>
      <c r="JFJ14" s="7"/>
      <c r="JFK14" s="7"/>
      <c r="JFL14" s="7"/>
      <c r="JFM14" s="7"/>
      <c r="JFN14" s="7"/>
      <c r="JFO14" s="7"/>
      <c r="JFP14" s="7"/>
      <c r="JFQ14" s="7"/>
      <c r="JFR14" s="7"/>
      <c r="JFS14" s="7"/>
      <c r="JFT14" s="7"/>
      <c r="JFU14" s="7"/>
      <c r="JFV14" s="7"/>
      <c r="JFW14" s="7"/>
      <c r="JFX14" s="7"/>
      <c r="JFY14" s="7"/>
      <c r="JFZ14" s="7"/>
      <c r="JGA14" s="7"/>
      <c r="JGB14" s="7"/>
      <c r="JGC14" s="7"/>
      <c r="JGD14" s="7"/>
      <c r="JGE14" s="7"/>
      <c r="JGF14" s="7"/>
      <c r="JGG14" s="7"/>
      <c r="JGH14" s="7"/>
      <c r="JGI14" s="7"/>
      <c r="JGJ14" s="7"/>
      <c r="JGK14" s="7"/>
      <c r="JGL14" s="7"/>
      <c r="JGM14" s="7"/>
      <c r="JGN14" s="7"/>
      <c r="JGO14" s="7"/>
      <c r="JGP14" s="7"/>
      <c r="JGQ14" s="7"/>
      <c r="JGR14" s="7"/>
      <c r="JGS14" s="7"/>
      <c r="JGT14" s="7"/>
      <c r="JGU14" s="7"/>
      <c r="JGV14" s="7"/>
      <c r="JGW14" s="7"/>
      <c r="JGX14" s="7"/>
      <c r="JGY14" s="7"/>
      <c r="JGZ14" s="7"/>
      <c r="JHA14" s="7"/>
      <c r="JHB14" s="7"/>
      <c r="JHC14" s="7"/>
      <c r="JHD14" s="7"/>
      <c r="JHE14" s="7"/>
      <c r="JHF14" s="7"/>
      <c r="JHG14" s="7"/>
      <c r="JHH14" s="7"/>
      <c r="JHI14" s="7"/>
      <c r="JHJ14" s="7"/>
      <c r="JHK14" s="7"/>
      <c r="JHL14" s="7"/>
      <c r="JHM14" s="7"/>
      <c r="JHN14" s="7"/>
      <c r="JHO14" s="7"/>
      <c r="JHP14" s="7"/>
      <c r="JHQ14" s="7"/>
      <c r="JHR14" s="7"/>
      <c r="JHS14" s="7"/>
      <c r="JHT14" s="7"/>
      <c r="JHU14" s="7"/>
      <c r="JHV14" s="7"/>
      <c r="JHW14" s="7"/>
      <c r="JHX14" s="7"/>
      <c r="JHY14" s="7"/>
      <c r="JHZ14" s="7"/>
      <c r="JIA14" s="7"/>
      <c r="JIB14" s="7"/>
      <c r="JIC14" s="7"/>
      <c r="JID14" s="7"/>
      <c r="JIE14" s="7"/>
      <c r="JIF14" s="7"/>
      <c r="JIG14" s="7"/>
      <c r="JIH14" s="7"/>
      <c r="JII14" s="7"/>
      <c r="JIJ14" s="7"/>
      <c r="JIK14" s="7"/>
      <c r="JIL14" s="7"/>
      <c r="JIM14" s="7"/>
      <c r="JIN14" s="7"/>
      <c r="JIO14" s="7"/>
      <c r="JIP14" s="7"/>
      <c r="JIQ14" s="7"/>
      <c r="JIR14" s="7"/>
      <c r="JIS14" s="7"/>
      <c r="JIT14" s="7"/>
      <c r="JIU14" s="7"/>
      <c r="JIV14" s="7"/>
      <c r="JIW14" s="7"/>
      <c r="JIX14" s="7"/>
      <c r="JIY14" s="7"/>
      <c r="JIZ14" s="7"/>
      <c r="JJA14" s="7"/>
      <c r="JJB14" s="7"/>
      <c r="JJC14" s="7"/>
      <c r="JJD14" s="7"/>
      <c r="JJE14" s="7"/>
      <c r="JJF14" s="7"/>
      <c r="JJG14" s="7"/>
      <c r="JJH14" s="7"/>
      <c r="JJI14" s="7"/>
      <c r="JJJ14" s="7"/>
      <c r="JJK14" s="7"/>
      <c r="JJL14" s="7"/>
      <c r="JJM14" s="7"/>
      <c r="JJN14" s="7"/>
      <c r="JJO14" s="7"/>
      <c r="JJP14" s="7"/>
      <c r="JJQ14" s="7"/>
      <c r="JJR14" s="7"/>
      <c r="JJS14" s="7"/>
      <c r="JJT14" s="7"/>
      <c r="JJU14" s="7"/>
      <c r="JJV14" s="7"/>
      <c r="JJW14" s="7"/>
      <c r="JJX14" s="7"/>
      <c r="JJY14" s="7"/>
      <c r="JJZ14" s="7"/>
      <c r="JKA14" s="7"/>
      <c r="JKB14" s="7"/>
      <c r="JKC14" s="7"/>
      <c r="JKD14" s="7"/>
      <c r="JKE14" s="7"/>
      <c r="JKF14" s="7"/>
      <c r="JKG14" s="7"/>
      <c r="JKH14" s="7"/>
      <c r="JKI14" s="7"/>
      <c r="JKJ14" s="7"/>
      <c r="JKK14" s="7"/>
      <c r="JKL14" s="7"/>
      <c r="JKM14" s="7"/>
      <c r="JKN14" s="7"/>
      <c r="JKO14" s="7"/>
      <c r="JKP14" s="7"/>
      <c r="JKQ14" s="7"/>
      <c r="JKR14" s="7"/>
      <c r="JKS14" s="7"/>
      <c r="JKT14" s="7"/>
      <c r="JKU14" s="7"/>
      <c r="JKV14" s="7"/>
      <c r="JKW14" s="7"/>
      <c r="JKX14" s="7"/>
      <c r="JKY14" s="7"/>
      <c r="JKZ14" s="7"/>
      <c r="JLA14" s="7"/>
      <c r="JLB14" s="7"/>
      <c r="JLC14" s="7"/>
      <c r="JLD14" s="7"/>
      <c r="JLE14" s="7"/>
      <c r="JLF14" s="7"/>
      <c r="JLG14" s="7"/>
      <c r="JLH14" s="7"/>
      <c r="JLI14" s="7"/>
      <c r="JLJ14" s="7"/>
      <c r="JLK14" s="7"/>
      <c r="JLL14" s="7"/>
      <c r="JLM14" s="7"/>
      <c r="JLN14" s="7"/>
      <c r="JLO14" s="7"/>
      <c r="JLP14" s="7"/>
      <c r="JLQ14" s="7"/>
      <c r="JLR14" s="7"/>
      <c r="JLS14" s="7"/>
      <c r="JLT14" s="7"/>
      <c r="JLU14" s="7"/>
      <c r="JLV14" s="7"/>
      <c r="JLW14" s="7"/>
      <c r="JLX14" s="7"/>
      <c r="JLY14" s="7"/>
      <c r="JLZ14" s="7"/>
      <c r="JMA14" s="7"/>
      <c r="JMB14" s="7"/>
      <c r="JMC14" s="7"/>
      <c r="JMD14" s="7"/>
      <c r="JME14" s="7"/>
      <c r="JMF14" s="7"/>
      <c r="JMG14" s="7"/>
      <c r="JMH14" s="7"/>
      <c r="JMI14" s="7"/>
      <c r="JMJ14" s="7"/>
      <c r="JMK14" s="7"/>
      <c r="JML14" s="7"/>
      <c r="JMM14" s="7"/>
      <c r="JMN14" s="7"/>
      <c r="JMO14" s="7"/>
      <c r="JMP14" s="7"/>
      <c r="JMQ14" s="7"/>
      <c r="JMR14" s="7"/>
      <c r="JMS14" s="7"/>
      <c r="JMT14" s="7"/>
      <c r="JMU14" s="7"/>
      <c r="JMV14" s="7"/>
      <c r="JMW14" s="7"/>
      <c r="JMX14" s="7"/>
      <c r="JMY14" s="7"/>
      <c r="JMZ14" s="7"/>
      <c r="JNA14" s="7"/>
      <c r="JNB14" s="7"/>
      <c r="JNC14" s="7"/>
      <c r="JND14" s="7"/>
      <c r="JNE14" s="7"/>
      <c r="JNF14" s="7"/>
      <c r="JNG14" s="7"/>
      <c r="JNH14" s="7"/>
      <c r="JNI14" s="7"/>
      <c r="JNJ14" s="7"/>
      <c r="JNK14" s="7"/>
      <c r="JNL14" s="7"/>
      <c r="JNM14" s="7"/>
      <c r="JNN14" s="7"/>
      <c r="JNO14" s="7"/>
      <c r="JNP14" s="7"/>
      <c r="JNQ14" s="7"/>
      <c r="JNR14" s="7"/>
      <c r="JNS14" s="7"/>
      <c r="JNT14" s="7"/>
      <c r="JNU14" s="7"/>
      <c r="JNV14" s="7"/>
      <c r="JNW14" s="7"/>
      <c r="JNX14" s="7"/>
      <c r="JNY14" s="7"/>
      <c r="JNZ14" s="7"/>
      <c r="JOA14" s="7"/>
      <c r="JOB14" s="7"/>
      <c r="JOC14" s="7"/>
      <c r="JOD14" s="7"/>
      <c r="JOE14" s="7"/>
      <c r="JOF14" s="7"/>
      <c r="JOG14" s="7"/>
      <c r="JOH14" s="7"/>
      <c r="JOI14" s="7"/>
      <c r="JOJ14" s="7"/>
      <c r="JOK14" s="7"/>
      <c r="JOL14" s="7"/>
      <c r="JOM14" s="7"/>
      <c r="JON14" s="7"/>
      <c r="JOO14" s="7"/>
      <c r="JOP14" s="7"/>
      <c r="JOQ14" s="7"/>
      <c r="JOR14" s="7"/>
      <c r="JOS14" s="7"/>
      <c r="JOT14" s="7"/>
      <c r="JOU14" s="7"/>
      <c r="JOV14" s="7"/>
      <c r="JOW14" s="7"/>
      <c r="JOX14" s="7"/>
      <c r="JOY14" s="7"/>
      <c r="JOZ14" s="7"/>
      <c r="JPA14" s="7"/>
      <c r="JPB14" s="7"/>
      <c r="JPC14" s="7"/>
      <c r="JPD14" s="7"/>
      <c r="JPE14" s="7"/>
      <c r="JPF14" s="7"/>
      <c r="JPG14" s="7"/>
      <c r="JPH14" s="7"/>
      <c r="JPI14" s="7"/>
      <c r="JPJ14" s="7"/>
      <c r="JPK14" s="7"/>
      <c r="JPL14" s="7"/>
      <c r="JPM14" s="7"/>
      <c r="JPN14" s="7"/>
      <c r="JPO14" s="7"/>
      <c r="JPP14" s="7"/>
      <c r="JPQ14" s="7"/>
      <c r="JPR14" s="7"/>
      <c r="JPS14" s="7"/>
      <c r="JPT14" s="7"/>
      <c r="JPU14" s="7"/>
      <c r="JPV14" s="7"/>
      <c r="JPW14" s="7"/>
      <c r="JPX14" s="7"/>
      <c r="JPY14" s="7"/>
      <c r="JPZ14" s="7"/>
      <c r="JQA14" s="7"/>
      <c r="JQB14" s="7"/>
      <c r="JQC14" s="7"/>
      <c r="JQD14" s="7"/>
      <c r="JQE14" s="7"/>
      <c r="JQF14" s="7"/>
      <c r="JQG14" s="7"/>
      <c r="JQH14" s="7"/>
      <c r="JQI14" s="7"/>
      <c r="JQJ14" s="7"/>
      <c r="JQK14" s="7"/>
      <c r="JQL14" s="7"/>
      <c r="JQM14" s="7"/>
      <c r="JQN14" s="7"/>
      <c r="JQO14" s="7"/>
      <c r="JQP14" s="7"/>
      <c r="JQQ14" s="7"/>
      <c r="JQR14" s="7"/>
      <c r="JQS14" s="7"/>
      <c r="JQT14" s="7"/>
      <c r="JQU14" s="7"/>
      <c r="JQV14" s="7"/>
      <c r="JQW14" s="7"/>
      <c r="JQX14" s="7"/>
      <c r="JQY14" s="7"/>
      <c r="JQZ14" s="7"/>
      <c r="JRA14" s="7"/>
      <c r="JRB14" s="7"/>
      <c r="JRC14" s="7"/>
      <c r="JRD14" s="7"/>
      <c r="JRE14" s="7"/>
      <c r="JRF14" s="7"/>
      <c r="JRG14" s="7"/>
      <c r="JRH14" s="7"/>
      <c r="JRI14" s="7"/>
      <c r="JRJ14" s="7"/>
      <c r="JRK14" s="7"/>
      <c r="JRL14" s="7"/>
      <c r="JRM14" s="7"/>
      <c r="JRN14" s="7"/>
      <c r="JRO14" s="7"/>
      <c r="JRP14" s="7"/>
      <c r="JRQ14" s="7"/>
      <c r="JRR14" s="7"/>
      <c r="JRS14" s="7"/>
      <c r="JRT14" s="7"/>
      <c r="JRU14" s="7"/>
      <c r="JRV14" s="7"/>
      <c r="JRW14" s="7"/>
      <c r="JRX14" s="7"/>
      <c r="JRY14" s="7"/>
      <c r="JRZ14" s="7"/>
      <c r="JSA14" s="7"/>
      <c r="JSB14" s="7"/>
      <c r="JSC14" s="7"/>
      <c r="JSD14" s="7"/>
      <c r="JSE14" s="7"/>
      <c r="JSF14" s="7"/>
      <c r="JSG14" s="7"/>
      <c r="JSH14" s="7"/>
      <c r="JSI14" s="7"/>
      <c r="JSJ14" s="7"/>
      <c r="JSK14" s="7"/>
      <c r="JSL14" s="7"/>
      <c r="JSM14" s="7"/>
      <c r="JSN14" s="7"/>
      <c r="JSO14" s="7"/>
      <c r="JSP14" s="7"/>
      <c r="JSQ14" s="7"/>
      <c r="JSR14" s="7"/>
      <c r="JSS14" s="7"/>
      <c r="JST14" s="7"/>
      <c r="JSU14" s="7"/>
      <c r="JSV14" s="7"/>
      <c r="JSW14" s="7"/>
      <c r="JSX14" s="7"/>
      <c r="JSY14" s="7"/>
      <c r="JSZ14" s="7"/>
      <c r="JTA14" s="7"/>
      <c r="JTB14" s="7"/>
      <c r="JTC14" s="7"/>
      <c r="JTD14" s="7"/>
      <c r="JTE14" s="7"/>
      <c r="JTF14" s="7"/>
      <c r="JTG14" s="7"/>
      <c r="JTH14" s="7"/>
      <c r="JTI14" s="7"/>
      <c r="JTJ14" s="7"/>
      <c r="JTK14" s="7"/>
      <c r="JTL14" s="7"/>
      <c r="JTM14" s="7"/>
      <c r="JTN14" s="7"/>
      <c r="JTO14" s="7"/>
      <c r="JTP14" s="7"/>
      <c r="JTQ14" s="7"/>
      <c r="JTR14" s="7"/>
      <c r="JTS14" s="7"/>
      <c r="JTT14" s="7"/>
      <c r="JTU14" s="7"/>
      <c r="JTV14" s="7"/>
      <c r="JTW14" s="7"/>
      <c r="JTX14" s="7"/>
      <c r="JTY14" s="7"/>
      <c r="JTZ14" s="7"/>
      <c r="JUA14" s="7"/>
      <c r="JUB14" s="7"/>
      <c r="JUC14" s="7"/>
      <c r="JUD14" s="7"/>
      <c r="JUE14" s="7"/>
      <c r="JUF14" s="7"/>
      <c r="JUG14" s="7"/>
      <c r="JUH14" s="7"/>
      <c r="JUI14" s="7"/>
      <c r="JUJ14" s="7"/>
      <c r="JUK14" s="7"/>
      <c r="JUL14" s="7"/>
      <c r="JUM14" s="7"/>
      <c r="JUN14" s="7"/>
      <c r="JUO14" s="7"/>
      <c r="JUP14" s="7"/>
      <c r="JUQ14" s="7"/>
      <c r="JUR14" s="7"/>
      <c r="JUS14" s="7"/>
      <c r="JUT14" s="7"/>
      <c r="JUU14" s="7"/>
      <c r="JUV14" s="7"/>
      <c r="JUW14" s="7"/>
      <c r="JUX14" s="7"/>
      <c r="JUY14" s="7"/>
      <c r="JUZ14" s="7"/>
      <c r="JVA14" s="7"/>
      <c r="JVB14" s="7"/>
      <c r="JVC14" s="7"/>
      <c r="JVD14" s="7"/>
      <c r="JVE14" s="7"/>
      <c r="JVF14" s="7"/>
      <c r="JVG14" s="7"/>
      <c r="JVH14" s="7"/>
      <c r="JVI14" s="7"/>
      <c r="JVJ14" s="7"/>
      <c r="JVK14" s="7"/>
      <c r="JVL14" s="7"/>
      <c r="JVM14" s="7"/>
      <c r="JVN14" s="7"/>
      <c r="JVO14" s="7"/>
      <c r="JVP14" s="7"/>
      <c r="JVQ14" s="7"/>
      <c r="JVR14" s="7"/>
      <c r="JVS14" s="7"/>
      <c r="JVT14" s="7"/>
      <c r="JVU14" s="7"/>
      <c r="JVV14" s="7"/>
      <c r="JVW14" s="7"/>
      <c r="JVX14" s="7"/>
      <c r="JVY14" s="7"/>
      <c r="JVZ14" s="7"/>
      <c r="JWA14" s="7"/>
      <c r="JWB14" s="7"/>
      <c r="JWC14" s="7"/>
      <c r="JWD14" s="7"/>
      <c r="JWE14" s="7"/>
      <c r="JWF14" s="7"/>
      <c r="JWG14" s="7"/>
      <c r="JWH14" s="7"/>
      <c r="JWI14" s="7"/>
      <c r="JWJ14" s="7"/>
      <c r="JWK14" s="7"/>
      <c r="JWL14" s="7"/>
      <c r="JWM14" s="7"/>
      <c r="JWN14" s="7"/>
      <c r="JWO14" s="7"/>
      <c r="JWP14" s="7"/>
      <c r="JWQ14" s="7"/>
      <c r="JWR14" s="7"/>
      <c r="JWS14" s="7"/>
      <c r="JWT14" s="7"/>
      <c r="JWU14" s="7"/>
      <c r="JWV14" s="7"/>
      <c r="JWW14" s="7"/>
      <c r="JWX14" s="7"/>
      <c r="JWY14" s="7"/>
      <c r="JWZ14" s="7"/>
      <c r="JXA14" s="7"/>
      <c r="JXB14" s="7"/>
      <c r="JXC14" s="7"/>
      <c r="JXD14" s="7"/>
      <c r="JXE14" s="7"/>
      <c r="JXF14" s="7"/>
      <c r="JXG14" s="7"/>
      <c r="JXH14" s="7"/>
      <c r="JXI14" s="7"/>
      <c r="JXJ14" s="7"/>
      <c r="JXK14" s="7"/>
      <c r="JXL14" s="7"/>
      <c r="JXM14" s="7"/>
      <c r="JXN14" s="7"/>
      <c r="JXO14" s="7"/>
      <c r="JXP14" s="7"/>
      <c r="JXQ14" s="7"/>
      <c r="JXR14" s="7"/>
      <c r="JXS14" s="7"/>
      <c r="JXT14" s="7"/>
      <c r="JXU14" s="7"/>
      <c r="JXV14" s="7"/>
      <c r="JXW14" s="7"/>
      <c r="JXX14" s="7"/>
      <c r="JXY14" s="7"/>
      <c r="JXZ14" s="7"/>
      <c r="JYA14" s="7"/>
      <c r="JYB14" s="7"/>
      <c r="JYC14" s="7"/>
      <c r="JYD14" s="7"/>
      <c r="JYE14" s="7"/>
      <c r="JYF14" s="7"/>
      <c r="JYG14" s="7"/>
      <c r="JYH14" s="7"/>
      <c r="JYI14" s="7"/>
      <c r="JYJ14" s="7"/>
      <c r="JYK14" s="7"/>
      <c r="JYL14" s="7"/>
      <c r="JYM14" s="7"/>
      <c r="JYN14" s="7"/>
      <c r="JYO14" s="7"/>
      <c r="JYP14" s="7"/>
      <c r="JYQ14" s="7"/>
      <c r="JYR14" s="7"/>
      <c r="JYS14" s="7"/>
      <c r="JYT14" s="7"/>
      <c r="JYU14" s="7"/>
      <c r="JYV14" s="7"/>
      <c r="JYW14" s="7"/>
      <c r="JYX14" s="7"/>
      <c r="JYY14" s="7"/>
      <c r="JYZ14" s="7"/>
      <c r="JZA14" s="7"/>
      <c r="JZB14" s="7"/>
      <c r="JZC14" s="7"/>
      <c r="JZD14" s="7"/>
      <c r="JZE14" s="7"/>
      <c r="JZF14" s="7"/>
      <c r="JZG14" s="7"/>
      <c r="JZH14" s="7"/>
      <c r="JZI14" s="7"/>
      <c r="JZJ14" s="7"/>
      <c r="JZK14" s="7"/>
      <c r="JZL14" s="7"/>
      <c r="JZM14" s="7"/>
      <c r="JZN14" s="7"/>
      <c r="JZO14" s="7"/>
      <c r="JZP14" s="7"/>
      <c r="JZQ14" s="7"/>
      <c r="JZR14" s="7"/>
      <c r="JZS14" s="7"/>
      <c r="JZT14" s="7"/>
      <c r="JZU14" s="7"/>
      <c r="JZV14" s="7"/>
      <c r="JZW14" s="7"/>
      <c r="JZX14" s="7"/>
      <c r="JZY14" s="7"/>
      <c r="JZZ14" s="7"/>
      <c r="KAA14" s="7"/>
      <c r="KAB14" s="7"/>
      <c r="KAC14" s="7"/>
      <c r="KAD14" s="7"/>
      <c r="KAE14" s="7"/>
      <c r="KAF14" s="7"/>
      <c r="KAG14" s="7"/>
      <c r="KAH14" s="7"/>
      <c r="KAI14" s="7"/>
      <c r="KAJ14" s="7"/>
      <c r="KAK14" s="7"/>
      <c r="KAL14" s="7"/>
      <c r="KAM14" s="7"/>
      <c r="KAN14" s="7"/>
      <c r="KAO14" s="7"/>
      <c r="KAP14" s="7"/>
      <c r="KAQ14" s="7"/>
      <c r="KAR14" s="7"/>
      <c r="KAS14" s="7"/>
      <c r="KAT14" s="7"/>
      <c r="KAU14" s="7"/>
      <c r="KAV14" s="7"/>
      <c r="KAW14" s="7"/>
      <c r="KAX14" s="7"/>
      <c r="KAY14" s="7"/>
      <c r="KAZ14" s="7"/>
      <c r="KBA14" s="7"/>
      <c r="KBB14" s="7"/>
      <c r="KBC14" s="7"/>
      <c r="KBD14" s="7"/>
      <c r="KBE14" s="7"/>
      <c r="KBF14" s="7"/>
      <c r="KBG14" s="7"/>
      <c r="KBH14" s="7"/>
      <c r="KBI14" s="7"/>
      <c r="KBJ14" s="7"/>
      <c r="KBK14" s="7"/>
      <c r="KBL14" s="7"/>
      <c r="KBM14" s="7"/>
      <c r="KBN14" s="7"/>
      <c r="KBO14" s="7"/>
      <c r="KBP14" s="7"/>
      <c r="KBQ14" s="7"/>
      <c r="KBR14" s="7"/>
      <c r="KBS14" s="7"/>
      <c r="KBT14" s="7"/>
      <c r="KBU14" s="7"/>
      <c r="KBV14" s="7"/>
      <c r="KBW14" s="7"/>
      <c r="KBX14" s="7"/>
      <c r="KBY14" s="7"/>
      <c r="KBZ14" s="7"/>
      <c r="KCA14" s="7"/>
      <c r="KCB14" s="7"/>
      <c r="KCC14" s="7"/>
      <c r="KCD14" s="7"/>
      <c r="KCE14" s="7"/>
      <c r="KCF14" s="7"/>
      <c r="KCG14" s="7"/>
      <c r="KCH14" s="7"/>
      <c r="KCI14" s="7"/>
      <c r="KCJ14" s="7"/>
      <c r="KCK14" s="7"/>
      <c r="KCL14" s="7"/>
      <c r="KCM14" s="7"/>
      <c r="KCN14" s="7"/>
      <c r="KCO14" s="7"/>
      <c r="KCP14" s="7"/>
      <c r="KCQ14" s="7"/>
      <c r="KCR14" s="7"/>
      <c r="KCS14" s="7"/>
      <c r="KCT14" s="7"/>
      <c r="KCU14" s="7"/>
      <c r="KCV14" s="7"/>
      <c r="KCW14" s="7"/>
      <c r="KCX14" s="7"/>
      <c r="KCY14" s="7"/>
      <c r="KCZ14" s="7"/>
      <c r="KDA14" s="7"/>
      <c r="KDB14" s="7"/>
      <c r="KDC14" s="7"/>
      <c r="KDD14" s="7"/>
      <c r="KDE14" s="7"/>
      <c r="KDF14" s="7"/>
      <c r="KDG14" s="7"/>
      <c r="KDH14" s="7"/>
      <c r="KDI14" s="7"/>
      <c r="KDJ14" s="7"/>
      <c r="KDK14" s="7"/>
      <c r="KDL14" s="7"/>
      <c r="KDM14" s="7"/>
      <c r="KDN14" s="7"/>
      <c r="KDO14" s="7"/>
      <c r="KDP14" s="7"/>
      <c r="KDQ14" s="7"/>
      <c r="KDR14" s="7"/>
      <c r="KDS14" s="7"/>
      <c r="KDT14" s="7"/>
      <c r="KDU14" s="7"/>
      <c r="KDV14" s="7"/>
      <c r="KDW14" s="7"/>
      <c r="KDX14" s="7"/>
      <c r="KDY14" s="7"/>
      <c r="KDZ14" s="7"/>
      <c r="KEA14" s="7"/>
      <c r="KEB14" s="7"/>
      <c r="KEC14" s="7"/>
      <c r="KED14" s="7"/>
      <c r="KEE14" s="7"/>
      <c r="KEF14" s="7"/>
      <c r="KEG14" s="7"/>
      <c r="KEH14" s="7"/>
      <c r="KEI14" s="7"/>
      <c r="KEJ14" s="7"/>
      <c r="KEK14" s="7"/>
      <c r="KEL14" s="7"/>
      <c r="KEM14" s="7"/>
      <c r="KEN14" s="7"/>
      <c r="KEO14" s="7"/>
      <c r="KEP14" s="7"/>
      <c r="KEQ14" s="7"/>
      <c r="KER14" s="7"/>
      <c r="KES14" s="7"/>
      <c r="KET14" s="7"/>
      <c r="KEU14" s="7"/>
      <c r="KEV14" s="7"/>
      <c r="KEW14" s="7"/>
      <c r="KEX14" s="7"/>
      <c r="KEY14" s="7"/>
      <c r="KEZ14" s="7"/>
      <c r="KFA14" s="7"/>
      <c r="KFB14" s="7"/>
      <c r="KFC14" s="7"/>
      <c r="KFD14" s="7"/>
      <c r="KFE14" s="7"/>
      <c r="KFF14" s="7"/>
      <c r="KFG14" s="7"/>
      <c r="KFH14" s="7"/>
      <c r="KFI14" s="7"/>
      <c r="KFJ14" s="7"/>
      <c r="KFK14" s="7"/>
      <c r="KFL14" s="7"/>
      <c r="KFM14" s="7"/>
      <c r="KFN14" s="7"/>
      <c r="KFO14" s="7"/>
      <c r="KFP14" s="7"/>
      <c r="KFQ14" s="7"/>
      <c r="KFR14" s="7"/>
      <c r="KFS14" s="7"/>
      <c r="KFT14" s="7"/>
      <c r="KFU14" s="7"/>
      <c r="KFV14" s="7"/>
      <c r="KFW14" s="7"/>
      <c r="KFX14" s="7"/>
      <c r="KFY14" s="7"/>
      <c r="KFZ14" s="7"/>
      <c r="KGA14" s="7"/>
      <c r="KGB14" s="7"/>
      <c r="KGC14" s="7"/>
      <c r="KGD14" s="7"/>
      <c r="KGE14" s="7"/>
      <c r="KGF14" s="7"/>
      <c r="KGG14" s="7"/>
      <c r="KGH14" s="7"/>
      <c r="KGI14" s="7"/>
      <c r="KGJ14" s="7"/>
      <c r="KGK14" s="7"/>
      <c r="KGL14" s="7"/>
      <c r="KGM14" s="7"/>
      <c r="KGN14" s="7"/>
      <c r="KGO14" s="7"/>
      <c r="KGP14" s="7"/>
      <c r="KGQ14" s="7"/>
      <c r="KGR14" s="7"/>
      <c r="KGS14" s="7"/>
      <c r="KGT14" s="7"/>
      <c r="KGU14" s="7"/>
      <c r="KGV14" s="7"/>
      <c r="KGW14" s="7"/>
      <c r="KGX14" s="7"/>
      <c r="KGY14" s="7"/>
      <c r="KGZ14" s="7"/>
      <c r="KHA14" s="7"/>
      <c r="KHB14" s="7"/>
      <c r="KHC14" s="7"/>
      <c r="KHD14" s="7"/>
      <c r="KHE14" s="7"/>
      <c r="KHF14" s="7"/>
      <c r="KHG14" s="7"/>
      <c r="KHH14" s="7"/>
      <c r="KHI14" s="7"/>
      <c r="KHJ14" s="7"/>
      <c r="KHK14" s="7"/>
      <c r="KHL14" s="7"/>
      <c r="KHM14" s="7"/>
      <c r="KHN14" s="7"/>
      <c r="KHO14" s="7"/>
      <c r="KHP14" s="7"/>
      <c r="KHQ14" s="7"/>
      <c r="KHR14" s="7"/>
      <c r="KHS14" s="7"/>
      <c r="KHT14" s="7"/>
      <c r="KHU14" s="7"/>
      <c r="KHV14" s="7"/>
      <c r="KHW14" s="7"/>
      <c r="KHX14" s="7"/>
      <c r="KHY14" s="7"/>
      <c r="KHZ14" s="7"/>
      <c r="KIA14" s="7"/>
      <c r="KIB14" s="7"/>
      <c r="KIC14" s="7"/>
      <c r="KID14" s="7"/>
      <c r="KIE14" s="7"/>
      <c r="KIF14" s="7"/>
      <c r="KIG14" s="7"/>
      <c r="KIH14" s="7"/>
      <c r="KII14" s="7"/>
      <c r="KIJ14" s="7"/>
      <c r="KIK14" s="7"/>
      <c r="KIL14" s="7"/>
      <c r="KIM14" s="7"/>
      <c r="KIN14" s="7"/>
      <c r="KIO14" s="7"/>
      <c r="KIP14" s="7"/>
      <c r="KIQ14" s="7"/>
      <c r="KIR14" s="7"/>
      <c r="KIS14" s="7"/>
      <c r="KIT14" s="7"/>
      <c r="KIU14" s="7"/>
      <c r="KIV14" s="7"/>
      <c r="KIW14" s="7"/>
      <c r="KIX14" s="7"/>
      <c r="KIY14" s="7"/>
      <c r="KIZ14" s="7"/>
      <c r="KJA14" s="7"/>
      <c r="KJB14" s="7"/>
      <c r="KJC14" s="7"/>
      <c r="KJD14" s="7"/>
      <c r="KJE14" s="7"/>
      <c r="KJF14" s="7"/>
      <c r="KJG14" s="7"/>
      <c r="KJH14" s="7"/>
      <c r="KJI14" s="7"/>
      <c r="KJJ14" s="7"/>
      <c r="KJK14" s="7"/>
      <c r="KJL14" s="7"/>
      <c r="KJM14" s="7"/>
      <c r="KJN14" s="7"/>
      <c r="KJO14" s="7"/>
      <c r="KJP14" s="7"/>
      <c r="KJQ14" s="7"/>
      <c r="KJR14" s="7"/>
      <c r="KJS14" s="7"/>
      <c r="KJT14" s="7"/>
      <c r="KJU14" s="7"/>
      <c r="KJV14" s="7"/>
      <c r="KJW14" s="7"/>
      <c r="KJX14" s="7"/>
      <c r="KJY14" s="7"/>
      <c r="KJZ14" s="7"/>
      <c r="KKA14" s="7"/>
      <c r="KKB14" s="7"/>
      <c r="KKC14" s="7"/>
      <c r="KKD14" s="7"/>
      <c r="KKE14" s="7"/>
      <c r="KKF14" s="7"/>
      <c r="KKG14" s="7"/>
      <c r="KKH14" s="7"/>
      <c r="KKI14" s="7"/>
      <c r="KKJ14" s="7"/>
      <c r="KKK14" s="7"/>
      <c r="KKL14" s="7"/>
      <c r="KKM14" s="7"/>
      <c r="KKN14" s="7"/>
      <c r="KKO14" s="7"/>
      <c r="KKP14" s="7"/>
      <c r="KKQ14" s="7"/>
      <c r="KKR14" s="7"/>
      <c r="KKS14" s="7"/>
      <c r="KKT14" s="7"/>
      <c r="KKU14" s="7"/>
      <c r="KKV14" s="7"/>
      <c r="KKW14" s="7"/>
      <c r="KKX14" s="7"/>
      <c r="KKY14" s="7"/>
      <c r="KKZ14" s="7"/>
      <c r="KLA14" s="7"/>
      <c r="KLB14" s="7"/>
      <c r="KLC14" s="7"/>
      <c r="KLD14" s="7"/>
      <c r="KLE14" s="7"/>
      <c r="KLF14" s="7"/>
      <c r="KLG14" s="7"/>
      <c r="KLH14" s="7"/>
      <c r="KLI14" s="7"/>
      <c r="KLJ14" s="7"/>
      <c r="KLK14" s="7"/>
      <c r="KLL14" s="7"/>
      <c r="KLM14" s="7"/>
      <c r="KLN14" s="7"/>
      <c r="KLO14" s="7"/>
      <c r="KLP14" s="7"/>
      <c r="KLQ14" s="7"/>
      <c r="KLR14" s="7"/>
      <c r="KLS14" s="7"/>
      <c r="KLT14" s="7"/>
      <c r="KLU14" s="7"/>
      <c r="KLV14" s="7"/>
      <c r="KLW14" s="7"/>
      <c r="KLX14" s="7"/>
      <c r="KLY14" s="7"/>
      <c r="KLZ14" s="7"/>
      <c r="KMA14" s="7"/>
      <c r="KMB14" s="7"/>
      <c r="KMC14" s="7"/>
      <c r="KMD14" s="7"/>
      <c r="KME14" s="7"/>
      <c r="KMF14" s="7"/>
      <c r="KMG14" s="7"/>
      <c r="KMH14" s="7"/>
      <c r="KMI14" s="7"/>
      <c r="KMJ14" s="7"/>
      <c r="KMK14" s="7"/>
      <c r="KML14" s="7"/>
      <c r="KMM14" s="7"/>
      <c r="KMN14" s="7"/>
      <c r="KMO14" s="7"/>
      <c r="KMP14" s="7"/>
      <c r="KMQ14" s="7"/>
      <c r="KMR14" s="7"/>
      <c r="KMS14" s="7"/>
      <c r="KMT14" s="7"/>
      <c r="KMU14" s="7"/>
      <c r="KMV14" s="7"/>
      <c r="KMW14" s="7"/>
      <c r="KMX14" s="7"/>
      <c r="KMY14" s="7"/>
      <c r="KMZ14" s="7"/>
      <c r="KNA14" s="7"/>
      <c r="KNB14" s="7"/>
      <c r="KNC14" s="7"/>
      <c r="KND14" s="7"/>
      <c r="KNE14" s="7"/>
      <c r="KNF14" s="7"/>
      <c r="KNG14" s="7"/>
      <c r="KNH14" s="7"/>
      <c r="KNI14" s="7"/>
      <c r="KNJ14" s="7"/>
      <c r="KNK14" s="7"/>
      <c r="KNL14" s="7"/>
      <c r="KNM14" s="7"/>
      <c r="KNN14" s="7"/>
      <c r="KNO14" s="7"/>
      <c r="KNP14" s="7"/>
      <c r="KNQ14" s="7"/>
      <c r="KNR14" s="7"/>
      <c r="KNS14" s="7"/>
      <c r="KNT14" s="7"/>
      <c r="KNU14" s="7"/>
      <c r="KNV14" s="7"/>
      <c r="KNW14" s="7"/>
      <c r="KNX14" s="7"/>
      <c r="KNY14" s="7"/>
      <c r="KNZ14" s="7"/>
      <c r="KOA14" s="7"/>
      <c r="KOB14" s="7"/>
      <c r="KOC14" s="7"/>
      <c r="KOD14" s="7"/>
      <c r="KOE14" s="7"/>
      <c r="KOF14" s="7"/>
      <c r="KOG14" s="7"/>
      <c r="KOH14" s="7"/>
      <c r="KOI14" s="7"/>
      <c r="KOJ14" s="7"/>
      <c r="KOK14" s="7"/>
      <c r="KOL14" s="7"/>
      <c r="KOM14" s="7"/>
      <c r="KON14" s="7"/>
      <c r="KOO14" s="7"/>
      <c r="KOP14" s="7"/>
      <c r="KOQ14" s="7"/>
      <c r="KOR14" s="7"/>
      <c r="KOS14" s="7"/>
      <c r="KOT14" s="7"/>
      <c r="KOU14" s="7"/>
      <c r="KOV14" s="7"/>
      <c r="KOW14" s="7"/>
      <c r="KOX14" s="7"/>
      <c r="KOY14" s="7"/>
      <c r="KOZ14" s="7"/>
      <c r="KPA14" s="7"/>
      <c r="KPB14" s="7"/>
      <c r="KPC14" s="7"/>
      <c r="KPD14" s="7"/>
      <c r="KPE14" s="7"/>
      <c r="KPF14" s="7"/>
      <c r="KPG14" s="7"/>
      <c r="KPH14" s="7"/>
      <c r="KPI14" s="7"/>
      <c r="KPJ14" s="7"/>
      <c r="KPK14" s="7"/>
      <c r="KPL14" s="7"/>
      <c r="KPM14" s="7"/>
      <c r="KPN14" s="7"/>
      <c r="KPO14" s="7"/>
      <c r="KPP14" s="7"/>
      <c r="KPQ14" s="7"/>
      <c r="KPR14" s="7"/>
      <c r="KPS14" s="7"/>
      <c r="KPT14" s="7"/>
      <c r="KPU14" s="7"/>
      <c r="KPV14" s="7"/>
      <c r="KPW14" s="7"/>
      <c r="KPX14" s="7"/>
      <c r="KPY14" s="7"/>
      <c r="KPZ14" s="7"/>
      <c r="KQA14" s="7"/>
      <c r="KQB14" s="7"/>
      <c r="KQC14" s="7"/>
      <c r="KQD14" s="7"/>
      <c r="KQE14" s="7"/>
      <c r="KQF14" s="7"/>
      <c r="KQG14" s="7"/>
      <c r="KQH14" s="7"/>
      <c r="KQI14" s="7"/>
      <c r="KQJ14" s="7"/>
      <c r="KQK14" s="7"/>
      <c r="KQL14" s="7"/>
      <c r="KQM14" s="7"/>
      <c r="KQN14" s="7"/>
      <c r="KQO14" s="7"/>
      <c r="KQP14" s="7"/>
      <c r="KQQ14" s="7"/>
      <c r="KQR14" s="7"/>
      <c r="KQS14" s="7"/>
      <c r="KQT14" s="7"/>
      <c r="KQU14" s="7"/>
      <c r="KQV14" s="7"/>
      <c r="KQW14" s="7"/>
      <c r="KQX14" s="7"/>
      <c r="KQY14" s="7"/>
      <c r="KQZ14" s="7"/>
      <c r="KRA14" s="7"/>
      <c r="KRB14" s="7"/>
      <c r="KRC14" s="7"/>
      <c r="KRD14" s="7"/>
      <c r="KRE14" s="7"/>
      <c r="KRF14" s="7"/>
      <c r="KRG14" s="7"/>
      <c r="KRH14" s="7"/>
      <c r="KRI14" s="7"/>
      <c r="KRJ14" s="7"/>
      <c r="KRK14" s="7"/>
      <c r="KRL14" s="7"/>
      <c r="KRM14" s="7"/>
      <c r="KRN14" s="7"/>
      <c r="KRO14" s="7"/>
      <c r="KRP14" s="7"/>
      <c r="KRQ14" s="7"/>
      <c r="KRR14" s="7"/>
      <c r="KRS14" s="7"/>
      <c r="KRT14" s="7"/>
      <c r="KRU14" s="7"/>
      <c r="KRV14" s="7"/>
      <c r="KRW14" s="7"/>
      <c r="KRX14" s="7"/>
      <c r="KRY14" s="7"/>
      <c r="KRZ14" s="7"/>
      <c r="KSA14" s="7"/>
      <c r="KSB14" s="7"/>
      <c r="KSC14" s="7"/>
      <c r="KSD14" s="7"/>
      <c r="KSE14" s="7"/>
      <c r="KSF14" s="7"/>
      <c r="KSG14" s="7"/>
      <c r="KSH14" s="7"/>
      <c r="KSI14" s="7"/>
      <c r="KSJ14" s="7"/>
      <c r="KSK14" s="7"/>
      <c r="KSL14" s="7"/>
      <c r="KSM14" s="7"/>
      <c r="KSN14" s="7"/>
      <c r="KSO14" s="7"/>
      <c r="KSP14" s="7"/>
      <c r="KSQ14" s="7"/>
      <c r="KSR14" s="7"/>
      <c r="KSS14" s="7"/>
      <c r="KST14" s="7"/>
      <c r="KSU14" s="7"/>
      <c r="KSV14" s="7"/>
      <c r="KSW14" s="7"/>
      <c r="KSX14" s="7"/>
      <c r="KSY14" s="7"/>
      <c r="KSZ14" s="7"/>
      <c r="KTA14" s="7"/>
      <c r="KTB14" s="7"/>
      <c r="KTC14" s="7"/>
      <c r="KTD14" s="7"/>
      <c r="KTE14" s="7"/>
      <c r="KTF14" s="7"/>
      <c r="KTG14" s="7"/>
      <c r="KTH14" s="7"/>
      <c r="KTI14" s="7"/>
      <c r="KTJ14" s="7"/>
      <c r="KTK14" s="7"/>
      <c r="KTL14" s="7"/>
      <c r="KTM14" s="7"/>
      <c r="KTN14" s="7"/>
      <c r="KTO14" s="7"/>
      <c r="KTP14" s="7"/>
      <c r="KTQ14" s="7"/>
      <c r="KTR14" s="7"/>
      <c r="KTS14" s="7"/>
      <c r="KTT14" s="7"/>
      <c r="KTU14" s="7"/>
      <c r="KTV14" s="7"/>
      <c r="KTW14" s="7"/>
      <c r="KTX14" s="7"/>
      <c r="KTY14" s="7"/>
      <c r="KTZ14" s="7"/>
      <c r="KUA14" s="7"/>
      <c r="KUB14" s="7"/>
      <c r="KUC14" s="7"/>
      <c r="KUD14" s="7"/>
      <c r="KUE14" s="7"/>
      <c r="KUF14" s="7"/>
      <c r="KUG14" s="7"/>
      <c r="KUH14" s="7"/>
      <c r="KUI14" s="7"/>
      <c r="KUJ14" s="7"/>
      <c r="KUK14" s="7"/>
      <c r="KUL14" s="7"/>
      <c r="KUM14" s="7"/>
      <c r="KUN14" s="7"/>
      <c r="KUO14" s="7"/>
      <c r="KUP14" s="7"/>
      <c r="KUQ14" s="7"/>
      <c r="KUR14" s="7"/>
      <c r="KUS14" s="7"/>
      <c r="KUT14" s="7"/>
      <c r="KUU14" s="7"/>
      <c r="KUV14" s="7"/>
      <c r="KUW14" s="7"/>
      <c r="KUX14" s="7"/>
      <c r="KUY14" s="7"/>
      <c r="KUZ14" s="7"/>
      <c r="KVA14" s="7"/>
      <c r="KVB14" s="7"/>
      <c r="KVC14" s="7"/>
      <c r="KVD14" s="7"/>
      <c r="KVE14" s="7"/>
      <c r="KVF14" s="7"/>
      <c r="KVG14" s="7"/>
      <c r="KVH14" s="7"/>
      <c r="KVI14" s="7"/>
      <c r="KVJ14" s="7"/>
      <c r="KVK14" s="7"/>
      <c r="KVL14" s="7"/>
      <c r="KVM14" s="7"/>
      <c r="KVN14" s="7"/>
      <c r="KVO14" s="7"/>
      <c r="KVP14" s="7"/>
      <c r="KVQ14" s="7"/>
      <c r="KVR14" s="7"/>
      <c r="KVS14" s="7"/>
      <c r="KVT14" s="7"/>
      <c r="KVU14" s="7"/>
      <c r="KVV14" s="7"/>
      <c r="KVW14" s="7"/>
      <c r="KVX14" s="7"/>
      <c r="KVY14" s="7"/>
      <c r="KVZ14" s="7"/>
      <c r="KWA14" s="7"/>
      <c r="KWB14" s="7"/>
      <c r="KWC14" s="7"/>
      <c r="KWD14" s="7"/>
      <c r="KWE14" s="7"/>
      <c r="KWF14" s="7"/>
      <c r="KWG14" s="7"/>
      <c r="KWH14" s="7"/>
      <c r="KWI14" s="7"/>
      <c r="KWJ14" s="7"/>
      <c r="KWK14" s="7"/>
      <c r="KWL14" s="7"/>
      <c r="KWM14" s="7"/>
      <c r="KWN14" s="7"/>
      <c r="KWO14" s="7"/>
      <c r="KWP14" s="7"/>
      <c r="KWQ14" s="7"/>
      <c r="KWR14" s="7"/>
      <c r="KWS14" s="7"/>
      <c r="KWT14" s="7"/>
      <c r="KWU14" s="7"/>
      <c r="KWV14" s="7"/>
      <c r="KWW14" s="7"/>
      <c r="KWX14" s="7"/>
      <c r="KWY14" s="7"/>
      <c r="KWZ14" s="7"/>
      <c r="KXA14" s="7"/>
      <c r="KXB14" s="7"/>
      <c r="KXC14" s="7"/>
      <c r="KXD14" s="7"/>
      <c r="KXE14" s="7"/>
      <c r="KXF14" s="7"/>
      <c r="KXG14" s="7"/>
      <c r="KXH14" s="7"/>
      <c r="KXI14" s="7"/>
      <c r="KXJ14" s="7"/>
      <c r="KXK14" s="7"/>
      <c r="KXL14" s="7"/>
      <c r="KXM14" s="7"/>
      <c r="KXN14" s="7"/>
      <c r="KXO14" s="7"/>
      <c r="KXP14" s="7"/>
      <c r="KXQ14" s="7"/>
      <c r="KXR14" s="7"/>
      <c r="KXS14" s="7"/>
      <c r="KXT14" s="7"/>
      <c r="KXU14" s="7"/>
      <c r="KXV14" s="7"/>
      <c r="KXW14" s="7"/>
      <c r="KXX14" s="7"/>
      <c r="KXY14" s="7"/>
      <c r="KXZ14" s="7"/>
      <c r="KYA14" s="7"/>
      <c r="KYB14" s="7"/>
      <c r="KYC14" s="7"/>
      <c r="KYD14" s="7"/>
      <c r="KYE14" s="7"/>
      <c r="KYF14" s="7"/>
      <c r="KYG14" s="7"/>
      <c r="KYH14" s="7"/>
      <c r="KYI14" s="7"/>
      <c r="KYJ14" s="7"/>
      <c r="KYK14" s="7"/>
      <c r="KYL14" s="7"/>
      <c r="KYM14" s="7"/>
      <c r="KYN14" s="7"/>
      <c r="KYO14" s="7"/>
      <c r="KYP14" s="7"/>
      <c r="KYQ14" s="7"/>
      <c r="KYR14" s="7"/>
      <c r="KYS14" s="7"/>
      <c r="KYT14" s="7"/>
      <c r="KYU14" s="7"/>
      <c r="KYV14" s="7"/>
      <c r="KYW14" s="7"/>
      <c r="KYX14" s="7"/>
      <c r="KYY14" s="7"/>
      <c r="KYZ14" s="7"/>
      <c r="KZA14" s="7"/>
      <c r="KZB14" s="7"/>
      <c r="KZC14" s="7"/>
      <c r="KZD14" s="7"/>
      <c r="KZE14" s="7"/>
      <c r="KZF14" s="7"/>
      <c r="KZG14" s="7"/>
      <c r="KZH14" s="7"/>
      <c r="KZI14" s="7"/>
      <c r="KZJ14" s="7"/>
      <c r="KZK14" s="7"/>
      <c r="KZL14" s="7"/>
      <c r="KZM14" s="7"/>
      <c r="KZN14" s="7"/>
      <c r="KZO14" s="7"/>
      <c r="KZP14" s="7"/>
      <c r="KZQ14" s="7"/>
      <c r="KZR14" s="7"/>
      <c r="KZS14" s="7"/>
      <c r="KZT14" s="7"/>
      <c r="KZU14" s="7"/>
      <c r="KZV14" s="7"/>
      <c r="KZW14" s="7"/>
      <c r="KZX14" s="7"/>
      <c r="KZY14" s="7"/>
      <c r="KZZ14" s="7"/>
      <c r="LAA14" s="7"/>
      <c r="LAB14" s="7"/>
      <c r="LAC14" s="7"/>
      <c r="LAD14" s="7"/>
      <c r="LAE14" s="7"/>
      <c r="LAF14" s="7"/>
      <c r="LAG14" s="7"/>
      <c r="LAH14" s="7"/>
      <c r="LAI14" s="7"/>
      <c r="LAJ14" s="7"/>
      <c r="LAK14" s="7"/>
      <c r="LAL14" s="7"/>
      <c r="LAM14" s="7"/>
      <c r="LAN14" s="7"/>
      <c r="LAO14" s="7"/>
      <c r="LAP14" s="7"/>
      <c r="LAQ14" s="7"/>
      <c r="LAR14" s="7"/>
      <c r="LAS14" s="7"/>
      <c r="LAT14" s="7"/>
      <c r="LAU14" s="7"/>
      <c r="LAV14" s="7"/>
      <c r="LAW14" s="7"/>
      <c r="LAX14" s="7"/>
      <c r="LAY14" s="7"/>
      <c r="LAZ14" s="7"/>
      <c r="LBA14" s="7"/>
      <c r="LBB14" s="7"/>
      <c r="LBC14" s="7"/>
      <c r="LBD14" s="7"/>
      <c r="LBE14" s="7"/>
      <c r="LBF14" s="7"/>
      <c r="LBG14" s="7"/>
      <c r="LBH14" s="7"/>
      <c r="LBI14" s="7"/>
      <c r="LBJ14" s="7"/>
      <c r="LBK14" s="7"/>
      <c r="LBL14" s="7"/>
      <c r="LBM14" s="7"/>
      <c r="LBN14" s="7"/>
      <c r="LBO14" s="7"/>
      <c r="LBP14" s="7"/>
      <c r="LBQ14" s="7"/>
      <c r="LBR14" s="7"/>
      <c r="LBS14" s="7"/>
      <c r="LBT14" s="7"/>
      <c r="LBU14" s="7"/>
      <c r="LBV14" s="7"/>
      <c r="LBW14" s="7"/>
      <c r="LBX14" s="7"/>
      <c r="LBY14" s="7"/>
      <c r="LBZ14" s="7"/>
      <c r="LCA14" s="7"/>
      <c r="LCB14" s="7"/>
      <c r="LCC14" s="7"/>
      <c r="LCD14" s="7"/>
      <c r="LCE14" s="7"/>
      <c r="LCF14" s="7"/>
      <c r="LCG14" s="7"/>
      <c r="LCH14" s="7"/>
      <c r="LCI14" s="7"/>
      <c r="LCJ14" s="7"/>
      <c r="LCK14" s="7"/>
      <c r="LCL14" s="7"/>
      <c r="LCM14" s="7"/>
      <c r="LCN14" s="7"/>
      <c r="LCO14" s="7"/>
      <c r="LCP14" s="7"/>
      <c r="LCQ14" s="7"/>
      <c r="LCR14" s="7"/>
      <c r="LCS14" s="7"/>
      <c r="LCT14" s="7"/>
      <c r="LCU14" s="7"/>
      <c r="LCV14" s="7"/>
      <c r="LCW14" s="7"/>
      <c r="LCX14" s="7"/>
      <c r="LCY14" s="7"/>
      <c r="LCZ14" s="7"/>
      <c r="LDA14" s="7"/>
      <c r="LDB14" s="7"/>
      <c r="LDC14" s="7"/>
      <c r="LDD14" s="7"/>
      <c r="LDE14" s="7"/>
      <c r="LDF14" s="7"/>
      <c r="LDG14" s="7"/>
      <c r="LDH14" s="7"/>
      <c r="LDI14" s="7"/>
      <c r="LDJ14" s="7"/>
      <c r="LDK14" s="7"/>
      <c r="LDL14" s="7"/>
      <c r="LDM14" s="7"/>
      <c r="LDN14" s="7"/>
      <c r="LDO14" s="7"/>
      <c r="LDP14" s="7"/>
      <c r="LDQ14" s="7"/>
      <c r="LDR14" s="7"/>
      <c r="LDS14" s="7"/>
      <c r="LDT14" s="7"/>
      <c r="LDU14" s="7"/>
      <c r="LDV14" s="7"/>
      <c r="LDW14" s="7"/>
      <c r="LDX14" s="7"/>
      <c r="LDY14" s="7"/>
      <c r="LDZ14" s="7"/>
      <c r="LEA14" s="7"/>
      <c r="LEB14" s="7"/>
      <c r="LEC14" s="7"/>
      <c r="LED14" s="7"/>
      <c r="LEE14" s="7"/>
      <c r="LEF14" s="7"/>
      <c r="LEG14" s="7"/>
      <c r="LEH14" s="7"/>
      <c r="LEI14" s="7"/>
      <c r="LEJ14" s="7"/>
      <c r="LEK14" s="7"/>
      <c r="LEL14" s="7"/>
      <c r="LEM14" s="7"/>
      <c r="LEN14" s="7"/>
      <c r="LEO14" s="7"/>
      <c r="LEP14" s="7"/>
      <c r="LEQ14" s="7"/>
      <c r="LER14" s="7"/>
      <c r="LES14" s="7"/>
      <c r="LET14" s="7"/>
      <c r="LEU14" s="7"/>
      <c r="LEV14" s="7"/>
      <c r="LEW14" s="7"/>
      <c r="LEX14" s="7"/>
      <c r="LEY14" s="7"/>
      <c r="LEZ14" s="7"/>
      <c r="LFA14" s="7"/>
      <c r="LFB14" s="7"/>
      <c r="LFC14" s="7"/>
      <c r="LFD14" s="7"/>
      <c r="LFE14" s="7"/>
      <c r="LFF14" s="7"/>
      <c r="LFG14" s="7"/>
      <c r="LFH14" s="7"/>
      <c r="LFI14" s="7"/>
      <c r="LFJ14" s="7"/>
      <c r="LFK14" s="7"/>
      <c r="LFL14" s="7"/>
      <c r="LFM14" s="7"/>
      <c r="LFN14" s="7"/>
      <c r="LFO14" s="7"/>
      <c r="LFP14" s="7"/>
      <c r="LFQ14" s="7"/>
      <c r="LFR14" s="7"/>
      <c r="LFS14" s="7"/>
      <c r="LFT14" s="7"/>
      <c r="LFU14" s="7"/>
      <c r="LFV14" s="7"/>
      <c r="LFW14" s="7"/>
      <c r="LFX14" s="7"/>
      <c r="LFY14" s="7"/>
      <c r="LFZ14" s="7"/>
      <c r="LGA14" s="7"/>
      <c r="LGB14" s="7"/>
      <c r="LGC14" s="7"/>
      <c r="LGD14" s="7"/>
      <c r="LGE14" s="7"/>
      <c r="LGF14" s="7"/>
      <c r="LGG14" s="7"/>
      <c r="LGH14" s="7"/>
      <c r="LGI14" s="7"/>
      <c r="LGJ14" s="7"/>
      <c r="LGK14" s="7"/>
      <c r="LGL14" s="7"/>
      <c r="LGM14" s="7"/>
      <c r="LGN14" s="7"/>
      <c r="LGO14" s="7"/>
      <c r="LGP14" s="7"/>
      <c r="LGQ14" s="7"/>
      <c r="LGR14" s="7"/>
      <c r="LGS14" s="7"/>
      <c r="LGT14" s="7"/>
      <c r="LGU14" s="7"/>
      <c r="LGV14" s="7"/>
      <c r="LGW14" s="7"/>
      <c r="LGX14" s="7"/>
      <c r="LGY14" s="7"/>
      <c r="LGZ14" s="7"/>
      <c r="LHA14" s="7"/>
      <c r="LHB14" s="7"/>
      <c r="LHC14" s="7"/>
      <c r="LHD14" s="7"/>
      <c r="LHE14" s="7"/>
      <c r="LHF14" s="7"/>
      <c r="LHG14" s="7"/>
      <c r="LHH14" s="7"/>
      <c r="LHI14" s="7"/>
      <c r="LHJ14" s="7"/>
      <c r="LHK14" s="7"/>
      <c r="LHL14" s="7"/>
      <c r="LHM14" s="7"/>
      <c r="LHN14" s="7"/>
      <c r="LHO14" s="7"/>
      <c r="LHP14" s="7"/>
      <c r="LHQ14" s="7"/>
      <c r="LHR14" s="7"/>
      <c r="LHS14" s="7"/>
      <c r="LHT14" s="7"/>
      <c r="LHU14" s="7"/>
      <c r="LHV14" s="7"/>
      <c r="LHW14" s="7"/>
      <c r="LHX14" s="7"/>
      <c r="LHY14" s="7"/>
      <c r="LHZ14" s="7"/>
      <c r="LIA14" s="7"/>
      <c r="LIB14" s="7"/>
      <c r="LIC14" s="7"/>
      <c r="LID14" s="7"/>
      <c r="LIE14" s="7"/>
      <c r="LIF14" s="7"/>
      <c r="LIG14" s="7"/>
      <c r="LIH14" s="7"/>
      <c r="LII14" s="7"/>
      <c r="LIJ14" s="7"/>
      <c r="LIK14" s="7"/>
      <c r="LIL14" s="7"/>
      <c r="LIM14" s="7"/>
      <c r="LIN14" s="7"/>
      <c r="LIO14" s="7"/>
      <c r="LIP14" s="7"/>
      <c r="LIQ14" s="7"/>
      <c r="LIR14" s="7"/>
      <c r="LIS14" s="7"/>
      <c r="LIT14" s="7"/>
      <c r="LIU14" s="7"/>
      <c r="LIV14" s="7"/>
      <c r="LIW14" s="7"/>
      <c r="LIX14" s="7"/>
      <c r="LIY14" s="7"/>
      <c r="LIZ14" s="7"/>
      <c r="LJA14" s="7"/>
      <c r="LJB14" s="7"/>
      <c r="LJC14" s="7"/>
      <c r="LJD14" s="7"/>
      <c r="LJE14" s="7"/>
      <c r="LJF14" s="7"/>
      <c r="LJG14" s="7"/>
      <c r="LJH14" s="7"/>
      <c r="LJI14" s="7"/>
      <c r="LJJ14" s="7"/>
      <c r="LJK14" s="7"/>
      <c r="LJL14" s="7"/>
      <c r="LJM14" s="7"/>
      <c r="LJN14" s="7"/>
      <c r="LJO14" s="7"/>
      <c r="LJP14" s="7"/>
      <c r="LJQ14" s="7"/>
      <c r="LJR14" s="7"/>
      <c r="LJS14" s="7"/>
      <c r="LJT14" s="7"/>
      <c r="LJU14" s="7"/>
      <c r="LJV14" s="7"/>
      <c r="LJW14" s="7"/>
      <c r="LJX14" s="7"/>
      <c r="LJY14" s="7"/>
      <c r="LJZ14" s="7"/>
      <c r="LKA14" s="7"/>
      <c r="LKB14" s="7"/>
      <c r="LKC14" s="7"/>
      <c r="LKD14" s="7"/>
      <c r="LKE14" s="7"/>
      <c r="LKF14" s="7"/>
      <c r="LKG14" s="7"/>
      <c r="LKH14" s="7"/>
      <c r="LKI14" s="7"/>
      <c r="LKJ14" s="7"/>
      <c r="LKK14" s="7"/>
      <c r="LKL14" s="7"/>
      <c r="LKM14" s="7"/>
      <c r="LKN14" s="7"/>
      <c r="LKO14" s="7"/>
      <c r="LKP14" s="7"/>
      <c r="LKQ14" s="7"/>
      <c r="LKR14" s="7"/>
      <c r="LKS14" s="7"/>
      <c r="LKT14" s="7"/>
      <c r="LKU14" s="7"/>
      <c r="LKV14" s="7"/>
      <c r="LKW14" s="7"/>
      <c r="LKX14" s="7"/>
      <c r="LKY14" s="7"/>
      <c r="LKZ14" s="7"/>
      <c r="LLA14" s="7"/>
      <c r="LLB14" s="7"/>
      <c r="LLC14" s="7"/>
      <c r="LLD14" s="7"/>
      <c r="LLE14" s="7"/>
      <c r="LLF14" s="7"/>
      <c r="LLG14" s="7"/>
      <c r="LLH14" s="7"/>
      <c r="LLI14" s="7"/>
      <c r="LLJ14" s="7"/>
      <c r="LLK14" s="7"/>
      <c r="LLL14" s="7"/>
      <c r="LLM14" s="7"/>
      <c r="LLN14" s="7"/>
      <c r="LLO14" s="7"/>
      <c r="LLP14" s="7"/>
      <c r="LLQ14" s="7"/>
      <c r="LLR14" s="7"/>
      <c r="LLS14" s="7"/>
      <c r="LLT14" s="7"/>
      <c r="LLU14" s="7"/>
      <c r="LLV14" s="7"/>
      <c r="LLW14" s="7"/>
      <c r="LLX14" s="7"/>
      <c r="LLY14" s="7"/>
      <c r="LLZ14" s="7"/>
      <c r="LMA14" s="7"/>
      <c r="LMB14" s="7"/>
      <c r="LMC14" s="7"/>
      <c r="LMD14" s="7"/>
      <c r="LME14" s="7"/>
      <c r="LMF14" s="7"/>
      <c r="LMG14" s="7"/>
      <c r="LMH14" s="7"/>
      <c r="LMI14" s="7"/>
      <c r="LMJ14" s="7"/>
      <c r="LMK14" s="7"/>
      <c r="LML14" s="7"/>
      <c r="LMM14" s="7"/>
      <c r="LMN14" s="7"/>
      <c r="LMO14" s="7"/>
      <c r="LMP14" s="7"/>
      <c r="LMQ14" s="7"/>
      <c r="LMR14" s="7"/>
      <c r="LMS14" s="7"/>
      <c r="LMT14" s="7"/>
      <c r="LMU14" s="7"/>
      <c r="LMV14" s="7"/>
      <c r="LMW14" s="7"/>
      <c r="LMX14" s="7"/>
      <c r="LMY14" s="7"/>
      <c r="LMZ14" s="7"/>
      <c r="LNA14" s="7"/>
      <c r="LNB14" s="7"/>
      <c r="LNC14" s="7"/>
      <c r="LND14" s="7"/>
      <c r="LNE14" s="7"/>
      <c r="LNF14" s="7"/>
      <c r="LNG14" s="7"/>
      <c r="LNH14" s="7"/>
      <c r="LNI14" s="7"/>
      <c r="LNJ14" s="7"/>
      <c r="LNK14" s="7"/>
      <c r="LNL14" s="7"/>
      <c r="LNM14" s="7"/>
      <c r="LNN14" s="7"/>
      <c r="LNO14" s="7"/>
      <c r="LNP14" s="7"/>
      <c r="LNQ14" s="7"/>
      <c r="LNR14" s="7"/>
      <c r="LNS14" s="7"/>
      <c r="LNT14" s="7"/>
      <c r="LNU14" s="7"/>
      <c r="LNV14" s="7"/>
      <c r="LNW14" s="7"/>
      <c r="LNX14" s="7"/>
      <c r="LNY14" s="7"/>
      <c r="LNZ14" s="7"/>
      <c r="LOA14" s="7"/>
      <c r="LOB14" s="7"/>
      <c r="LOC14" s="7"/>
      <c r="LOD14" s="7"/>
      <c r="LOE14" s="7"/>
      <c r="LOF14" s="7"/>
      <c r="LOG14" s="7"/>
      <c r="LOH14" s="7"/>
      <c r="LOI14" s="7"/>
      <c r="LOJ14" s="7"/>
      <c r="LOK14" s="7"/>
      <c r="LOL14" s="7"/>
      <c r="LOM14" s="7"/>
      <c r="LON14" s="7"/>
      <c r="LOO14" s="7"/>
      <c r="LOP14" s="7"/>
      <c r="LOQ14" s="7"/>
      <c r="LOR14" s="7"/>
      <c r="LOS14" s="7"/>
      <c r="LOT14" s="7"/>
      <c r="LOU14" s="7"/>
      <c r="LOV14" s="7"/>
      <c r="LOW14" s="7"/>
      <c r="LOX14" s="7"/>
      <c r="LOY14" s="7"/>
      <c r="LOZ14" s="7"/>
      <c r="LPA14" s="7"/>
      <c r="LPB14" s="7"/>
      <c r="LPC14" s="7"/>
      <c r="LPD14" s="7"/>
      <c r="LPE14" s="7"/>
      <c r="LPF14" s="7"/>
      <c r="LPG14" s="7"/>
      <c r="LPH14" s="7"/>
      <c r="LPI14" s="7"/>
      <c r="LPJ14" s="7"/>
      <c r="LPK14" s="7"/>
      <c r="LPL14" s="7"/>
      <c r="LPM14" s="7"/>
      <c r="LPN14" s="7"/>
      <c r="LPO14" s="7"/>
      <c r="LPP14" s="7"/>
      <c r="LPQ14" s="7"/>
      <c r="LPR14" s="7"/>
      <c r="LPS14" s="7"/>
      <c r="LPT14" s="7"/>
      <c r="LPU14" s="7"/>
      <c r="LPV14" s="7"/>
      <c r="LPW14" s="7"/>
      <c r="LPX14" s="7"/>
      <c r="LPY14" s="7"/>
      <c r="LPZ14" s="7"/>
      <c r="LQA14" s="7"/>
      <c r="LQB14" s="7"/>
      <c r="LQC14" s="7"/>
      <c r="LQD14" s="7"/>
      <c r="LQE14" s="7"/>
      <c r="LQF14" s="7"/>
      <c r="LQG14" s="7"/>
      <c r="LQH14" s="7"/>
      <c r="LQI14" s="7"/>
      <c r="LQJ14" s="7"/>
      <c r="LQK14" s="7"/>
      <c r="LQL14" s="7"/>
      <c r="LQM14" s="7"/>
      <c r="LQN14" s="7"/>
      <c r="LQO14" s="7"/>
      <c r="LQP14" s="7"/>
      <c r="LQQ14" s="7"/>
      <c r="LQR14" s="7"/>
      <c r="LQS14" s="7"/>
      <c r="LQT14" s="7"/>
      <c r="LQU14" s="7"/>
      <c r="LQV14" s="7"/>
      <c r="LQW14" s="7"/>
      <c r="LQX14" s="7"/>
      <c r="LQY14" s="7"/>
      <c r="LQZ14" s="7"/>
      <c r="LRA14" s="7"/>
      <c r="LRB14" s="7"/>
      <c r="LRC14" s="7"/>
      <c r="LRD14" s="7"/>
      <c r="LRE14" s="7"/>
      <c r="LRF14" s="7"/>
      <c r="LRG14" s="7"/>
      <c r="LRH14" s="7"/>
      <c r="LRI14" s="7"/>
      <c r="LRJ14" s="7"/>
      <c r="LRK14" s="7"/>
      <c r="LRL14" s="7"/>
      <c r="LRM14" s="7"/>
      <c r="LRN14" s="7"/>
      <c r="LRO14" s="7"/>
      <c r="LRP14" s="7"/>
      <c r="LRQ14" s="7"/>
      <c r="LRR14" s="7"/>
      <c r="LRS14" s="7"/>
      <c r="LRT14" s="7"/>
      <c r="LRU14" s="7"/>
      <c r="LRV14" s="7"/>
      <c r="LRW14" s="7"/>
      <c r="LRX14" s="7"/>
      <c r="LRY14" s="7"/>
      <c r="LRZ14" s="7"/>
      <c r="LSA14" s="7"/>
      <c r="LSB14" s="7"/>
      <c r="LSC14" s="7"/>
      <c r="LSD14" s="7"/>
      <c r="LSE14" s="7"/>
      <c r="LSF14" s="7"/>
      <c r="LSG14" s="7"/>
      <c r="LSH14" s="7"/>
      <c r="LSI14" s="7"/>
      <c r="LSJ14" s="7"/>
      <c r="LSK14" s="7"/>
      <c r="LSL14" s="7"/>
      <c r="LSM14" s="7"/>
      <c r="LSN14" s="7"/>
      <c r="LSO14" s="7"/>
      <c r="LSP14" s="7"/>
      <c r="LSQ14" s="7"/>
      <c r="LSR14" s="7"/>
      <c r="LSS14" s="7"/>
      <c r="LST14" s="7"/>
      <c r="LSU14" s="7"/>
      <c r="LSV14" s="7"/>
      <c r="LSW14" s="7"/>
      <c r="LSX14" s="7"/>
      <c r="LSY14" s="7"/>
      <c r="LSZ14" s="7"/>
      <c r="LTA14" s="7"/>
      <c r="LTB14" s="7"/>
      <c r="LTC14" s="7"/>
      <c r="LTD14" s="7"/>
      <c r="LTE14" s="7"/>
      <c r="LTF14" s="7"/>
      <c r="LTG14" s="7"/>
      <c r="LTH14" s="7"/>
      <c r="LTI14" s="7"/>
      <c r="LTJ14" s="7"/>
      <c r="LTK14" s="7"/>
      <c r="LTL14" s="7"/>
      <c r="LTM14" s="7"/>
      <c r="LTN14" s="7"/>
      <c r="LTO14" s="7"/>
      <c r="LTP14" s="7"/>
      <c r="LTQ14" s="7"/>
      <c r="LTR14" s="7"/>
      <c r="LTS14" s="7"/>
      <c r="LTT14" s="7"/>
      <c r="LTU14" s="7"/>
      <c r="LTV14" s="7"/>
      <c r="LTW14" s="7"/>
      <c r="LTX14" s="7"/>
      <c r="LTY14" s="7"/>
      <c r="LTZ14" s="7"/>
      <c r="LUA14" s="7"/>
      <c r="LUB14" s="7"/>
      <c r="LUC14" s="7"/>
      <c r="LUD14" s="7"/>
      <c r="LUE14" s="7"/>
      <c r="LUF14" s="7"/>
      <c r="LUG14" s="7"/>
      <c r="LUH14" s="7"/>
      <c r="LUI14" s="7"/>
      <c r="LUJ14" s="7"/>
      <c r="LUK14" s="7"/>
      <c r="LUL14" s="7"/>
      <c r="LUM14" s="7"/>
      <c r="LUN14" s="7"/>
      <c r="LUO14" s="7"/>
      <c r="LUP14" s="7"/>
      <c r="LUQ14" s="7"/>
      <c r="LUR14" s="7"/>
      <c r="LUS14" s="7"/>
      <c r="LUT14" s="7"/>
      <c r="LUU14" s="7"/>
      <c r="LUV14" s="7"/>
      <c r="LUW14" s="7"/>
      <c r="LUX14" s="7"/>
      <c r="LUY14" s="7"/>
      <c r="LUZ14" s="7"/>
      <c r="LVA14" s="7"/>
      <c r="LVB14" s="7"/>
      <c r="LVC14" s="7"/>
      <c r="LVD14" s="7"/>
      <c r="LVE14" s="7"/>
      <c r="LVF14" s="7"/>
      <c r="LVG14" s="7"/>
      <c r="LVH14" s="7"/>
      <c r="LVI14" s="7"/>
      <c r="LVJ14" s="7"/>
      <c r="LVK14" s="7"/>
      <c r="LVL14" s="7"/>
      <c r="LVM14" s="7"/>
      <c r="LVN14" s="7"/>
      <c r="LVO14" s="7"/>
      <c r="LVP14" s="7"/>
      <c r="LVQ14" s="7"/>
      <c r="LVR14" s="7"/>
      <c r="LVS14" s="7"/>
      <c r="LVT14" s="7"/>
      <c r="LVU14" s="7"/>
      <c r="LVV14" s="7"/>
      <c r="LVW14" s="7"/>
      <c r="LVX14" s="7"/>
      <c r="LVY14" s="7"/>
      <c r="LVZ14" s="7"/>
      <c r="LWA14" s="7"/>
      <c r="LWB14" s="7"/>
      <c r="LWC14" s="7"/>
      <c r="LWD14" s="7"/>
      <c r="LWE14" s="7"/>
      <c r="LWF14" s="7"/>
      <c r="LWG14" s="7"/>
      <c r="LWH14" s="7"/>
      <c r="LWI14" s="7"/>
      <c r="LWJ14" s="7"/>
      <c r="LWK14" s="7"/>
      <c r="LWL14" s="7"/>
      <c r="LWM14" s="7"/>
      <c r="LWN14" s="7"/>
      <c r="LWO14" s="7"/>
      <c r="LWP14" s="7"/>
      <c r="LWQ14" s="7"/>
      <c r="LWR14" s="7"/>
      <c r="LWS14" s="7"/>
      <c r="LWT14" s="7"/>
      <c r="LWU14" s="7"/>
      <c r="LWV14" s="7"/>
      <c r="LWW14" s="7"/>
      <c r="LWX14" s="7"/>
      <c r="LWY14" s="7"/>
      <c r="LWZ14" s="7"/>
      <c r="LXA14" s="7"/>
      <c r="LXB14" s="7"/>
      <c r="LXC14" s="7"/>
      <c r="LXD14" s="7"/>
      <c r="LXE14" s="7"/>
      <c r="LXF14" s="7"/>
      <c r="LXG14" s="7"/>
      <c r="LXH14" s="7"/>
      <c r="LXI14" s="7"/>
      <c r="LXJ14" s="7"/>
      <c r="LXK14" s="7"/>
      <c r="LXL14" s="7"/>
      <c r="LXM14" s="7"/>
      <c r="LXN14" s="7"/>
      <c r="LXO14" s="7"/>
      <c r="LXP14" s="7"/>
      <c r="LXQ14" s="7"/>
      <c r="LXR14" s="7"/>
      <c r="LXS14" s="7"/>
      <c r="LXT14" s="7"/>
      <c r="LXU14" s="7"/>
      <c r="LXV14" s="7"/>
      <c r="LXW14" s="7"/>
      <c r="LXX14" s="7"/>
      <c r="LXY14" s="7"/>
      <c r="LXZ14" s="7"/>
      <c r="LYA14" s="7"/>
      <c r="LYB14" s="7"/>
      <c r="LYC14" s="7"/>
      <c r="LYD14" s="7"/>
      <c r="LYE14" s="7"/>
      <c r="LYF14" s="7"/>
      <c r="LYG14" s="7"/>
      <c r="LYH14" s="7"/>
      <c r="LYI14" s="7"/>
      <c r="LYJ14" s="7"/>
      <c r="LYK14" s="7"/>
      <c r="LYL14" s="7"/>
      <c r="LYM14" s="7"/>
      <c r="LYN14" s="7"/>
      <c r="LYO14" s="7"/>
      <c r="LYP14" s="7"/>
      <c r="LYQ14" s="7"/>
      <c r="LYR14" s="7"/>
      <c r="LYS14" s="7"/>
      <c r="LYT14" s="7"/>
      <c r="LYU14" s="7"/>
      <c r="LYV14" s="7"/>
      <c r="LYW14" s="7"/>
      <c r="LYX14" s="7"/>
      <c r="LYY14" s="7"/>
      <c r="LYZ14" s="7"/>
      <c r="LZA14" s="7"/>
      <c r="LZB14" s="7"/>
      <c r="LZC14" s="7"/>
      <c r="LZD14" s="7"/>
      <c r="LZE14" s="7"/>
      <c r="LZF14" s="7"/>
      <c r="LZG14" s="7"/>
      <c r="LZH14" s="7"/>
      <c r="LZI14" s="7"/>
      <c r="LZJ14" s="7"/>
      <c r="LZK14" s="7"/>
      <c r="LZL14" s="7"/>
      <c r="LZM14" s="7"/>
      <c r="LZN14" s="7"/>
      <c r="LZO14" s="7"/>
      <c r="LZP14" s="7"/>
      <c r="LZQ14" s="7"/>
      <c r="LZR14" s="7"/>
      <c r="LZS14" s="7"/>
      <c r="LZT14" s="7"/>
      <c r="LZU14" s="7"/>
      <c r="LZV14" s="7"/>
      <c r="LZW14" s="7"/>
      <c r="LZX14" s="7"/>
      <c r="LZY14" s="7"/>
      <c r="LZZ14" s="7"/>
      <c r="MAA14" s="7"/>
      <c r="MAB14" s="7"/>
      <c r="MAC14" s="7"/>
      <c r="MAD14" s="7"/>
      <c r="MAE14" s="7"/>
      <c r="MAF14" s="7"/>
      <c r="MAG14" s="7"/>
      <c r="MAH14" s="7"/>
      <c r="MAI14" s="7"/>
      <c r="MAJ14" s="7"/>
      <c r="MAK14" s="7"/>
      <c r="MAL14" s="7"/>
      <c r="MAM14" s="7"/>
      <c r="MAN14" s="7"/>
      <c r="MAO14" s="7"/>
      <c r="MAP14" s="7"/>
      <c r="MAQ14" s="7"/>
      <c r="MAR14" s="7"/>
      <c r="MAS14" s="7"/>
      <c r="MAT14" s="7"/>
      <c r="MAU14" s="7"/>
      <c r="MAV14" s="7"/>
      <c r="MAW14" s="7"/>
      <c r="MAX14" s="7"/>
      <c r="MAY14" s="7"/>
      <c r="MAZ14" s="7"/>
      <c r="MBA14" s="7"/>
      <c r="MBB14" s="7"/>
      <c r="MBC14" s="7"/>
      <c r="MBD14" s="7"/>
      <c r="MBE14" s="7"/>
      <c r="MBF14" s="7"/>
      <c r="MBG14" s="7"/>
      <c r="MBH14" s="7"/>
      <c r="MBI14" s="7"/>
      <c r="MBJ14" s="7"/>
      <c r="MBK14" s="7"/>
      <c r="MBL14" s="7"/>
      <c r="MBM14" s="7"/>
      <c r="MBN14" s="7"/>
      <c r="MBO14" s="7"/>
      <c r="MBP14" s="7"/>
      <c r="MBQ14" s="7"/>
      <c r="MBR14" s="7"/>
      <c r="MBS14" s="7"/>
      <c r="MBT14" s="7"/>
      <c r="MBU14" s="7"/>
      <c r="MBV14" s="7"/>
      <c r="MBW14" s="7"/>
      <c r="MBX14" s="7"/>
      <c r="MBY14" s="7"/>
      <c r="MBZ14" s="7"/>
      <c r="MCA14" s="7"/>
      <c r="MCB14" s="7"/>
      <c r="MCC14" s="7"/>
      <c r="MCD14" s="7"/>
      <c r="MCE14" s="7"/>
      <c r="MCF14" s="7"/>
      <c r="MCG14" s="7"/>
      <c r="MCH14" s="7"/>
      <c r="MCI14" s="7"/>
      <c r="MCJ14" s="7"/>
      <c r="MCK14" s="7"/>
      <c r="MCL14" s="7"/>
      <c r="MCM14" s="7"/>
      <c r="MCN14" s="7"/>
      <c r="MCO14" s="7"/>
      <c r="MCP14" s="7"/>
      <c r="MCQ14" s="7"/>
      <c r="MCR14" s="7"/>
      <c r="MCS14" s="7"/>
      <c r="MCT14" s="7"/>
      <c r="MCU14" s="7"/>
      <c r="MCV14" s="7"/>
      <c r="MCW14" s="7"/>
      <c r="MCX14" s="7"/>
      <c r="MCY14" s="7"/>
      <c r="MCZ14" s="7"/>
      <c r="MDA14" s="7"/>
      <c r="MDB14" s="7"/>
      <c r="MDC14" s="7"/>
      <c r="MDD14" s="7"/>
      <c r="MDE14" s="7"/>
      <c r="MDF14" s="7"/>
      <c r="MDG14" s="7"/>
      <c r="MDH14" s="7"/>
      <c r="MDI14" s="7"/>
      <c r="MDJ14" s="7"/>
      <c r="MDK14" s="7"/>
      <c r="MDL14" s="7"/>
      <c r="MDM14" s="7"/>
      <c r="MDN14" s="7"/>
      <c r="MDO14" s="7"/>
      <c r="MDP14" s="7"/>
      <c r="MDQ14" s="7"/>
      <c r="MDR14" s="7"/>
      <c r="MDS14" s="7"/>
      <c r="MDT14" s="7"/>
      <c r="MDU14" s="7"/>
      <c r="MDV14" s="7"/>
      <c r="MDW14" s="7"/>
      <c r="MDX14" s="7"/>
      <c r="MDY14" s="7"/>
      <c r="MDZ14" s="7"/>
      <c r="MEA14" s="7"/>
      <c r="MEB14" s="7"/>
      <c r="MEC14" s="7"/>
      <c r="MED14" s="7"/>
      <c r="MEE14" s="7"/>
      <c r="MEF14" s="7"/>
      <c r="MEG14" s="7"/>
      <c r="MEH14" s="7"/>
      <c r="MEI14" s="7"/>
      <c r="MEJ14" s="7"/>
      <c r="MEK14" s="7"/>
      <c r="MEL14" s="7"/>
      <c r="MEM14" s="7"/>
      <c r="MEN14" s="7"/>
      <c r="MEO14" s="7"/>
      <c r="MEP14" s="7"/>
      <c r="MEQ14" s="7"/>
      <c r="MER14" s="7"/>
      <c r="MES14" s="7"/>
      <c r="MET14" s="7"/>
      <c r="MEU14" s="7"/>
      <c r="MEV14" s="7"/>
      <c r="MEW14" s="7"/>
      <c r="MEX14" s="7"/>
      <c r="MEY14" s="7"/>
      <c r="MEZ14" s="7"/>
      <c r="MFA14" s="7"/>
      <c r="MFB14" s="7"/>
      <c r="MFC14" s="7"/>
      <c r="MFD14" s="7"/>
      <c r="MFE14" s="7"/>
      <c r="MFF14" s="7"/>
      <c r="MFG14" s="7"/>
      <c r="MFH14" s="7"/>
      <c r="MFI14" s="7"/>
      <c r="MFJ14" s="7"/>
      <c r="MFK14" s="7"/>
      <c r="MFL14" s="7"/>
      <c r="MFM14" s="7"/>
      <c r="MFN14" s="7"/>
      <c r="MFO14" s="7"/>
      <c r="MFP14" s="7"/>
      <c r="MFQ14" s="7"/>
      <c r="MFR14" s="7"/>
      <c r="MFS14" s="7"/>
      <c r="MFT14" s="7"/>
      <c r="MFU14" s="7"/>
      <c r="MFV14" s="7"/>
      <c r="MFW14" s="7"/>
      <c r="MFX14" s="7"/>
      <c r="MFY14" s="7"/>
      <c r="MFZ14" s="7"/>
      <c r="MGA14" s="7"/>
      <c r="MGB14" s="7"/>
      <c r="MGC14" s="7"/>
      <c r="MGD14" s="7"/>
      <c r="MGE14" s="7"/>
      <c r="MGF14" s="7"/>
      <c r="MGG14" s="7"/>
      <c r="MGH14" s="7"/>
      <c r="MGI14" s="7"/>
      <c r="MGJ14" s="7"/>
      <c r="MGK14" s="7"/>
      <c r="MGL14" s="7"/>
      <c r="MGM14" s="7"/>
      <c r="MGN14" s="7"/>
      <c r="MGO14" s="7"/>
      <c r="MGP14" s="7"/>
      <c r="MGQ14" s="7"/>
      <c r="MGR14" s="7"/>
      <c r="MGS14" s="7"/>
      <c r="MGT14" s="7"/>
      <c r="MGU14" s="7"/>
      <c r="MGV14" s="7"/>
      <c r="MGW14" s="7"/>
      <c r="MGX14" s="7"/>
      <c r="MGY14" s="7"/>
      <c r="MGZ14" s="7"/>
      <c r="MHA14" s="7"/>
      <c r="MHB14" s="7"/>
      <c r="MHC14" s="7"/>
      <c r="MHD14" s="7"/>
      <c r="MHE14" s="7"/>
      <c r="MHF14" s="7"/>
      <c r="MHG14" s="7"/>
      <c r="MHH14" s="7"/>
      <c r="MHI14" s="7"/>
      <c r="MHJ14" s="7"/>
      <c r="MHK14" s="7"/>
      <c r="MHL14" s="7"/>
      <c r="MHM14" s="7"/>
      <c r="MHN14" s="7"/>
      <c r="MHO14" s="7"/>
      <c r="MHP14" s="7"/>
      <c r="MHQ14" s="7"/>
      <c r="MHR14" s="7"/>
      <c r="MHS14" s="7"/>
      <c r="MHT14" s="7"/>
      <c r="MHU14" s="7"/>
      <c r="MHV14" s="7"/>
      <c r="MHW14" s="7"/>
      <c r="MHX14" s="7"/>
      <c r="MHY14" s="7"/>
      <c r="MHZ14" s="7"/>
      <c r="MIA14" s="7"/>
      <c r="MIB14" s="7"/>
      <c r="MIC14" s="7"/>
      <c r="MID14" s="7"/>
      <c r="MIE14" s="7"/>
      <c r="MIF14" s="7"/>
      <c r="MIG14" s="7"/>
      <c r="MIH14" s="7"/>
      <c r="MII14" s="7"/>
      <c r="MIJ14" s="7"/>
      <c r="MIK14" s="7"/>
      <c r="MIL14" s="7"/>
      <c r="MIM14" s="7"/>
      <c r="MIN14" s="7"/>
      <c r="MIO14" s="7"/>
      <c r="MIP14" s="7"/>
      <c r="MIQ14" s="7"/>
      <c r="MIR14" s="7"/>
      <c r="MIS14" s="7"/>
      <c r="MIT14" s="7"/>
      <c r="MIU14" s="7"/>
      <c r="MIV14" s="7"/>
      <c r="MIW14" s="7"/>
      <c r="MIX14" s="7"/>
      <c r="MIY14" s="7"/>
      <c r="MIZ14" s="7"/>
      <c r="MJA14" s="7"/>
      <c r="MJB14" s="7"/>
      <c r="MJC14" s="7"/>
      <c r="MJD14" s="7"/>
      <c r="MJE14" s="7"/>
      <c r="MJF14" s="7"/>
      <c r="MJG14" s="7"/>
      <c r="MJH14" s="7"/>
      <c r="MJI14" s="7"/>
      <c r="MJJ14" s="7"/>
      <c r="MJK14" s="7"/>
      <c r="MJL14" s="7"/>
      <c r="MJM14" s="7"/>
      <c r="MJN14" s="7"/>
      <c r="MJO14" s="7"/>
      <c r="MJP14" s="7"/>
      <c r="MJQ14" s="7"/>
      <c r="MJR14" s="7"/>
      <c r="MJS14" s="7"/>
      <c r="MJT14" s="7"/>
      <c r="MJU14" s="7"/>
      <c r="MJV14" s="7"/>
      <c r="MJW14" s="7"/>
      <c r="MJX14" s="7"/>
      <c r="MJY14" s="7"/>
      <c r="MJZ14" s="7"/>
      <c r="MKA14" s="7"/>
      <c r="MKB14" s="7"/>
      <c r="MKC14" s="7"/>
      <c r="MKD14" s="7"/>
      <c r="MKE14" s="7"/>
      <c r="MKF14" s="7"/>
      <c r="MKG14" s="7"/>
      <c r="MKH14" s="7"/>
      <c r="MKI14" s="7"/>
      <c r="MKJ14" s="7"/>
      <c r="MKK14" s="7"/>
      <c r="MKL14" s="7"/>
      <c r="MKM14" s="7"/>
      <c r="MKN14" s="7"/>
      <c r="MKO14" s="7"/>
      <c r="MKP14" s="7"/>
      <c r="MKQ14" s="7"/>
      <c r="MKR14" s="7"/>
      <c r="MKS14" s="7"/>
      <c r="MKT14" s="7"/>
      <c r="MKU14" s="7"/>
      <c r="MKV14" s="7"/>
      <c r="MKW14" s="7"/>
      <c r="MKX14" s="7"/>
      <c r="MKY14" s="7"/>
      <c r="MKZ14" s="7"/>
      <c r="MLA14" s="7"/>
      <c r="MLB14" s="7"/>
      <c r="MLC14" s="7"/>
      <c r="MLD14" s="7"/>
      <c r="MLE14" s="7"/>
      <c r="MLF14" s="7"/>
      <c r="MLG14" s="7"/>
      <c r="MLH14" s="7"/>
      <c r="MLI14" s="7"/>
      <c r="MLJ14" s="7"/>
      <c r="MLK14" s="7"/>
      <c r="MLL14" s="7"/>
      <c r="MLM14" s="7"/>
      <c r="MLN14" s="7"/>
      <c r="MLO14" s="7"/>
      <c r="MLP14" s="7"/>
      <c r="MLQ14" s="7"/>
      <c r="MLR14" s="7"/>
      <c r="MLS14" s="7"/>
      <c r="MLT14" s="7"/>
      <c r="MLU14" s="7"/>
      <c r="MLV14" s="7"/>
      <c r="MLW14" s="7"/>
      <c r="MLX14" s="7"/>
      <c r="MLY14" s="7"/>
      <c r="MLZ14" s="7"/>
      <c r="MMA14" s="7"/>
      <c r="MMB14" s="7"/>
      <c r="MMC14" s="7"/>
      <c r="MMD14" s="7"/>
      <c r="MME14" s="7"/>
      <c r="MMF14" s="7"/>
      <c r="MMG14" s="7"/>
      <c r="MMH14" s="7"/>
      <c r="MMI14" s="7"/>
      <c r="MMJ14" s="7"/>
      <c r="MMK14" s="7"/>
      <c r="MML14" s="7"/>
      <c r="MMM14" s="7"/>
      <c r="MMN14" s="7"/>
      <c r="MMO14" s="7"/>
      <c r="MMP14" s="7"/>
      <c r="MMQ14" s="7"/>
      <c r="MMR14" s="7"/>
      <c r="MMS14" s="7"/>
      <c r="MMT14" s="7"/>
      <c r="MMU14" s="7"/>
      <c r="MMV14" s="7"/>
      <c r="MMW14" s="7"/>
      <c r="MMX14" s="7"/>
      <c r="MMY14" s="7"/>
      <c r="MMZ14" s="7"/>
      <c r="MNA14" s="7"/>
      <c r="MNB14" s="7"/>
      <c r="MNC14" s="7"/>
      <c r="MND14" s="7"/>
      <c r="MNE14" s="7"/>
      <c r="MNF14" s="7"/>
      <c r="MNG14" s="7"/>
      <c r="MNH14" s="7"/>
      <c r="MNI14" s="7"/>
      <c r="MNJ14" s="7"/>
      <c r="MNK14" s="7"/>
      <c r="MNL14" s="7"/>
      <c r="MNM14" s="7"/>
      <c r="MNN14" s="7"/>
      <c r="MNO14" s="7"/>
      <c r="MNP14" s="7"/>
      <c r="MNQ14" s="7"/>
      <c r="MNR14" s="7"/>
      <c r="MNS14" s="7"/>
      <c r="MNT14" s="7"/>
      <c r="MNU14" s="7"/>
      <c r="MNV14" s="7"/>
      <c r="MNW14" s="7"/>
      <c r="MNX14" s="7"/>
      <c r="MNY14" s="7"/>
      <c r="MNZ14" s="7"/>
      <c r="MOA14" s="7"/>
      <c r="MOB14" s="7"/>
      <c r="MOC14" s="7"/>
      <c r="MOD14" s="7"/>
      <c r="MOE14" s="7"/>
      <c r="MOF14" s="7"/>
      <c r="MOG14" s="7"/>
      <c r="MOH14" s="7"/>
      <c r="MOI14" s="7"/>
      <c r="MOJ14" s="7"/>
      <c r="MOK14" s="7"/>
      <c r="MOL14" s="7"/>
      <c r="MOM14" s="7"/>
      <c r="MON14" s="7"/>
      <c r="MOO14" s="7"/>
      <c r="MOP14" s="7"/>
      <c r="MOQ14" s="7"/>
      <c r="MOR14" s="7"/>
      <c r="MOS14" s="7"/>
      <c r="MOT14" s="7"/>
      <c r="MOU14" s="7"/>
      <c r="MOV14" s="7"/>
      <c r="MOW14" s="7"/>
      <c r="MOX14" s="7"/>
      <c r="MOY14" s="7"/>
      <c r="MOZ14" s="7"/>
      <c r="MPA14" s="7"/>
      <c r="MPB14" s="7"/>
      <c r="MPC14" s="7"/>
      <c r="MPD14" s="7"/>
      <c r="MPE14" s="7"/>
      <c r="MPF14" s="7"/>
      <c r="MPG14" s="7"/>
      <c r="MPH14" s="7"/>
      <c r="MPI14" s="7"/>
      <c r="MPJ14" s="7"/>
      <c r="MPK14" s="7"/>
      <c r="MPL14" s="7"/>
      <c r="MPM14" s="7"/>
      <c r="MPN14" s="7"/>
      <c r="MPO14" s="7"/>
      <c r="MPP14" s="7"/>
      <c r="MPQ14" s="7"/>
      <c r="MPR14" s="7"/>
      <c r="MPS14" s="7"/>
      <c r="MPT14" s="7"/>
      <c r="MPU14" s="7"/>
      <c r="MPV14" s="7"/>
      <c r="MPW14" s="7"/>
      <c r="MPX14" s="7"/>
      <c r="MPY14" s="7"/>
      <c r="MPZ14" s="7"/>
      <c r="MQA14" s="7"/>
      <c r="MQB14" s="7"/>
      <c r="MQC14" s="7"/>
      <c r="MQD14" s="7"/>
      <c r="MQE14" s="7"/>
      <c r="MQF14" s="7"/>
      <c r="MQG14" s="7"/>
      <c r="MQH14" s="7"/>
      <c r="MQI14" s="7"/>
      <c r="MQJ14" s="7"/>
      <c r="MQK14" s="7"/>
      <c r="MQL14" s="7"/>
      <c r="MQM14" s="7"/>
      <c r="MQN14" s="7"/>
      <c r="MQO14" s="7"/>
      <c r="MQP14" s="7"/>
      <c r="MQQ14" s="7"/>
      <c r="MQR14" s="7"/>
      <c r="MQS14" s="7"/>
      <c r="MQT14" s="7"/>
      <c r="MQU14" s="7"/>
      <c r="MQV14" s="7"/>
      <c r="MQW14" s="7"/>
      <c r="MQX14" s="7"/>
      <c r="MQY14" s="7"/>
      <c r="MQZ14" s="7"/>
      <c r="MRA14" s="7"/>
      <c r="MRB14" s="7"/>
      <c r="MRC14" s="7"/>
      <c r="MRD14" s="7"/>
      <c r="MRE14" s="7"/>
      <c r="MRF14" s="7"/>
      <c r="MRG14" s="7"/>
      <c r="MRH14" s="7"/>
      <c r="MRI14" s="7"/>
      <c r="MRJ14" s="7"/>
      <c r="MRK14" s="7"/>
      <c r="MRL14" s="7"/>
      <c r="MRM14" s="7"/>
      <c r="MRN14" s="7"/>
      <c r="MRO14" s="7"/>
      <c r="MRP14" s="7"/>
      <c r="MRQ14" s="7"/>
      <c r="MRR14" s="7"/>
      <c r="MRS14" s="7"/>
      <c r="MRT14" s="7"/>
      <c r="MRU14" s="7"/>
      <c r="MRV14" s="7"/>
      <c r="MRW14" s="7"/>
      <c r="MRX14" s="7"/>
      <c r="MRY14" s="7"/>
      <c r="MRZ14" s="7"/>
      <c r="MSA14" s="7"/>
      <c r="MSB14" s="7"/>
      <c r="MSC14" s="7"/>
      <c r="MSD14" s="7"/>
      <c r="MSE14" s="7"/>
      <c r="MSF14" s="7"/>
      <c r="MSG14" s="7"/>
      <c r="MSH14" s="7"/>
      <c r="MSI14" s="7"/>
      <c r="MSJ14" s="7"/>
      <c r="MSK14" s="7"/>
      <c r="MSL14" s="7"/>
      <c r="MSM14" s="7"/>
      <c r="MSN14" s="7"/>
      <c r="MSO14" s="7"/>
      <c r="MSP14" s="7"/>
      <c r="MSQ14" s="7"/>
      <c r="MSR14" s="7"/>
      <c r="MSS14" s="7"/>
      <c r="MST14" s="7"/>
      <c r="MSU14" s="7"/>
      <c r="MSV14" s="7"/>
      <c r="MSW14" s="7"/>
      <c r="MSX14" s="7"/>
      <c r="MSY14" s="7"/>
      <c r="MSZ14" s="7"/>
      <c r="MTA14" s="7"/>
      <c r="MTB14" s="7"/>
      <c r="MTC14" s="7"/>
      <c r="MTD14" s="7"/>
      <c r="MTE14" s="7"/>
      <c r="MTF14" s="7"/>
      <c r="MTG14" s="7"/>
      <c r="MTH14" s="7"/>
      <c r="MTI14" s="7"/>
      <c r="MTJ14" s="7"/>
      <c r="MTK14" s="7"/>
      <c r="MTL14" s="7"/>
      <c r="MTM14" s="7"/>
      <c r="MTN14" s="7"/>
      <c r="MTO14" s="7"/>
      <c r="MTP14" s="7"/>
      <c r="MTQ14" s="7"/>
      <c r="MTR14" s="7"/>
      <c r="MTS14" s="7"/>
      <c r="MTT14" s="7"/>
      <c r="MTU14" s="7"/>
      <c r="MTV14" s="7"/>
      <c r="MTW14" s="7"/>
      <c r="MTX14" s="7"/>
      <c r="MTY14" s="7"/>
      <c r="MTZ14" s="7"/>
      <c r="MUA14" s="7"/>
      <c r="MUB14" s="7"/>
      <c r="MUC14" s="7"/>
      <c r="MUD14" s="7"/>
      <c r="MUE14" s="7"/>
      <c r="MUF14" s="7"/>
      <c r="MUG14" s="7"/>
      <c r="MUH14" s="7"/>
      <c r="MUI14" s="7"/>
      <c r="MUJ14" s="7"/>
      <c r="MUK14" s="7"/>
      <c r="MUL14" s="7"/>
      <c r="MUM14" s="7"/>
      <c r="MUN14" s="7"/>
      <c r="MUO14" s="7"/>
      <c r="MUP14" s="7"/>
      <c r="MUQ14" s="7"/>
      <c r="MUR14" s="7"/>
      <c r="MUS14" s="7"/>
      <c r="MUT14" s="7"/>
      <c r="MUU14" s="7"/>
      <c r="MUV14" s="7"/>
      <c r="MUW14" s="7"/>
      <c r="MUX14" s="7"/>
      <c r="MUY14" s="7"/>
      <c r="MUZ14" s="7"/>
      <c r="MVA14" s="7"/>
      <c r="MVB14" s="7"/>
      <c r="MVC14" s="7"/>
      <c r="MVD14" s="7"/>
      <c r="MVE14" s="7"/>
      <c r="MVF14" s="7"/>
      <c r="MVG14" s="7"/>
      <c r="MVH14" s="7"/>
      <c r="MVI14" s="7"/>
      <c r="MVJ14" s="7"/>
      <c r="MVK14" s="7"/>
      <c r="MVL14" s="7"/>
      <c r="MVM14" s="7"/>
      <c r="MVN14" s="7"/>
      <c r="MVO14" s="7"/>
      <c r="MVP14" s="7"/>
      <c r="MVQ14" s="7"/>
      <c r="MVR14" s="7"/>
      <c r="MVS14" s="7"/>
      <c r="MVT14" s="7"/>
      <c r="MVU14" s="7"/>
      <c r="MVV14" s="7"/>
      <c r="MVW14" s="7"/>
      <c r="MVX14" s="7"/>
      <c r="MVY14" s="7"/>
      <c r="MVZ14" s="7"/>
      <c r="MWA14" s="7"/>
      <c r="MWB14" s="7"/>
      <c r="MWC14" s="7"/>
      <c r="MWD14" s="7"/>
      <c r="MWE14" s="7"/>
      <c r="MWF14" s="7"/>
      <c r="MWG14" s="7"/>
      <c r="MWH14" s="7"/>
      <c r="MWI14" s="7"/>
      <c r="MWJ14" s="7"/>
      <c r="MWK14" s="7"/>
      <c r="MWL14" s="7"/>
      <c r="MWM14" s="7"/>
      <c r="MWN14" s="7"/>
      <c r="MWO14" s="7"/>
      <c r="MWP14" s="7"/>
      <c r="MWQ14" s="7"/>
      <c r="MWR14" s="7"/>
      <c r="MWS14" s="7"/>
      <c r="MWT14" s="7"/>
      <c r="MWU14" s="7"/>
      <c r="MWV14" s="7"/>
      <c r="MWW14" s="7"/>
      <c r="MWX14" s="7"/>
      <c r="MWY14" s="7"/>
      <c r="MWZ14" s="7"/>
      <c r="MXA14" s="7"/>
      <c r="MXB14" s="7"/>
      <c r="MXC14" s="7"/>
      <c r="MXD14" s="7"/>
      <c r="MXE14" s="7"/>
      <c r="MXF14" s="7"/>
      <c r="MXG14" s="7"/>
      <c r="MXH14" s="7"/>
      <c r="MXI14" s="7"/>
      <c r="MXJ14" s="7"/>
      <c r="MXK14" s="7"/>
      <c r="MXL14" s="7"/>
      <c r="MXM14" s="7"/>
      <c r="MXN14" s="7"/>
      <c r="MXO14" s="7"/>
      <c r="MXP14" s="7"/>
      <c r="MXQ14" s="7"/>
      <c r="MXR14" s="7"/>
      <c r="MXS14" s="7"/>
      <c r="MXT14" s="7"/>
      <c r="MXU14" s="7"/>
      <c r="MXV14" s="7"/>
      <c r="MXW14" s="7"/>
      <c r="MXX14" s="7"/>
      <c r="MXY14" s="7"/>
      <c r="MXZ14" s="7"/>
      <c r="MYA14" s="7"/>
      <c r="MYB14" s="7"/>
      <c r="MYC14" s="7"/>
      <c r="MYD14" s="7"/>
      <c r="MYE14" s="7"/>
      <c r="MYF14" s="7"/>
      <c r="MYG14" s="7"/>
      <c r="MYH14" s="7"/>
      <c r="MYI14" s="7"/>
      <c r="MYJ14" s="7"/>
      <c r="MYK14" s="7"/>
      <c r="MYL14" s="7"/>
      <c r="MYM14" s="7"/>
      <c r="MYN14" s="7"/>
      <c r="MYO14" s="7"/>
      <c r="MYP14" s="7"/>
      <c r="MYQ14" s="7"/>
      <c r="MYR14" s="7"/>
      <c r="MYS14" s="7"/>
      <c r="MYT14" s="7"/>
      <c r="MYU14" s="7"/>
      <c r="MYV14" s="7"/>
      <c r="MYW14" s="7"/>
      <c r="MYX14" s="7"/>
      <c r="MYY14" s="7"/>
      <c r="MYZ14" s="7"/>
      <c r="MZA14" s="7"/>
      <c r="MZB14" s="7"/>
      <c r="MZC14" s="7"/>
      <c r="MZD14" s="7"/>
      <c r="MZE14" s="7"/>
      <c r="MZF14" s="7"/>
      <c r="MZG14" s="7"/>
      <c r="MZH14" s="7"/>
      <c r="MZI14" s="7"/>
      <c r="MZJ14" s="7"/>
      <c r="MZK14" s="7"/>
      <c r="MZL14" s="7"/>
      <c r="MZM14" s="7"/>
      <c r="MZN14" s="7"/>
      <c r="MZO14" s="7"/>
      <c r="MZP14" s="7"/>
      <c r="MZQ14" s="7"/>
      <c r="MZR14" s="7"/>
      <c r="MZS14" s="7"/>
      <c r="MZT14" s="7"/>
      <c r="MZU14" s="7"/>
      <c r="MZV14" s="7"/>
      <c r="MZW14" s="7"/>
      <c r="MZX14" s="7"/>
      <c r="MZY14" s="7"/>
      <c r="MZZ14" s="7"/>
      <c r="NAA14" s="7"/>
      <c r="NAB14" s="7"/>
      <c r="NAC14" s="7"/>
      <c r="NAD14" s="7"/>
      <c r="NAE14" s="7"/>
      <c r="NAF14" s="7"/>
      <c r="NAG14" s="7"/>
      <c r="NAH14" s="7"/>
      <c r="NAI14" s="7"/>
      <c r="NAJ14" s="7"/>
      <c r="NAK14" s="7"/>
      <c r="NAL14" s="7"/>
      <c r="NAM14" s="7"/>
      <c r="NAN14" s="7"/>
      <c r="NAO14" s="7"/>
      <c r="NAP14" s="7"/>
      <c r="NAQ14" s="7"/>
      <c r="NAR14" s="7"/>
      <c r="NAS14" s="7"/>
      <c r="NAT14" s="7"/>
      <c r="NAU14" s="7"/>
      <c r="NAV14" s="7"/>
      <c r="NAW14" s="7"/>
      <c r="NAX14" s="7"/>
      <c r="NAY14" s="7"/>
      <c r="NAZ14" s="7"/>
      <c r="NBA14" s="7"/>
      <c r="NBB14" s="7"/>
      <c r="NBC14" s="7"/>
      <c r="NBD14" s="7"/>
      <c r="NBE14" s="7"/>
      <c r="NBF14" s="7"/>
      <c r="NBG14" s="7"/>
      <c r="NBH14" s="7"/>
      <c r="NBI14" s="7"/>
      <c r="NBJ14" s="7"/>
      <c r="NBK14" s="7"/>
      <c r="NBL14" s="7"/>
      <c r="NBM14" s="7"/>
      <c r="NBN14" s="7"/>
      <c r="NBO14" s="7"/>
      <c r="NBP14" s="7"/>
      <c r="NBQ14" s="7"/>
      <c r="NBR14" s="7"/>
      <c r="NBS14" s="7"/>
      <c r="NBT14" s="7"/>
      <c r="NBU14" s="7"/>
      <c r="NBV14" s="7"/>
      <c r="NBW14" s="7"/>
      <c r="NBX14" s="7"/>
      <c r="NBY14" s="7"/>
      <c r="NBZ14" s="7"/>
      <c r="NCA14" s="7"/>
      <c r="NCB14" s="7"/>
      <c r="NCC14" s="7"/>
      <c r="NCD14" s="7"/>
      <c r="NCE14" s="7"/>
      <c r="NCF14" s="7"/>
      <c r="NCG14" s="7"/>
      <c r="NCH14" s="7"/>
      <c r="NCI14" s="7"/>
      <c r="NCJ14" s="7"/>
      <c r="NCK14" s="7"/>
      <c r="NCL14" s="7"/>
      <c r="NCM14" s="7"/>
      <c r="NCN14" s="7"/>
      <c r="NCO14" s="7"/>
      <c r="NCP14" s="7"/>
      <c r="NCQ14" s="7"/>
      <c r="NCR14" s="7"/>
      <c r="NCS14" s="7"/>
      <c r="NCT14" s="7"/>
      <c r="NCU14" s="7"/>
      <c r="NCV14" s="7"/>
      <c r="NCW14" s="7"/>
      <c r="NCX14" s="7"/>
      <c r="NCY14" s="7"/>
      <c r="NCZ14" s="7"/>
      <c r="NDA14" s="7"/>
      <c r="NDB14" s="7"/>
      <c r="NDC14" s="7"/>
      <c r="NDD14" s="7"/>
      <c r="NDE14" s="7"/>
      <c r="NDF14" s="7"/>
      <c r="NDG14" s="7"/>
      <c r="NDH14" s="7"/>
      <c r="NDI14" s="7"/>
      <c r="NDJ14" s="7"/>
      <c r="NDK14" s="7"/>
      <c r="NDL14" s="7"/>
      <c r="NDM14" s="7"/>
      <c r="NDN14" s="7"/>
      <c r="NDO14" s="7"/>
      <c r="NDP14" s="7"/>
      <c r="NDQ14" s="7"/>
      <c r="NDR14" s="7"/>
      <c r="NDS14" s="7"/>
      <c r="NDT14" s="7"/>
      <c r="NDU14" s="7"/>
      <c r="NDV14" s="7"/>
      <c r="NDW14" s="7"/>
      <c r="NDX14" s="7"/>
      <c r="NDY14" s="7"/>
      <c r="NDZ14" s="7"/>
      <c r="NEA14" s="7"/>
      <c r="NEB14" s="7"/>
      <c r="NEC14" s="7"/>
      <c r="NED14" s="7"/>
      <c r="NEE14" s="7"/>
      <c r="NEF14" s="7"/>
      <c r="NEG14" s="7"/>
      <c r="NEH14" s="7"/>
      <c r="NEI14" s="7"/>
      <c r="NEJ14" s="7"/>
      <c r="NEK14" s="7"/>
      <c r="NEL14" s="7"/>
      <c r="NEM14" s="7"/>
      <c r="NEN14" s="7"/>
      <c r="NEO14" s="7"/>
      <c r="NEP14" s="7"/>
      <c r="NEQ14" s="7"/>
      <c r="NER14" s="7"/>
      <c r="NES14" s="7"/>
      <c r="NET14" s="7"/>
      <c r="NEU14" s="7"/>
      <c r="NEV14" s="7"/>
      <c r="NEW14" s="7"/>
      <c r="NEX14" s="7"/>
      <c r="NEY14" s="7"/>
      <c r="NEZ14" s="7"/>
      <c r="NFA14" s="7"/>
      <c r="NFB14" s="7"/>
      <c r="NFC14" s="7"/>
      <c r="NFD14" s="7"/>
      <c r="NFE14" s="7"/>
      <c r="NFF14" s="7"/>
      <c r="NFG14" s="7"/>
      <c r="NFH14" s="7"/>
      <c r="NFI14" s="7"/>
      <c r="NFJ14" s="7"/>
      <c r="NFK14" s="7"/>
      <c r="NFL14" s="7"/>
      <c r="NFM14" s="7"/>
      <c r="NFN14" s="7"/>
      <c r="NFO14" s="7"/>
      <c r="NFP14" s="7"/>
      <c r="NFQ14" s="7"/>
      <c r="NFR14" s="7"/>
      <c r="NFS14" s="7"/>
      <c r="NFT14" s="7"/>
      <c r="NFU14" s="7"/>
      <c r="NFV14" s="7"/>
      <c r="NFW14" s="7"/>
      <c r="NFX14" s="7"/>
      <c r="NFY14" s="7"/>
      <c r="NFZ14" s="7"/>
      <c r="NGA14" s="7"/>
      <c r="NGB14" s="7"/>
      <c r="NGC14" s="7"/>
      <c r="NGD14" s="7"/>
      <c r="NGE14" s="7"/>
      <c r="NGF14" s="7"/>
      <c r="NGG14" s="7"/>
      <c r="NGH14" s="7"/>
      <c r="NGI14" s="7"/>
      <c r="NGJ14" s="7"/>
      <c r="NGK14" s="7"/>
      <c r="NGL14" s="7"/>
      <c r="NGM14" s="7"/>
      <c r="NGN14" s="7"/>
      <c r="NGO14" s="7"/>
      <c r="NGP14" s="7"/>
      <c r="NGQ14" s="7"/>
      <c r="NGR14" s="7"/>
      <c r="NGS14" s="7"/>
      <c r="NGT14" s="7"/>
      <c r="NGU14" s="7"/>
      <c r="NGV14" s="7"/>
      <c r="NGW14" s="7"/>
      <c r="NGX14" s="7"/>
      <c r="NGY14" s="7"/>
      <c r="NGZ14" s="7"/>
      <c r="NHA14" s="7"/>
      <c r="NHB14" s="7"/>
      <c r="NHC14" s="7"/>
      <c r="NHD14" s="7"/>
      <c r="NHE14" s="7"/>
      <c r="NHF14" s="7"/>
      <c r="NHG14" s="7"/>
      <c r="NHH14" s="7"/>
      <c r="NHI14" s="7"/>
      <c r="NHJ14" s="7"/>
      <c r="NHK14" s="7"/>
      <c r="NHL14" s="7"/>
      <c r="NHM14" s="7"/>
      <c r="NHN14" s="7"/>
      <c r="NHO14" s="7"/>
      <c r="NHP14" s="7"/>
      <c r="NHQ14" s="7"/>
      <c r="NHR14" s="7"/>
      <c r="NHS14" s="7"/>
      <c r="NHT14" s="7"/>
      <c r="NHU14" s="7"/>
      <c r="NHV14" s="7"/>
      <c r="NHW14" s="7"/>
      <c r="NHX14" s="7"/>
      <c r="NHY14" s="7"/>
      <c r="NHZ14" s="7"/>
      <c r="NIA14" s="7"/>
      <c r="NIB14" s="7"/>
      <c r="NIC14" s="7"/>
      <c r="NID14" s="7"/>
      <c r="NIE14" s="7"/>
      <c r="NIF14" s="7"/>
      <c r="NIG14" s="7"/>
      <c r="NIH14" s="7"/>
      <c r="NII14" s="7"/>
      <c r="NIJ14" s="7"/>
      <c r="NIK14" s="7"/>
      <c r="NIL14" s="7"/>
      <c r="NIM14" s="7"/>
      <c r="NIN14" s="7"/>
      <c r="NIO14" s="7"/>
      <c r="NIP14" s="7"/>
      <c r="NIQ14" s="7"/>
      <c r="NIR14" s="7"/>
      <c r="NIS14" s="7"/>
      <c r="NIT14" s="7"/>
      <c r="NIU14" s="7"/>
      <c r="NIV14" s="7"/>
      <c r="NIW14" s="7"/>
      <c r="NIX14" s="7"/>
      <c r="NIY14" s="7"/>
      <c r="NIZ14" s="7"/>
      <c r="NJA14" s="7"/>
      <c r="NJB14" s="7"/>
      <c r="NJC14" s="7"/>
      <c r="NJD14" s="7"/>
      <c r="NJE14" s="7"/>
      <c r="NJF14" s="7"/>
      <c r="NJG14" s="7"/>
      <c r="NJH14" s="7"/>
      <c r="NJI14" s="7"/>
      <c r="NJJ14" s="7"/>
      <c r="NJK14" s="7"/>
      <c r="NJL14" s="7"/>
      <c r="NJM14" s="7"/>
      <c r="NJN14" s="7"/>
      <c r="NJO14" s="7"/>
      <c r="NJP14" s="7"/>
      <c r="NJQ14" s="7"/>
      <c r="NJR14" s="7"/>
      <c r="NJS14" s="7"/>
      <c r="NJT14" s="7"/>
      <c r="NJU14" s="7"/>
      <c r="NJV14" s="7"/>
      <c r="NJW14" s="7"/>
      <c r="NJX14" s="7"/>
      <c r="NJY14" s="7"/>
      <c r="NJZ14" s="7"/>
      <c r="NKA14" s="7"/>
      <c r="NKB14" s="7"/>
      <c r="NKC14" s="7"/>
      <c r="NKD14" s="7"/>
      <c r="NKE14" s="7"/>
      <c r="NKF14" s="7"/>
      <c r="NKG14" s="7"/>
      <c r="NKH14" s="7"/>
      <c r="NKI14" s="7"/>
      <c r="NKJ14" s="7"/>
      <c r="NKK14" s="7"/>
      <c r="NKL14" s="7"/>
      <c r="NKM14" s="7"/>
      <c r="NKN14" s="7"/>
      <c r="NKO14" s="7"/>
      <c r="NKP14" s="7"/>
      <c r="NKQ14" s="7"/>
      <c r="NKR14" s="7"/>
      <c r="NKS14" s="7"/>
      <c r="NKT14" s="7"/>
      <c r="NKU14" s="7"/>
      <c r="NKV14" s="7"/>
      <c r="NKW14" s="7"/>
      <c r="NKX14" s="7"/>
      <c r="NKY14" s="7"/>
      <c r="NKZ14" s="7"/>
      <c r="NLA14" s="7"/>
      <c r="NLB14" s="7"/>
      <c r="NLC14" s="7"/>
      <c r="NLD14" s="7"/>
      <c r="NLE14" s="7"/>
      <c r="NLF14" s="7"/>
      <c r="NLG14" s="7"/>
      <c r="NLH14" s="7"/>
      <c r="NLI14" s="7"/>
      <c r="NLJ14" s="7"/>
      <c r="NLK14" s="7"/>
      <c r="NLL14" s="7"/>
      <c r="NLM14" s="7"/>
      <c r="NLN14" s="7"/>
      <c r="NLO14" s="7"/>
      <c r="NLP14" s="7"/>
      <c r="NLQ14" s="7"/>
      <c r="NLR14" s="7"/>
      <c r="NLS14" s="7"/>
      <c r="NLT14" s="7"/>
      <c r="NLU14" s="7"/>
      <c r="NLV14" s="7"/>
      <c r="NLW14" s="7"/>
      <c r="NLX14" s="7"/>
      <c r="NLY14" s="7"/>
      <c r="NLZ14" s="7"/>
      <c r="NMA14" s="7"/>
      <c r="NMB14" s="7"/>
      <c r="NMC14" s="7"/>
      <c r="NMD14" s="7"/>
      <c r="NME14" s="7"/>
      <c r="NMF14" s="7"/>
      <c r="NMG14" s="7"/>
      <c r="NMH14" s="7"/>
      <c r="NMI14" s="7"/>
      <c r="NMJ14" s="7"/>
      <c r="NMK14" s="7"/>
      <c r="NML14" s="7"/>
      <c r="NMM14" s="7"/>
      <c r="NMN14" s="7"/>
      <c r="NMO14" s="7"/>
      <c r="NMP14" s="7"/>
      <c r="NMQ14" s="7"/>
      <c r="NMR14" s="7"/>
      <c r="NMS14" s="7"/>
      <c r="NMT14" s="7"/>
      <c r="NMU14" s="7"/>
      <c r="NMV14" s="7"/>
      <c r="NMW14" s="7"/>
      <c r="NMX14" s="7"/>
      <c r="NMY14" s="7"/>
      <c r="NMZ14" s="7"/>
      <c r="NNA14" s="7"/>
      <c r="NNB14" s="7"/>
      <c r="NNC14" s="7"/>
      <c r="NND14" s="7"/>
      <c r="NNE14" s="7"/>
      <c r="NNF14" s="7"/>
      <c r="NNG14" s="7"/>
      <c r="NNH14" s="7"/>
      <c r="NNI14" s="7"/>
      <c r="NNJ14" s="7"/>
      <c r="NNK14" s="7"/>
      <c r="NNL14" s="7"/>
      <c r="NNM14" s="7"/>
      <c r="NNN14" s="7"/>
      <c r="NNO14" s="7"/>
      <c r="NNP14" s="7"/>
      <c r="NNQ14" s="7"/>
      <c r="NNR14" s="7"/>
      <c r="NNS14" s="7"/>
      <c r="NNT14" s="7"/>
      <c r="NNU14" s="7"/>
      <c r="NNV14" s="7"/>
      <c r="NNW14" s="7"/>
      <c r="NNX14" s="7"/>
      <c r="NNY14" s="7"/>
      <c r="NNZ14" s="7"/>
      <c r="NOA14" s="7"/>
      <c r="NOB14" s="7"/>
      <c r="NOC14" s="7"/>
      <c r="NOD14" s="7"/>
      <c r="NOE14" s="7"/>
      <c r="NOF14" s="7"/>
      <c r="NOG14" s="7"/>
      <c r="NOH14" s="7"/>
      <c r="NOI14" s="7"/>
      <c r="NOJ14" s="7"/>
      <c r="NOK14" s="7"/>
      <c r="NOL14" s="7"/>
      <c r="NOM14" s="7"/>
      <c r="NON14" s="7"/>
      <c r="NOO14" s="7"/>
      <c r="NOP14" s="7"/>
      <c r="NOQ14" s="7"/>
      <c r="NOR14" s="7"/>
      <c r="NOS14" s="7"/>
      <c r="NOT14" s="7"/>
      <c r="NOU14" s="7"/>
      <c r="NOV14" s="7"/>
      <c r="NOW14" s="7"/>
      <c r="NOX14" s="7"/>
      <c r="NOY14" s="7"/>
      <c r="NOZ14" s="7"/>
      <c r="NPA14" s="7"/>
      <c r="NPB14" s="7"/>
      <c r="NPC14" s="7"/>
      <c r="NPD14" s="7"/>
      <c r="NPE14" s="7"/>
      <c r="NPF14" s="7"/>
      <c r="NPG14" s="7"/>
      <c r="NPH14" s="7"/>
      <c r="NPI14" s="7"/>
      <c r="NPJ14" s="7"/>
      <c r="NPK14" s="7"/>
      <c r="NPL14" s="7"/>
      <c r="NPM14" s="7"/>
      <c r="NPN14" s="7"/>
      <c r="NPO14" s="7"/>
      <c r="NPP14" s="7"/>
      <c r="NPQ14" s="7"/>
      <c r="NPR14" s="7"/>
      <c r="NPS14" s="7"/>
      <c r="NPT14" s="7"/>
      <c r="NPU14" s="7"/>
      <c r="NPV14" s="7"/>
      <c r="NPW14" s="7"/>
      <c r="NPX14" s="7"/>
      <c r="NPY14" s="7"/>
      <c r="NPZ14" s="7"/>
      <c r="NQA14" s="7"/>
      <c r="NQB14" s="7"/>
      <c r="NQC14" s="7"/>
      <c r="NQD14" s="7"/>
      <c r="NQE14" s="7"/>
      <c r="NQF14" s="7"/>
      <c r="NQG14" s="7"/>
      <c r="NQH14" s="7"/>
      <c r="NQI14" s="7"/>
      <c r="NQJ14" s="7"/>
      <c r="NQK14" s="7"/>
      <c r="NQL14" s="7"/>
      <c r="NQM14" s="7"/>
      <c r="NQN14" s="7"/>
      <c r="NQO14" s="7"/>
      <c r="NQP14" s="7"/>
      <c r="NQQ14" s="7"/>
      <c r="NQR14" s="7"/>
      <c r="NQS14" s="7"/>
      <c r="NQT14" s="7"/>
      <c r="NQU14" s="7"/>
      <c r="NQV14" s="7"/>
      <c r="NQW14" s="7"/>
      <c r="NQX14" s="7"/>
      <c r="NQY14" s="7"/>
      <c r="NQZ14" s="7"/>
      <c r="NRA14" s="7"/>
      <c r="NRB14" s="7"/>
      <c r="NRC14" s="7"/>
      <c r="NRD14" s="7"/>
      <c r="NRE14" s="7"/>
      <c r="NRF14" s="7"/>
      <c r="NRG14" s="7"/>
      <c r="NRH14" s="7"/>
      <c r="NRI14" s="7"/>
      <c r="NRJ14" s="7"/>
      <c r="NRK14" s="7"/>
      <c r="NRL14" s="7"/>
      <c r="NRM14" s="7"/>
      <c r="NRN14" s="7"/>
      <c r="NRO14" s="7"/>
      <c r="NRP14" s="7"/>
      <c r="NRQ14" s="7"/>
      <c r="NRR14" s="7"/>
      <c r="NRS14" s="7"/>
      <c r="NRT14" s="7"/>
      <c r="NRU14" s="7"/>
      <c r="NRV14" s="7"/>
      <c r="NRW14" s="7"/>
      <c r="NRX14" s="7"/>
      <c r="NRY14" s="7"/>
      <c r="NRZ14" s="7"/>
      <c r="NSA14" s="7"/>
      <c r="NSB14" s="7"/>
      <c r="NSC14" s="7"/>
      <c r="NSD14" s="7"/>
      <c r="NSE14" s="7"/>
      <c r="NSF14" s="7"/>
      <c r="NSG14" s="7"/>
      <c r="NSH14" s="7"/>
      <c r="NSI14" s="7"/>
      <c r="NSJ14" s="7"/>
      <c r="NSK14" s="7"/>
      <c r="NSL14" s="7"/>
      <c r="NSM14" s="7"/>
      <c r="NSN14" s="7"/>
      <c r="NSO14" s="7"/>
      <c r="NSP14" s="7"/>
      <c r="NSQ14" s="7"/>
      <c r="NSR14" s="7"/>
      <c r="NSS14" s="7"/>
      <c r="NST14" s="7"/>
      <c r="NSU14" s="7"/>
      <c r="NSV14" s="7"/>
      <c r="NSW14" s="7"/>
      <c r="NSX14" s="7"/>
      <c r="NSY14" s="7"/>
      <c r="NSZ14" s="7"/>
      <c r="NTA14" s="7"/>
      <c r="NTB14" s="7"/>
      <c r="NTC14" s="7"/>
      <c r="NTD14" s="7"/>
      <c r="NTE14" s="7"/>
      <c r="NTF14" s="7"/>
      <c r="NTG14" s="7"/>
      <c r="NTH14" s="7"/>
      <c r="NTI14" s="7"/>
      <c r="NTJ14" s="7"/>
      <c r="NTK14" s="7"/>
      <c r="NTL14" s="7"/>
      <c r="NTM14" s="7"/>
      <c r="NTN14" s="7"/>
      <c r="NTO14" s="7"/>
      <c r="NTP14" s="7"/>
      <c r="NTQ14" s="7"/>
      <c r="NTR14" s="7"/>
      <c r="NTS14" s="7"/>
      <c r="NTT14" s="7"/>
      <c r="NTU14" s="7"/>
      <c r="NTV14" s="7"/>
      <c r="NTW14" s="7"/>
      <c r="NTX14" s="7"/>
      <c r="NTY14" s="7"/>
      <c r="NTZ14" s="7"/>
      <c r="NUA14" s="7"/>
      <c r="NUB14" s="7"/>
      <c r="NUC14" s="7"/>
      <c r="NUD14" s="7"/>
      <c r="NUE14" s="7"/>
      <c r="NUF14" s="7"/>
      <c r="NUG14" s="7"/>
      <c r="NUH14" s="7"/>
      <c r="NUI14" s="7"/>
      <c r="NUJ14" s="7"/>
      <c r="NUK14" s="7"/>
      <c r="NUL14" s="7"/>
      <c r="NUM14" s="7"/>
      <c r="NUN14" s="7"/>
      <c r="NUO14" s="7"/>
      <c r="NUP14" s="7"/>
      <c r="NUQ14" s="7"/>
      <c r="NUR14" s="7"/>
      <c r="NUS14" s="7"/>
      <c r="NUT14" s="7"/>
      <c r="NUU14" s="7"/>
      <c r="NUV14" s="7"/>
      <c r="NUW14" s="7"/>
      <c r="NUX14" s="7"/>
      <c r="NUY14" s="7"/>
      <c r="NUZ14" s="7"/>
      <c r="NVA14" s="7"/>
      <c r="NVB14" s="7"/>
      <c r="NVC14" s="7"/>
      <c r="NVD14" s="7"/>
      <c r="NVE14" s="7"/>
      <c r="NVF14" s="7"/>
      <c r="NVG14" s="7"/>
      <c r="NVH14" s="7"/>
      <c r="NVI14" s="7"/>
      <c r="NVJ14" s="7"/>
      <c r="NVK14" s="7"/>
      <c r="NVL14" s="7"/>
      <c r="NVM14" s="7"/>
      <c r="NVN14" s="7"/>
      <c r="NVO14" s="7"/>
      <c r="NVP14" s="7"/>
      <c r="NVQ14" s="7"/>
      <c r="NVR14" s="7"/>
      <c r="NVS14" s="7"/>
      <c r="NVT14" s="7"/>
      <c r="NVU14" s="7"/>
      <c r="NVV14" s="7"/>
      <c r="NVW14" s="7"/>
      <c r="NVX14" s="7"/>
      <c r="NVY14" s="7"/>
      <c r="NVZ14" s="7"/>
      <c r="NWA14" s="7"/>
      <c r="NWB14" s="7"/>
      <c r="NWC14" s="7"/>
      <c r="NWD14" s="7"/>
      <c r="NWE14" s="7"/>
      <c r="NWF14" s="7"/>
      <c r="NWG14" s="7"/>
      <c r="NWH14" s="7"/>
      <c r="NWI14" s="7"/>
      <c r="NWJ14" s="7"/>
      <c r="NWK14" s="7"/>
      <c r="NWL14" s="7"/>
      <c r="NWM14" s="7"/>
      <c r="NWN14" s="7"/>
      <c r="NWO14" s="7"/>
      <c r="NWP14" s="7"/>
      <c r="NWQ14" s="7"/>
      <c r="NWR14" s="7"/>
      <c r="NWS14" s="7"/>
      <c r="NWT14" s="7"/>
      <c r="NWU14" s="7"/>
      <c r="NWV14" s="7"/>
      <c r="NWW14" s="7"/>
      <c r="NWX14" s="7"/>
      <c r="NWY14" s="7"/>
      <c r="NWZ14" s="7"/>
      <c r="NXA14" s="7"/>
      <c r="NXB14" s="7"/>
      <c r="NXC14" s="7"/>
      <c r="NXD14" s="7"/>
      <c r="NXE14" s="7"/>
      <c r="NXF14" s="7"/>
      <c r="NXG14" s="7"/>
      <c r="NXH14" s="7"/>
      <c r="NXI14" s="7"/>
      <c r="NXJ14" s="7"/>
      <c r="NXK14" s="7"/>
      <c r="NXL14" s="7"/>
      <c r="NXM14" s="7"/>
      <c r="NXN14" s="7"/>
      <c r="NXO14" s="7"/>
      <c r="NXP14" s="7"/>
      <c r="NXQ14" s="7"/>
      <c r="NXR14" s="7"/>
      <c r="NXS14" s="7"/>
      <c r="NXT14" s="7"/>
      <c r="NXU14" s="7"/>
      <c r="NXV14" s="7"/>
      <c r="NXW14" s="7"/>
      <c r="NXX14" s="7"/>
      <c r="NXY14" s="7"/>
      <c r="NXZ14" s="7"/>
      <c r="NYA14" s="7"/>
      <c r="NYB14" s="7"/>
      <c r="NYC14" s="7"/>
      <c r="NYD14" s="7"/>
      <c r="NYE14" s="7"/>
      <c r="NYF14" s="7"/>
      <c r="NYG14" s="7"/>
      <c r="NYH14" s="7"/>
      <c r="NYI14" s="7"/>
      <c r="NYJ14" s="7"/>
      <c r="NYK14" s="7"/>
      <c r="NYL14" s="7"/>
      <c r="NYM14" s="7"/>
      <c r="NYN14" s="7"/>
      <c r="NYO14" s="7"/>
      <c r="NYP14" s="7"/>
      <c r="NYQ14" s="7"/>
      <c r="NYR14" s="7"/>
      <c r="NYS14" s="7"/>
      <c r="NYT14" s="7"/>
      <c r="NYU14" s="7"/>
      <c r="NYV14" s="7"/>
      <c r="NYW14" s="7"/>
      <c r="NYX14" s="7"/>
      <c r="NYY14" s="7"/>
      <c r="NYZ14" s="7"/>
      <c r="NZA14" s="7"/>
      <c r="NZB14" s="7"/>
      <c r="NZC14" s="7"/>
      <c r="NZD14" s="7"/>
      <c r="NZE14" s="7"/>
      <c r="NZF14" s="7"/>
      <c r="NZG14" s="7"/>
      <c r="NZH14" s="7"/>
      <c r="NZI14" s="7"/>
      <c r="NZJ14" s="7"/>
      <c r="NZK14" s="7"/>
      <c r="NZL14" s="7"/>
      <c r="NZM14" s="7"/>
      <c r="NZN14" s="7"/>
      <c r="NZO14" s="7"/>
      <c r="NZP14" s="7"/>
      <c r="NZQ14" s="7"/>
      <c r="NZR14" s="7"/>
      <c r="NZS14" s="7"/>
      <c r="NZT14" s="7"/>
      <c r="NZU14" s="7"/>
      <c r="NZV14" s="7"/>
      <c r="NZW14" s="7"/>
      <c r="NZX14" s="7"/>
      <c r="NZY14" s="7"/>
      <c r="NZZ14" s="7"/>
      <c r="OAA14" s="7"/>
      <c r="OAB14" s="7"/>
      <c r="OAC14" s="7"/>
      <c r="OAD14" s="7"/>
      <c r="OAE14" s="7"/>
      <c r="OAF14" s="7"/>
      <c r="OAG14" s="7"/>
      <c r="OAH14" s="7"/>
      <c r="OAI14" s="7"/>
      <c r="OAJ14" s="7"/>
      <c r="OAK14" s="7"/>
      <c r="OAL14" s="7"/>
      <c r="OAM14" s="7"/>
      <c r="OAN14" s="7"/>
      <c r="OAO14" s="7"/>
      <c r="OAP14" s="7"/>
      <c r="OAQ14" s="7"/>
      <c r="OAR14" s="7"/>
      <c r="OAS14" s="7"/>
      <c r="OAT14" s="7"/>
      <c r="OAU14" s="7"/>
      <c r="OAV14" s="7"/>
      <c r="OAW14" s="7"/>
      <c r="OAX14" s="7"/>
      <c r="OAY14" s="7"/>
      <c r="OAZ14" s="7"/>
      <c r="OBA14" s="7"/>
      <c r="OBB14" s="7"/>
      <c r="OBC14" s="7"/>
      <c r="OBD14" s="7"/>
      <c r="OBE14" s="7"/>
      <c r="OBF14" s="7"/>
      <c r="OBG14" s="7"/>
      <c r="OBH14" s="7"/>
      <c r="OBI14" s="7"/>
      <c r="OBJ14" s="7"/>
      <c r="OBK14" s="7"/>
      <c r="OBL14" s="7"/>
      <c r="OBM14" s="7"/>
      <c r="OBN14" s="7"/>
      <c r="OBO14" s="7"/>
      <c r="OBP14" s="7"/>
      <c r="OBQ14" s="7"/>
      <c r="OBR14" s="7"/>
      <c r="OBS14" s="7"/>
      <c r="OBT14" s="7"/>
      <c r="OBU14" s="7"/>
      <c r="OBV14" s="7"/>
      <c r="OBW14" s="7"/>
      <c r="OBX14" s="7"/>
      <c r="OBY14" s="7"/>
      <c r="OBZ14" s="7"/>
      <c r="OCA14" s="7"/>
      <c r="OCB14" s="7"/>
      <c r="OCC14" s="7"/>
      <c r="OCD14" s="7"/>
      <c r="OCE14" s="7"/>
      <c r="OCF14" s="7"/>
      <c r="OCG14" s="7"/>
      <c r="OCH14" s="7"/>
      <c r="OCI14" s="7"/>
      <c r="OCJ14" s="7"/>
      <c r="OCK14" s="7"/>
      <c r="OCL14" s="7"/>
      <c r="OCM14" s="7"/>
      <c r="OCN14" s="7"/>
      <c r="OCO14" s="7"/>
      <c r="OCP14" s="7"/>
      <c r="OCQ14" s="7"/>
      <c r="OCR14" s="7"/>
      <c r="OCS14" s="7"/>
      <c r="OCT14" s="7"/>
      <c r="OCU14" s="7"/>
      <c r="OCV14" s="7"/>
      <c r="OCW14" s="7"/>
      <c r="OCX14" s="7"/>
      <c r="OCY14" s="7"/>
      <c r="OCZ14" s="7"/>
      <c r="ODA14" s="7"/>
      <c r="ODB14" s="7"/>
      <c r="ODC14" s="7"/>
      <c r="ODD14" s="7"/>
      <c r="ODE14" s="7"/>
      <c r="ODF14" s="7"/>
      <c r="ODG14" s="7"/>
      <c r="ODH14" s="7"/>
      <c r="ODI14" s="7"/>
      <c r="ODJ14" s="7"/>
      <c r="ODK14" s="7"/>
      <c r="ODL14" s="7"/>
      <c r="ODM14" s="7"/>
      <c r="ODN14" s="7"/>
      <c r="ODO14" s="7"/>
      <c r="ODP14" s="7"/>
      <c r="ODQ14" s="7"/>
      <c r="ODR14" s="7"/>
      <c r="ODS14" s="7"/>
      <c r="ODT14" s="7"/>
      <c r="ODU14" s="7"/>
      <c r="ODV14" s="7"/>
      <c r="ODW14" s="7"/>
      <c r="ODX14" s="7"/>
      <c r="ODY14" s="7"/>
      <c r="ODZ14" s="7"/>
      <c r="OEA14" s="7"/>
      <c r="OEB14" s="7"/>
      <c r="OEC14" s="7"/>
      <c r="OED14" s="7"/>
      <c r="OEE14" s="7"/>
      <c r="OEF14" s="7"/>
      <c r="OEG14" s="7"/>
      <c r="OEH14" s="7"/>
      <c r="OEI14" s="7"/>
      <c r="OEJ14" s="7"/>
      <c r="OEK14" s="7"/>
      <c r="OEL14" s="7"/>
      <c r="OEM14" s="7"/>
      <c r="OEN14" s="7"/>
      <c r="OEO14" s="7"/>
      <c r="OEP14" s="7"/>
      <c r="OEQ14" s="7"/>
      <c r="OER14" s="7"/>
      <c r="OES14" s="7"/>
      <c r="OET14" s="7"/>
      <c r="OEU14" s="7"/>
      <c r="OEV14" s="7"/>
      <c r="OEW14" s="7"/>
      <c r="OEX14" s="7"/>
      <c r="OEY14" s="7"/>
      <c r="OEZ14" s="7"/>
      <c r="OFA14" s="7"/>
      <c r="OFB14" s="7"/>
      <c r="OFC14" s="7"/>
      <c r="OFD14" s="7"/>
      <c r="OFE14" s="7"/>
      <c r="OFF14" s="7"/>
      <c r="OFG14" s="7"/>
      <c r="OFH14" s="7"/>
      <c r="OFI14" s="7"/>
      <c r="OFJ14" s="7"/>
      <c r="OFK14" s="7"/>
      <c r="OFL14" s="7"/>
      <c r="OFM14" s="7"/>
      <c r="OFN14" s="7"/>
      <c r="OFO14" s="7"/>
      <c r="OFP14" s="7"/>
      <c r="OFQ14" s="7"/>
      <c r="OFR14" s="7"/>
      <c r="OFS14" s="7"/>
      <c r="OFT14" s="7"/>
      <c r="OFU14" s="7"/>
      <c r="OFV14" s="7"/>
      <c r="OFW14" s="7"/>
      <c r="OFX14" s="7"/>
      <c r="OFY14" s="7"/>
      <c r="OFZ14" s="7"/>
      <c r="OGA14" s="7"/>
      <c r="OGB14" s="7"/>
      <c r="OGC14" s="7"/>
      <c r="OGD14" s="7"/>
      <c r="OGE14" s="7"/>
      <c r="OGF14" s="7"/>
      <c r="OGG14" s="7"/>
      <c r="OGH14" s="7"/>
      <c r="OGI14" s="7"/>
      <c r="OGJ14" s="7"/>
      <c r="OGK14" s="7"/>
      <c r="OGL14" s="7"/>
      <c r="OGM14" s="7"/>
      <c r="OGN14" s="7"/>
      <c r="OGO14" s="7"/>
      <c r="OGP14" s="7"/>
      <c r="OGQ14" s="7"/>
      <c r="OGR14" s="7"/>
      <c r="OGS14" s="7"/>
      <c r="OGT14" s="7"/>
      <c r="OGU14" s="7"/>
      <c r="OGV14" s="7"/>
      <c r="OGW14" s="7"/>
      <c r="OGX14" s="7"/>
      <c r="OGY14" s="7"/>
      <c r="OGZ14" s="7"/>
      <c r="OHA14" s="7"/>
      <c r="OHB14" s="7"/>
      <c r="OHC14" s="7"/>
      <c r="OHD14" s="7"/>
      <c r="OHE14" s="7"/>
      <c r="OHF14" s="7"/>
      <c r="OHG14" s="7"/>
      <c r="OHH14" s="7"/>
      <c r="OHI14" s="7"/>
      <c r="OHJ14" s="7"/>
      <c r="OHK14" s="7"/>
      <c r="OHL14" s="7"/>
      <c r="OHM14" s="7"/>
      <c r="OHN14" s="7"/>
      <c r="OHO14" s="7"/>
      <c r="OHP14" s="7"/>
      <c r="OHQ14" s="7"/>
      <c r="OHR14" s="7"/>
      <c r="OHS14" s="7"/>
      <c r="OHT14" s="7"/>
      <c r="OHU14" s="7"/>
      <c r="OHV14" s="7"/>
      <c r="OHW14" s="7"/>
      <c r="OHX14" s="7"/>
      <c r="OHY14" s="7"/>
      <c r="OHZ14" s="7"/>
      <c r="OIA14" s="7"/>
      <c r="OIB14" s="7"/>
      <c r="OIC14" s="7"/>
      <c r="OID14" s="7"/>
      <c r="OIE14" s="7"/>
      <c r="OIF14" s="7"/>
      <c r="OIG14" s="7"/>
      <c r="OIH14" s="7"/>
      <c r="OII14" s="7"/>
      <c r="OIJ14" s="7"/>
      <c r="OIK14" s="7"/>
      <c r="OIL14" s="7"/>
      <c r="OIM14" s="7"/>
      <c r="OIN14" s="7"/>
      <c r="OIO14" s="7"/>
      <c r="OIP14" s="7"/>
      <c r="OIQ14" s="7"/>
      <c r="OIR14" s="7"/>
      <c r="OIS14" s="7"/>
      <c r="OIT14" s="7"/>
      <c r="OIU14" s="7"/>
      <c r="OIV14" s="7"/>
      <c r="OIW14" s="7"/>
      <c r="OIX14" s="7"/>
      <c r="OIY14" s="7"/>
      <c r="OIZ14" s="7"/>
      <c r="OJA14" s="7"/>
      <c r="OJB14" s="7"/>
      <c r="OJC14" s="7"/>
      <c r="OJD14" s="7"/>
      <c r="OJE14" s="7"/>
      <c r="OJF14" s="7"/>
      <c r="OJG14" s="7"/>
      <c r="OJH14" s="7"/>
      <c r="OJI14" s="7"/>
      <c r="OJJ14" s="7"/>
      <c r="OJK14" s="7"/>
      <c r="OJL14" s="7"/>
      <c r="OJM14" s="7"/>
      <c r="OJN14" s="7"/>
      <c r="OJO14" s="7"/>
      <c r="OJP14" s="7"/>
      <c r="OJQ14" s="7"/>
      <c r="OJR14" s="7"/>
      <c r="OJS14" s="7"/>
      <c r="OJT14" s="7"/>
      <c r="OJU14" s="7"/>
      <c r="OJV14" s="7"/>
      <c r="OJW14" s="7"/>
      <c r="OJX14" s="7"/>
      <c r="OJY14" s="7"/>
      <c r="OJZ14" s="7"/>
      <c r="OKA14" s="7"/>
      <c r="OKB14" s="7"/>
      <c r="OKC14" s="7"/>
      <c r="OKD14" s="7"/>
      <c r="OKE14" s="7"/>
      <c r="OKF14" s="7"/>
      <c r="OKG14" s="7"/>
      <c r="OKH14" s="7"/>
      <c r="OKI14" s="7"/>
      <c r="OKJ14" s="7"/>
      <c r="OKK14" s="7"/>
      <c r="OKL14" s="7"/>
      <c r="OKM14" s="7"/>
      <c r="OKN14" s="7"/>
      <c r="OKO14" s="7"/>
      <c r="OKP14" s="7"/>
      <c r="OKQ14" s="7"/>
      <c r="OKR14" s="7"/>
      <c r="OKS14" s="7"/>
      <c r="OKT14" s="7"/>
      <c r="OKU14" s="7"/>
      <c r="OKV14" s="7"/>
      <c r="OKW14" s="7"/>
      <c r="OKX14" s="7"/>
      <c r="OKY14" s="7"/>
      <c r="OKZ14" s="7"/>
      <c r="OLA14" s="7"/>
      <c r="OLB14" s="7"/>
      <c r="OLC14" s="7"/>
      <c r="OLD14" s="7"/>
      <c r="OLE14" s="7"/>
      <c r="OLF14" s="7"/>
      <c r="OLG14" s="7"/>
      <c r="OLH14" s="7"/>
      <c r="OLI14" s="7"/>
      <c r="OLJ14" s="7"/>
      <c r="OLK14" s="7"/>
      <c r="OLL14" s="7"/>
      <c r="OLM14" s="7"/>
      <c r="OLN14" s="7"/>
      <c r="OLO14" s="7"/>
      <c r="OLP14" s="7"/>
      <c r="OLQ14" s="7"/>
      <c r="OLR14" s="7"/>
      <c r="OLS14" s="7"/>
      <c r="OLT14" s="7"/>
      <c r="OLU14" s="7"/>
      <c r="OLV14" s="7"/>
      <c r="OLW14" s="7"/>
      <c r="OLX14" s="7"/>
      <c r="OLY14" s="7"/>
      <c r="OLZ14" s="7"/>
      <c r="OMA14" s="7"/>
      <c r="OMB14" s="7"/>
      <c r="OMC14" s="7"/>
      <c r="OMD14" s="7"/>
      <c r="OME14" s="7"/>
      <c r="OMF14" s="7"/>
      <c r="OMG14" s="7"/>
      <c r="OMH14" s="7"/>
      <c r="OMI14" s="7"/>
      <c r="OMJ14" s="7"/>
      <c r="OMK14" s="7"/>
      <c r="OML14" s="7"/>
      <c r="OMM14" s="7"/>
      <c r="OMN14" s="7"/>
      <c r="OMO14" s="7"/>
      <c r="OMP14" s="7"/>
      <c r="OMQ14" s="7"/>
      <c r="OMR14" s="7"/>
      <c r="OMS14" s="7"/>
      <c r="OMT14" s="7"/>
      <c r="OMU14" s="7"/>
      <c r="OMV14" s="7"/>
      <c r="OMW14" s="7"/>
      <c r="OMX14" s="7"/>
      <c r="OMY14" s="7"/>
      <c r="OMZ14" s="7"/>
      <c r="ONA14" s="7"/>
      <c r="ONB14" s="7"/>
      <c r="ONC14" s="7"/>
      <c r="OND14" s="7"/>
      <c r="ONE14" s="7"/>
      <c r="ONF14" s="7"/>
      <c r="ONG14" s="7"/>
      <c r="ONH14" s="7"/>
      <c r="ONI14" s="7"/>
      <c r="ONJ14" s="7"/>
      <c r="ONK14" s="7"/>
      <c r="ONL14" s="7"/>
      <c r="ONM14" s="7"/>
      <c r="ONN14" s="7"/>
      <c r="ONO14" s="7"/>
      <c r="ONP14" s="7"/>
      <c r="ONQ14" s="7"/>
      <c r="ONR14" s="7"/>
      <c r="ONS14" s="7"/>
      <c r="ONT14" s="7"/>
      <c r="ONU14" s="7"/>
      <c r="ONV14" s="7"/>
      <c r="ONW14" s="7"/>
      <c r="ONX14" s="7"/>
      <c r="ONY14" s="7"/>
      <c r="ONZ14" s="7"/>
      <c r="OOA14" s="7"/>
      <c r="OOB14" s="7"/>
      <c r="OOC14" s="7"/>
      <c r="OOD14" s="7"/>
      <c r="OOE14" s="7"/>
      <c r="OOF14" s="7"/>
      <c r="OOG14" s="7"/>
      <c r="OOH14" s="7"/>
      <c r="OOI14" s="7"/>
      <c r="OOJ14" s="7"/>
      <c r="OOK14" s="7"/>
      <c r="OOL14" s="7"/>
      <c r="OOM14" s="7"/>
      <c r="OON14" s="7"/>
      <c r="OOO14" s="7"/>
      <c r="OOP14" s="7"/>
      <c r="OOQ14" s="7"/>
      <c r="OOR14" s="7"/>
      <c r="OOS14" s="7"/>
      <c r="OOT14" s="7"/>
      <c r="OOU14" s="7"/>
      <c r="OOV14" s="7"/>
      <c r="OOW14" s="7"/>
      <c r="OOX14" s="7"/>
      <c r="OOY14" s="7"/>
      <c r="OOZ14" s="7"/>
      <c r="OPA14" s="7"/>
      <c r="OPB14" s="7"/>
      <c r="OPC14" s="7"/>
      <c r="OPD14" s="7"/>
      <c r="OPE14" s="7"/>
      <c r="OPF14" s="7"/>
      <c r="OPG14" s="7"/>
      <c r="OPH14" s="7"/>
      <c r="OPI14" s="7"/>
      <c r="OPJ14" s="7"/>
      <c r="OPK14" s="7"/>
      <c r="OPL14" s="7"/>
      <c r="OPM14" s="7"/>
      <c r="OPN14" s="7"/>
      <c r="OPO14" s="7"/>
      <c r="OPP14" s="7"/>
      <c r="OPQ14" s="7"/>
      <c r="OPR14" s="7"/>
      <c r="OPS14" s="7"/>
      <c r="OPT14" s="7"/>
      <c r="OPU14" s="7"/>
      <c r="OPV14" s="7"/>
      <c r="OPW14" s="7"/>
      <c r="OPX14" s="7"/>
      <c r="OPY14" s="7"/>
      <c r="OPZ14" s="7"/>
      <c r="OQA14" s="7"/>
      <c r="OQB14" s="7"/>
      <c r="OQC14" s="7"/>
      <c r="OQD14" s="7"/>
      <c r="OQE14" s="7"/>
      <c r="OQF14" s="7"/>
      <c r="OQG14" s="7"/>
      <c r="OQH14" s="7"/>
      <c r="OQI14" s="7"/>
      <c r="OQJ14" s="7"/>
      <c r="OQK14" s="7"/>
      <c r="OQL14" s="7"/>
      <c r="OQM14" s="7"/>
      <c r="OQN14" s="7"/>
      <c r="OQO14" s="7"/>
      <c r="OQP14" s="7"/>
      <c r="OQQ14" s="7"/>
      <c r="OQR14" s="7"/>
      <c r="OQS14" s="7"/>
      <c r="OQT14" s="7"/>
      <c r="OQU14" s="7"/>
      <c r="OQV14" s="7"/>
      <c r="OQW14" s="7"/>
      <c r="OQX14" s="7"/>
      <c r="OQY14" s="7"/>
      <c r="OQZ14" s="7"/>
      <c r="ORA14" s="7"/>
      <c r="ORB14" s="7"/>
      <c r="ORC14" s="7"/>
      <c r="ORD14" s="7"/>
      <c r="ORE14" s="7"/>
      <c r="ORF14" s="7"/>
      <c r="ORG14" s="7"/>
      <c r="ORH14" s="7"/>
      <c r="ORI14" s="7"/>
      <c r="ORJ14" s="7"/>
      <c r="ORK14" s="7"/>
      <c r="ORL14" s="7"/>
      <c r="ORM14" s="7"/>
      <c r="ORN14" s="7"/>
      <c r="ORO14" s="7"/>
      <c r="ORP14" s="7"/>
      <c r="ORQ14" s="7"/>
      <c r="ORR14" s="7"/>
      <c r="ORS14" s="7"/>
      <c r="ORT14" s="7"/>
      <c r="ORU14" s="7"/>
      <c r="ORV14" s="7"/>
      <c r="ORW14" s="7"/>
      <c r="ORX14" s="7"/>
      <c r="ORY14" s="7"/>
      <c r="ORZ14" s="7"/>
      <c r="OSA14" s="7"/>
      <c r="OSB14" s="7"/>
      <c r="OSC14" s="7"/>
      <c r="OSD14" s="7"/>
      <c r="OSE14" s="7"/>
      <c r="OSF14" s="7"/>
      <c r="OSG14" s="7"/>
      <c r="OSH14" s="7"/>
      <c r="OSI14" s="7"/>
      <c r="OSJ14" s="7"/>
      <c r="OSK14" s="7"/>
      <c r="OSL14" s="7"/>
      <c r="OSM14" s="7"/>
      <c r="OSN14" s="7"/>
      <c r="OSO14" s="7"/>
      <c r="OSP14" s="7"/>
      <c r="OSQ14" s="7"/>
      <c r="OSR14" s="7"/>
      <c r="OSS14" s="7"/>
      <c r="OST14" s="7"/>
      <c r="OSU14" s="7"/>
      <c r="OSV14" s="7"/>
      <c r="OSW14" s="7"/>
      <c r="OSX14" s="7"/>
      <c r="OSY14" s="7"/>
      <c r="OSZ14" s="7"/>
      <c r="OTA14" s="7"/>
      <c r="OTB14" s="7"/>
      <c r="OTC14" s="7"/>
      <c r="OTD14" s="7"/>
      <c r="OTE14" s="7"/>
      <c r="OTF14" s="7"/>
      <c r="OTG14" s="7"/>
      <c r="OTH14" s="7"/>
      <c r="OTI14" s="7"/>
      <c r="OTJ14" s="7"/>
      <c r="OTK14" s="7"/>
      <c r="OTL14" s="7"/>
      <c r="OTM14" s="7"/>
      <c r="OTN14" s="7"/>
      <c r="OTO14" s="7"/>
      <c r="OTP14" s="7"/>
      <c r="OTQ14" s="7"/>
      <c r="OTR14" s="7"/>
      <c r="OTS14" s="7"/>
      <c r="OTT14" s="7"/>
      <c r="OTU14" s="7"/>
      <c r="OTV14" s="7"/>
      <c r="OTW14" s="7"/>
      <c r="OTX14" s="7"/>
      <c r="OTY14" s="7"/>
      <c r="OTZ14" s="7"/>
      <c r="OUA14" s="7"/>
      <c r="OUB14" s="7"/>
      <c r="OUC14" s="7"/>
      <c r="OUD14" s="7"/>
      <c r="OUE14" s="7"/>
      <c r="OUF14" s="7"/>
      <c r="OUG14" s="7"/>
      <c r="OUH14" s="7"/>
      <c r="OUI14" s="7"/>
      <c r="OUJ14" s="7"/>
      <c r="OUK14" s="7"/>
      <c r="OUL14" s="7"/>
      <c r="OUM14" s="7"/>
      <c r="OUN14" s="7"/>
      <c r="OUO14" s="7"/>
      <c r="OUP14" s="7"/>
      <c r="OUQ14" s="7"/>
      <c r="OUR14" s="7"/>
      <c r="OUS14" s="7"/>
      <c r="OUT14" s="7"/>
      <c r="OUU14" s="7"/>
      <c r="OUV14" s="7"/>
      <c r="OUW14" s="7"/>
      <c r="OUX14" s="7"/>
      <c r="OUY14" s="7"/>
      <c r="OUZ14" s="7"/>
      <c r="OVA14" s="7"/>
      <c r="OVB14" s="7"/>
      <c r="OVC14" s="7"/>
      <c r="OVD14" s="7"/>
      <c r="OVE14" s="7"/>
      <c r="OVF14" s="7"/>
      <c r="OVG14" s="7"/>
      <c r="OVH14" s="7"/>
      <c r="OVI14" s="7"/>
      <c r="OVJ14" s="7"/>
      <c r="OVK14" s="7"/>
      <c r="OVL14" s="7"/>
      <c r="OVM14" s="7"/>
      <c r="OVN14" s="7"/>
      <c r="OVO14" s="7"/>
      <c r="OVP14" s="7"/>
      <c r="OVQ14" s="7"/>
      <c r="OVR14" s="7"/>
      <c r="OVS14" s="7"/>
      <c r="OVT14" s="7"/>
      <c r="OVU14" s="7"/>
      <c r="OVV14" s="7"/>
      <c r="OVW14" s="7"/>
      <c r="OVX14" s="7"/>
      <c r="OVY14" s="7"/>
      <c r="OVZ14" s="7"/>
      <c r="OWA14" s="7"/>
      <c r="OWB14" s="7"/>
      <c r="OWC14" s="7"/>
      <c r="OWD14" s="7"/>
      <c r="OWE14" s="7"/>
      <c r="OWF14" s="7"/>
      <c r="OWG14" s="7"/>
      <c r="OWH14" s="7"/>
      <c r="OWI14" s="7"/>
      <c r="OWJ14" s="7"/>
      <c r="OWK14" s="7"/>
      <c r="OWL14" s="7"/>
      <c r="OWM14" s="7"/>
      <c r="OWN14" s="7"/>
      <c r="OWO14" s="7"/>
      <c r="OWP14" s="7"/>
      <c r="OWQ14" s="7"/>
      <c r="OWR14" s="7"/>
      <c r="OWS14" s="7"/>
      <c r="OWT14" s="7"/>
      <c r="OWU14" s="7"/>
      <c r="OWV14" s="7"/>
      <c r="OWW14" s="7"/>
      <c r="OWX14" s="7"/>
      <c r="OWY14" s="7"/>
      <c r="OWZ14" s="7"/>
      <c r="OXA14" s="7"/>
      <c r="OXB14" s="7"/>
      <c r="OXC14" s="7"/>
      <c r="OXD14" s="7"/>
      <c r="OXE14" s="7"/>
      <c r="OXF14" s="7"/>
      <c r="OXG14" s="7"/>
      <c r="OXH14" s="7"/>
      <c r="OXI14" s="7"/>
      <c r="OXJ14" s="7"/>
      <c r="OXK14" s="7"/>
      <c r="OXL14" s="7"/>
      <c r="OXM14" s="7"/>
      <c r="OXN14" s="7"/>
      <c r="OXO14" s="7"/>
      <c r="OXP14" s="7"/>
      <c r="OXQ14" s="7"/>
      <c r="OXR14" s="7"/>
      <c r="OXS14" s="7"/>
      <c r="OXT14" s="7"/>
      <c r="OXU14" s="7"/>
      <c r="OXV14" s="7"/>
      <c r="OXW14" s="7"/>
      <c r="OXX14" s="7"/>
      <c r="OXY14" s="7"/>
      <c r="OXZ14" s="7"/>
      <c r="OYA14" s="7"/>
      <c r="OYB14" s="7"/>
      <c r="OYC14" s="7"/>
      <c r="OYD14" s="7"/>
      <c r="OYE14" s="7"/>
      <c r="OYF14" s="7"/>
      <c r="OYG14" s="7"/>
      <c r="OYH14" s="7"/>
      <c r="OYI14" s="7"/>
      <c r="OYJ14" s="7"/>
      <c r="OYK14" s="7"/>
      <c r="OYL14" s="7"/>
      <c r="OYM14" s="7"/>
      <c r="OYN14" s="7"/>
      <c r="OYO14" s="7"/>
      <c r="OYP14" s="7"/>
      <c r="OYQ14" s="7"/>
      <c r="OYR14" s="7"/>
      <c r="OYS14" s="7"/>
      <c r="OYT14" s="7"/>
      <c r="OYU14" s="7"/>
      <c r="OYV14" s="7"/>
      <c r="OYW14" s="7"/>
      <c r="OYX14" s="7"/>
      <c r="OYY14" s="7"/>
      <c r="OYZ14" s="7"/>
      <c r="OZA14" s="7"/>
      <c r="OZB14" s="7"/>
      <c r="OZC14" s="7"/>
      <c r="OZD14" s="7"/>
      <c r="OZE14" s="7"/>
      <c r="OZF14" s="7"/>
      <c r="OZG14" s="7"/>
      <c r="OZH14" s="7"/>
      <c r="OZI14" s="7"/>
      <c r="OZJ14" s="7"/>
      <c r="OZK14" s="7"/>
      <c r="OZL14" s="7"/>
      <c r="OZM14" s="7"/>
      <c r="OZN14" s="7"/>
      <c r="OZO14" s="7"/>
      <c r="OZP14" s="7"/>
      <c r="OZQ14" s="7"/>
      <c r="OZR14" s="7"/>
      <c r="OZS14" s="7"/>
      <c r="OZT14" s="7"/>
      <c r="OZU14" s="7"/>
      <c r="OZV14" s="7"/>
      <c r="OZW14" s="7"/>
      <c r="OZX14" s="7"/>
      <c r="OZY14" s="7"/>
      <c r="OZZ14" s="7"/>
      <c r="PAA14" s="7"/>
      <c r="PAB14" s="7"/>
      <c r="PAC14" s="7"/>
      <c r="PAD14" s="7"/>
      <c r="PAE14" s="7"/>
      <c r="PAF14" s="7"/>
      <c r="PAG14" s="7"/>
      <c r="PAH14" s="7"/>
      <c r="PAI14" s="7"/>
      <c r="PAJ14" s="7"/>
      <c r="PAK14" s="7"/>
      <c r="PAL14" s="7"/>
      <c r="PAM14" s="7"/>
      <c r="PAN14" s="7"/>
      <c r="PAO14" s="7"/>
      <c r="PAP14" s="7"/>
      <c r="PAQ14" s="7"/>
      <c r="PAR14" s="7"/>
      <c r="PAS14" s="7"/>
      <c r="PAT14" s="7"/>
      <c r="PAU14" s="7"/>
      <c r="PAV14" s="7"/>
      <c r="PAW14" s="7"/>
      <c r="PAX14" s="7"/>
      <c r="PAY14" s="7"/>
      <c r="PAZ14" s="7"/>
      <c r="PBA14" s="7"/>
      <c r="PBB14" s="7"/>
      <c r="PBC14" s="7"/>
      <c r="PBD14" s="7"/>
      <c r="PBE14" s="7"/>
      <c r="PBF14" s="7"/>
      <c r="PBG14" s="7"/>
      <c r="PBH14" s="7"/>
      <c r="PBI14" s="7"/>
      <c r="PBJ14" s="7"/>
      <c r="PBK14" s="7"/>
      <c r="PBL14" s="7"/>
      <c r="PBM14" s="7"/>
      <c r="PBN14" s="7"/>
      <c r="PBO14" s="7"/>
      <c r="PBP14" s="7"/>
      <c r="PBQ14" s="7"/>
      <c r="PBR14" s="7"/>
      <c r="PBS14" s="7"/>
      <c r="PBT14" s="7"/>
      <c r="PBU14" s="7"/>
      <c r="PBV14" s="7"/>
      <c r="PBW14" s="7"/>
      <c r="PBX14" s="7"/>
      <c r="PBY14" s="7"/>
      <c r="PBZ14" s="7"/>
      <c r="PCA14" s="7"/>
      <c r="PCB14" s="7"/>
      <c r="PCC14" s="7"/>
      <c r="PCD14" s="7"/>
      <c r="PCE14" s="7"/>
      <c r="PCF14" s="7"/>
      <c r="PCG14" s="7"/>
      <c r="PCH14" s="7"/>
      <c r="PCI14" s="7"/>
      <c r="PCJ14" s="7"/>
      <c r="PCK14" s="7"/>
      <c r="PCL14" s="7"/>
      <c r="PCM14" s="7"/>
      <c r="PCN14" s="7"/>
      <c r="PCO14" s="7"/>
      <c r="PCP14" s="7"/>
      <c r="PCQ14" s="7"/>
      <c r="PCR14" s="7"/>
      <c r="PCS14" s="7"/>
      <c r="PCT14" s="7"/>
      <c r="PCU14" s="7"/>
      <c r="PCV14" s="7"/>
      <c r="PCW14" s="7"/>
      <c r="PCX14" s="7"/>
      <c r="PCY14" s="7"/>
      <c r="PCZ14" s="7"/>
      <c r="PDA14" s="7"/>
      <c r="PDB14" s="7"/>
      <c r="PDC14" s="7"/>
      <c r="PDD14" s="7"/>
      <c r="PDE14" s="7"/>
      <c r="PDF14" s="7"/>
      <c r="PDG14" s="7"/>
      <c r="PDH14" s="7"/>
      <c r="PDI14" s="7"/>
      <c r="PDJ14" s="7"/>
      <c r="PDK14" s="7"/>
      <c r="PDL14" s="7"/>
      <c r="PDM14" s="7"/>
      <c r="PDN14" s="7"/>
      <c r="PDO14" s="7"/>
      <c r="PDP14" s="7"/>
      <c r="PDQ14" s="7"/>
      <c r="PDR14" s="7"/>
      <c r="PDS14" s="7"/>
      <c r="PDT14" s="7"/>
      <c r="PDU14" s="7"/>
      <c r="PDV14" s="7"/>
      <c r="PDW14" s="7"/>
      <c r="PDX14" s="7"/>
      <c r="PDY14" s="7"/>
      <c r="PDZ14" s="7"/>
      <c r="PEA14" s="7"/>
      <c r="PEB14" s="7"/>
      <c r="PEC14" s="7"/>
      <c r="PED14" s="7"/>
      <c r="PEE14" s="7"/>
      <c r="PEF14" s="7"/>
      <c r="PEG14" s="7"/>
      <c r="PEH14" s="7"/>
      <c r="PEI14" s="7"/>
      <c r="PEJ14" s="7"/>
      <c r="PEK14" s="7"/>
      <c r="PEL14" s="7"/>
      <c r="PEM14" s="7"/>
      <c r="PEN14" s="7"/>
      <c r="PEO14" s="7"/>
      <c r="PEP14" s="7"/>
      <c r="PEQ14" s="7"/>
      <c r="PER14" s="7"/>
      <c r="PES14" s="7"/>
      <c r="PET14" s="7"/>
      <c r="PEU14" s="7"/>
      <c r="PEV14" s="7"/>
      <c r="PEW14" s="7"/>
      <c r="PEX14" s="7"/>
      <c r="PEY14" s="7"/>
      <c r="PEZ14" s="7"/>
      <c r="PFA14" s="7"/>
      <c r="PFB14" s="7"/>
      <c r="PFC14" s="7"/>
      <c r="PFD14" s="7"/>
      <c r="PFE14" s="7"/>
      <c r="PFF14" s="7"/>
      <c r="PFG14" s="7"/>
      <c r="PFH14" s="7"/>
      <c r="PFI14" s="7"/>
      <c r="PFJ14" s="7"/>
      <c r="PFK14" s="7"/>
      <c r="PFL14" s="7"/>
      <c r="PFM14" s="7"/>
      <c r="PFN14" s="7"/>
      <c r="PFO14" s="7"/>
      <c r="PFP14" s="7"/>
      <c r="PFQ14" s="7"/>
      <c r="PFR14" s="7"/>
      <c r="PFS14" s="7"/>
      <c r="PFT14" s="7"/>
      <c r="PFU14" s="7"/>
      <c r="PFV14" s="7"/>
      <c r="PFW14" s="7"/>
      <c r="PFX14" s="7"/>
      <c r="PFY14" s="7"/>
      <c r="PFZ14" s="7"/>
      <c r="PGA14" s="7"/>
      <c r="PGB14" s="7"/>
      <c r="PGC14" s="7"/>
      <c r="PGD14" s="7"/>
      <c r="PGE14" s="7"/>
      <c r="PGF14" s="7"/>
      <c r="PGG14" s="7"/>
      <c r="PGH14" s="7"/>
      <c r="PGI14" s="7"/>
      <c r="PGJ14" s="7"/>
      <c r="PGK14" s="7"/>
      <c r="PGL14" s="7"/>
      <c r="PGM14" s="7"/>
      <c r="PGN14" s="7"/>
      <c r="PGO14" s="7"/>
      <c r="PGP14" s="7"/>
      <c r="PGQ14" s="7"/>
      <c r="PGR14" s="7"/>
      <c r="PGS14" s="7"/>
      <c r="PGT14" s="7"/>
      <c r="PGU14" s="7"/>
      <c r="PGV14" s="7"/>
      <c r="PGW14" s="7"/>
      <c r="PGX14" s="7"/>
      <c r="PGY14" s="7"/>
      <c r="PGZ14" s="7"/>
      <c r="PHA14" s="7"/>
      <c r="PHB14" s="7"/>
      <c r="PHC14" s="7"/>
      <c r="PHD14" s="7"/>
      <c r="PHE14" s="7"/>
      <c r="PHF14" s="7"/>
      <c r="PHG14" s="7"/>
      <c r="PHH14" s="7"/>
      <c r="PHI14" s="7"/>
      <c r="PHJ14" s="7"/>
      <c r="PHK14" s="7"/>
      <c r="PHL14" s="7"/>
      <c r="PHM14" s="7"/>
      <c r="PHN14" s="7"/>
      <c r="PHO14" s="7"/>
      <c r="PHP14" s="7"/>
      <c r="PHQ14" s="7"/>
      <c r="PHR14" s="7"/>
      <c r="PHS14" s="7"/>
      <c r="PHT14" s="7"/>
      <c r="PHU14" s="7"/>
      <c r="PHV14" s="7"/>
      <c r="PHW14" s="7"/>
      <c r="PHX14" s="7"/>
      <c r="PHY14" s="7"/>
      <c r="PHZ14" s="7"/>
      <c r="PIA14" s="7"/>
      <c r="PIB14" s="7"/>
      <c r="PIC14" s="7"/>
      <c r="PID14" s="7"/>
      <c r="PIE14" s="7"/>
      <c r="PIF14" s="7"/>
      <c r="PIG14" s="7"/>
      <c r="PIH14" s="7"/>
      <c r="PII14" s="7"/>
      <c r="PIJ14" s="7"/>
      <c r="PIK14" s="7"/>
      <c r="PIL14" s="7"/>
      <c r="PIM14" s="7"/>
      <c r="PIN14" s="7"/>
      <c r="PIO14" s="7"/>
      <c r="PIP14" s="7"/>
      <c r="PIQ14" s="7"/>
      <c r="PIR14" s="7"/>
      <c r="PIS14" s="7"/>
      <c r="PIT14" s="7"/>
      <c r="PIU14" s="7"/>
      <c r="PIV14" s="7"/>
      <c r="PIW14" s="7"/>
      <c r="PIX14" s="7"/>
      <c r="PIY14" s="7"/>
      <c r="PIZ14" s="7"/>
      <c r="PJA14" s="7"/>
      <c r="PJB14" s="7"/>
      <c r="PJC14" s="7"/>
      <c r="PJD14" s="7"/>
      <c r="PJE14" s="7"/>
      <c r="PJF14" s="7"/>
      <c r="PJG14" s="7"/>
      <c r="PJH14" s="7"/>
      <c r="PJI14" s="7"/>
      <c r="PJJ14" s="7"/>
      <c r="PJK14" s="7"/>
      <c r="PJL14" s="7"/>
      <c r="PJM14" s="7"/>
      <c r="PJN14" s="7"/>
      <c r="PJO14" s="7"/>
      <c r="PJP14" s="7"/>
      <c r="PJQ14" s="7"/>
      <c r="PJR14" s="7"/>
      <c r="PJS14" s="7"/>
      <c r="PJT14" s="7"/>
      <c r="PJU14" s="7"/>
      <c r="PJV14" s="7"/>
      <c r="PJW14" s="7"/>
      <c r="PJX14" s="7"/>
      <c r="PJY14" s="7"/>
      <c r="PJZ14" s="7"/>
      <c r="PKA14" s="7"/>
      <c r="PKB14" s="7"/>
      <c r="PKC14" s="7"/>
      <c r="PKD14" s="7"/>
      <c r="PKE14" s="7"/>
      <c r="PKF14" s="7"/>
      <c r="PKG14" s="7"/>
      <c r="PKH14" s="7"/>
      <c r="PKI14" s="7"/>
      <c r="PKJ14" s="7"/>
      <c r="PKK14" s="7"/>
      <c r="PKL14" s="7"/>
      <c r="PKM14" s="7"/>
      <c r="PKN14" s="7"/>
      <c r="PKO14" s="7"/>
      <c r="PKP14" s="7"/>
      <c r="PKQ14" s="7"/>
      <c r="PKR14" s="7"/>
      <c r="PKS14" s="7"/>
      <c r="PKT14" s="7"/>
      <c r="PKU14" s="7"/>
      <c r="PKV14" s="7"/>
      <c r="PKW14" s="7"/>
      <c r="PKX14" s="7"/>
      <c r="PKY14" s="7"/>
      <c r="PKZ14" s="7"/>
      <c r="PLA14" s="7"/>
      <c r="PLB14" s="7"/>
      <c r="PLC14" s="7"/>
      <c r="PLD14" s="7"/>
      <c r="PLE14" s="7"/>
      <c r="PLF14" s="7"/>
      <c r="PLG14" s="7"/>
      <c r="PLH14" s="7"/>
      <c r="PLI14" s="7"/>
      <c r="PLJ14" s="7"/>
      <c r="PLK14" s="7"/>
      <c r="PLL14" s="7"/>
      <c r="PLM14" s="7"/>
      <c r="PLN14" s="7"/>
      <c r="PLO14" s="7"/>
      <c r="PLP14" s="7"/>
      <c r="PLQ14" s="7"/>
      <c r="PLR14" s="7"/>
      <c r="PLS14" s="7"/>
      <c r="PLT14" s="7"/>
      <c r="PLU14" s="7"/>
      <c r="PLV14" s="7"/>
      <c r="PLW14" s="7"/>
      <c r="PLX14" s="7"/>
      <c r="PLY14" s="7"/>
      <c r="PLZ14" s="7"/>
      <c r="PMA14" s="7"/>
      <c r="PMB14" s="7"/>
      <c r="PMC14" s="7"/>
      <c r="PMD14" s="7"/>
      <c r="PME14" s="7"/>
      <c r="PMF14" s="7"/>
      <c r="PMG14" s="7"/>
      <c r="PMH14" s="7"/>
      <c r="PMI14" s="7"/>
      <c r="PMJ14" s="7"/>
      <c r="PMK14" s="7"/>
      <c r="PML14" s="7"/>
      <c r="PMM14" s="7"/>
      <c r="PMN14" s="7"/>
      <c r="PMO14" s="7"/>
      <c r="PMP14" s="7"/>
      <c r="PMQ14" s="7"/>
      <c r="PMR14" s="7"/>
      <c r="PMS14" s="7"/>
      <c r="PMT14" s="7"/>
      <c r="PMU14" s="7"/>
      <c r="PMV14" s="7"/>
      <c r="PMW14" s="7"/>
      <c r="PMX14" s="7"/>
      <c r="PMY14" s="7"/>
      <c r="PMZ14" s="7"/>
      <c r="PNA14" s="7"/>
      <c r="PNB14" s="7"/>
      <c r="PNC14" s="7"/>
      <c r="PND14" s="7"/>
      <c r="PNE14" s="7"/>
      <c r="PNF14" s="7"/>
      <c r="PNG14" s="7"/>
      <c r="PNH14" s="7"/>
      <c r="PNI14" s="7"/>
      <c r="PNJ14" s="7"/>
      <c r="PNK14" s="7"/>
      <c r="PNL14" s="7"/>
      <c r="PNM14" s="7"/>
      <c r="PNN14" s="7"/>
      <c r="PNO14" s="7"/>
      <c r="PNP14" s="7"/>
      <c r="PNQ14" s="7"/>
      <c r="PNR14" s="7"/>
      <c r="PNS14" s="7"/>
      <c r="PNT14" s="7"/>
      <c r="PNU14" s="7"/>
      <c r="PNV14" s="7"/>
      <c r="PNW14" s="7"/>
      <c r="PNX14" s="7"/>
      <c r="PNY14" s="7"/>
      <c r="PNZ14" s="7"/>
      <c r="POA14" s="7"/>
      <c r="POB14" s="7"/>
      <c r="POC14" s="7"/>
      <c r="POD14" s="7"/>
      <c r="POE14" s="7"/>
      <c r="POF14" s="7"/>
      <c r="POG14" s="7"/>
      <c r="POH14" s="7"/>
      <c r="POI14" s="7"/>
      <c r="POJ14" s="7"/>
      <c r="POK14" s="7"/>
      <c r="POL14" s="7"/>
      <c r="POM14" s="7"/>
      <c r="PON14" s="7"/>
      <c r="POO14" s="7"/>
      <c r="POP14" s="7"/>
      <c r="POQ14" s="7"/>
      <c r="POR14" s="7"/>
      <c r="POS14" s="7"/>
      <c r="POT14" s="7"/>
      <c r="POU14" s="7"/>
      <c r="POV14" s="7"/>
      <c r="POW14" s="7"/>
      <c r="POX14" s="7"/>
      <c r="POY14" s="7"/>
      <c r="POZ14" s="7"/>
      <c r="PPA14" s="7"/>
      <c r="PPB14" s="7"/>
      <c r="PPC14" s="7"/>
      <c r="PPD14" s="7"/>
      <c r="PPE14" s="7"/>
      <c r="PPF14" s="7"/>
      <c r="PPG14" s="7"/>
      <c r="PPH14" s="7"/>
      <c r="PPI14" s="7"/>
      <c r="PPJ14" s="7"/>
      <c r="PPK14" s="7"/>
      <c r="PPL14" s="7"/>
      <c r="PPM14" s="7"/>
      <c r="PPN14" s="7"/>
      <c r="PPO14" s="7"/>
      <c r="PPP14" s="7"/>
      <c r="PPQ14" s="7"/>
      <c r="PPR14" s="7"/>
      <c r="PPS14" s="7"/>
      <c r="PPT14" s="7"/>
      <c r="PPU14" s="7"/>
      <c r="PPV14" s="7"/>
      <c r="PPW14" s="7"/>
      <c r="PPX14" s="7"/>
      <c r="PPY14" s="7"/>
      <c r="PPZ14" s="7"/>
      <c r="PQA14" s="7"/>
      <c r="PQB14" s="7"/>
      <c r="PQC14" s="7"/>
      <c r="PQD14" s="7"/>
      <c r="PQE14" s="7"/>
      <c r="PQF14" s="7"/>
      <c r="PQG14" s="7"/>
      <c r="PQH14" s="7"/>
      <c r="PQI14" s="7"/>
      <c r="PQJ14" s="7"/>
      <c r="PQK14" s="7"/>
      <c r="PQL14" s="7"/>
      <c r="PQM14" s="7"/>
      <c r="PQN14" s="7"/>
      <c r="PQO14" s="7"/>
      <c r="PQP14" s="7"/>
      <c r="PQQ14" s="7"/>
      <c r="PQR14" s="7"/>
      <c r="PQS14" s="7"/>
      <c r="PQT14" s="7"/>
      <c r="PQU14" s="7"/>
      <c r="PQV14" s="7"/>
      <c r="PQW14" s="7"/>
      <c r="PQX14" s="7"/>
      <c r="PQY14" s="7"/>
      <c r="PQZ14" s="7"/>
      <c r="PRA14" s="7"/>
      <c r="PRB14" s="7"/>
      <c r="PRC14" s="7"/>
      <c r="PRD14" s="7"/>
      <c r="PRE14" s="7"/>
      <c r="PRF14" s="7"/>
      <c r="PRG14" s="7"/>
      <c r="PRH14" s="7"/>
      <c r="PRI14" s="7"/>
      <c r="PRJ14" s="7"/>
      <c r="PRK14" s="7"/>
      <c r="PRL14" s="7"/>
      <c r="PRM14" s="7"/>
      <c r="PRN14" s="7"/>
      <c r="PRO14" s="7"/>
      <c r="PRP14" s="7"/>
      <c r="PRQ14" s="7"/>
      <c r="PRR14" s="7"/>
      <c r="PRS14" s="7"/>
      <c r="PRT14" s="7"/>
      <c r="PRU14" s="7"/>
      <c r="PRV14" s="7"/>
      <c r="PRW14" s="7"/>
      <c r="PRX14" s="7"/>
      <c r="PRY14" s="7"/>
      <c r="PRZ14" s="7"/>
      <c r="PSA14" s="7"/>
      <c r="PSB14" s="7"/>
      <c r="PSC14" s="7"/>
      <c r="PSD14" s="7"/>
      <c r="PSE14" s="7"/>
      <c r="PSF14" s="7"/>
      <c r="PSG14" s="7"/>
      <c r="PSH14" s="7"/>
      <c r="PSI14" s="7"/>
      <c r="PSJ14" s="7"/>
      <c r="PSK14" s="7"/>
      <c r="PSL14" s="7"/>
      <c r="PSM14" s="7"/>
      <c r="PSN14" s="7"/>
      <c r="PSO14" s="7"/>
      <c r="PSP14" s="7"/>
      <c r="PSQ14" s="7"/>
      <c r="PSR14" s="7"/>
      <c r="PSS14" s="7"/>
      <c r="PST14" s="7"/>
      <c r="PSU14" s="7"/>
      <c r="PSV14" s="7"/>
      <c r="PSW14" s="7"/>
      <c r="PSX14" s="7"/>
      <c r="PSY14" s="7"/>
      <c r="PSZ14" s="7"/>
      <c r="PTA14" s="7"/>
      <c r="PTB14" s="7"/>
      <c r="PTC14" s="7"/>
      <c r="PTD14" s="7"/>
      <c r="PTE14" s="7"/>
      <c r="PTF14" s="7"/>
      <c r="PTG14" s="7"/>
      <c r="PTH14" s="7"/>
      <c r="PTI14" s="7"/>
      <c r="PTJ14" s="7"/>
      <c r="PTK14" s="7"/>
      <c r="PTL14" s="7"/>
      <c r="PTM14" s="7"/>
      <c r="PTN14" s="7"/>
      <c r="PTO14" s="7"/>
      <c r="PTP14" s="7"/>
      <c r="PTQ14" s="7"/>
      <c r="PTR14" s="7"/>
      <c r="PTS14" s="7"/>
      <c r="PTT14" s="7"/>
      <c r="PTU14" s="7"/>
      <c r="PTV14" s="7"/>
      <c r="PTW14" s="7"/>
      <c r="PTX14" s="7"/>
      <c r="PTY14" s="7"/>
      <c r="PTZ14" s="7"/>
      <c r="PUA14" s="7"/>
      <c r="PUB14" s="7"/>
      <c r="PUC14" s="7"/>
      <c r="PUD14" s="7"/>
      <c r="PUE14" s="7"/>
      <c r="PUF14" s="7"/>
      <c r="PUG14" s="7"/>
      <c r="PUH14" s="7"/>
      <c r="PUI14" s="7"/>
      <c r="PUJ14" s="7"/>
      <c r="PUK14" s="7"/>
      <c r="PUL14" s="7"/>
      <c r="PUM14" s="7"/>
      <c r="PUN14" s="7"/>
      <c r="PUO14" s="7"/>
      <c r="PUP14" s="7"/>
      <c r="PUQ14" s="7"/>
      <c r="PUR14" s="7"/>
      <c r="PUS14" s="7"/>
      <c r="PUT14" s="7"/>
      <c r="PUU14" s="7"/>
      <c r="PUV14" s="7"/>
      <c r="PUW14" s="7"/>
      <c r="PUX14" s="7"/>
      <c r="PUY14" s="7"/>
      <c r="PUZ14" s="7"/>
      <c r="PVA14" s="7"/>
      <c r="PVB14" s="7"/>
      <c r="PVC14" s="7"/>
      <c r="PVD14" s="7"/>
      <c r="PVE14" s="7"/>
      <c r="PVF14" s="7"/>
      <c r="PVG14" s="7"/>
      <c r="PVH14" s="7"/>
      <c r="PVI14" s="7"/>
      <c r="PVJ14" s="7"/>
      <c r="PVK14" s="7"/>
      <c r="PVL14" s="7"/>
      <c r="PVM14" s="7"/>
      <c r="PVN14" s="7"/>
      <c r="PVO14" s="7"/>
      <c r="PVP14" s="7"/>
      <c r="PVQ14" s="7"/>
      <c r="PVR14" s="7"/>
      <c r="PVS14" s="7"/>
      <c r="PVT14" s="7"/>
      <c r="PVU14" s="7"/>
      <c r="PVV14" s="7"/>
      <c r="PVW14" s="7"/>
      <c r="PVX14" s="7"/>
      <c r="PVY14" s="7"/>
      <c r="PVZ14" s="7"/>
      <c r="PWA14" s="7"/>
      <c r="PWB14" s="7"/>
      <c r="PWC14" s="7"/>
      <c r="PWD14" s="7"/>
      <c r="PWE14" s="7"/>
      <c r="PWF14" s="7"/>
      <c r="PWG14" s="7"/>
      <c r="PWH14" s="7"/>
      <c r="PWI14" s="7"/>
      <c r="PWJ14" s="7"/>
      <c r="PWK14" s="7"/>
      <c r="PWL14" s="7"/>
      <c r="PWM14" s="7"/>
      <c r="PWN14" s="7"/>
      <c r="PWO14" s="7"/>
      <c r="PWP14" s="7"/>
      <c r="PWQ14" s="7"/>
      <c r="PWR14" s="7"/>
      <c r="PWS14" s="7"/>
      <c r="PWT14" s="7"/>
      <c r="PWU14" s="7"/>
      <c r="PWV14" s="7"/>
      <c r="PWW14" s="7"/>
      <c r="PWX14" s="7"/>
      <c r="PWY14" s="7"/>
      <c r="PWZ14" s="7"/>
      <c r="PXA14" s="7"/>
      <c r="PXB14" s="7"/>
      <c r="PXC14" s="7"/>
      <c r="PXD14" s="7"/>
      <c r="PXE14" s="7"/>
      <c r="PXF14" s="7"/>
      <c r="PXG14" s="7"/>
      <c r="PXH14" s="7"/>
      <c r="PXI14" s="7"/>
      <c r="PXJ14" s="7"/>
      <c r="PXK14" s="7"/>
      <c r="PXL14" s="7"/>
      <c r="PXM14" s="7"/>
      <c r="PXN14" s="7"/>
      <c r="PXO14" s="7"/>
      <c r="PXP14" s="7"/>
      <c r="PXQ14" s="7"/>
      <c r="PXR14" s="7"/>
      <c r="PXS14" s="7"/>
      <c r="PXT14" s="7"/>
      <c r="PXU14" s="7"/>
      <c r="PXV14" s="7"/>
      <c r="PXW14" s="7"/>
      <c r="PXX14" s="7"/>
      <c r="PXY14" s="7"/>
      <c r="PXZ14" s="7"/>
      <c r="PYA14" s="7"/>
      <c r="PYB14" s="7"/>
      <c r="PYC14" s="7"/>
      <c r="PYD14" s="7"/>
      <c r="PYE14" s="7"/>
      <c r="PYF14" s="7"/>
      <c r="PYG14" s="7"/>
      <c r="PYH14" s="7"/>
      <c r="PYI14" s="7"/>
      <c r="PYJ14" s="7"/>
      <c r="PYK14" s="7"/>
      <c r="PYL14" s="7"/>
      <c r="PYM14" s="7"/>
      <c r="PYN14" s="7"/>
      <c r="PYO14" s="7"/>
      <c r="PYP14" s="7"/>
      <c r="PYQ14" s="7"/>
      <c r="PYR14" s="7"/>
      <c r="PYS14" s="7"/>
      <c r="PYT14" s="7"/>
      <c r="PYU14" s="7"/>
      <c r="PYV14" s="7"/>
      <c r="PYW14" s="7"/>
      <c r="PYX14" s="7"/>
      <c r="PYY14" s="7"/>
      <c r="PYZ14" s="7"/>
      <c r="PZA14" s="7"/>
      <c r="PZB14" s="7"/>
      <c r="PZC14" s="7"/>
      <c r="PZD14" s="7"/>
      <c r="PZE14" s="7"/>
      <c r="PZF14" s="7"/>
      <c r="PZG14" s="7"/>
      <c r="PZH14" s="7"/>
      <c r="PZI14" s="7"/>
      <c r="PZJ14" s="7"/>
      <c r="PZK14" s="7"/>
      <c r="PZL14" s="7"/>
      <c r="PZM14" s="7"/>
      <c r="PZN14" s="7"/>
      <c r="PZO14" s="7"/>
      <c r="PZP14" s="7"/>
      <c r="PZQ14" s="7"/>
      <c r="PZR14" s="7"/>
      <c r="PZS14" s="7"/>
      <c r="PZT14" s="7"/>
      <c r="PZU14" s="7"/>
      <c r="PZV14" s="7"/>
      <c r="PZW14" s="7"/>
      <c r="PZX14" s="7"/>
      <c r="PZY14" s="7"/>
      <c r="PZZ14" s="7"/>
      <c r="QAA14" s="7"/>
      <c r="QAB14" s="7"/>
      <c r="QAC14" s="7"/>
      <c r="QAD14" s="7"/>
      <c r="QAE14" s="7"/>
      <c r="QAF14" s="7"/>
      <c r="QAG14" s="7"/>
      <c r="QAH14" s="7"/>
      <c r="QAI14" s="7"/>
      <c r="QAJ14" s="7"/>
      <c r="QAK14" s="7"/>
      <c r="QAL14" s="7"/>
      <c r="QAM14" s="7"/>
      <c r="QAN14" s="7"/>
      <c r="QAO14" s="7"/>
      <c r="QAP14" s="7"/>
      <c r="QAQ14" s="7"/>
      <c r="QAR14" s="7"/>
      <c r="QAS14" s="7"/>
      <c r="QAT14" s="7"/>
      <c r="QAU14" s="7"/>
      <c r="QAV14" s="7"/>
      <c r="QAW14" s="7"/>
      <c r="QAX14" s="7"/>
      <c r="QAY14" s="7"/>
      <c r="QAZ14" s="7"/>
      <c r="QBA14" s="7"/>
      <c r="QBB14" s="7"/>
      <c r="QBC14" s="7"/>
      <c r="QBD14" s="7"/>
      <c r="QBE14" s="7"/>
      <c r="QBF14" s="7"/>
      <c r="QBG14" s="7"/>
      <c r="QBH14" s="7"/>
      <c r="QBI14" s="7"/>
      <c r="QBJ14" s="7"/>
      <c r="QBK14" s="7"/>
      <c r="QBL14" s="7"/>
      <c r="QBM14" s="7"/>
      <c r="QBN14" s="7"/>
      <c r="QBO14" s="7"/>
      <c r="QBP14" s="7"/>
      <c r="QBQ14" s="7"/>
      <c r="QBR14" s="7"/>
      <c r="QBS14" s="7"/>
      <c r="QBT14" s="7"/>
      <c r="QBU14" s="7"/>
      <c r="QBV14" s="7"/>
      <c r="QBW14" s="7"/>
      <c r="QBX14" s="7"/>
      <c r="QBY14" s="7"/>
      <c r="QBZ14" s="7"/>
      <c r="QCA14" s="7"/>
      <c r="QCB14" s="7"/>
      <c r="QCC14" s="7"/>
      <c r="QCD14" s="7"/>
      <c r="QCE14" s="7"/>
      <c r="QCF14" s="7"/>
      <c r="QCG14" s="7"/>
      <c r="QCH14" s="7"/>
      <c r="QCI14" s="7"/>
      <c r="QCJ14" s="7"/>
      <c r="QCK14" s="7"/>
      <c r="QCL14" s="7"/>
      <c r="QCM14" s="7"/>
      <c r="QCN14" s="7"/>
      <c r="QCO14" s="7"/>
      <c r="QCP14" s="7"/>
      <c r="QCQ14" s="7"/>
      <c r="QCR14" s="7"/>
      <c r="QCS14" s="7"/>
      <c r="QCT14" s="7"/>
      <c r="QCU14" s="7"/>
      <c r="QCV14" s="7"/>
      <c r="QCW14" s="7"/>
      <c r="QCX14" s="7"/>
      <c r="QCY14" s="7"/>
      <c r="QCZ14" s="7"/>
      <c r="QDA14" s="7"/>
      <c r="QDB14" s="7"/>
      <c r="QDC14" s="7"/>
      <c r="QDD14" s="7"/>
      <c r="QDE14" s="7"/>
      <c r="QDF14" s="7"/>
      <c r="QDG14" s="7"/>
      <c r="QDH14" s="7"/>
      <c r="QDI14" s="7"/>
      <c r="QDJ14" s="7"/>
      <c r="QDK14" s="7"/>
      <c r="QDL14" s="7"/>
      <c r="QDM14" s="7"/>
      <c r="QDN14" s="7"/>
      <c r="QDO14" s="7"/>
      <c r="QDP14" s="7"/>
      <c r="QDQ14" s="7"/>
      <c r="QDR14" s="7"/>
      <c r="QDS14" s="7"/>
      <c r="QDT14" s="7"/>
      <c r="QDU14" s="7"/>
      <c r="QDV14" s="7"/>
      <c r="QDW14" s="7"/>
      <c r="QDX14" s="7"/>
      <c r="QDY14" s="7"/>
      <c r="QDZ14" s="7"/>
      <c r="QEA14" s="7"/>
      <c r="QEB14" s="7"/>
      <c r="QEC14" s="7"/>
      <c r="QED14" s="7"/>
      <c r="QEE14" s="7"/>
      <c r="QEF14" s="7"/>
      <c r="QEG14" s="7"/>
      <c r="QEH14" s="7"/>
      <c r="QEI14" s="7"/>
      <c r="QEJ14" s="7"/>
      <c r="QEK14" s="7"/>
      <c r="QEL14" s="7"/>
      <c r="QEM14" s="7"/>
      <c r="QEN14" s="7"/>
      <c r="QEO14" s="7"/>
      <c r="QEP14" s="7"/>
      <c r="QEQ14" s="7"/>
      <c r="QER14" s="7"/>
      <c r="QES14" s="7"/>
      <c r="QET14" s="7"/>
      <c r="QEU14" s="7"/>
      <c r="QEV14" s="7"/>
      <c r="QEW14" s="7"/>
      <c r="QEX14" s="7"/>
      <c r="QEY14" s="7"/>
      <c r="QEZ14" s="7"/>
      <c r="QFA14" s="7"/>
      <c r="QFB14" s="7"/>
      <c r="QFC14" s="7"/>
      <c r="QFD14" s="7"/>
      <c r="QFE14" s="7"/>
      <c r="QFF14" s="7"/>
      <c r="QFG14" s="7"/>
      <c r="QFH14" s="7"/>
      <c r="QFI14" s="7"/>
      <c r="QFJ14" s="7"/>
      <c r="QFK14" s="7"/>
      <c r="QFL14" s="7"/>
      <c r="QFM14" s="7"/>
      <c r="QFN14" s="7"/>
      <c r="QFO14" s="7"/>
      <c r="QFP14" s="7"/>
      <c r="QFQ14" s="7"/>
      <c r="QFR14" s="7"/>
      <c r="QFS14" s="7"/>
      <c r="QFT14" s="7"/>
      <c r="QFU14" s="7"/>
      <c r="QFV14" s="7"/>
      <c r="QFW14" s="7"/>
      <c r="QFX14" s="7"/>
      <c r="QFY14" s="7"/>
      <c r="QFZ14" s="7"/>
      <c r="QGA14" s="7"/>
      <c r="QGB14" s="7"/>
      <c r="QGC14" s="7"/>
      <c r="QGD14" s="7"/>
      <c r="QGE14" s="7"/>
      <c r="QGF14" s="7"/>
      <c r="QGG14" s="7"/>
      <c r="QGH14" s="7"/>
      <c r="QGI14" s="7"/>
      <c r="QGJ14" s="7"/>
      <c r="QGK14" s="7"/>
      <c r="QGL14" s="7"/>
      <c r="QGM14" s="7"/>
      <c r="QGN14" s="7"/>
      <c r="QGO14" s="7"/>
      <c r="QGP14" s="7"/>
      <c r="QGQ14" s="7"/>
      <c r="QGR14" s="7"/>
      <c r="QGS14" s="7"/>
      <c r="QGT14" s="7"/>
      <c r="QGU14" s="7"/>
      <c r="QGV14" s="7"/>
      <c r="QGW14" s="7"/>
      <c r="QGX14" s="7"/>
      <c r="QGY14" s="7"/>
      <c r="QGZ14" s="7"/>
      <c r="QHA14" s="7"/>
      <c r="QHB14" s="7"/>
      <c r="QHC14" s="7"/>
      <c r="QHD14" s="7"/>
      <c r="QHE14" s="7"/>
      <c r="QHF14" s="7"/>
      <c r="QHG14" s="7"/>
      <c r="QHH14" s="7"/>
      <c r="QHI14" s="7"/>
      <c r="QHJ14" s="7"/>
      <c r="QHK14" s="7"/>
      <c r="QHL14" s="7"/>
      <c r="QHM14" s="7"/>
      <c r="QHN14" s="7"/>
      <c r="QHO14" s="7"/>
      <c r="QHP14" s="7"/>
      <c r="QHQ14" s="7"/>
      <c r="QHR14" s="7"/>
      <c r="QHS14" s="7"/>
      <c r="QHT14" s="7"/>
      <c r="QHU14" s="7"/>
      <c r="QHV14" s="7"/>
      <c r="QHW14" s="7"/>
      <c r="QHX14" s="7"/>
      <c r="QHY14" s="7"/>
      <c r="QHZ14" s="7"/>
      <c r="QIA14" s="7"/>
      <c r="QIB14" s="7"/>
      <c r="QIC14" s="7"/>
      <c r="QID14" s="7"/>
      <c r="QIE14" s="7"/>
      <c r="QIF14" s="7"/>
      <c r="QIG14" s="7"/>
      <c r="QIH14" s="7"/>
      <c r="QII14" s="7"/>
      <c r="QIJ14" s="7"/>
      <c r="QIK14" s="7"/>
      <c r="QIL14" s="7"/>
      <c r="QIM14" s="7"/>
      <c r="QIN14" s="7"/>
      <c r="QIO14" s="7"/>
      <c r="QIP14" s="7"/>
      <c r="QIQ14" s="7"/>
      <c r="QIR14" s="7"/>
      <c r="QIS14" s="7"/>
      <c r="QIT14" s="7"/>
      <c r="QIU14" s="7"/>
      <c r="QIV14" s="7"/>
      <c r="QIW14" s="7"/>
      <c r="QIX14" s="7"/>
      <c r="QIY14" s="7"/>
      <c r="QIZ14" s="7"/>
      <c r="QJA14" s="7"/>
      <c r="QJB14" s="7"/>
      <c r="QJC14" s="7"/>
      <c r="QJD14" s="7"/>
      <c r="QJE14" s="7"/>
      <c r="QJF14" s="7"/>
      <c r="QJG14" s="7"/>
      <c r="QJH14" s="7"/>
      <c r="QJI14" s="7"/>
      <c r="QJJ14" s="7"/>
      <c r="QJK14" s="7"/>
      <c r="QJL14" s="7"/>
      <c r="QJM14" s="7"/>
      <c r="QJN14" s="7"/>
      <c r="QJO14" s="7"/>
      <c r="QJP14" s="7"/>
      <c r="QJQ14" s="7"/>
      <c r="QJR14" s="7"/>
      <c r="QJS14" s="7"/>
      <c r="QJT14" s="7"/>
      <c r="QJU14" s="7"/>
      <c r="QJV14" s="7"/>
      <c r="QJW14" s="7"/>
      <c r="QJX14" s="7"/>
      <c r="QJY14" s="7"/>
      <c r="QJZ14" s="7"/>
      <c r="QKA14" s="7"/>
      <c r="QKB14" s="7"/>
      <c r="QKC14" s="7"/>
      <c r="QKD14" s="7"/>
      <c r="QKE14" s="7"/>
      <c r="QKF14" s="7"/>
      <c r="QKG14" s="7"/>
      <c r="QKH14" s="7"/>
      <c r="QKI14" s="7"/>
      <c r="QKJ14" s="7"/>
      <c r="QKK14" s="7"/>
      <c r="QKL14" s="7"/>
      <c r="QKM14" s="7"/>
      <c r="QKN14" s="7"/>
      <c r="QKO14" s="7"/>
      <c r="QKP14" s="7"/>
      <c r="QKQ14" s="7"/>
      <c r="QKR14" s="7"/>
      <c r="QKS14" s="7"/>
      <c r="QKT14" s="7"/>
      <c r="QKU14" s="7"/>
      <c r="QKV14" s="7"/>
      <c r="QKW14" s="7"/>
      <c r="QKX14" s="7"/>
      <c r="QKY14" s="7"/>
      <c r="QKZ14" s="7"/>
      <c r="QLA14" s="7"/>
      <c r="QLB14" s="7"/>
      <c r="QLC14" s="7"/>
      <c r="QLD14" s="7"/>
      <c r="QLE14" s="7"/>
      <c r="QLF14" s="7"/>
      <c r="QLG14" s="7"/>
      <c r="QLH14" s="7"/>
      <c r="QLI14" s="7"/>
      <c r="QLJ14" s="7"/>
      <c r="QLK14" s="7"/>
      <c r="QLL14" s="7"/>
      <c r="QLM14" s="7"/>
      <c r="QLN14" s="7"/>
      <c r="QLO14" s="7"/>
      <c r="QLP14" s="7"/>
      <c r="QLQ14" s="7"/>
      <c r="QLR14" s="7"/>
      <c r="QLS14" s="7"/>
      <c r="QLT14" s="7"/>
      <c r="QLU14" s="7"/>
      <c r="QLV14" s="7"/>
      <c r="QLW14" s="7"/>
      <c r="QLX14" s="7"/>
      <c r="QLY14" s="7"/>
      <c r="QLZ14" s="7"/>
      <c r="QMA14" s="7"/>
      <c r="QMB14" s="7"/>
      <c r="QMC14" s="7"/>
      <c r="QMD14" s="7"/>
      <c r="QME14" s="7"/>
      <c r="QMF14" s="7"/>
      <c r="QMG14" s="7"/>
      <c r="QMH14" s="7"/>
      <c r="QMI14" s="7"/>
      <c r="QMJ14" s="7"/>
      <c r="QMK14" s="7"/>
      <c r="QML14" s="7"/>
      <c r="QMM14" s="7"/>
      <c r="QMN14" s="7"/>
      <c r="QMO14" s="7"/>
      <c r="QMP14" s="7"/>
      <c r="QMQ14" s="7"/>
      <c r="QMR14" s="7"/>
      <c r="QMS14" s="7"/>
      <c r="QMT14" s="7"/>
      <c r="QMU14" s="7"/>
      <c r="QMV14" s="7"/>
      <c r="QMW14" s="7"/>
      <c r="QMX14" s="7"/>
      <c r="QMY14" s="7"/>
      <c r="QMZ14" s="7"/>
      <c r="QNA14" s="7"/>
      <c r="QNB14" s="7"/>
      <c r="QNC14" s="7"/>
      <c r="QND14" s="7"/>
      <c r="QNE14" s="7"/>
      <c r="QNF14" s="7"/>
      <c r="QNG14" s="7"/>
      <c r="QNH14" s="7"/>
      <c r="QNI14" s="7"/>
      <c r="QNJ14" s="7"/>
      <c r="QNK14" s="7"/>
      <c r="QNL14" s="7"/>
      <c r="QNM14" s="7"/>
      <c r="QNN14" s="7"/>
      <c r="QNO14" s="7"/>
      <c r="QNP14" s="7"/>
      <c r="QNQ14" s="7"/>
      <c r="QNR14" s="7"/>
      <c r="QNS14" s="7"/>
      <c r="QNT14" s="7"/>
      <c r="QNU14" s="7"/>
      <c r="QNV14" s="7"/>
      <c r="QNW14" s="7"/>
      <c r="QNX14" s="7"/>
      <c r="QNY14" s="7"/>
      <c r="QNZ14" s="7"/>
      <c r="QOA14" s="7"/>
      <c r="QOB14" s="7"/>
      <c r="QOC14" s="7"/>
      <c r="QOD14" s="7"/>
      <c r="QOE14" s="7"/>
      <c r="QOF14" s="7"/>
      <c r="QOG14" s="7"/>
      <c r="QOH14" s="7"/>
      <c r="QOI14" s="7"/>
      <c r="QOJ14" s="7"/>
      <c r="QOK14" s="7"/>
      <c r="QOL14" s="7"/>
      <c r="QOM14" s="7"/>
      <c r="QON14" s="7"/>
      <c r="QOO14" s="7"/>
      <c r="QOP14" s="7"/>
      <c r="QOQ14" s="7"/>
      <c r="QOR14" s="7"/>
      <c r="QOS14" s="7"/>
      <c r="QOT14" s="7"/>
      <c r="QOU14" s="7"/>
      <c r="QOV14" s="7"/>
      <c r="QOW14" s="7"/>
      <c r="QOX14" s="7"/>
      <c r="QOY14" s="7"/>
      <c r="QOZ14" s="7"/>
      <c r="QPA14" s="7"/>
      <c r="QPB14" s="7"/>
      <c r="QPC14" s="7"/>
      <c r="QPD14" s="7"/>
      <c r="QPE14" s="7"/>
      <c r="QPF14" s="7"/>
      <c r="QPG14" s="7"/>
      <c r="QPH14" s="7"/>
      <c r="QPI14" s="7"/>
      <c r="QPJ14" s="7"/>
      <c r="QPK14" s="7"/>
      <c r="QPL14" s="7"/>
      <c r="QPM14" s="7"/>
      <c r="QPN14" s="7"/>
      <c r="QPO14" s="7"/>
      <c r="QPP14" s="7"/>
      <c r="QPQ14" s="7"/>
      <c r="QPR14" s="7"/>
      <c r="QPS14" s="7"/>
      <c r="QPT14" s="7"/>
      <c r="QPU14" s="7"/>
      <c r="QPV14" s="7"/>
      <c r="QPW14" s="7"/>
      <c r="QPX14" s="7"/>
      <c r="QPY14" s="7"/>
      <c r="QPZ14" s="7"/>
      <c r="QQA14" s="7"/>
      <c r="QQB14" s="7"/>
      <c r="QQC14" s="7"/>
      <c r="QQD14" s="7"/>
      <c r="QQE14" s="7"/>
      <c r="QQF14" s="7"/>
      <c r="QQG14" s="7"/>
      <c r="QQH14" s="7"/>
      <c r="QQI14" s="7"/>
      <c r="QQJ14" s="7"/>
      <c r="QQK14" s="7"/>
      <c r="QQL14" s="7"/>
      <c r="QQM14" s="7"/>
      <c r="QQN14" s="7"/>
      <c r="QQO14" s="7"/>
      <c r="QQP14" s="7"/>
      <c r="QQQ14" s="7"/>
      <c r="QQR14" s="7"/>
      <c r="QQS14" s="7"/>
      <c r="QQT14" s="7"/>
      <c r="QQU14" s="7"/>
      <c r="QQV14" s="7"/>
      <c r="QQW14" s="7"/>
      <c r="QQX14" s="7"/>
      <c r="QQY14" s="7"/>
      <c r="QQZ14" s="7"/>
      <c r="QRA14" s="7"/>
      <c r="QRB14" s="7"/>
      <c r="QRC14" s="7"/>
      <c r="QRD14" s="7"/>
      <c r="QRE14" s="7"/>
      <c r="QRF14" s="7"/>
      <c r="QRG14" s="7"/>
      <c r="QRH14" s="7"/>
      <c r="QRI14" s="7"/>
      <c r="QRJ14" s="7"/>
      <c r="QRK14" s="7"/>
      <c r="QRL14" s="7"/>
      <c r="QRM14" s="7"/>
      <c r="QRN14" s="7"/>
      <c r="QRO14" s="7"/>
      <c r="QRP14" s="7"/>
      <c r="QRQ14" s="7"/>
      <c r="QRR14" s="7"/>
      <c r="QRS14" s="7"/>
      <c r="QRT14" s="7"/>
      <c r="QRU14" s="7"/>
      <c r="QRV14" s="7"/>
      <c r="QRW14" s="7"/>
      <c r="QRX14" s="7"/>
      <c r="QRY14" s="7"/>
      <c r="QRZ14" s="7"/>
      <c r="QSA14" s="7"/>
      <c r="QSB14" s="7"/>
      <c r="QSC14" s="7"/>
      <c r="QSD14" s="7"/>
      <c r="QSE14" s="7"/>
      <c r="QSF14" s="7"/>
      <c r="QSG14" s="7"/>
      <c r="QSH14" s="7"/>
      <c r="QSI14" s="7"/>
      <c r="QSJ14" s="7"/>
      <c r="QSK14" s="7"/>
      <c r="QSL14" s="7"/>
      <c r="QSM14" s="7"/>
      <c r="QSN14" s="7"/>
      <c r="QSO14" s="7"/>
      <c r="QSP14" s="7"/>
      <c r="QSQ14" s="7"/>
      <c r="QSR14" s="7"/>
      <c r="QSS14" s="7"/>
      <c r="QST14" s="7"/>
      <c r="QSU14" s="7"/>
      <c r="QSV14" s="7"/>
      <c r="QSW14" s="7"/>
      <c r="QSX14" s="7"/>
      <c r="QSY14" s="7"/>
      <c r="QSZ14" s="7"/>
      <c r="QTA14" s="7"/>
      <c r="QTB14" s="7"/>
      <c r="QTC14" s="7"/>
      <c r="QTD14" s="7"/>
      <c r="QTE14" s="7"/>
      <c r="QTF14" s="7"/>
      <c r="QTG14" s="7"/>
      <c r="QTH14" s="7"/>
      <c r="QTI14" s="7"/>
      <c r="QTJ14" s="7"/>
      <c r="QTK14" s="7"/>
      <c r="QTL14" s="7"/>
      <c r="QTM14" s="7"/>
      <c r="QTN14" s="7"/>
      <c r="QTO14" s="7"/>
      <c r="QTP14" s="7"/>
      <c r="QTQ14" s="7"/>
      <c r="QTR14" s="7"/>
      <c r="QTS14" s="7"/>
      <c r="QTT14" s="7"/>
      <c r="QTU14" s="7"/>
      <c r="QTV14" s="7"/>
      <c r="QTW14" s="7"/>
      <c r="QTX14" s="7"/>
      <c r="QTY14" s="7"/>
      <c r="QTZ14" s="7"/>
      <c r="QUA14" s="7"/>
      <c r="QUB14" s="7"/>
      <c r="QUC14" s="7"/>
      <c r="QUD14" s="7"/>
      <c r="QUE14" s="7"/>
      <c r="QUF14" s="7"/>
      <c r="QUG14" s="7"/>
      <c r="QUH14" s="7"/>
      <c r="QUI14" s="7"/>
      <c r="QUJ14" s="7"/>
      <c r="QUK14" s="7"/>
      <c r="QUL14" s="7"/>
      <c r="QUM14" s="7"/>
      <c r="QUN14" s="7"/>
      <c r="QUO14" s="7"/>
      <c r="QUP14" s="7"/>
      <c r="QUQ14" s="7"/>
      <c r="QUR14" s="7"/>
      <c r="QUS14" s="7"/>
      <c r="QUT14" s="7"/>
      <c r="QUU14" s="7"/>
      <c r="QUV14" s="7"/>
      <c r="QUW14" s="7"/>
      <c r="QUX14" s="7"/>
      <c r="QUY14" s="7"/>
      <c r="QUZ14" s="7"/>
      <c r="QVA14" s="7"/>
      <c r="QVB14" s="7"/>
      <c r="QVC14" s="7"/>
      <c r="QVD14" s="7"/>
      <c r="QVE14" s="7"/>
      <c r="QVF14" s="7"/>
      <c r="QVG14" s="7"/>
      <c r="QVH14" s="7"/>
      <c r="QVI14" s="7"/>
      <c r="QVJ14" s="7"/>
      <c r="QVK14" s="7"/>
      <c r="QVL14" s="7"/>
      <c r="QVM14" s="7"/>
      <c r="QVN14" s="7"/>
      <c r="QVO14" s="7"/>
      <c r="QVP14" s="7"/>
      <c r="QVQ14" s="7"/>
      <c r="QVR14" s="7"/>
      <c r="QVS14" s="7"/>
      <c r="QVT14" s="7"/>
      <c r="QVU14" s="7"/>
      <c r="QVV14" s="7"/>
      <c r="QVW14" s="7"/>
      <c r="QVX14" s="7"/>
      <c r="QVY14" s="7"/>
      <c r="QVZ14" s="7"/>
      <c r="QWA14" s="7"/>
      <c r="QWB14" s="7"/>
      <c r="QWC14" s="7"/>
      <c r="QWD14" s="7"/>
      <c r="QWE14" s="7"/>
      <c r="QWF14" s="7"/>
      <c r="QWG14" s="7"/>
      <c r="QWH14" s="7"/>
      <c r="QWI14" s="7"/>
      <c r="QWJ14" s="7"/>
      <c r="QWK14" s="7"/>
      <c r="QWL14" s="7"/>
      <c r="QWM14" s="7"/>
      <c r="QWN14" s="7"/>
      <c r="QWO14" s="7"/>
      <c r="QWP14" s="7"/>
      <c r="QWQ14" s="7"/>
      <c r="QWR14" s="7"/>
      <c r="QWS14" s="7"/>
      <c r="QWT14" s="7"/>
      <c r="QWU14" s="7"/>
      <c r="QWV14" s="7"/>
      <c r="QWW14" s="7"/>
      <c r="QWX14" s="7"/>
      <c r="QWY14" s="7"/>
      <c r="QWZ14" s="7"/>
      <c r="QXA14" s="7"/>
      <c r="QXB14" s="7"/>
      <c r="QXC14" s="7"/>
      <c r="QXD14" s="7"/>
      <c r="QXE14" s="7"/>
      <c r="QXF14" s="7"/>
      <c r="QXG14" s="7"/>
      <c r="QXH14" s="7"/>
      <c r="QXI14" s="7"/>
      <c r="QXJ14" s="7"/>
      <c r="QXK14" s="7"/>
      <c r="QXL14" s="7"/>
      <c r="QXM14" s="7"/>
      <c r="QXN14" s="7"/>
      <c r="QXO14" s="7"/>
      <c r="QXP14" s="7"/>
      <c r="QXQ14" s="7"/>
      <c r="QXR14" s="7"/>
      <c r="QXS14" s="7"/>
      <c r="QXT14" s="7"/>
      <c r="QXU14" s="7"/>
      <c r="QXV14" s="7"/>
      <c r="QXW14" s="7"/>
      <c r="QXX14" s="7"/>
      <c r="QXY14" s="7"/>
      <c r="QXZ14" s="7"/>
      <c r="QYA14" s="7"/>
      <c r="QYB14" s="7"/>
      <c r="QYC14" s="7"/>
      <c r="QYD14" s="7"/>
      <c r="QYE14" s="7"/>
      <c r="QYF14" s="7"/>
      <c r="QYG14" s="7"/>
      <c r="QYH14" s="7"/>
      <c r="QYI14" s="7"/>
      <c r="QYJ14" s="7"/>
      <c r="QYK14" s="7"/>
      <c r="QYL14" s="7"/>
      <c r="QYM14" s="7"/>
      <c r="QYN14" s="7"/>
      <c r="QYO14" s="7"/>
      <c r="QYP14" s="7"/>
      <c r="QYQ14" s="7"/>
      <c r="QYR14" s="7"/>
      <c r="QYS14" s="7"/>
      <c r="QYT14" s="7"/>
      <c r="QYU14" s="7"/>
      <c r="QYV14" s="7"/>
      <c r="QYW14" s="7"/>
      <c r="QYX14" s="7"/>
      <c r="QYY14" s="7"/>
      <c r="QYZ14" s="7"/>
      <c r="QZA14" s="7"/>
      <c r="QZB14" s="7"/>
      <c r="QZC14" s="7"/>
      <c r="QZD14" s="7"/>
      <c r="QZE14" s="7"/>
      <c r="QZF14" s="7"/>
      <c r="QZG14" s="7"/>
      <c r="QZH14" s="7"/>
      <c r="QZI14" s="7"/>
      <c r="QZJ14" s="7"/>
      <c r="QZK14" s="7"/>
      <c r="QZL14" s="7"/>
      <c r="QZM14" s="7"/>
      <c r="QZN14" s="7"/>
      <c r="QZO14" s="7"/>
      <c r="QZP14" s="7"/>
      <c r="QZQ14" s="7"/>
      <c r="QZR14" s="7"/>
      <c r="QZS14" s="7"/>
      <c r="QZT14" s="7"/>
      <c r="QZU14" s="7"/>
      <c r="QZV14" s="7"/>
      <c r="QZW14" s="7"/>
      <c r="QZX14" s="7"/>
      <c r="QZY14" s="7"/>
      <c r="QZZ14" s="7"/>
      <c r="RAA14" s="7"/>
      <c r="RAB14" s="7"/>
      <c r="RAC14" s="7"/>
      <c r="RAD14" s="7"/>
      <c r="RAE14" s="7"/>
      <c r="RAF14" s="7"/>
      <c r="RAG14" s="7"/>
      <c r="RAH14" s="7"/>
      <c r="RAI14" s="7"/>
      <c r="RAJ14" s="7"/>
      <c r="RAK14" s="7"/>
      <c r="RAL14" s="7"/>
      <c r="RAM14" s="7"/>
      <c r="RAN14" s="7"/>
      <c r="RAO14" s="7"/>
      <c r="RAP14" s="7"/>
      <c r="RAQ14" s="7"/>
      <c r="RAR14" s="7"/>
      <c r="RAS14" s="7"/>
      <c r="RAT14" s="7"/>
      <c r="RAU14" s="7"/>
      <c r="RAV14" s="7"/>
      <c r="RAW14" s="7"/>
      <c r="RAX14" s="7"/>
      <c r="RAY14" s="7"/>
      <c r="RAZ14" s="7"/>
      <c r="RBA14" s="7"/>
      <c r="RBB14" s="7"/>
      <c r="RBC14" s="7"/>
      <c r="RBD14" s="7"/>
      <c r="RBE14" s="7"/>
      <c r="RBF14" s="7"/>
      <c r="RBG14" s="7"/>
      <c r="RBH14" s="7"/>
      <c r="RBI14" s="7"/>
      <c r="RBJ14" s="7"/>
      <c r="RBK14" s="7"/>
      <c r="RBL14" s="7"/>
      <c r="RBM14" s="7"/>
      <c r="RBN14" s="7"/>
      <c r="RBO14" s="7"/>
      <c r="RBP14" s="7"/>
      <c r="RBQ14" s="7"/>
      <c r="RBR14" s="7"/>
      <c r="RBS14" s="7"/>
      <c r="RBT14" s="7"/>
      <c r="RBU14" s="7"/>
      <c r="RBV14" s="7"/>
      <c r="RBW14" s="7"/>
      <c r="RBX14" s="7"/>
      <c r="RBY14" s="7"/>
      <c r="RBZ14" s="7"/>
      <c r="RCA14" s="7"/>
      <c r="RCB14" s="7"/>
      <c r="RCC14" s="7"/>
      <c r="RCD14" s="7"/>
      <c r="RCE14" s="7"/>
      <c r="RCF14" s="7"/>
      <c r="RCG14" s="7"/>
      <c r="RCH14" s="7"/>
      <c r="RCI14" s="7"/>
      <c r="RCJ14" s="7"/>
      <c r="RCK14" s="7"/>
      <c r="RCL14" s="7"/>
      <c r="RCM14" s="7"/>
      <c r="RCN14" s="7"/>
      <c r="RCO14" s="7"/>
      <c r="RCP14" s="7"/>
      <c r="RCQ14" s="7"/>
      <c r="RCR14" s="7"/>
      <c r="RCS14" s="7"/>
      <c r="RCT14" s="7"/>
      <c r="RCU14" s="7"/>
      <c r="RCV14" s="7"/>
      <c r="RCW14" s="7"/>
      <c r="RCX14" s="7"/>
      <c r="RCY14" s="7"/>
      <c r="RCZ14" s="7"/>
      <c r="RDA14" s="7"/>
      <c r="RDB14" s="7"/>
      <c r="RDC14" s="7"/>
      <c r="RDD14" s="7"/>
      <c r="RDE14" s="7"/>
      <c r="RDF14" s="7"/>
      <c r="RDG14" s="7"/>
      <c r="RDH14" s="7"/>
      <c r="RDI14" s="7"/>
      <c r="RDJ14" s="7"/>
      <c r="RDK14" s="7"/>
      <c r="RDL14" s="7"/>
      <c r="RDM14" s="7"/>
      <c r="RDN14" s="7"/>
      <c r="RDO14" s="7"/>
      <c r="RDP14" s="7"/>
      <c r="RDQ14" s="7"/>
      <c r="RDR14" s="7"/>
      <c r="RDS14" s="7"/>
      <c r="RDT14" s="7"/>
      <c r="RDU14" s="7"/>
      <c r="RDV14" s="7"/>
      <c r="RDW14" s="7"/>
      <c r="RDX14" s="7"/>
      <c r="RDY14" s="7"/>
      <c r="RDZ14" s="7"/>
      <c r="REA14" s="7"/>
      <c r="REB14" s="7"/>
      <c r="REC14" s="7"/>
      <c r="RED14" s="7"/>
      <c r="REE14" s="7"/>
      <c r="REF14" s="7"/>
      <c r="REG14" s="7"/>
      <c r="REH14" s="7"/>
      <c r="REI14" s="7"/>
      <c r="REJ14" s="7"/>
      <c r="REK14" s="7"/>
      <c r="REL14" s="7"/>
      <c r="REM14" s="7"/>
      <c r="REN14" s="7"/>
      <c r="REO14" s="7"/>
      <c r="REP14" s="7"/>
      <c r="REQ14" s="7"/>
      <c r="RER14" s="7"/>
      <c r="RES14" s="7"/>
      <c r="RET14" s="7"/>
      <c r="REU14" s="7"/>
      <c r="REV14" s="7"/>
      <c r="REW14" s="7"/>
      <c r="REX14" s="7"/>
      <c r="REY14" s="7"/>
      <c r="REZ14" s="7"/>
      <c r="RFA14" s="7"/>
      <c r="RFB14" s="7"/>
      <c r="RFC14" s="7"/>
      <c r="RFD14" s="7"/>
      <c r="RFE14" s="7"/>
      <c r="RFF14" s="7"/>
      <c r="RFG14" s="7"/>
      <c r="RFH14" s="7"/>
      <c r="RFI14" s="7"/>
      <c r="RFJ14" s="7"/>
      <c r="RFK14" s="7"/>
      <c r="RFL14" s="7"/>
      <c r="RFM14" s="7"/>
      <c r="RFN14" s="7"/>
      <c r="RFO14" s="7"/>
      <c r="RFP14" s="7"/>
      <c r="RFQ14" s="7"/>
      <c r="RFR14" s="7"/>
      <c r="RFS14" s="7"/>
      <c r="RFT14" s="7"/>
      <c r="RFU14" s="7"/>
      <c r="RFV14" s="7"/>
      <c r="RFW14" s="7"/>
      <c r="RFX14" s="7"/>
      <c r="RFY14" s="7"/>
      <c r="RFZ14" s="7"/>
      <c r="RGA14" s="7"/>
      <c r="RGB14" s="7"/>
      <c r="RGC14" s="7"/>
      <c r="RGD14" s="7"/>
      <c r="RGE14" s="7"/>
      <c r="RGF14" s="7"/>
      <c r="RGG14" s="7"/>
      <c r="RGH14" s="7"/>
      <c r="RGI14" s="7"/>
      <c r="RGJ14" s="7"/>
      <c r="RGK14" s="7"/>
      <c r="RGL14" s="7"/>
      <c r="RGM14" s="7"/>
      <c r="RGN14" s="7"/>
      <c r="RGO14" s="7"/>
      <c r="RGP14" s="7"/>
      <c r="RGQ14" s="7"/>
      <c r="RGR14" s="7"/>
      <c r="RGS14" s="7"/>
      <c r="RGT14" s="7"/>
      <c r="RGU14" s="7"/>
      <c r="RGV14" s="7"/>
      <c r="RGW14" s="7"/>
      <c r="RGX14" s="7"/>
      <c r="RGY14" s="7"/>
      <c r="RGZ14" s="7"/>
      <c r="RHA14" s="7"/>
      <c r="RHB14" s="7"/>
      <c r="RHC14" s="7"/>
      <c r="RHD14" s="7"/>
      <c r="RHE14" s="7"/>
      <c r="RHF14" s="7"/>
      <c r="RHG14" s="7"/>
      <c r="RHH14" s="7"/>
      <c r="RHI14" s="7"/>
      <c r="RHJ14" s="7"/>
      <c r="RHK14" s="7"/>
      <c r="RHL14" s="7"/>
      <c r="RHM14" s="7"/>
      <c r="RHN14" s="7"/>
      <c r="RHO14" s="7"/>
      <c r="RHP14" s="7"/>
      <c r="RHQ14" s="7"/>
      <c r="RHR14" s="7"/>
      <c r="RHS14" s="7"/>
      <c r="RHT14" s="7"/>
      <c r="RHU14" s="7"/>
      <c r="RHV14" s="7"/>
      <c r="RHW14" s="7"/>
      <c r="RHX14" s="7"/>
      <c r="RHY14" s="7"/>
      <c r="RHZ14" s="7"/>
      <c r="RIA14" s="7"/>
      <c r="RIB14" s="7"/>
      <c r="RIC14" s="7"/>
      <c r="RID14" s="7"/>
      <c r="RIE14" s="7"/>
      <c r="RIF14" s="7"/>
      <c r="RIG14" s="7"/>
      <c r="RIH14" s="7"/>
      <c r="RII14" s="7"/>
      <c r="RIJ14" s="7"/>
      <c r="RIK14" s="7"/>
      <c r="RIL14" s="7"/>
      <c r="RIM14" s="7"/>
      <c r="RIN14" s="7"/>
      <c r="RIO14" s="7"/>
      <c r="RIP14" s="7"/>
      <c r="RIQ14" s="7"/>
      <c r="RIR14" s="7"/>
      <c r="RIS14" s="7"/>
      <c r="RIT14" s="7"/>
      <c r="RIU14" s="7"/>
      <c r="RIV14" s="7"/>
      <c r="RIW14" s="7"/>
      <c r="RIX14" s="7"/>
      <c r="RIY14" s="7"/>
      <c r="RIZ14" s="7"/>
      <c r="RJA14" s="7"/>
      <c r="RJB14" s="7"/>
      <c r="RJC14" s="7"/>
      <c r="RJD14" s="7"/>
      <c r="RJE14" s="7"/>
      <c r="RJF14" s="7"/>
      <c r="RJG14" s="7"/>
      <c r="RJH14" s="7"/>
      <c r="RJI14" s="7"/>
      <c r="RJJ14" s="7"/>
      <c r="RJK14" s="7"/>
      <c r="RJL14" s="7"/>
      <c r="RJM14" s="7"/>
      <c r="RJN14" s="7"/>
      <c r="RJO14" s="7"/>
      <c r="RJP14" s="7"/>
      <c r="RJQ14" s="7"/>
      <c r="RJR14" s="7"/>
      <c r="RJS14" s="7"/>
      <c r="RJT14" s="7"/>
      <c r="RJU14" s="7"/>
      <c r="RJV14" s="7"/>
      <c r="RJW14" s="7"/>
      <c r="RJX14" s="7"/>
      <c r="RJY14" s="7"/>
      <c r="RJZ14" s="7"/>
      <c r="RKA14" s="7"/>
      <c r="RKB14" s="7"/>
      <c r="RKC14" s="7"/>
      <c r="RKD14" s="7"/>
      <c r="RKE14" s="7"/>
      <c r="RKF14" s="7"/>
      <c r="RKG14" s="7"/>
      <c r="RKH14" s="7"/>
      <c r="RKI14" s="7"/>
      <c r="RKJ14" s="7"/>
      <c r="RKK14" s="7"/>
      <c r="RKL14" s="7"/>
      <c r="RKM14" s="7"/>
      <c r="RKN14" s="7"/>
      <c r="RKO14" s="7"/>
      <c r="RKP14" s="7"/>
      <c r="RKQ14" s="7"/>
      <c r="RKR14" s="7"/>
      <c r="RKS14" s="7"/>
      <c r="RKT14" s="7"/>
      <c r="RKU14" s="7"/>
      <c r="RKV14" s="7"/>
      <c r="RKW14" s="7"/>
      <c r="RKX14" s="7"/>
      <c r="RKY14" s="7"/>
      <c r="RKZ14" s="7"/>
      <c r="RLA14" s="7"/>
      <c r="RLB14" s="7"/>
      <c r="RLC14" s="7"/>
      <c r="RLD14" s="7"/>
      <c r="RLE14" s="7"/>
      <c r="RLF14" s="7"/>
      <c r="RLG14" s="7"/>
      <c r="RLH14" s="7"/>
      <c r="RLI14" s="7"/>
      <c r="RLJ14" s="7"/>
      <c r="RLK14" s="7"/>
      <c r="RLL14" s="7"/>
      <c r="RLM14" s="7"/>
      <c r="RLN14" s="7"/>
      <c r="RLO14" s="7"/>
      <c r="RLP14" s="7"/>
      <c r="RLQ14" s="7"/>
      <c r="RLR14" s="7"/>
      <c r="RLS14" s="7"/>
      <c r="RLT14" s="7"/>
      <c r="RLU14" s="7"/>
      <c r="RLV14" s="7"/>
      <c r="RLW14" s="7"/>
      <c r="RLX14" s="7"/>
      <c r="RLY14" s="7"/>
      <c r="RLZ14" s="7"/>
      <c r="RMA14" s="7"/>
      <c r="RMB14" s="7"/>
      <c r="RMC14" s="7"/>
      <c r="RMD14" s="7"/>
      <c r="RME14" s="7"/>
      <c r="RMF14" s="7"/>
      <c r="RMG14" s="7"/>
      <c r="RMH14" s="7"/>
      <c r="RMI14" s="7"/>
      <c r="RMJ14" s="7"/>
      <c r="RMK14" s="7"/>
      <c r="RML14" s="7"/>
      <c r="RMM14" s="7"/>
      <c r="RMN14" s="7"/>
      <c r="RMO14" s="7"/>
      <c r="RMP14" s="7"/>
      <c r="RMQ14" s="7"/>
      <c r="RMR14" s="7"/>
      <c r="RMS14" s="7"/>
      <c r="RMT14" s="7"/>
      <c r="RMU14" s="7"/>
      <c r="RMV14" s="7"/>
      <c r="RMW14" s="7"/>
      <c r="RMX14" s="7"/>
      <c r="RMY14" s="7"/>
      <c r="RMZ14" s="7"/>
      <c r="RNA14" s="7"/>
      <c r="RNB14" s="7"/>
      <c r="RNC14" s="7"/>
      <c r="RND14" s="7"/>
      <c r="RNE14" s="7"/>
      <c r="RNF14" s="7"/>
      <c r="RNG14" s="7"/>
      <c r="RNH14" s="7"/>
      <c r="RNI14" s="7"/>
      <c r="RNJ14" s="7"/>
      <c r="RNK14" s="7"/>
      <c r="RNL14" s="7"/>
      <c r="RNM14" s="7"/>
      <c r="RNN14" s="7"/>
      <c r="RNO14" s="7"/>
      <c r="RNP14" s="7"/>
      <c r="RNQ14" s="7"/>
      <c r="RNR14" s="7"/>
      <c r="RNS14" s="7"/>
      <c r="RNT14" s="7"/>
      <c r="RNU14" s="7"/>
      <c r="RNV14" s="7"/>
      <c r="RNW14" s="7"/>
      <c r="RNX14" s="7"/>
      <c r="RNY14" s="7"/>
      <c r="RNZ14" s="7"/>
      <c r="ROA14" s="7"/>
      <c r="ROB14" s="7"/>
      <c r="ROC14" s="7"/>
      <c r="ROD14" s="7"/>
      <c r="ROE14" s="7"/>
      <c r="ROF14" s="7"/>
      <c r="ROG14" s="7"/>
      <c r="ROH14" s="7"/>
      <c r="ROI14" s="7"/>
      <c r="ROJ14" s="7"/>
      <c r="ROK14" s="7"/>
      <c r="ROL14" s="7"/>
      <c r="ROM14" s="7"/>
      <c r="RON14" s="7"/>
      <c r="ROO14" s="7"/>
      <c r="ROP14" s="7"/>
      <c r="ROQ14" s="7"/>
      <c r="ROR14" s="7"/>
      <c r="ROS14" s="7"/>
      <c r="ROT14" s="7"/>
      <c r="ROU14" s="7"/>
      <c r="ROV14" s="7"/>
      <c r="ROW14" s="7"/>
      <c r="ROX14" s="7"/>
      <c r="ROY14" s="7"/>
      <c r="ROZ14" s="7"/>
      <c r="RPA14" s="7"/>
      <c r="RPB14" s="7"/>
      <c r="RPC14" s="7"/>
      <c r="RPD14" s="7"/>
      <c r="RPE14" s="7"/>
      <c r="RPF14" s="7"/>
      <c r="RPG14" s="7"/>
      <c r="RPH14" s="7"/>
      <c r="RPI14" s="7"/>
      <c r="RPJ14" s="7"/>
      <c r="RPK14" s="7"/>
      <c r="RPL14" s="7"/>
      <c r="RPM14" s="7"/>
      <c r="RPN14" s="7"/>
      <c r="RPO14" s="7"/>
      <c r="RPP14" s="7"/>
      <c r="RPQ14" s="7"/>
      <c r="RPR14" s="7"/>
      <c r="RPS14" s="7"/>
      <c r="RPT14" s="7"/>
      <c r="RPU14" s="7"/>
      <c r="RPV14" s="7"/>
      <c r="RPW14" s="7"/>
      <c r="RPX14" s="7"/>
      <c r="RPY14" s="7"/>
      <c r="RPZ14" s="7"/>
      <c r="RQA14" s="7"/>
      <c r="RQB14" s="7"/>
      <c r="RQC14" s="7"/>
      <c r="RQD14" s="7"/>
      <c r="RQE14" s="7"/>
      <c r="RQF14" s="7"/>
      <c r="RQG14" s="7"/>
      <c r="RQH14" s="7"/>
      <c r="RQI14" s="7"/>
      <c r="RQJ14" s="7"/>
      <c r="RQK14" s="7"/>
      <c r="RQL14" s="7"/>
      <c r="RQM14" s="7"/>
      <c r="RQN14" s="7"/>
      <c r="RQO14" s="7"/>
      <c r="RQP14" s="7"/>
      <c r="RQQ14" s="7"/>
      <c r="RQR14" s="7"/>
      <c r="RQS14" s="7"/>
      <c r="RQT14" s="7"/>
      <c r="RQU14" s="7"/>
      <c r="RQV14" s="7"/>
      <c r="RQW14" s="7"/>
      <c r="RQX14" s="7"/>
      <c r="RQY14" s="7"/>
      <c r="RQZ14" s="7"/>
      <c r="RRA14" s="7"/>
      <c r="RRB14" s="7"/>
      <c r="RRC14" s="7"/>
      <c r="RRD14" s="7"/>
      <c r="RRE14" s="7"/>
      <c r="RRF14" s="7"/>
      <c r="RRG14" s="7"/>
      <c r="RRH14" s="7"/>
      <c r="RRI14" s="7"/>
      <c r="RRJ14" s="7"/>
      <c r="RRK14" s="7"/>
      <c r="RRL14" s="7"/>
      <c r="RRM14" s="7"/>
      <c r="RRN14" s="7"/>
      <c r="RRO14" s="7"/>
      <c r="RRP14" s="7"/>
      <c r="RRQ14" s="7"/>
      <c r="RRR14" s="7"/>
      <c r="RRS14" s="7"/>
      <c r="RRT14" s="7"/>
      <c r="RRU14" s="7"/>
      <c r="RRV14" s="7"/>
      <c r="RRW14" s="7"/>
      <c r="RRX14" s="7"/>
      <c r="RRY14" s="7"/>
      <c r="RRZ14" s="7"/>
      <c r="RSA14" s="7"/>
      <c r="RSB14" s="7"/>
      <c r="RSC14" s="7"/>
      <c r="RSD14" s="7"/>
      <c r="RSE14" s="7"/>
      <c r="RSF14" s="7"/>
      <c r="RSG14" s="7"/>
      <c r="RSH14" s="7"/>
      <c r="RSI14" s="7"/>
      <c r="RSJ14" s="7"/>
      <c r="RSK14" s="7"/>
      <c r="RSL14" s="7"/>
      <c r="RSM14" s="7"/>
      <c r="RSN14" s="7"/>
      <c r="RSO14" s="7"/>
      <c r="RSP14" s="7"/>
      <c r="RSQ14" s="7"/>
      <c r="RSR14" s="7"/>
      <c r="RSS14" s="7"/>
      <c r="RST14" s="7"/>
      <c r="RSU14" s="7"/>
      <c r="RSV14" s="7"/>
      <c r="RSW14" s="7"/>
      <c r="RSX14" s="7"/>
      <c r="RSY14" s="7"/>
      <c r="RSZ14" s="7"/>
      <c r="RTA14" s="7"/>
      <c r="RTB14" s="7"/>
      <c r="RTC14" s="7"/>
      <c r="RTD14" s="7"/>
      <c r="RTE14" s="7"/>
      <c r="RTF14" s="7"/>
      <c r="RTG14" s="7"/>
      <c r="RTH14" s="7"/>
      <c r="RTI14" s="7"/>
      <c r="RTJ14" s="7"/>
      <c r="RTK14" s="7"/>
      <c r="RTL14" s="7"/>
      <c r="RTM14" s="7"/>
      <c r="RTN14" s="7"/>
      <c r="RTO14" s="7"/>
      <c r="RTP14" s="7"/>
      <c r="RTQ14" s="7"/>
      <c r="RTR14" s="7"/>
      <c r="RTS14" s="7"/>
      <c r="RTT14" s="7"/>
      <c r="RTU14" s="7"/>
      <c r="RTV14" s="7"/>
      <c r="RTW14" s="7"/>
      <c r="RTX14" s="7"/>
      <c r="RTY14" s="7"/>
      <c r="RTZ14" s="7"/>
      <c r="RUA14" s="7"/>
      <c r="RUB14" s="7"/>
      <c r="RUC14" s="7"/>
      <c r="RUD14" s="7"/>
      <c r="RUE14" s="7"/>
      <c r="RUF14" s="7"/>
      <c r="RUG14" s="7"/>
      <c r="RUH14" s="7"/>
      <c r="RUI14" s="7"/>
      <c r="RUJ14" s="7"/>
      <c r="RUK14" s="7"/>
      <c r="RUL14" s="7"/>
      <c r="RUM14" s="7"/>
      <c r="RUN14" s="7"/>
      <c r="RUO14" s="7"/>
      <c r="RUP14" s="7"/>
      <c r="RUQ14" s="7"/>
      <c r="RUR14" s="7"/>
      <c r="RUS14" s="7"/>
      <c r="RUT14" s="7"/>
      <c r="RUU14" s="7"/>
      <c r="RUV14" s="7"/>
      <c r="RUW14" s="7"/>
      <c r="RUX14" s="7"/>
      <c r="RUY14" s="7"/>
      <c r="RUZ14" s="7"/>
      <c r="RVA14" s="7"/>
      <c r="RVB14" s="7"/>
      <c r="RVC14" s="7"/>
      <c r="RVD14" s="7"/>
      <c r="RVE14" s="7"/>
      <c r="RVF14" s="7"/>
      <c r="RVG14" s="7"/>
      <c r="RVH14" s="7"/>
      <c r="RVI14" s="7"/>
      <c r="RVJ14" s="7"/>
      <c r="RVK14" s="7"/>
      <c r="RVL14" s="7"/>
      <c r="RVM14" s="7"/>
      <c r="RVN14" s="7"/>
      <c r="RVO14" s="7"/>
      <c r="RVP14" s="7"/>
      <c r="RVQ14" s="7"/>
      <c r="RVR14" s="7"/>
      <c r="RVS14" s="7"/>
      <c r="RVT14" s="7"/>
      <c r="RVU14" s="7"/>
      <c r="RVV14" s="7"/>
      <c r="RVW14" s="7"/>
      <c r="RVX14" s="7"/>
      <c r="RVY14" s="7"/>
      <c r="RVZ14" s="7"/>
      <c r="RWA14" s="7"/>
      <c r="RWB14" s="7"/>
      <c r="RWC14" s="7"/>
      <c r="RWD14" s="7"/>
      <c r="RWE14" s="7"/>
      <c r="RWF14" s="7"/>
      <c r="RWG14" s="7"/>
      <c r="RWH14" s="7"/>
      <c r="RWI14" s="7"/>
      <c r="RWJ14" s="7"/>
      <c r="RWK14" s="7"/>
      <c r="RWL14" s="7"/>
      <c r="RWM14" s="7"/>
      <c r="RWN14" s="7"/>
      <c r="RWO14" s="7"/>
      <c r="RWP14" s="7"/>
      <c r="RWQ14" s="7"/>
      <c r="RWR14" s="7"/>
      <c r="RWS14" s="7"/>
      <c r="RWT14" s="7"/>
      <c r="RWU14" s="7"/>
      <c r="RWV14" s="7"/>
      <c r="RWW14" s="7"/>
      <c r="RWX14" s="7"/>
      <c r="RWY14" s="7"/>
      <c r="RWZ14" s="7"/>
      <c r="RXA14" s="7"/>
      <c r="RXB14" s="7"/>
      <c r="RXC14" s="7"/>
      <c r="RXD14" s="7"/>
      <c r="RXE14" s="7"/>
      <c r="RXF14" s="7"/>
      <c r="RXG14" s="7"/>
      <c r="RXH14" s="7"/>
      <c r="RXI14" s="7"/>
      <c r="RXJ14" s="7"/>
      <c r="RXK14" s="7"/>
      <c r="RXL14" s="7"/>
      <c r="RXM14" s="7"/>
      <c r="RXN14" s="7"/>
      <c r="RXO14" s="7"/>
      <c r="RXP14" s="7"/>
      <c r="RXQ14" s="7"/>
      <c r="RXR14" s="7"/>
      <c r="RXS14" s="7"/>
      <c r="RXT14" s="7"/>
      <c r="RXU14" s="7"/>
      <c r="RXV14" s="7"/>
      <c r="RXW14" s="7"/>
      <c r="RXX14" s="7"/>
      <c r="RXY14" s="7"/>
      <c r="RXZ14" s="7"/>
      <c r="RYA14" s="7"/>
      <c r="RYB14" s="7"/>
      <c r="RYC14" s="7"/>
      <c r="RYD14" s="7"/>
      <c r="RYE14" s="7"/>
      <c r="RYF14" s="7"/>
      <c r="RYG14" s="7"/>
      <c r="RYH14" s="7"/>
      <c r="RYI14" s="7"/>
      <c r="RYJ14" s="7"/>
      <c r="RYK14" s="7"/>
      <c r="RYL14" s="7"/>
      <c r="RYM14" s="7"/>
      <c r="RYN14" s="7"/>
      <c r="RYO14" s="7"/>
      <c r="RYP14" s="7"/>
      <c r="RYQ14" s="7"/>
      <c r="RYR14" s="7"/>
      <c r="RYS14" s="7"/>
      <c r="RYT14" s="7"/>
      <c r="RYU14" s="7"/>
      <c r="RYV14" s="7"/>
      <c r="RYW14" s="7"/>
      <c r="RYX14" s="7"/>
      <c r="RYY14" s="7"/>
      <c r="RYZ14" s="7"/>
      <c r="RZA14" s="7"/>
      <c r="RZB14" s="7"/>
      <c r="RZC14" s="7"/>
      <c r="RZD14" s="7"/>
      <c r="RZE14" s="7"/>
      <c r="RZF14" s="7"/>
      <c r="RZG14" s="7"/>
      <c r="RZH14" s="7"/>
      <c r="RZI14" s="7"/>
      <c r="RZJ14" s="7"/>
      <c r="RZK14" s="7"/>
      <c r="RZL14" s="7"/>
      <c r="RZM14" s="7"/>
      <c r="RZN14" s="7"/>
      <c r="RZO14" s="7"/>
      <c r="RZP14" s="7"/>
      <c r="RZQ14" s="7"/>
      <c r="RZR14" s="7"/>
      <c r="RZS14" s="7"/>
      <c r="RZT14" s="7"/>
      <c r="RZU14" s="7"/>
      <c r="RZV14" s="7"/>
      <c r="RZW14" s="7"/>
      <c r="RZX14" s="7"/>
      <c r="RZY14" s="7"/>
      <c r="RZZ14" s="7"/>
      <c r="SAA14" s="7"/>
      <c r="SAB14" s="7"/>
      <c r="SAC14" s="7"/>
      <c r="SAD14" s="7"/>
      <c r="SAE14" s="7"/>
      <c r="SAF14" s="7"/>
      <c r="SAG14" s="7"/>
      <c r="SAH14" s="7"/>
      <c r="SAI14" s="7"/>
      <c r="SAJ14" s="7"/>
      <c r="SAK14" s="7"/>
      <c r="SAL14" s="7"/>
      <c r="SAM14" s="7"/>
      <c r="SAN14" s="7"/>
      <c r="SAO14" s="7"/>
      <c r="SAP14" s="7"/>
      <c r="SAQ14" s="7"/>
      <c r="SAR14" s="7"/>
      <c r="SAS14" s="7"/>
      <c r="SAT14" s="7"/>
      <c r="SAU14" s="7"/>
      <c r="SAV14" s="7"/>
      <c r="SAW14" s="7"/>
      <c r="SAX14" s="7"/>
      <c r="SAY14" s="7"/>
      <c r="SAZ14" s="7"/>
      <c r="SBA14" s="7"/>
      <c r="SBB14" s="7"/>
      <c r="SBC14" s="7"/>
      <c r="SBD14" s="7"/>
      <c r="SBE14" s="7"/>
      <c r="SBF14" s="7"/>
      <c r="SBG14" s="7"/>
      <c r="SBH14" s="7"/>
      <c r="SBI14" s="7"/>
      <c r="SBJ14" s="7"/>
      <c r="SBK14" s="7"/>
      <c r="SBL14" s="7"/>
      <c r="SBM14" s="7"/>
      <c r="SBN14" s="7"/>
      <c r="SBO14" s="7"/>
      <c r="SBP14" s="7"/>
      <c r="SBQ14" s="7"/>
      <c r="SBR14" s="7"/>
      <c r="SBS14" s="7"/>
      <c r="SBT14" s="7"/>
      <c r="SBU14" s="7"/>
      <c r="SBV14" s="7"/>
      <c r="SBW14" s="7"/>
      <c r="SBX14" s="7"/>
      <c r="SBY14" s="7"/>
      <c r="SBZ14" s="7"/>
      <c r="SCA14" s="7"/>
      <c r="SCB14" s="7"/>
      <c r="SCC14" s="7"/>
      <c r="SCD14" s="7"/>
      <c r="SCE14" s="7"/>
      <c r="SCF14" s="7"/>
      <c r="SCG14" s="7"/>
      <c r="SCH14" s="7"/>
      <c r="SCI14" s="7"/>
      <c r="SCJ14" s="7"/>
      <c r="SCK14" s="7"/>
      <c r="SCL14" s="7"/>
      <c r="SCM14" s="7"/>
      <c r="SCN14" s="7"/>
      <c r="SCO14" s="7"/>
      <c r="SCP14" s="7"/>
      <c r="SCQ14" s="7"/>
      <c r="SCR14" s="7"/>
      <c r="SCS14" s="7"/>
      <c r="SCT14" s="7"/>
      <c r="SCU14" s="7"/>
      <c r="SCV14" s="7"/>
      <c r="SCW14" s="7"/>
      <c r="SCX14" s="7"/>
      <c r="SCY14" s="7"/>
      <c r="SCZ14" s="7"/>
      <c r="SDA14" s="7"/>
      <c r="SDB14" s="7"/>
      <c r="SDC14" s="7"/>
      <c r="SDD14" s="7"/>
      <c r="SDE14" s="7"/>
      <c r="SDF14" s="7"/>
      <c r="SDG14" s="7"/>
      <c r="SDH14" s="7"/>
      <c r="SDI14" s="7"/>
      <c r="SDJ14" s="7"/>
      <c r="SDK14" s="7"/>
      <c r="SDL14" s="7"/>
      <c r="SDM14" s="7"/>
      <c r="SDN14" s="7"/>
      <c r="SDO14" s="7"/>
      <c r="SDP14" s="7"/>
      <c r="SDQ14" s="7"/>
      <c r="SDR14" s="7"/>
      <c r="SDS14" s="7"/>
      <c r="SDT14" s="7"/>
      <c r="SDU14" s="7"/>
      <c r="SDV14" s="7"/>
      <c r="SDW14" s="7"/>
      <c r="SDX14" s="7"/>
      <c r="SDY14" s="7"/>
      <c r="SDZ14" s="7"/>
      <c r="SEA14" s="7"/>
      <c r="SEB14" s="7"/>
      <c r="SEC14" s="7"/>
      <c r="SED14" s="7"/>
      <c r="SEE14" s="7"/>
      <c r="SEF14" s="7"/>
      <c r="SEG14" s="7"/>
      <c r="SEH14" s="7"/>
      <c r="SEI14" s="7"/>
      <c r="SEJ14" s="7"/>
      <c r="SEK14" s="7"/>
      <c r="SEL14" s="7"/>
      <c r="SEM14" s="7"/>
      <c r="SEN14" s="7"/>
      <c r="SEO14" s="7"/>
      <c r="SEP14" s="7"/>
      <c r="SEQ14" s="7"/>
      <c r="SER14" s="7"/>
      <c r="SES14" s="7"/>
      <c r="SET14" s="7"/>
      <c r="SEU14" s="7"/>
      <c r="SEV14" s="7"/>
      <c r="SEW14" s="7"/>
      <c r="SEX14" s="7"/>
      <c r="SEY14" s="7"/>
      <c r="SEZ14" s="7"/>
      <c r="SFA14" s="7"/>
      <c r="SFB14" s="7"/>
      <c r="SFC14" s="7"/>
      <c r="SFD14" s="7"/>
      <c r="SFE14" s="7"/>
      <c r="SFF14" s="7"/>
      <c r="SFG14" s="7"/>
      <c r="SFH14" s="7"/>
      <c r="SFI14" s="7"/>
      <c r="SFJ14" s="7"/>
      <c r="SFK14" s="7"/>
      <c r="SFL14" s="7"/>
      <c r="SFM14" s="7"/>
      <c r="SFN14" s="7"/>
      <c r="SFO14" s="7"/>
      <c r="SFP14" s="7"/>
      <c r="SFQ14" s="7"/>
      <c r="SFR14" s="7"/>
      <c r="SFS14" s="7"/>
      <c r="SFT14" s="7"/>
      <c r="SFU14" s="7"/>
      <c r="SFV14" s="7"/>
      <c r="SFW14" s="7"/>
      <c r="SFX14" s="7"/>
      <c r="SFY14" s="7"/>
      <c r="SFZ14" s="7"/>
      <c r="SGA14" s="7"/>
      <c r="SGB14" s="7"/>
      <c r="SGC14" s="7"/>
      <c r="SGD14" s="7"/>
      <c r="SGE14" s="7"/>
      <c r="SGF14" s="7"/>
      <c r="SGG14" s="7"/>
      <c r="SGH14" s="7"/>
      <c r="SGI14" s="7"/>
      <c r="SGJ14" s="7"/>
      <c r="SGK14" s="7"/>
      <c r="SGL14" s="7"/>
      <c r="SGM14" s="7"/>
      <c r="SGN14" s="7"/>
      <c r="SGO14" s="7"/>
      <c r="SGP14" s="7"/>
      <c r="SGQ14" s="7"/>
      <c r="SGR14" s="7"/>
      <c r="SGS14" s="7"/>
      <c r="SGT14" s="7"/>
      <c r="SGU14" s="7"/>
      <c r="SGV14" s="7"/>
      <c r="SGW14" s="7"/>
      <c r="SGX14" s="7"/>
      <c r="SGY14" s="7"/>
      <c r="SGZ14" s="7"/>
      <c r="SHA14" s="7"/>
      <c r="SHB14" s="7"/>
      <c r="SHC14" s="7"/>
      <c r="SHD14" s="7"/>
      <c r="SHE14" s="7"/>
      <c r="SHF14" s="7"/>
      <c r="SHG14" s="7"/>
      <c r="SHH14" s="7"/>
      <c r="SHI14" s="7"/>
      <c r="SHJ14" s="7"/>
      <c r="SHK14" s="7"/>
      <c r="SHL14" s="7"/>
      <c r="SHM14" s="7"/>
      <c r="SHN14" s="7"/>
      <c r="SHO14" s="7"/>
      <c r="SHP14" s="7"/>
      <c r="SHQ14" s="7"/>
      <c r="SHR14" s="7"/>
      <c r="SHS14" s="7"/>
      <c r="SHT14" s="7"/>
      <c r="SHU14" s="7"/>
      <c r="SHV14" s="7"/>
      <c r="SHW14" s="7"/>
      <c r="SHX14" s="7"/>
      <c r="SHY14" s="7"/>
      <c r="SHZ14" s="7"/>
      <c r="SIA14" s="7"/>
      <c r="SIB14" s="7"/>
      <c r="SIC14" s="7"/>
      <c r="SID14" s="7"/>
      <c r="SIE14" s="7"/>
      <c r="SIF14" s="7"/>
      <c r="SIG14" s="7"/>
      <c r="SIH14" s="7"/>
      <c r="SII14" s="7"/>
      <c r="SIJ14" s="7"/>
      <c r="SIK14" s="7"/>
      <c r="SIL14" s="7"/>
      <c r="SIM14" s="7"/>
      <c r="SIN14" s="7"/>
      <c r="SIO14" s="7"/>
      <c r="SIP14" s="7"/>
      <c r="SIQ14" s="7"/>
      <c r="SIR14" s="7"/>
      <c r="SIS14" s="7"/>
      <c r="SIT14" s="7"/>
      <c r="SIU14" s="7"/>
      <c r="SIV14" s="7"/>
      <c r="SIW14" s="7"/>
      <c r="SIX14" s="7"/>
      <c r="SIY14" s="7"/>
      <c r="SIZ14" s="7"/>
      <c r="SJA14" s="7"/>
      <c r="SJB14" s="7"/>
      <c r="SJC14" s="7"/>
      <c r="SJD14" s="7"/>
      <c r="SJE14" s="7"/>
      <c r="SJF14" s="7"/>
      <c r="SJG14" s="7"/>
      <c r="SJH14" s="7"/>
      <c r="SJI14" s="7"/>
      <c r="SJJ14" s="7"/>
      <c r="SJK14" s="7"/>
      <c r="SJL14" s="7"/>
      <c r="SJM14" s="7"/>
      <c r="SJN14" s="7"/>
      <c r="SJO14" s="7"/>
      <c r="SJP14" s="7"/>
      <c r="SJQ14" s="7"/>
      <c r="SJR14" s="7"/>
      <c r="SJS14" s="7"/>
      <c r="SJT14" s="7"/>
      <c r="SJU14" s="7"/>
      <c r="SJV14" s="7"/>
      <c r="SJW14" s="7"/>
      <c r="SJX14" s="7"/>
      <c r="SJY14" s="7"/>
      <c r="SJZ14" s="7"/>
      <c r="SKA14" s="7"/>
      <c r="SKB14" s="7"/>
      <c r="SKC14" s="7"/>
      <c r="SKD14" s="7"/>
      <c r="SKE14" s="7"/>
      <c r="SKF14" s="7"/>
      <c r="SKG14" s="7"/>
      <c r="SKH14" s="7"/>
      <c r="SKI14" s="7"/>
      <c r="SKJ14" s="7"/>
      <c r="SKK14" s="7"/>
      <c r="SKL14" s="7"/>
      <c r="SKM14" s="7"/>
      <c r="SKN14" s="7"/>
      <c r="SKO14" s="7"/>
      <c r="SKP14" s="7"/>
      <c r="SKQ14" s="7"/>
      <c r="SKR14" s="7"/>
      <c r="SKS14" s="7"/>
      <c r="SKT14" s="7"/>
      <c r="SKU14" s="7"/>
      <c r="SKV14" s="7"/>
      <c r="SKW14" s="7"/>
      <c r="SKX14" s="7"/>
      <c r="SKY14" s="7"/>
      <c r="SKZ14" s="7"/>
      <c r="SLA14" s="7"/>
      <c r="SLB14" s="7"/>
      <c r="SLC14" s="7"/>
      <c r="SLD14" s="7"/>
      <c r="SLE14" s="7"/>
      <c r="SLF14" s="7"/>
      <c r="SLG14" s="7"/>
      <c r="SLH14" s="7"/>
      <c r="SLI14" s="7"/>
      <c r="SLJ14" s="7"/>
      <c r="SLK14" s="7"/>
      <c r="SLL14" s="7"/>
      <c r="SLM14" s="7"/>
      <c r="SLN14" s="7"/>
      <c r="SLO14" s="7"/>
      <c r="SLP14" s="7"/>
      <c r="SLQ14" s="7"/>
      <c r="SLR14" s="7"/>
      <c r="SLS14" s="7"/>
      <c r="SLT14" s="7"/>
      <c r="SLU14" s="7"/>
      <c r="SLV14" s="7"/>
      <c r="SLW14" s="7"/>
      <c r="SLX14" s="7"/>
      <c r="SLY14" s="7"/>
      <c r="SLZ14" s="7"/>
      <c r="SMA14" s="7"/>
      <c r="SMB14" s="7"/>
      <c r="SMC14" s="7"/>
      <c r="SMD14" s="7"/>
      <c r="SME14" s="7"/>
      <c r="SMF14" s="7"/>
      <c r="SMG14" s="7"/>
      <c r="SMH14" s="7"/>
      <c r="SMI14" s="7"/>
      <c r="SMJ14" s="7"/>
      <c r="SMK14" s="7"/>
      <c r="SML14" s="7"/>
      <c r="SMM14" s="7"/>
      <c r="SMN14" s="7"/>
      <c r="SMO14" s="7"/>
      <c r="SMP14" s="7"/>
      <c r="SMQ14" s="7"/>
      <c r="SMR14" s="7"/>
      <c r="SMS14" s="7"/>
      <c r="SMT14" s="7"/>
      <c r="SMU14" s="7"/>
      <c r="SMV14" s="7"/>
      <c r="SMW14" s="7"/>
      <c r="SMX14" s="7"/>
      <c r="SMY14" s="7"/>
      <c r="SMZ14" s="7"/>
      <c r="SNA14" s="7"/>
      <c r="SNB14" s="7"/>
      <c r="SNC14" s="7"/>
      <c r="SND14" s="7"/>
      <c r="SNE14" s="7"/>
      <c r="SNF14" s="7"/>
      <c r="SNG14" s="7"/>
      <c r="SNH14" s="7"/>
      <c r="SNI14" s="7"/>
      <c r="SNJ14" s="7"/>
      <c r="SNK14" s="7"/>
      <c r="SNL14" s="7"/>
      <c r="SNM14" s="7"/>
      <c r="SNN14" s="7"/>
      <c r="SNO14" s="7"/>
      <c r="SNP14" s="7"/>
      <c r="SNQ14" s="7"/>
      <c r="SNR14" s="7"/>
      <c r="SNS14" s="7"/>
      <c r="SNT14" s="7"/>
      <c r="SNU14" s="7"/>
      <c r="SNV14" s="7"/>
      <c r="SNW14" s="7"/>
      <c r="SNX14" s="7"/>
      <c r="SNY14" s="7"/>
      <c r="SNZ14" s="7"/>
      <c r="SOA14" s="7"/>
      <c r="SOB14" s="7"/>
      <c r="SOC14" s="7"/>
      <c r="SOD14" s="7"/>
      <c r="SOE14" s="7"/>
      <c r="SOF14" s="7"/>
      <c r="SOG14" s="7"/>
      <c r="SOH14" s="7"/>
      <c r="SOI14" s="7"/>
      <c r="SOJ14" s="7"/>
      <c r="SOK14" s="7"/>
      <c r="SOL14" s="7"/>
      <c r="SOM14" s="7"/>
      <c r="SON14" s="7"/>
      <c r="SOO14" s="7"/>
      <c r="SOP14" s="7"/>
      <c r="SOQ14" s="7"/>
      <c r="SOR14" s="7"/>
      <c r="SOS14" s="7"/>
      <c r="SOT14" s="7"/>
      <c r="SOU14" s="7"/>
      <c r="SOV14" s="7"/>
      <c r="SOW14" s="7"/>
      <c r="SOX14" s="7"/>
      <c r="SOY14" s="7"/>
      <c r="SOZ14" s="7"/>
      <c r="SPA14" s="7"/>
      <c r="SPB14" s="7"/>
      <c r="SPC14" s="7"/>
      <c r="SPD14" s="7"/>
      <c r="SPE14" s="7"/>
      <c r="SPF14" s="7"/>
      <c r="SPG14" s="7"/>
      <c r="SPH14" s="7"/>
      <c r="SPI14" s="7"/>
      <c r="SPJ14" s="7"/>
      <c r="SPK14" s="7"/>
      <c r="SPL14" s="7"/>
      <c r="SPM14" s="7"/>
      <c r="SPN14" s="7"/>
      <c r="SPO14" s="7"/>
      <c r="SPP14" s="7"/>
      <c r="SPQ14" s="7"/>
      <c r="SPR14" s="7"/>
      <c r="SPS14" s="7"/>
      <c r="SPT14" s="7"/>
      <c r="SPU14" s="7"/>
      <c r="SPV14" s="7"/>
      <c r="SPW14" s="7"/>
      <c r="SPX14" s="7"/>
      <c r="SPY14" s="7"/>
      <c r="SPZ14" s="7"/>
      <c r="SQA14" s="7"/>
      <c r="SQB14" s="7"/>
      <c r="SQC14" s="7"/>
      <c r="SQD14" s="7"/>
      <c r="SQE14" s="7"/>
      <c r="SQF14" s="7"/>
      <c r="SQG14" s="7"/>
      <c r="SQH14" s="7"/>
      <c r="SQI14" s="7"/>
      <c r="SQJ14" s="7"/>
      <c r="SQK14" s="7"/>
      <c r="SQL14" s="7"/>
      <c r="SQM14" s="7"/>
      <c r="SQN14" s="7"/>
      <c r="SQO14" s="7"/>
      <c r="SQP14" s="7"/>
      <c r="SQQ14" s="7"/>
      <c r="SQR14" s="7"/>
      <c r="SQS14" s="7"/>
      <c r="SQT14" s="7"/>
      <c r="SQU14" s="7"/>
      <c r="SQV14" s="7"/>
      <c r="SQW14" s="7"/>
      <c r="SQX14" s="7"/>
      <c r="SQY14" s="7"/>
      <c r="SQZ14" s="7"/>
      <c r="SRA14" s="7"/>
      <c r="SRB14" s="7"/>
      <c r="SRC14" s="7"/>
      <c r="SRD14" s="7"/>
      <c r="SRE14" s="7"/>
      <c r="SRF14" s="7"/>
      <c r="SRG14" s="7"/>
      <c r="SRH14" s="7"/>
      <c r="SRI14" s="7"/>
      <c r="SRJ14" s="7"/>
      <c r="SRK14" s="7"/>
      <c r="SRL14" s="7"/>
      <c r="SRM14" s="7"/>
      <c r="SRN14" s="7"/>
      <c r="SRO14" s="7"/>
      <c r="SRP14" s="7"/>
      <c r="SRQ14" s="7"/>
      <c r="SRR14" s="7"/>
      <c r="SRS14" s="7"/>
      <c r="SRT14" s="7"/>
      <c r="SRU14" s="7"/>
      <c r="SRV14" s="7"/>
      <c r="SRW14" s="7"/>
      <c r="SRX14" s="7"/>
      <c r="SRY14" s="7"/>
      <c r="SRZ14" s="7"/>
      <c r="SSA14" s="7"/>
      <c r="SSB14" s="7"/>
      <c r="SSC14" s="7"/>
      <c r="SSD14" s="7"/>
      <c r="SSE14" s="7"/>
      <c r="SSF14" s="7"/>
      <c r="SSG14" s="7"/>
      <c r="SSH14" s="7"/>
      <c r="SSI14" s="7"/>
      <c r="SSJ14" s="7"/>
      <c r="SSK14" s="7"/>
      <c r="SSL14" s="7"/>
      <c r="SSM14" s="7"/>
      <c r="SSN14" s="7"/>
      <c r="SSO14" s="7"/>
      <c r="SSP14" s="7"/>
      <c r="SSQ14" s="7"/>
      <c r="SSR14" s="7"/>
      <c r="SSS14" s="7"/>
      <c r="SST14" s="7"/>
      <c r="SSU14" s="7"/>
      <c r="SSV14" s="7"/>
      <c r="SSW14" s="7"/>
      <c r="SSX14" s="7"/>
      <c r="SSY14" s="7"/>
      <c r="SSZ14" s="7"/>
      <c r="STA14" s="7"/>
      <c r="STB14" s="7"/>
      <c r="STC14" s="7"/>
      <c r="STD14" s="7"/>
      <c r="STE14" s="7"/>
      <c r="STF14" s="7"/>
      <c r="STG14" s="7"/>
      <c r="STH14" s="7"/>
      <c r="STI14" s="7"/>
      <c r="STJ14" s="7"/>
      <c r="STK14" s="7"/>
      <c r="STL14" s="7"/>
      <c r="STM14" s="7"/>
      <c r="STN14" s="7"/>
      <c r="STO14" s="7"/>
      <c r="STP14" s="7"/>
      <c r="STQ14" s="7"/>
      <c r="STR14" s="7"/>
      <c r="STS14" s="7"/>
      <c r="STT14" s="7"/>
      <c r="STU14" s="7"/>
      <c r="STV14" s="7"/>
      <c r="STW14" s="7"/>
      <c r="STX14" s="7"/>
      <c r="STY14" s="7"/>
      <c r="STZ14" s="7"/>
      <c r="SUA14" s="7"/>
      <c r="SUB14" s="7"/>
      <c r="SUC14" s="7"/>
      <c r="SUD14" s="7"/>
      <c r="SUE14" s="7"/>
      <c r="SUF14" s="7"/>
      <c r="SUG14" s="7"/>
      <c r="SUH14" s="7"/>
      <c r="SUI14" s="7"/>
      <c r="SUJ14" s="7"/>
      <c r="SUK14" s="7"/>
      <c r="SUL14" s="7"/>
      <c r="SUM14" s="7"/>
      <c r="SUN14" s="7"/>
      <c r="SUO14" s="7"/>
      <c r="SUP14" s="7"/>
      <c r="SUQ14" s="7"/>
      <c r="SUR14" s="7"/>
      <c r="SUS14" s="7"/>
      <c r="SUT14" s="7"/>
      <c r="SUU14" s="7"/>
      <c r="SUV14" s="7"/>
      <c r="SUW14" s="7"/>
      <c r="SUX14" s="7"/>
      <c r="SUY14" s="7"/>
      <c r="SUZ14" s="7"/>
      <c r="SVA14" s="7"/>
      <c r="SVB14" s="7"/>
      <c r="SVC14" s="7"/>
      <c r="SVD14" s="7"/>
      <c r="SVE14" s="7"/>
      <c r="SVF14" s="7"/>
      <c r="SVG14" s="7"/>
      <c r="SVH14" s="7"/>
      <c r="SVI14" s="7"/>
      <c r="SVJ14" s="7"/>
      <c r="SVK14" s="7"/>
      <c r="SVL14" s="7"/>
      <c r="SVM14" s="7"/>
      <c r="SVN14" s="7"/>
      <c r="SVO14" s="7"/>
      <c r="SVP14" s="7"/>
      <c r="SVQ14" s="7"/>
      <c r="SVR14" s="7"/>
      <c r="SVS14" s="7"/>
      <c r="SVT14" s="7"/>
      <c r="SVU14" s="7"/>
      <c r="SVV14" s="7"/>
      <c r="SVW14" s="7"/>
      <c r="SVX14" s="7"/>
      <c r="SVY14" s="7"/>
      <c r="SVZ14" s="7"/>
      <c r="SWA14" s="7"/>
      <c r="SWB14" s="7"/>
      <c r="SWC14" s="7"/>
      <c r="SWD14" s="7"/>
      <c r="SWE14" s="7"/>
      <c r="SWF14" s="7"/>
      <c r="SWG14" s="7"/>
      <c r="SWH14" s="7"/>
      <c r="SWI14" s="7"/>
      <c r="SWJ14" s="7"/>
      <c r="SWK14" s="7"/>
      <c r="SWL14" s="7"/>
      <c r="SWM14" s="7"/>
      <c r="SWN14" s="7"/>
      <c r="SWO14" s="7"/>
      <c r="SWP14" s="7"/>
      <c r="SWQ14" s="7"/>
      <c r="SWR14" s="7"/>
      <c r="SWS14" s="7"/>
      <c r="SWT14" s="7"/>
      <c r="SWU14" s="7"/>
      <c r="SWV14" s="7"/>
      <c r="SWW14" s="7"/>
      <c r="SWX14" s="7"/>
      <c r="SWY14" s="7"/>
      <c r="SWZ14" s="7"/>
      <c r="SXA14" s="7"/>
      <c r="SXB14" s="7"/>
      <c r="SXC14" s="7"/>
      <c r="SXD14" s="7"/>
      <c r="SXE14" s="7"/>
      <c r="SXF14" s="7"/>
      <c r="SXG14" s="7"/>
      <c r="SXH14" s="7"/>
      <c r="SXI14" s="7"/>
      <c r="SXJ14" s="7"/>
      <c r="SXK14" s="7"/>
      <c r="SXL14" s="7"/>
      <c r="SXM14" s="7"/>
      <c r="SXN14" s="7"/>
      <c r="SXO14" s="7"/>
      <c r="SXP14" s="7"/>
      <c r="SXQ14" s="7"/>
      <c r="SXR14" s="7"/>
      <c r="SXS14" s="7"/>
      <c r="SXT14" s="7"/>
      <c r="SXU14" s="7"/>
      <c r="SXV14" s="7"/>
      <c r="SXW14" s="7"/>
      <c r="SXX14" s="7"/>
      <c r="SXY14" s="7"/>
      <c r="SXZ14" s="7"/>
      <c r="SYA14" s="7"/>
      <c r="SYB14" s="7"/>
      <c r="SYC14" s="7"/>
      <c r="SYD14" s="7"/>
      <c r="SYE14" s="7"/>
      <c r="SYF14" s="7"/>
      <c r="SYG14" s="7"/>
      <c r="SYH14" s="7"/>
      <c r="SYI14" s="7"/>
      <c r="SYJ14" s="7"/>
      <c r="SYK14" s="7"/>
      <c r="SYL14" s="7"/>
      <c r="SYM14" s="7"/>
      <c r="SYN14" s="7"/>
      <c r="SYO14" s="7"/>
      <c r="SYP14" s="7"/>
      <c r="SYQ14" s="7"/>
      <c r="SYR14" s="7"/>
      <c r="SYS14" s="7"/>
      <c r="SYT14" s="7"/>
      <c r="SYU14" s="7"/>
      <c r="SYV14" s="7"/>
      <c r="SYW14" s="7"/>
      <c r="SYX14" s="7"/>
      <c r="SYY14" s="7"/>
      <c r="SYZ14" s="7"/>
      <c r="SZA14" s="7"/>
      <c r="SZB14" s="7"/>
      <c r="SZC14" s="7"/>
      <c r="SZD14" s="7"/>
      <c r="SZE14" s="7"/>
      <c r="SZF14" s="7"/>
      <c r="SZG14" s="7"/>
      <c r="SZH14" s="7"/>
      <c r="SZI14" s="7"/>
      <c r="SZJ14" s="7"/>
      <c r="SZK14" s="7"/>
      <c r="SZL14" s="7"/>
      <c r="SZM14" s="7"/>
      <c r="SZN14" s="7"/>
      <c r="SZO14" s="7"/>
      <c r="SZP14" s="7"/>
      <c r="SZQ14" s="7"/>
      <c r="SZR14" s="7"/>
      <c r="SZS14" s="7"/>
      <c r="SZT14" s="7"/>
      <c r="SZU14" s="7"/>
      <c r="SZV14" s="7"/>
      <c r="SZW14" s="7"/>
      <c r="SZX14" s="7"/>
      <c r="SZY14" s="7"/>
      <c r="SZZ14" s="7"/>
      <c r="TAA14" s="7"/>
      <c r="TAB14" s="7"/>
      <c r="TAC14" s="7"/>
      <c r="TAD14" s="7"/>
      <c r="TAE14" s="7"/>
      <c r="TAF14" s="7"/>
      <c r="TAG14" s="7"/>
      <c r="TAH14" s="7"/>
      <c r="TAI14" s="7"/>
      <c r="TAJ14" s="7"/>
      <c r="TAK14" s="7"/>
      <c r="TAL14" s="7"/>
      <c r="TAM14" s="7"/>
      <c r="TAN14" s="7"/>
      <c r="TAO14" s="7"/>
      <c r="TAP14" s="7"/>
      <c r="TAQ14" s="7"/>
      <c r="TAR14" s="7"/>
      <c r="TAS14" s="7"/>
      <c r="TAT14" s="7"/>
      <c r="TAU14" s="7"/>
      <c r="TAV14" s="7"/>
      <c r="TAW14" s="7"/>
      <c r="TAX14" s="7"/>
      <c r="TAY14" s="7"/>
      <c r="TAZ14" s="7"/>
      <c r="TBA14" s="7"/>
      <c r="TBB14" s="7"/>
      <c r="TBC14" s="7"/>
      <c r="TBD14" s="7"/>
      <c r="TBE14" s="7"/>
      <c r="TBF14" s="7"/>
      <c r="TBG14" s="7"/>
      <c r="TBH14" s="7"/>
      <c r="TBI14" s="7"/>
      <c r="TBJ14" s="7"/>
      <c r="TBK14" s="7"/>
      <c r="TBL14" s="7"/>
      <c r="TBM14" s="7"/>
      <c r="TBN14" s="7"/>
      <c r="TBO14" s="7"/>
      <c r="TBP14" s="7"/>
      <c r="TBQ14" s="7"/>
      <c r="TBR14" s="7"/>
      <c r="TBS14" s="7"/>
      <c r="TBT14" s="7"/>
      <c r="TBU14" s="7"/>
      <c r="TBV14" s="7"/>
      <c r="TBW14" s="7"/>
      <c r="TBX14" s="7"/>
      <c r="TBY14" s="7"/>
      <c r="TBZ14" s="7"/>
      <c r="TCA14" s="7"/>
      <c r="TCB14" s="7"/>
      <c r="TCC14" s="7"/>
      <c r="TCD14" s="7"/>
      <c r="TCE14" s="7"/>
      <c r="TCF14" s="7"/>
      <c r="TCG14" s="7"/>
      <c r="TCH14" s="7"/>
      <c r="TCI14" s="7"/>
      <c r="TCJ14" s="7"/>
      <c r="TCK14" s="7"/>
      <c r="TCL14" s="7"/>
      <c r="TCM14" s="7"/>
      <c r="TCN14" s="7"/>
      <c r="TCO14" s="7"/>
      <c r="TCP14" s="7"/>
      <c r="TCQ14" s="7"/>
      <c r="TCR14" s="7"/>
      <c r="TCS14" s="7"/>
      <c r="TCT14" s="7"/>
      <c r="TCU14" s="7"/>
      <c r="TCV14" s="7"/>
      <c r="TCW14" s="7"/>
      <c r="TCX14" s="7"/>
      <c r="TCY14" s="7"/>
      <c r="TCZ14" s="7"/>
      <c r="TDA14" s="7"/>
      <c r="TDB14" s="7"/>
      <c r="TDC14" s="7"/>
      <c r="TDD14" s="7"/>
      <c r="TDE14" s="7"/>
      <c r="TDF14" s="7"/>
      <c r="TDG14" s="7"/>
      <c r="TDH14" s="7"/>
      <c r="TDI14" s="7"/>
      <c r="TDJ14" s="7"/>
      <c r="TDK14" s="7"/>
      <c r="TDL14" s="7"/>
      <c r="TDM14" s="7"/>
      <c r="TDN14" s="7"/>
      <c r="TDO14" s="7"/>
      <c r="TDP14" s="7"/>
      <c r="TDQ14" s="7"/>
      <c r="TDR14" s="7"/>
      <c r="TDS14" s="7"/>
      <c r="TDT14" s="7"/>
      <c r="TDU14" s="7"/>
      <c r="TDV14" s="7"/>
      <c r="TDW14" s="7"/>
      <c r="TDX14" s="7"/>
      <c r="TDY14" s="7"/>
      <c r="TDZ14" s="7"/>
      <c r="TEA14" s="7"/>
      <c r="TEB14" s="7"/>
      <c r="TEC14" s="7"/>
      <c r="TED14" s="7"/>
      <c r="TEE14" s="7"/>
      <c r="TEF14" s="7"/>
      <c r="TEG14" s="7"/>
      <c r="TEH14" s="7"/>
      <c r="TEI14" s="7"/>
      <c r="TEJ14" s="7"/>
      <c r="TEK14" s="7"/>
      <c r="TEL14" s="7"/>
      <c r="TEM14" s="7"/>
      <c r="TEN14" s="7"/>
      <c r="TEO14" s="7"/>
      <c r="TEP14" s="7"/>
      <c r="TEQ14" s="7"/>
      <c r="TER14" s="7"/>
      <c r="TES14" s="7"/>
      <c r="TET14" s="7"/>
      <c r="TEU14" s="7"/>
      <c r="TEV14" s="7"/>
      <c r="TEW14" s="7"/>
      <c r="TEX14" s="7"/>
      <c r="TEY14" s="7"/>
      <c r="TEZ14" s="7"/>
      <c r="TFA14" s="7"/>
      <c r="TFB14" s="7"/>
      <c r="TFC14" s="7"/>
      <c r="TFD14" s="7"/>
      <c r="TFE14" s="7"/>
      <c r="TFF14" s="7"/>
      <c r="TFG14" s="7"/>
      <c r="TFH14" s="7"/>
      <c r="TFI14" s="7"/>
      <c r="TFJ14" s="7"/>
      <c r="TFK14" s="7"/>
      <c r="TFL14" s="7"/>
      <c r="TFM14" s="7"/>
      <c r="TFN14" s="7"/>
      <c r="TFO14" s="7"/>
      <c r="TFP14" s="7"/>
      <c r="TFQ14" s="7"/>
      <c r="TFR14" s="7"/>
      <c r="TFS14" s="7"/>
      <c r="TFT14" s="7"/>
      <c r="TFU14" s="7"/>
      <c r="TFV14" s="7"/>
      <c r="TFW14" s="7"/>
      <c r="TFX14" s="7"/>
      <c r="TFY14" s="7"/>
      <c r="TFZ14" s="7"/>
      <c r="TGA14" s="7"/>
      <c r="TGB14" s="7"/>
      <c r="TGC14" s="7"/>
      <c r="TGD14" s="7"/>
      <c r="TGE14" s="7"/>
      <c r="TGF14" s="7"/>
      <c r="TGG14" s="7"/>
      <c r="TGH14" s="7"/>
      <c r="TGI14" s="7"/>
      <c r="TGJ14" s="7"/>
      <c r="TGK14" s="7"/>
      <c r="TGL14" s="7"/>
      <c r="TGM14" s="7"/>
      <c r="TGN14" s="7"/>
      <c r="TGO14" s="7"/>
      <c r="TGP14" s="7"/>
      <c r="TGQ14" s="7"/>
      <c r="TGR14" s="7"/>
      <c r="TGS14" s="7"/>
      <c r="TGT14" s="7"/>
      <c r="TGU14" s="7"/>
      <c r="TGV14" s="7"/>
      <c r="TGW14" s="7"/>
      <c r="TGX14" s="7"/>
      <c r="TGY14" s="7"/>
      <c r="TGZ14" s="7"/>
      <c r="THA14" s="7"/>
      <c r="THB14" s="7"/>
      <c r="THC14" s="7"/>
      <c r="THD14" s="7"/>
      <c r="THE14" s="7"/>
      <c r="THF14" s="7"/>
      <c r="THG14" s="7"/>
      <c r="THH14" s="7"/>
      <c r="THI14" s="7"/>
      <c r="THJ14" s="7"/>
      <c r="THK14" s="7"/>
      <c r="THL14" s="7"/>
      <c r="THM14" s="7"/>
      <c r="THN14" s="7"/>
      <c r="THO14" s="7"/>
      <c r="THP14" s="7"/>
      <c r="THQ14" s="7"/>
      <c r="THR14" s="7"/>
      <c r="THS14" s="7"/>
      <c r="THT14" s="7"/>
      <c r="THU14" s="7"/>
      <c r="THV14" s="7"/>
      <c r="THW14" s="7"/>
      <c r="THX14" s="7"/>
      <c r="THY14" s="7"/>
      <c r="THZ14" s="7"/>
      <c r="TIA14" s="7"/>
      <c r="TIB14" s="7"/>
      <c r="TIC14" s="7"/>
      <c r="TID14" s="7"/>
      <c r="TIE14" s="7"/>
      <c r="TIF14" s="7"/>
      <c r="TIG14" s="7"/>
      <c r="TIH14" s="7"/>
      <c r="TII14" s="7"/>
      <c r="TIJ14" s="7"/>
      <c r="TIK14" s="7"/>
      <c r="TIL14" s="7"/>
      <c r="TIM14" s="7"/>
      <c r="TIN14" s="7"/>
      <c r="TIO14" s="7"/>
      <c r="TIP14" s="7"/>
      <c r="TIQ14" s="7"/>
      <c r="TIR14" s="7"/>
      <c r="TIS14" s="7"/>
      <c r="TIT14" s="7"/>
      <c r="TIU14" s="7"/>
      <c r="TIV14" s="7"/>
      <c r="TIW14" s="7"/>
      <c r="TIX14" s="7"/>
      <c r="TIY14" s="7"/>
      <c r="TIZ14" s="7"/>
      <c r="TJA14" s="7"/>
      <c r="TJB14" s="7"/>
      <c r="TJC14" s="7"/>
      <c r="TJD14" s="7"/>
      <c r="TJE14" s="7"/>
      <c r="TJF14" s="7"/>
      <c r="TJG14" s="7"/>
      <c r="TJH14" s="7"/>
      <c r="TJI14" s="7"/>
      <c r="TJJ14" s="7"/>
      <c r="TJK14" s="7"/>
      <c r="TJL14" s="7"/>
      <c r="TJM14" s="7"/>
      <c r="TJN14" s="7"/>
      <c r="TJO14" s="7"/>
      <c r="TJP14" s="7"/>
      <c r="TJQ14" s="7"/>
      <c r="TJR14" s="7"/>
      <c r="TJS14" s="7"/>
      <c r="TJT14" s="7"/>
      <c r="TJU14" s="7"/>
      <c r="TJV14" s="7"/>
      <c r="TJW14" s="7"/>
      <c r="TJX14" s="7"/>
      <c r="TJY14" s="7"/>
      <c r="TJZ14" s="7"/>
      <c r="TKA14" s="7"/>
      <c r="TKB14" s="7"/>
      <c r="TKC14" s="7"/>
      <c r="TKD14" s="7"/>
      <c r="TKE14" s="7"/>
      <c r="TKF14" s="7"/>
      <c r="TKG14" s="7"/>
      <c r="TKH14" s="7"/>
      <c r="TKI14" s="7"/>
      <c r="TKJ14" s="7"/>
      <c r="TKK14" s="7"/>
      <c r="TKL14" s="7"/>
      <c r="TKM14" s="7"/>
      <c r="TKN14" s="7"/>
      <c r="TKO14" s="7"/>
      <c r="TKP14" s="7"/>
      <c r="TKQ14" s="7"/>
      <c r="TKR14" s="7"/>
      <c r="TKS14" s="7"/>
      <c r="TKT14" s="7"/>
      <c r="TKU14" s="7"/>
      <c r="TKV14" s="7"/>
      <c r="TKW14" s="7"/>
      <c r="TKX14" s="7"/>
      <c r="TKY14" s="7"/>
      <c r="TKZ14" s="7"/>
      <c r="TLA14" s="7"/>
      <c r="TLB14" s="7"/>
      <c r="TLC14" s="7"/>
      <c r="TLD14" s="7"/>
      <c r="TLE14" s="7"/>
      <c r="TLF14" s="7"/>
      <c r="TLG14" s="7"/>
      <c r="TLH14" s="7"/>
      <c r="TLI14" s="7"/>
      <c r="TLJ14" s="7"/>
      <c r="TLK14" s="7"/>
      <c r="TLL14" s="7"/>
      <c r="TLM14" s="7"/>
      <c r="TLN14" s="7"/>
      <c r="TLO14" s="7"/>
      <c r="TLP14" s="7"/>
      <c r="TLQ14" s="7"/>
      <c r="TLR14" s="7"/>
      <c r="TLS14" s="7"/>
      <c r="TLT14" s="7"/>
      <c r="TLU14" s="7"/>
      <c r="TLV14" s="7"/>
      <c r="TLW14" s="7"/>
      <c r="TLX14" s="7"/>
      <c r="TLY14" s="7"/>
      <c r="TLZ14" s="7"/>
      <c r="TMA14" s="7"/>
      <c r="TMB14" s="7"/>
      <c r="TMC14" s="7"/>
      <c r="TMD14" s="7"/>
      <c r="TME14" s="7"/>
      <c r="TMF14" s="7"/>
      <c r="TMG14" s="7"/>
      <c r="TMH14" s="7"/>
      <c r="TMI14" s="7"/>
      <c r="TMJ14" s="7"/>
      <c r="TMK14" s="7"/>
      <c r="TML14" s="7"/>
      <c r="TMM14" s="7"/>
      <c r="TMN14" s="7"/>
      <c r="TMO14" s="7"/>
      <c r="TMP14" s="7"/>
      <c r="TMQ14" s="7"/>
      <c r="TMR14" s="7"/>
      <c r="TMS14" s="7"/>
      <c r="TMT14" s="7"/>
      <c r="TMU14" s="7"/>
      <c r="TMV14" s="7"/>
      <c r="TMW14" s="7"/>
      <c r="TMX14" s="7"/>
      <c r="TMY14" s="7"/>
      <c r="TMZ14" s="7"/>
      <c r="TNA14" s="7"/>
      <c r="TNB14" s="7"/>
      <c r="TNC14" s="7"/>
      <c r="TND14" s="7"/>
      <c r="TNE14" s="7"/>
      <c r="TNF14" s="7"/>
      <c r="TNG14" s="7"/>
      <c r="TNH14" s="7"/>
      <c r="TNI14" s="7"/>
      <c r="TNJ14" s="7"/>
      <c r="TNK14" s="7"/>
      <c r="TNL14" s="7"/>
      <c r="TNM14" s="7"/>
      <c r="TNN14" s="7"/>
      <c r="TNO14" s="7"/>
      <c r="TNP14" s="7"/>
      <c r="TNQ14" s="7"/>
      <c r="TNR14" s="7"/>
      <c r="TNS14" s="7"/>
      <c r="TNT14" s="7"/>
      <c r="TNU14" s="7"/>
      <c r="TNV14" s="7"/>
      <c r="TNW14" s="7"/>
      <c r="TNX14" s="7"/>
      <c r="TNY14" s="7"/>
      <c r="TNZ14" s="7"/>
      <c r="TOA14" s="7"/>
      <c r="TOB14" s="7"/>
      <c r="TOC14" s="7"/>
      <c r="TOD14" s="7"/>
      <c r="TOE14" s="7"/>
      <c r="TOF14" s="7"/>
      <c r="TOG14" s="7"/>
      <c r="TOH14" s="7"/>
      <c r="TOI14" s="7"/>
      <c r="TOJ14" s="7"/>
      <c r="TOK14" s="7"/>
      <c r="TOL14" s="7"/>
      <c r="TOM14" s="7"/>
      <c r="TON14" s="7"/>
      <c r="TOO14" s="7"/>
      <c r="TOP14" s="7"/>
      <c r="TOQ14" s="7"/>
      <c r="TOR14" s="7"/>
      <c r="TOS14" s="7"/>
      <c r="TOT14" s="7"/>
      <c r="TOU14" s="7"/>
      <c r="TOV14" s="7"/>
      <c r="TOW14" s="7"/>
      <c r="TOX14" s="7"/>
      <c r="TOY14" s="7"/>
      <c r="TOZ14" s="7"/>
      <c r="TPA14" s="7"/>
      <c r="TPB14" s="7"/>
      <c r="TPC14" s="7"/>
      <c r="TPD14" s="7"/>
      <c r="TPE14" s="7"/>
      <c r="TPF14" s="7"/>
      <c r="TPG14" s="7"/>
      <c r="TPH14" s="7"/>
      <c r="TPI14" s="7"/>
      <c r="TPJ14" s="7"/>
      <c r="TPK14" s="7"/>
      <c r="TPL14" s="7"/>
      <c r="TPM14" s="7"/>
      <c r="TPN14" s="7"/>
      <c r="TPO14" s="7"/>
      <c r="TPP14" s="7"/>
      <c r="TPQ14" s="7"/>
      <c r="TPR14" s="7"/>
      <c r="TPS14" s="7"/>
      <c r="TPT14" s="7"/>
      <c r="TPU14" s="7"/>
      <c r="TPV14" s="7"/>
      <c r="TPW14" s="7"/>
      <c r="TPX14" s="7"/>
      <c r="TPY14" s="7"/>
      <c r="TPZ14" s="7"/>
      <c r="TQA14" s="7"/>
      <c r="TQB14" s="7"/>
      <c r="TQC14" s="7"/>
      <c r="TQD14" s="7"/>
      <c r="TQE14" s="7"/>
      <c r="TQF14" s="7"/>
      <c r="TQG14" s="7"/>
      <c r="TQH14" s="7"/>
      <c r="TQI14" s="7"/>
      <c r="TQJ14" s="7"/>
      <c r="TQK14" s="7"/>
      <c r="TQL14" s="7"/>
      <c r="TQM14" s="7"/>
      <c r="TQN14" s="7"/>
      <c r="TQO14" s="7"/>
      <c r="TQP14" s="7"/>
      <c r="TQQ14" s="7"/>
      <c r="TQR14" s="7"/>
      <c r="TQS14" s="7"/>
      <c r="TQT14" s="7"/>
      <c r="TQU14" s="7"/>
      <c r="TQV14" s="7"/>
      <c r="TQW14" s="7"/>
      <c r="TQX14" s="7"/>
      <c r="TQY14" s="7"/>
      <c r="TQZ14" s="7"/>
      <c r="TRA14" s="7"/>
      <c r="TRB14" s="7"/>
      <c r="TRC14" s="7"/>
      <c r="TRD14" s="7"/>
      <c r="TRE14" s="7"/>
      <c r="TRF14" s="7"/>
      <c r="TRG14" s="7"/>
      <c r="TRH14" s="7"/>
      <c r="TRI14" s="7"/>
      <c r="TRJ14" s="7"/>
      <c r="TRK14" s="7"/>
      <c r="TRL14" s="7"/>
      <c r="TRM14" s="7"/>
      <c r="TRN14" s="7"/>
      <c r="TRO14" s="7"/>
      <c r="TRP14" s="7"/>
      <c r="TRQ14" s="7"/>
      <c r="TRR14" s="7"/>
      <c r="TRS14" s="7"/>
      <c r="TRT14" s="7"/>
      <c r="TRU14" s="7"/>
      <c r="TRV14" s="7"/>
      <c r="TRW14" s="7"/>
      <c r="TRX14" s="7"/>
      <c r="TRY14" s="7"/>
      <c r="TRZ14" s="7"/>
      <c r="TSA14" s="7"/>
      <c r="TSB14" s="7"/>
      <c r="TSC14" s="7"/>
      <c r="TSD14" s="7"/>
      <c r="TSE14" s="7"/>
      <c r="TSF14" s="7"/>
      <c r="TSG14" s="7"/>
      <c r="TSH14" s="7"/>
      <c r="TSI14" s="7"/>
      <c r="TSJ14" s="7"/>
      <c r="TSK14" s="7"/>
      <c r="TSL14" s="7"/>
      <c r="TSM14" s="7"/>
      <c r="TSN14" s="7"/>
      <c r="TSO14" s="7"/>
      <c r="TSP14" s="7"/>
      <c r="TSQ14" s="7"/>
      <c r="TSR14" s="7"/>
      <c r="TSS14" s="7"/>
      <c r="TST14" s="7"/>
      <c r="TSU14" s="7"/>
      <c r="TSV14" s="7"/>
      <c r="TSW14" s="7"/>
      <c r="TSX14" s="7"/>
      <c r="TSY14" s="7"/>
      <c r="TSZ14" s="7"/>
      <c r="TTA14" s="7"/>
      <c r="TTB14" s="7"/>
      <c r="TTC14" s="7"/>
      <c r="TTD14" s="7"/>
      <c r="TTE14" s="7"/>
      <c r="TTF14" s="7"/>
      <c r="TTG14" s="7"/>
      <c r="TTH14" s="7"/>
      <c r="TTI14" s="7"/>
      <c r="TTJ14" s="7"/>
      <c r="TTK14" s="7"/>
      <c r="TTL14" s="7"/>
      <c r="TTM14" s="7"/>
      <c r="TTN14" s="7"/>
      <c r="TTO14" s="7"/>
      <c r="TTP14" s="7"/>
      <c r="TTQ14" s="7"/>
      <c r="TTR14" s="7"/>
      <c r="TTS14" s="7"/>
      <c r="TTT14" s="7"/>
      <c r="TTU14" s="7"/>
      <c r="TTV14" s="7"/>
      <c r="TTW14" s="7"/>
      <c r="TTX14" s="7"/>
      <c r="TTY14" s="7"/>
      <c r="TTZ14" s="7"/>
      <c r="TUA14" s="7"/>
      <c r="TUB14" s="7"/>
      <c r="TUC14" s="7"/>
      <c r="TUD14" s="7"/>
      <c r="TUE14" s="7"/>
      <c r="TUF14" s="7"/>
      <c r="TUG14" s="7"/>
      <c r="TUH14" s="7"/>
      <c r="TUI14" s="7"/>
      <c r="TUJ14" s="7"/>
      <c r="TUK14" s="7"/>
      <c r="TUL14" s="7"/>
      <c r="TUM14" s="7"/>
      <c r="TUN14" s="7"/>
      <c r="TUO14" s="7"/>
      <c r="TUP14" s="7"/>
      <c r="TUQ14" s="7"/>
      <c r="TUR14" s="7"/>
      <c r="TUS14" s="7"/>
      <c r="TUT14" s="7"/>
      <c r="TUU14" s="7"/>
      <c r="TUV14" s="7"/>
      <c r="TUW14" s="7"/>
      <c r="TUX14" s="7"/>
      <c r="TUY14" s="7"/>
      <c r="TUZ14" s="7"/>
      <c r="TVA14" s="7"/>
      <c r="TVB14" s="7"/>
      <c r="TVC14" s="7"/>
      <c r="TVD14" s="7"/>
      <c r="TVE14" s="7"/>
      <c r="TVF14" s="7"/>
      <c r="TVG14" s="7"/>
      <c r="TVH14" s="7"/>
      <c r="TVI14" s="7"/>
      <c r="TVJ14" s="7"/>
      <c r="TVK14" s="7"/>
      <c r="TVL14" s="7"/>
      <c r="TVM14" s="7"/>
      <c r="TVN14" s="7"/>
      <c r="TVO14" s="7"/>
      <c r="TVP14" s="7"/>
      <c r="TVQ14" s="7"/>
      <c r="TVR14" s="7"/>
      <c r="TVS14" s="7"/>
      <c r="TVT14" s="7"/>
      <c r="TVU14" s="7"/>
      <c r="TVV14" s="7"/>
      <c r="TVW14" s="7"/>
      <c r="TVX14" s="7"/>
      <c r="TVY14" s="7"/>
      <c r="TVZ14" s="7"/>
      <c r="TWA14" s="7"/>
      <c r="TWB14" s="7"/>
      <c r="TWC14" s="7"/>
      <c r="TWD14" s="7"/>
      <c r="TWE14" s="7"/>
      <c r="TWF14" s="7"/>
      <c r="TWG14" s="7"/>
      <c r="TWH14" s="7"/>
      <c r="TWI14" s="7"/>
      <c r="TWJ14" s="7"/>
      <c r="TWK14" s="7"/>
      <c r="TWL14" s="7"/>
      <c r="TWM14" s="7"/>
      <c r="TWN14" s="7"/>
      <c r="TWO14" s="7"/>
      <c r="TWP14" s="7"/>
      <c r="TWQ14" s="7"/>
      <c r="TWR14" s="7"/>
      <c r="TWS14" s="7"/>
      <c r="TWT14" s="7"/>
      <c r="TWU14" s="7"/>
      <c r="TWV14" s="7"/>
      <c r="TWW14" s="7"/>
      <c r="TWX14" s="7"/>
      <c r="TWY14" s="7"/>
      <c r="TWZ14" s="7"/>
      <c r="TXA14" s="7"/>
      <c r="TXB14" s="7"/>
      <c r="TXC14" s="7"/>
      <c r="TXD14" s="7"/>
      <c r="TXE14" s="7"/>
      <c r="TXF14" s="7"/>
      <c r="TXG14" s="7"/>
      <c r="TXH14" s="7"/>
      <c r="TXI14" s="7"/>
      <c r="TXJ14" s="7"/>
      <c r="TXK14" s="7"/>
      <c r="TXL14" s="7"/>
      <c r="TXM14" s="7"/>
      <c r="TXN14" s="7"/>
      <c r="TXO14" s="7"/>
      <c r="TXP14" s="7"/>
      <c r="TXQ14" s="7"/>
      <c r="TXR14" s="7"/>
      <c r="TXS14" s="7"/>
      <c r="TXT14" s="7"/>
      <c r="TXU14" s="7"/>
      <c r="TXV14" s="7"/>
      <c r="TXW14" s="7"/>
      <c r="TXX14" s="7"/>
      <c r="TXY14" s="7"/>
      <c r="TXZ14" s="7"/>
      <c r="TYA14" s="7"/>
      <c r="TYB14" s="7"/>
      <c r="TYC14" s="7"/>
      <c r="TYD14" s="7"/>
      <c r="TYE14" s="7"/>
      <c r="TYF14" s="7"/>
      <c r="TYG14" s="7"/>
      <c r="TYH14" s="7"/>
      <c r="TYI14" s="7"/>
      <c r="TYJ14" s="7"/>
      <c r="TYK14" s="7"/>
      <c r="TYL14" s="7"/>
      <c r="TYM14" s="7"/>
      <c r="TYN14" s="7"/>
      <c r="TYO14" s="7"/>
      <c r="TYP14" s="7"/>
      <c r="TYQ14" s="7"/>
      <c r="TYR14" s="7"/>
      <c r="TYS14" s="7"/>
      <c r="TYT14" s="7"/>
      <c r="TYU14" s="7"/>
      <c r="TYV14" s="7"/>
      <c r="TYW14" s="7"/>
      <c r="TYX14" s="7"/>
      <c r="TYY14" s="7"/>
      <c r="TYZ14" s="7"/>
      <c r="TZA14" s="7"/>
      <c r="TZB14" s="7"/>
      <c r="TZC14" s="7"/>
      <c r="TZD14" s="7"/>
      <c r="TZE14" s="7"/>
      <c r="TZF14" s="7"/>
      <c r="TZG14" s="7"/>
      <c r="TZH14" s="7"/>
      <c r="TZI14" s="7"/>
      <c r="TZJ14" s="7"/>
      <c r="TZK14" s="7"/>
      <c r="TZL14" s="7"/>
      <c r="TZM14" s="7"/>
      <c r="TZN14" s="7"/>
      <c r="TZO14" s="7"/>
      <c r="TZP14" s="7"/>
      <c r="TZQ14" s="7"/>
      <c r="TZR14" s="7"/>
      <c r="TZS14" s="7"/>
      <c r="TZT14" s="7"/>
      <c r="TZU14" s="7"/>
      <c r="TZV14" s="7"/>
      <c r="TZW14" s="7"/>
      <c r="TZX14" s="7"/>
      <c r="TZY14" s="7"/>
      <c r="TZZ14" s="7"/>
      <c r="UAA14" s="7"/>
      <c r="UAB14" s="7"/>
      <c r="UAC14" s="7"/>
      <c r="UAD14" s="7"/>
      <c r="UAE14" s="7"/>
      <c r="UAF14" s="7"/>
      <c r="UAG14" s="7"/>
      <c r="UAH14" s="7"/>
      <c r="UAI14" s="7"/>
      <c r="UAJ14" s="7"/>
      <c r="UAK14" s="7"/>
      <c r="UAL14" s="7"/>
      <c r="UAM14" s="7"/>
      <c r="UAN14" s="7"/>
      <c r="UAO14" s="7"/>
      <c r="UAP14" s="7"/>
      <c r="UAQ14" s="7"/>
      <c r="UAR14" s="7"/>
      <c r="UAS14" s="7"/>
      <c r="UAT14" s="7"/>
      <c r="UAU14" s="7"/>
      <c r="UAV14" s="7"/>
      <c r="UAW14" s="7"/>
      <c r="UAX14" s="7"/>
      <c r="UAY14" s="7"/>
      <c r="UAZ14" s="7"/>
      <c r="UBA14" s="7"/>
      <c r="UBB14" s="7"/>
      <c r="UBC14" s="7"/>
      <c r="UBD14" s="7"/>
      <c r="UBE14" s="7"/>
      <c r="UBF14" s="7"/>
      <c r="UBG14" s="7"/>
      <c r="UBH14" s="7"/>
      <c r="UBI14" s="7"/>
      <c r="UBJ14" s="7"/>
      <c r="UBK14" s="7"/>
      <c r="UBL14" s="7"/>
      <c r="UBM14" s="7"/>
      <c r="UBN14" s="7"/>
      <c r="UBO14" s="7"/>
      <c r="UBP14" s="7"/>
      <c r="UBQ14" s="7"/>
      <c r="UBR14" s="7"/>
      <c r="UBS14" s="7"/>
      <c r="UBT14" s="7"/>
      <c r="UBU14" s="7"/>
      <c r="UBV14" s="7"/>
      <c r="UBW14" s="7"/>
      <c r="UBX14" s="7"/>
      <c r="UBY14" s="7"/>
      <c r="UBZ14" s="7"/>
      <c r="UCA14" s="7"/>
      <c r="UCB14" s="7"/>
      <c r="UCC14" s="7"/>
      <c r="UCD14" s="7"/>
      <c r="UCE14" s="7"/>
      <c r="UCF14" s="7"/>
      <c r="UCG14" s="7"/>
      <c r="UCH14" s="7"/>
      <c r="UCI14" s="7"/>
      <c r="UCJ14" s="7"/>
      <c r="UCK14" s="7"/>
      <c r="UCL14" s="7"/>
      <c r="UCM14" s="7"/>
      <c r="UCN14" s="7"/>
      <c r="UCO14" s="7"/>
      <c r="UCP14" s="7"/>
      <c r="UCQ14" s="7"/>
      <c r="UCR14" s="7"/>
      <c r="UCS14" s="7"/>
      <c r="UCT14" s="7"/>
      <c r="UCU14" s="7"/>
      <c r="UCV14" s="7"/>
      <c r="UCW14" s="7"/>
      <c r="UCX14" s="7"/>
      <c r="UCY14" s="7"/>
      <c r="UCZ14" s="7"/>
      <c r="UDA14" s="7"/>
      <c r="UDB14" s="7"/>
      <c r="UDC14" s="7"/>
      <c r="UDD14" s="7"/>
      <c r="UDE14" s="7"/>
      <c r="UDF14" s="7"/>
      <c r="UDG14" s="7"/>
      <c r="UDH14" s="7"/>
      <c r="UDI14" s="7"/>
      <c r="UDJ14" s="7"/>
      <c r="UDK14" s="7"/>
      <c r="UDL14" s="7"/>
      <c r="UDM14" s="7"/>
      <c r="UDN14" s="7"/>
      <c r="UDO14" s="7"/>
      <c r="UDP14" s="7"/>
      <c r="UDQ14" s="7"/>
      <c r="UDR14" s="7"/>
      <c r="UDS14" s="7"/>
      <c r="UDT14" s="7"/>
      <c r="UDU14" s="7"/>
      <c r="UDV14" s="7"/>
      <c r="UDW14" s="7"/>
      <c r="UDX14" s="7"/>
      <c r="UDY14" s="7"/>
      <c r="UDZ14" s="7"/>
      <c r="UEA14" s="7"/>
      <c r="UEB14" s="7"/>
      <c r="UEC14" s="7"/>
      <c r="UED14" s="7"/>
      <c r="UEE14" s="7"/>
      <c r="UEF14" s="7"/>
      <c r="UEG14" s="7"/>
      <c r="UEH14" s="7"/>
      <c r="UEI14" s="7"/>
      <c r="UEJ14" s="7"/>
      <c r="UEK14" s="7"/>
      <c r="UEL14" s="7"/>
      <c r="UEM14" s="7"/>
      <c r="UEN14" s="7"/>
      <c r="UEO14" s="7"/>
      <c r="UEP14" s="7"/>
      <c r="UEQ14" s="7"/>
      <c r="UER14" s="7"/>
      <c r="UES14" s="7"/>
      <c r="UET14" s="7"/>
      <c r="UEU14" s="7"/>
      <c r="UEV14" s="7"/>
      <c r="UEW14" s="7"/>
      <c r="UEX14" s="7"/>
      <c r="UEY14" s="7"/>
      <c r="UEZ14" s="7"/>
      <c r="UFA14" s="7"/>
      <c r="UFB14" s="7"/>
      <c r="UFC14" s="7"/>
      <c r="UFD14" s="7"/>
      <c r="UFE14" s="7"/>
      <c r="UFF14" s="7"/>
      <c r="UFG14" s="7"/>
      <c r="UFH14" s="7"/>
      <c r="UFI14" s="7"/>
      <c r="UFJ14" s="7"/>
      <c r="UFK14" s="7"/>
      <c r="UFL14" s="7"/>
      <c r="UFM14" s="7"/>
      <c r="UFN14" s="7"/>
      <c r="UFO14" s="7"/>
      <c r="UFP14" s="7"/>
      <c r="UFQ14" s="7"/>
      <c r="UFR14" s="7"/>
      <c r="UFS14" s="7"/>
      <c r="UFT14" s="7"/>
      <c r="UFU14" s="7"/>
      <c r="UFV14" s="7"/>
      <c r="UFW14" s="7"/>
      <c r="UFX14" s="7"/>
      <c r="UFY14" s="7"/>
      <c r="UFZ14" s="7"/>
      <c r="UGA14" s="7"/>
      <c r="UGB14" s="7"/>
      <c r="UGC14" s="7"/>
      <c r="UGD14" s="7"/>
      <c r="UGE14" s="7"/>
      <c r="UGF14" s="7"/>
      <c r="UGG14" s="7"/>
      <c r="UGH14" s="7"/>
      <c r="UGI14" s="7"/>
      <c r="UGJ14" s="7"/>
      <c r="UGK14" s="7"/>
      <c r="UGL14" s="7"/>
      <c r="UGM14" s="7"/>
      <c r="UGN14" s="7"/>
      <c r="UGO14" s="7"/>
      <c r="UGP14" s="7"/>
      <c r="UGQ14" s="7"/>
      <c r="UGR14" s="7"/>
      <c r="UGS14" s="7"/>
      <c r="UGT14" s="7"/>
      <c r="UGU14" s="7"/>
      <c r="UGV14" s="7"/>
      <c r="UGW14" s="7"/>
      <c r="UGX14" s="7"/>
      <c r="UGY14" s="7"/>
      <c r="UGZ14" s="7"/>
      <c r="UHA14" s="7"/>
      <c r="UHB14" s="7"/>
      <c r="UHC14" s="7"/>
      <c r="UHD14" s="7"/>
      <c r="UHE14" s="7"/>
      <c r="UHF14" s="7"/>
      <c r="UHG14" s="7"/>
      <c r="UHH14" s="7"/>
      <c r="UHI14" s="7"/>
      <c r="UHJ14" s="7"/>
      <c r="UHK14" s="7"/>
      <c r="UHL14" s="7"/>
      <c r="UHM14" s="7"/>
      <c r="UHN14" s="7"/>
      <c r="UHO14" s="7"/>
      <c r="UHP14" s="7"/>
      <c r="UHQ14" s="7"/>
      <c r="UHR14" s="7"/>
      <c r="UHS14" s="7"/>
      <c r="UHT14" s="7"/>
      <c r="UHU14" s="7"/>
      <c r="UHV14" s="7"/>
      <c r="UHW14" s="7"/>
      <c r="UHX14" s="7"/>
      <c r="UHY14" s="7"/>
      <c r="UHZ14" s="7"/>
      <c r="UIA14" s="7"/>
      <c r="UIB14" s="7"/>
      <c r="UIC14" s="7"/>
      <c r="UID14" s="7"/>
      <c r="UIE14" s="7"/>
      <c r="UIF14" s="7"/>
      <c r="UIG14" s="7"/>
      <c r="UIH14" s="7"/>
      <c r="UII14" s="7"/>
      <c r="UIJ14" s="7"/>
      <c r="UIK14" s="7"/>
      <c r="UIL14" s="7"/>
      <c r="UIM14" s="7"/>
      <c r="UIN14" s="7"/>
      <c r="UIO14" s="7"/>
      <c r="UIP14" s="7"/>
      <c r="UIQ14" s="7"/>
      <c r="UIR14" s="7"/>
      <c r="UIS14" s="7"/>
      <c r="UIT14" s="7"/>
      <c r="UIU14" s="7"/>
      <c r="UIV14" s="7"/>
      <c r="UIW14" s="7"/>
      <c r="UIX14" s="7"/>
      <c r="UIY14" s="7"/>
      <c r="UIZ14" s="7"/>
      <c r="UJA14" s="7"/>
      <c r="UJB14" s="7"/>
      <c r="UJC14" s="7"/>
      <c r="UJD14" s="7"/>
      <c r="UJE14" s="7"/>
      <c r="UJF14" s="7"/>
      <c r="UJG14" s="7"/>
      <c r="UJH14" s="7"/>
      <c r="UJI14" s="7"/>
      <c r="UJJ14" s="7"/>
      <c r="UJK14" s="7"/>
      <c r="UJL14" s="7"/>
      <c r="UJM14" s="7"/>
      <c r="UJN14" s="7"/>
      <c r="UJO14" s="7"/>
      <c r="UJP14" s="7"/>
      <c r="UJQ14" s="7"/>
      <c r="UJR14" s="7"/>
      <c r="UJS14" s="7"/>
      <c r="UJT14" s="7"/>
      <c r="UJU14" s="7"/>
      <c r="UJV14" s="7"/>
      <c r="UJW14" s="7"/>
      <c r="UJX14" s="7"/>
      <c r="UJY14" s="7"/>
      <c r="UJZ14" s="7"/>
      <c r="UKA14" s="7"/>
      <c r="UKB14" s="7"/>
      <c r="UKC14" s="7"/>
      <c r="UKD14" s="7"/>
      <c r="UKE14" s="7"/>
      <c r="UKF14" s="7"/>
      <c r="UKG14" s="7"/>
      <c r="UKH14" s="7"/>
      <c r="UKI14" s="7"/>
      <c r="UKJ14" s="7"/>
      <c r="UKK14" s="7"/>
      <c r="UKL14" s="7"/>
      <c r="UKM14" s="7"/>
      <c r="UKN14" s="7"/>
      <c r="UKO14" s="7"/>
      <c r="UKP14" s="7"/>
      <c r="UKQ14" s="7"/>
      <c r="UKR14" s="7"/>
      <c r="UKS14" s="7"/>
      <c r="UKT14" s="7"/>
      <c r="UKU14" s="7"/>
      <c r="UKV14" s="7"/>
      <c r="UKW14" s="7"/>
      <c r="UKX14" s="7"/>
      <c r="UKY14" s="7"/>
      <c r="UKZ14" s="7"/>
      <c r="ULA14" s="7"/>
      <c r="ULB14" s="7"/>
      <c r="ULC14" s="7"/>
      <c r="ULD14" s="7"/>
      <c r="ULE14" s="7"/>
      <c r="ULF14" s="7"/>
      <c r="ULG14" s="7"/>
      <c r="ULH14" s="7"/>
      <c r="ULI14" s="7"/>
      <c r="ULJ14" s="7"/>
      <c r="ULK14" s="7"/>
      <c r="ULL14" s="7"/>
      <c r="ULM14" s="7"/>
      <c r="ULN14" s="7"/>
      <c r="ULO14" s="7"/>
      <c r="ULP14" s="7"/>
      <c r="ULQ14" s="7"/>
      <c r="ULR14" s="7"/>
      <c r="ULS14" s="7"/>
      <c r="ULT14" s="7"/>
      <c r="ULU14" s="7"/>
      <c r="ULV14" s="7"/>
      <c r="ULW14" s="7"/>
      <c r="ULX14" s="7"/>
      <c r="ULY14" s="7"/>
      <c r="ULZ14" s="7"/>
      <c r="UMA14" s="7"/>
      <c r="UMB14" s="7"/>
      <c r="UMC14" s="7"/>
      <c r="UMD14" s="7"/>
      <c r="UME14" s="7"/>
      <c r="UMF14" s="7"/>
      <c r="UMG14" s="7"/>
      <c r="UMH14" s="7"/>
      <c r="UMI14" s="7"/>
      <c r="UMJ14" s="7"/>
      <c r="UMK14" s="7"/>
      <c r="UML14" s="7"/>
      <c r="UMM14" s="7"/>
      <c r="UMN14" s="7"/>
      <c r="UMO14" s="7"/>
      <c r="UMP14" s="7"/>
      <c r="UMQ14" s="7"/>
      <c r="UMR14" s="7"/>
      <c r="UMS14" s="7"/>
      <c r="UMT14" s="7"/>
      <c r="UMU14" s="7"/>
      <c r="UMV14" s="7"/>
      <c r="UMW14" s="7"/>
      <c r="UMX14" s="7"/>
      <c r="UMY14" s="7"/>
      <c r="UMZ14" s="7"/>
      <c r="UNA14" s="7"/>
      <c r="UNB14" s="7"/>
      <c r="UNC14" s="7"/>
      <c r="UND14" s="7"/>
      <c r="UNE14" s="7"/>
      <c r="UNF14" s="7"/>
      <c r="UNG14" s="7"/>
      <c r="UNH14" s="7"/>
      <c r="UNI14" s="7"/>
      <c r="UNJ14" s="7"/>
      <c r="UNK14" s="7"/>
      <c r="UNL14" s="7"/>
      <c r="UNM14" s="7"/>
      <c r="UNN14" s="7"/>
      <c r="UNO14" s="7"/>
      <c r="UNP14" s="7"/>
      <c r="UNQ14" s="7"/>
      <c r="UNR14" s="7"/>
      <c r="UNS14" s="7"/>
      <c r="UNT14" s="7"/>
      <c r="UNU14" s="7"/>
      <c r="UNV14" s="7"/>
      <c r="UNW14" s="7"/>
      <c r="UNX14" s="7"/>
      <c r="UNY14" s="7"/>
      <c r="UNZ14" s="7"/>
      <c r="UOA14" s="7"/>
      <c r="UOB14" s="7"/>
      <c r="UOC14" s="7"/>
      <c r="UOD14" s="7"/>
      <c r="UOE14" s="7"/>
      <c r="UOF14" s="7"/>
      <c r="UOG14" s="7"/>
      <c r="UOH14" s="7"/>
      <c r="UOI14" s="7"/>
      <c r="UOJ14" s="7"/>
      <c r="UOK14" s="7"/>
      <c r="UOL14" s="7"/>
      <c r="UOM14" s="7"/>
      <c r="UON14" s="7"/>
      <c r="UOO14" s="7"/>
      <c r="UOP14" s="7"/>
      <c r="UOQ14" s="7"/>
      <c r="UOR14" s="7"/>
      <c r="UOS14" s="7"/>
      <c r="UOT14" s="7"/>
      <c r="UOU14" s="7"/>
      <c r="UOV14" s="7"/>
      <c r="UOW14" s="7"/>
      <c r="UOX14" s="7"/>
      <c r="UOY14" s="7"/>
      <c r="UOZ14" s="7"/>
      <c r="UPA14" s="7"/>
      <c r="UPB14" s="7"/>
      <c r="UPC14" s="7"/>
      <c r="UPD14" s="7"/>
      <c r="UPE14" s="7"/>
      <c r="UPF14" s="7"/>
      <c r="UPG14" s="7"/>
      <c r="UPH14" s="7"/>
      <c r="UPI14" s="7"/>
      <c r="UPJ14" s="7"/>
      <c r="UPK14" s="7"/>
      <c r="UPL14" s="7"/>
      <c r="UPM14" s="7"/>
      <c r="UPN14" s="7"/>
      <c r="UPO14" s="7"/>
      <c r="UPP14" s="7"/>
      <c r="UPQ14" s="7"/>
      <c r="UPR14" s="7"/>
      <c r="UPS14" s="7"/>
      <c r="UPT14" s="7"/>
      <c r="UPU14" s="7"/>
      <c r="UPV14" s="7"/>
      <c r="UPW14" s="7"/>
      <c r="UPX14" s="7"/>
      <c r="UPY14" s="7"/>
      <c r="UPZ14" s="7"/>
      <c r="UQA14" s="7"/>
      <c r="UQB14" s="7"/>
      <c r="UQC14" s="7"/>
      <c r="UQD14" s="7"/>
      <c r="UQE14" s="7"/>
      <c r="UQF14" s="7"/>
      <c r="UQG14" s="7"/>
      <c r="UQH14" s="7"/>
      <c r="UQI14" s="7"/>
      <c r="UQJ14" s="7"/>
      <c r="UQK14" s="7"/>
      <c r="UQL14" s="7"/>
      <c r="UQM14" s="7"/>
      <c r="UQN14" s="7"/>
      <c r="UQO14" s="7"/>
      <c r="UQP14" s="7"/>
      <c r="UQQ14" s="7"/>
      <c r="UQR14" s="7"/>
      <c r="UQS14" s="7"/>
      <c r="UQT14" s="7"/>
      <c r="UQU14" s="7"/>
      <c r="UQV14" s="7"/>
      <c r="UQW14" s="7"/>
      <c r="UQX14" s="7"/>
      <c r="UQY14" s="7"/>
      <c r="UQZ14" s="7"/>
      <c r="URA14" s="7"/>
      <c r="URB14" s="7"/>
      <c r="URC14" s="7"/>
      <c r="URD14" s="7"/>
      <c r="URE14" s="7"/>
      <c r="URF14" s="7"/>
      <c r="URG14" s="7"/>
      <c r="URH14" s="7"/>
      <c r="URI14" s="7"/>
      <c r="URJ14" s="7"/>
      <c r="URK14" s="7"/>
      <c r="URL14" s="7"/>
      <c r="URM14" s="7"/>
      <c r="URN14" s="7"/>
      <c r="URO14" s="7"/>
      <c r="URP14" s="7"/>
      <c r="URQ14" s="7"/>
      <c r="URR14" s="7"/>
      <c r="URS14" s="7"/>
      <c r="URT14" s="7"/>
      <c r="URU14" s="7"/>
      <c r="URV14" s="7"/>
      <c r="URW14" s="7"/>
      <c r="URX14" s="7"/>
      <c r="URY14" s="7"/>
      <c r="URZ14" s="7"/>
      <c r="USA14" s="7"/>
      <c r="USB14" s="7"/>
      <c r="USC14" s="7"/>
      <c r="USD14" s="7"/>
      <c r="USE14" s="7"/>
      <c r="USF14" s="7"/>
      <c r="USG14" s="7"/>
      <c r="USH14" s="7"/>
      <c r="USI14" s="7"/>
      <c r="USJ14" s="7"/>
      <c r="USK14" s="7"/>
      <c r="USL14" s="7"/>
      <c r="USM14" s="7"/>
      <c r="USN14" s="7"/>
      <c r="USO14" s="7"/>
      <c r="USP14" s="7"/>
      <c r="USQ14" s="7"/>
      <c r="USR14" s="7"/>
      <c r="USS14" s="7"/>
      <c r="UST14" s="7"/>
      <c r="USU14" s="7"/>
      <c r="USV14" s="7"/>
      <c r="USW14" s="7"/>
      <c r="USX14" s="7"/>
      <c r="USY14" s="7"/>
      <c r="USZ14" s="7"/>
      <c r="UTA14" s="7"/>
      <c r="UTB14" s="7"/>
      <c r="UTC14" s="7"/>
      <c r="UTD14" s="7"/>
      <c r="UTE14" s="7"/>
      <c r="UTF14" s="7"/>
      <c r="UTG14" s="7"/>
      <c r="UTH14" s="7"/>
      <c r="UTI14" s="7"/>
      <c r="UTJ14" s="7"/>
      <c r="UTK14" s="7"/>
      <c r="UTL14" s="7"/>
      <c r="UTM14" s="7"/>
      <c r="UTN14" s="7"/>
      <c r="UTO14" s="7"/>
      <c r="UTP14" s="7"/>
      <c r="UTQ14" s="7"/>
      <c r="UTR14" s="7"/>
      <c r="UTS14" s="7"/>
      <c r="UTT14" s="7"/>
      <c r="UTU14" s="7"/>
      <c r="UTV14" s="7"/>
      <c r="UTW14" s="7"/>
      <c r="UTX14" s="7"/>
      <c r="UTY14" s="7"/>
      <c r="UTZ14" s="7"/>
      <c r="UUA14" s="7"/>
      <c r="UUB14" s="7"/>
      <c r="UUC14" s="7"/>
      <c r="UUD14" s="7"/>
      <c r="UUE14" s="7"/>
      <c r="UUF14" s="7"/>
      <c r="UUG14" s="7"/>
      <c r="UUH14" s="7"/>
      <c r="UUI14" s="7"/>
      <c r="UUJ14" s="7"/>
      <c r="UUK14" s="7"/>
      <c r="UUL14" s="7"/>
      <c r="UUM14" s="7"/>
      <c r="UUN14" s="7"/>
      <c r="UUO14" s="7"/>
      <c r="UUP14" s="7"/>
      <c r="UUQ14" s="7"/>
      <c r="UUR14" s="7"/>
      <c r="UUS14" s="7"/>
      <c r="UUT14" s="7"/>
      <c r="UUU14" s="7"/>
      <c r="UUV14" s="7"/>
      <c r="UUW14" s="7"/>
      <c r="UUX14" s="7"/>
      <c r="UUY14" s="7"/>
      <c r="UUZ14" s="7"/>
      <c r="UVA14" s="7"/>
      <c r="UVB14" s="7"/>
      <c r="UVC14" s="7"/>
      <c r="UVD14" s="7"/>
      <c r="UVE14" s="7"/>
      <c r="UVF14" s="7"/>
      <c r="UVG14" s="7"/>
      <c r="UVH14" s="7"/>
      <c r="UVI14" s="7"/>
      <c r="UVJ14" s="7"/>
      <c r="UVK14" s="7"/>
      <c r="UVL14" s="7"/>
      <c r="UVM14" s="7"/>
      <c r="UVN14" s="7"/>
      <c r="UVO14" s="7"/>
      <c r="UVP14" s="7"/>
      <c r="UVQ14" s="7"/>
      <c r="UVR14" s="7"/>
      <c r="UVS14" s="7"/>
      <c r="UVT14" s="7"/>
      <c r="UVU14" s="7"/>
      <c r="UVV14" s="7"/>
      <c r="UVW14" s="7"/>
      <c r="UVX14" s="7"/>
      <c r="UVY14" s="7"/>
      <c r="UVZ14" s="7"/>
      <c r="UWA14" s="7"/>
      <c r="UWB14" s="7"/>
      <c r="UWC14" s="7"/>
      <c r="UWD14" s="7"/>
      <c r="UWE14" s="7"/>
      <c r="UWF14" s="7"/>
      <c r="UWG14" s="7"/>
      <c r="UWH14" s="7"/>
      <c r="UWI14" s="7"/>
      <c r="UWJ14" s="7"/>
      <c r="UWK14" s="7"/>
      <c r="UWL14" s="7"/>
      <c r="UWM14" s="7"/>
      <c r="UWN14" s="7"/>
      <c r="UWO14" s="7"/>
      <c r="UWP14" s="7"/>
      <c r="UWQ14" s="7"/>
      <c r="UWR14" s="7"/>
      <c r="UWS14" s="7"/>
      <c r="UWT14" s="7"/>
      <c r="UWU14" s="7"/>
      <c r="UWV14" s="7"/>
      <c r="UWW14" s="7"/>
      <c r="UWX14" s="7"/>
      <c r="UWY14" s="7"/>
      <c r="UWZ14" s="7"/>
      <c r="UXA14" s="7"/>
      <c r="UXB14" s="7"/>
      <c r="UXC14" s="7"/>
      <c r="UXD14" s="7"/>
      <c r="UXE14" s="7"/>
      <c r="UXF14" s="7"/>
      <c r="UXG14" s="7"/>
      <c r="UXH14" s="7"/>
      <c r="UXI14" s="7"/>
      <c r="UXJ14" s="7"/>
      <c r="UXK14" s="7"/>
      <c r="UXL14" s="7"/>
      <c r="UXM14" s="7"/>
      <c r="UXN14" s="7"/>
      <c r="UXO14" s="7"/>
      <c r="UXP14" s="7"/>
      <c r="UXQ14" s="7"/>
      <c r="UXR14" s="7"/>
      <c r="UXS14" s="7"/>
      <c r="UXT14" s="7"/>
      <c r="UXU14" s="7"/>
      <c r="UXV14" s="7"/>
      <c r="UXW14" s="7"/>
      <c r="UXX14" s="7"/>
      <c r="UXY14" s="7"/>
      <c r="UXZ14" s="7"/>
      <c r="UYA14" s="7"/>
      <c r="UYB14" s="7"/>
      <c r="UYC14" s="7"/>
      <c r="UYD14" s="7"/>
      <c r="UYE14" s="7"/>
      <c r="UYF14" s="7"/>
      <c r="UYG14" s="7"/>
      <c r="UYH14" s="7"/>
      <c r="UYI14" s="7"/>
      <c r="UYJ14" s="7"/>
      <c r="UYK14" s="7"/>
      <c r="UYL14" s="7"/>
      <c r="UYM14" s="7"/>
      <c r="UYN14" s="7"/>
      <c r="UYO14" s="7"/>
      <c r="UYP14" s="7"/>
      <c r="UYQ14" s="7"/>
      <c r="UYR14" s="7"/>
      <c r="UYS14" s="7"/>
      <c r="UYT14" s="7"/>
      <c r="UYU14" s="7"/>
      <c r="UYV14" s="7"/>
      <c r="UYW14" s="7"/>
      <c r="UYX14" s="7"/>
      <c r="UYY14" s="7"/>
      <c r="UYZ14" s="7"/>
      <c r="UZA14" s="7"/>
      <c r="UZB14" s="7"/>
      <c r="UZC14" s="7"/>
      <c r="UZD14" s="7"/>
      <c r="UZE14" s="7"/>
      <c r="UZF14" s="7"/>
      <c r="UZG14" s="7"/>
      <c r="UZH14" s="7"/>
      <c r="UZI14" s="7"/>
      <c r="UZJ14" s="7"/>
      <c r="UZK14" s="7"/>
      <c r="UZL14" s="7"/>
      <c r="UZM14" s="7"/>
      <c r="UZN14" s="7"/>
      <c r="UZO14" s="7"/>
      <c r="UZP14" s="7"/>
      <c r="UZQ14" s="7"/>
      <c r="UZR14" s="7"/>
      <c r="UZS14" s="7"/>
      <c r="UZT14" s="7"/>
      <c r="UZU14" s="7"/>
      <c r="UZV14" s="7"/>
      <c r="UZW14" s="7"/>
      <c r="UZX14" s="7"/>
      <c r="UZY14" s="7"/>
      <c r="UZZ14" s="7"/>
      <c r="VAA14" s="7"/>
      <c r="VAB14" s="7"/>
      <c r="VAC14" s="7"/>
      <c r="VAD14" s="7"/>
      <c r="VAE14" s="7"/>
      <c r="VAF14" s="7"/>
      <c r="VAG14" s="7"/>
      <c r="VAH14" s="7"/>
      <c r="VAI14" s="7"/>
      <c r="VAJ14" s="7"/>
      <c r="VAK14" s="7"/>
      <c r="VAL14" s="7"/>
      <c r="VAM14" s="7"/>
      <c r="VAN14" s="7"/>
      <c r="VAO14" s="7"/>
      <c r="VAP14" s="7"/>
      <c r="VAQ14" s="7"/>
      <c r="VAR14" s="7"/>
      <c r="VAS14" s="7"/>
      <c r="VAT14" s="7"/>
      <c r="VAU14" s="7"/>
      <c r="VAV14" s="7"/>
      <c r="VAW14" s="7"/>
      <c r="VAX14" s="7"/>
      <c r="VAY14" s="7"/>
      <c r="VAZ14" s="7"/>
      <c r="VBA14" s="7"/>
      <c r="VBB14" s="7"/>
      <c r="VBC14" s="7"/>
      <c r="VBD14" s="7"/>
      <c r="VBE14" s="7"/>
      <c r="VBF14" s="7"/>
      <c r="VBG14" s="7"/>
      <c r="VBH14" s="7"/>
      <c r="VBI14" s="7"/>
      <c r="VBJ14" s="7"/>
      <c r="VBK14" s="7"/>
      <c r="VBL14" s="7"/>
      <c r="VBM14" s="7"/>
      <c r="VBN14" s="7"/>
      <c r="VBO14" s="7"/>
      <c r="VBP14" s="7"/>
      <c r="VBQ14" s="7"/>
      <c r="VBR14" s="7"/>
      <c r="VBS14" s="7"/>
      <c r="VBT14" s="7"/>
      <c r="VBU14" s="7"/>
      <c r="VBV14" s="7"/>
      <c r="VBW14" s="7"/>
      <c r="VBX14" s="7"/>
      <c r="VBY14" s="7"/>
      <c r="VBZ14" s="7"/>
      <c r="VCA14" s="7"/>
      <c r="VCB14" s="7"/>
      <c r="VCC14" s="7"/>
      <c r="VCD14" s="7"/>
      <c r="VCE14" s="7"/>
      <c r="VCF14" s="7"/>
      <c r="VCG14" s="7"/>
      <c r="VCH14" s="7"/>
      <c r="VCI14" s="7"/>
      <c r="VCJ14" s="7"/>
      <c r="VCK14" s="7"/>
      <c r="VCL14" s="7"/>
      <c r="VCM14" s="7"/>
      <c r="VCN14" s="7"/>
      <c r="VCO14" s="7"/>
      <c r="VCP14" s="7"/>
      <c r="VCQ14" s="7"/>
      <c r="VCR14" s="7"/>
      <c r="VCS14" s="7"/>
      <c r="VCT14" s="7"/>
      <c r="VCU14" s="7"/>
      <c r="VCV14" s="7"/>
      <c r="VCW14" s="7"/>
      <c r="VCX14" s="7"/>
      <c r="VCY14" s="7"/>
      <c r="VCZ14" s="7"/>
      <c r="VDA14" s="7"/>
      <c r="VDB14" s="7"/>
      <c r="VDC14" s="7"/>
      <c r="VDD14" s="7"/>
      <c r="VDE14" s="7"/>
      <c r="VDF14" s="7"/>
      <c r="VDG14" s="7"/>
      <c r="VDH14" s="7"/>
      <c r="VDI14" s="7"/>
      <c r="VDJ14" s="7"/>
      <c r="VDK14" s="7"/>
      <c r="VDL14" s="7"/>
      <c r="VDM14" s="7"/>
      <c r="VDN14" s="7"/>
      <c r="VDO14" s="7"/>
      <c r="VDP14" s="7"/>
      <c r="VDQ14" s="7"/>
      <c r="VDR14" s="7"/>
      <c r="VDS14" s="7"/>
      <c r="VDT14" s="7"/>
      <c r="VDU14" s="7"/>
      <c r="VDV14" s="7"/>
      <c r="VDW14" s="7"/>
      <c r="VDX14" s="7"/>
      <c r="VDY14" s="7"/>
      <c r="VDZ14" s="7"/>
      <c r="VEA14" s="7"/>
      <c r="VEB14" s="7"/>
      <c r="VEC14" s="7"/>
      <c r="VED14" s="7"/>
      <c r="VEE14" s="7"/>
      <c r="VEF14" s="7"/>
      <c r="VEG14" s="7"/>
      <c r="VEH14" s="7"/>
      <c r="VEI14" s="7"/>
      <c r="VEJ14" s="7"/>
      <c r="VEK14" s="7"/>
      <c r="VEL14" s="7"/>
      <c r="VEM14" s="7"/>
      <c r="VEN14" s="7"/>
      <c r="VEO14" s="7"/>
      <c r="VEP14" s="7"/>
      <c r="VEQ14" s="7"/>
      <c r="VER14" s="7"/>
      <c r="VES14" s="7"/>
      <c r="VET14" s="7"/>
      <c r="VEU14" s="7"/>
      <c r="VEV14" s="7"/>
      <c r="VEW14" s="7"/>
      <c r="VEX14" s="7"/>
      <c r="VEY14" s="7"/>
      <c r="VEZ14" s="7"/>
      <c r="VFA14" s="7"/>
      <c r="VFB14" s="7"/>
      <c r="VFC14" s="7"/>
      <c r="VFD14" s="7"/>
      <c r="VFE14" s="7"/>
      <c r="VFF14" s="7"/>
      <c r="VFG14" s="7"/>
      <c r="VFH14" s="7"/>
      <c r="VFI14" s="7"/>
      <c r="VFJ14" s="7"/>
      <c r="VFK14" s="7"/>
      <c r="VFL14" s="7"/>
      <c r="VFM14" s="7"/>
      <c r="VFN14" s="7"/>
      <c r="VFO14" s="7"/>
      <c r="VFP14" s="7"/>
      <c r="VFQ14" s="7"/>
      <c r="VFR14" s="7"/>
      <c r="VFS14" s="7"/>
      <c r="VFT14" s="7"/>
      <c r="VFU14" s="7"/>
      <c r="VFV14" s="7"/>
      <c r="VFW14" s="7"/>
      <c r="VFX14" s="7"/>
      <c r="VFY14" s="7"/>
      <c r="VFZ14" s="7"/>
      <c r="VGA14" s="7"/>
      <c r="VGB14" s="7"/>
      <c r="VGC14" s="7"/>
      <c r="VGD14" s="7"/>
      <c r="VGE14" s="7"/>
      <c r="VGF14" s="7"/>
      <c r="VGG14" s="7"/>
      <c r="VGH14" s="7"/>
      <c r="VGI14" s="7"/>
      <c r="VGJ14" s="7"/>
      <c r="VGK14" s="7"/>
      <c r="VGL14" s="7"/>
      <c r="VGM14" s="7"/>
      <c r="VGN14" s="7"/>
      <c r="VGO14" s="7"/>
      <c r="VGP14" s="7"/>
      <c r="VGQ14" s="7"/>
      <c r="VGR14" s="7"/>
      <c r="VGS14" s="7"/>
      <c r="VGT14" s="7"/>
      <c r="VGU14" s="7"/>
      <c r="VGV14" s="7"/>
      <c r="VGW14" s="7"/>
      <c r="VGX14" s="7"/>
      <c r="VGY14" s="7"/>
      <c r="VGZ14" s="7"/>
      <c r="VHA14" s="7"/>
      <c r="VHB14" s="7"/>
      <c r="VHC14" s="7"/>
      <c r="VHD14" s="7"/>
      <c r="VHE14" s="7"/>
      <c r="VHF14" s="7"/>
      <c r="VHG14" s="7"/>
      <c r="VHH14" s="7"/>
      <c r="VHI14" s="7"/>
      <c r="VHJ14" s="7"/>
      <c r="VHK14" s="7"/>
      <c r="VHL14" s="7"/>
      <c r="VHM14" s="7"/>
      <c r="VHN14" s="7"/>
      <c r="VHO14" s="7"/>
      <c r="VHP14" s="7"/>
      <c r="VHQ14" s="7"/>
      <c r="VHR14" s="7"/>
      <c r="VHS14" s="7"/>
      <c r="VHT14" s="7"/>
      <c r="VHU14" s="7"/>
      <c r="VHV14" s="7"/>
      <c r="VHW14" s="7"/>
      <c r="VHX14" s="7"/>
      <c r="VHY14" s="7"/>
      <c r="VHZ14" s="7"/>
      <c r="VIA14" s="7"/>
      <c r="VIB14" s="7"/>
      <c r="VIC14" s="7"/>
      <c r="VID14" s="7"/>
      <c r="VIE14" s="7"/>
      <c r="VIF14" s="7"/>
      <c r="VIG14" s="7"/>
      <c r="VIH14" s="7"/>
      <c r="VII14" s="7"/>
      <c r="VIJ14" s="7"/>
      <c r="VIK14" s="7"/>
      <c r="VIL14" s="7"/>
      <c r="VIM14" s="7"/>
      <c r="VIN14" s="7"/>
      <c r="VIO14" s="7"/>
      <c r="VIP14" s="7"/>
      <c r="VIQ14" s="7"/>
      <c r="VIR14" s="7"/>
      <c r="VIS14" s="7"/>
      <c r="VIT14" s="7"/>
      <c r="VIU14" s="7"/>
      <c r="VIV14" s="7"/>
      <c r="VIW14" s="7"/>
      <c r="VIX14" s="7"/>
      <c r="VIY14" s="7"/>
      <c r="VIZ14" s="7"/>
      <c r="VJA14" s="7"/>
      <c r="VJB14" s="7"/>
      <c r="VJC14" s="7"/>
      <c r="VJD14" s="7"/>
      <c r="VJE14" s="7"/>
      <c r="VJF14" s="7"/>
      <c r="VJG14" s="7"/>
      <c r="VJH14" s="7"/>
      <c r="VJI14" s="7"/>
      <c r="VJJ14" s="7"/>
      <c r="VJK14" s="7"/>
      <c r="VJL14" s="7"/>
      <c r="VJM14" s="7"/>
      <c r="VJN14" s="7"/>
      <c r="VJO14" s="7"/>
      <c r="VJP14" s="7"/>
      <c r="VJQ14" s="7"/>
      <c r="VJR14" s="7"/>
      <c r="VJS14" s="7"/>
      <c r="VJT14" s="7"/>
      <c r="VJU14" s="7"/>
      <c r="VJV14" s="7"/>
      <c r="VJW14" s="7"/>
      <c r="VJX14" s="7"/>
      <c r="VJY14" s="7"/>
      <c r="VJZ14" s="7"/>
      <c r="VKA14" s="7"/>
      <c r="VKB14" s="7"/>
      <c r="VKC14" s="7"/>
      <c r="VKD14" s="7"/>
      <c r="VKE14" s="7"/>
      <c r="VKF14" s="7"/>
      <c r="VKG14" s="7"/>
      <c r="VKH14" s="7"/>
      <c r="VKI14" s="7"/>
      <c r="VKJ14" s="7"/>
      <c r="VKK14" s="7"/>
      <c r="VKL14" s="7"/>
      <c r="VKM14" s="7"/>
      <c r="VKN14" s="7"/>
      <c r="VKO14" s="7"/>
      <c r="VKP14" s="7"/>
      <c r="VKQ14" s="7"/>
      <c r="VKR14" s="7"/>
      <c r="VKS14" s="7"/>
      <c r="VKT14" s="7"/>
      <c r="VKU14" s="7"/>
      <c r="VKV14" s="7"/>
      <c r="VKW14" s="7"/>
      <c r="VKX14" s="7"/>
      <c r="VKY14" s="7"/>
      <c r="VKZ14" s="7"/>
      <c r="VLA14" s="7"/>
      <c r="VLB14" s="7"/>
      <c r="VLC14" s="7"/>
      <c r="VLD14" s="7"/>
      <c r="VLE14" s="7"/>
      <c r="VLF14" s="7"/>
      <c r="VLG14" s="7"/>
      <c r="VLH14" s="7"/>
      <c r="VLI14" s="7"/>
      <c r="VLJ14" s="7"/>
      <c r="VLK14" s="7"/>
      <c r="VLL14" s="7"/>
      <c r="VLM14" s="7"/>
      <c r="VLN14" s="7"/>
      <c r="VLO14" s="7"/>
      <c r="VLP14" s="7"/>
      <c r="VLQ14" s="7"/>
      <c r="VLR14" s="7"/>
      <c r="VLS14" s="7"/>
      <c r="VLT14" s="7"/>
      <c r="VLU14" s="7"/>
      <c r="VLV14" s="7"/>
      <c r="VLW14" s="7"/>
      <c r="VLX14" s="7"/>
      <c r="VLY14" s="7"/>
      <c r="VLZ14" s="7"/>
      <c r="VMA14" s="7"/>
      <c r="VMB14" s="7"/>
      <c r="VMC14" s="7"/>
      <c r="VMD14" s="7"/>
      <c r="VME14" s="7"/>
      <c r="VMF14" s="7"/>
      <c r="VMG14" s="7"/>
      <c r="VMH14" s="7"/>
      <c r="VMI14" s="7"/>
      <c r="VMJ14" s="7"/>
      <c r="VMK14" s="7"/>
      <c r="VML14" s="7"/>
      <c r="VMM14" s="7"/>
      <c r="VMN14" s="7"/>
      <c r="VMO14" s="7"/>
      <c r="VMP14" s="7"/>
      <c r="VMQ14" s="7"/>
      <c r="VMR14" s="7"/>
      <c r="VMS14" s="7"/>
      <c r="VMT14" s="7"/>
      <c r="VMU14" s="7"/>
      <c r="VMV14" s="7"/>
      <c r="VMW14" s="7"/>
      <c r="VMX14" s="7"/>
      <c r="VMY14" s="7"/>
      <c r="VMZ14" s="7"/>
      <c r="VNA14" s="7"/>
      <c r="VNB14" s="7"/>
      <c r="VNC14" s="7"/>
      <c r="VND14" s="7"/>
      <c r="VNE14" s="7"/>
      <c r="VNF14" s="7"/>
      <c r="VNG14" s="7"/>
      <c r="VNH14" s="7"/>
      <c r="VNI14" s="7"/>
      <c r="VNJ14" s="7"/>
      <c r="VNK14" s="7"/>
      <c r="VNL14" s="7"/>
      <c r="VNM14" s="7"/>
      <c r="VNN14" s="7"/>
      <c r="VNO14" s="7"/>
      <c r="VNP14" s="7"/>
      <c r="VNQ14" s="7"/>
      <c r="VNR14" s="7"/>
      <c r="VNS14" s="7"/>
      <c r="VNT14" s="7"/>
      <c r="VNU14" s="7"/>
      <c r="VNV14" s="7"/>
      <c r="VNW14" s="7"/>
      <c r="VNX14" s="7"/>
      <c r="VNY14" s="7"/>
      <c r="VNZ14" s="7"/>
      <c r="VOA14" s="7"/>
      <c r="VOB14" s="7"/>
      <c r="VOC14" s="7"/>
      <c r="VOD14" s="7"/>
      <c r="VOE14" s="7"/>
      <c r="VOF14" s="7"/>
      <c r="VOG14" s="7"/>
      <c r="VOH14" s="7"/>
      <c r="VOI14" s="7"/>
      <c r="VOJ14" s="7"/>
      <c r="VOK14" s="7"/>
      <c r="VOL14" s="7"/>
      <c r="VOM14" s="7"/>
      <c r="VON14" s="7"/>
      <c r="VOO14" s="7"/>
      <c r="VOP14" s="7"/>
      <c r="VOQ14" s="7"/>
      <c r="VOR14" s="7"/>
      <c r="VOS14" s="7"/>
      <c r="VOT14" s="7"/>
      <c r="VOU14" s="7"/>
      <c r="VOV14" s="7"/>
      <c r="VOW14" s="7"/>
      <c r="VOX14" s="7"/>
      <c r="VOY14" s="7"/>
      <c r="VOZ14" s="7"/>
      <c r="VPA14" s="7"/>
      <c r="VPB14" s="7"/>
      <c r="VPC14" s="7"/>
      <c r="VPD14" s="7"/>
      <c r="VPE14" s="7"/>
      <c r="VPF14" s="7"/>
      <c r="VPG14" s="7"/>
      <c r="VPH14" s="7"/>
      <c r="VPI14" s="7"/>
      <c r="VPJ14" s="7"/>
      <c r="VPK14" s="7"/>
      <c r="VPL14" s="7"/>
      <c r="VPM14" s="7"/>
      <c r="VPN14" s="7"/>
      <c r="VPO14" s="7"/>
      <c r="VPP14" s="7"/>
      <c r="VPQ14" s="7"/>
      <c r="VPR14" s="7"/>
      <c r="VPS14" s="7"/>
      <c r="VPT14" s="7"/>
      <c r="VPU14" s="7"/>
      <c r="VPV14" s="7"/>
      <c r="VPW14" s="7"/>
      <c r="VPX14" s="7"/>
      <c r="VPY14" s="7"/>
      <c r="VPZ14" s="7"/>
      <c r="VQA14" s="7"/>
      <c r="VQB14" s="7"/>
      <c r="VQC14" s="7"/>
      <c r="VQD14" s="7"/>
      <c r="VQE14" s="7"/>
      <c r="VQF14" s="7"/>
      <c r="VQG14" s="7"/>
      <c r="VQH14" s="7"/>
      <c r="VQI14" s="7"/>
      <c r="VQJ14" s="7"/>
      <c r="VQK14" s="7"/>
      <c r="VQL14" s="7"/>
      <c r="VQM14" s="7"/>
      <c r="VQN14" s="7"/>
      <c r="VQO14" s="7"/>
      <c r="VQP14" s="7"/>
      <c r="VQQ14" s="7"/>
      <c r="VQR14" s="7"/>
      <c r="VQS14" s="7"/>
      <c r="VQT14" s="7"/>
      <c r="VQU14" s="7"/>
      <c r="VQV14" s="7"/>
      <c r="VQW14" s="7"/>
      <c r="VQX14" s="7"/>
      <c r="VQY14" s="7"/>
      <c r="VQZ14" s="7"/>
      <c r="VRA14" s="7"/>
      <c r="VRB14" s="7"/>
      <c r="VRC14" s="7"/>
      <c r="VRD14" s="7"/>
      <c r="VRE14" s="7"/>
      <c r="VRF14" s="7"/>
      <c r="VRG14" s="7"/>
      <c r="VRH14" s="7"/>
      <c r="VRI14" s="7"/>
      <c r="VRJ14" s="7"/>
      <c r="VRK14" s="7"/>
      <c r="VRL14" s="7"/>
      <c r="VRM14" s="7"/>
      <c r="VRN14" s="7"/>
      <c r="VRO14" s="7"/>
      <c r="VRP14" s="7"/>
      <c r="VRQ14" s="7"/>
      <c r="VRR14" s="7"/>
      <c r="VRS14" s="7"/>
      <c r="VRT14" s="7"/>
      <c r="VRU14" s="7"/>
      <c r="VRV14" s="7"/>
      <c r="VRW14" s="7"/>
      <c r="VRX14" s="7"/>
      <c r="VRY14" s="7"/>
      <c r="VRZ14" s="7"/>
      <c r="VSA14" s="7"/>
      <c r="VSB14" s="7"/>
      <c r="VSC14" s="7"/>
      <c r="VSD14" s="7"/>
      <c r="VSE14" s="7"/>
      <c r="VSF14" s="7"/>
      <c r="VSG14" s="7"/>
      <c r="VSH14" s="7"/>
      <c r="VSI14" s="7"/>
      <c r="VSJ14" s="7"/>
      <c r="VSK14" s="7"/>
      <c r="VSL14" s="7"/>
      <c r="VSM14" s="7"/>
      <c r="VSN14" s="7"/>
      <c r="VSO14" s="7"/>
      <c r="VSP14" s="7"/>
      <c r="VSQ14" s="7"/>
      <c r="VSR14" s="7"/>
      <c r="VSS14" s="7"/>
      <c r="VST14" s="7"/>
      <c r="VSU14" s="7"/>
      <c r="VSV14" s="7"/>
      <c r="VSW14" s="7"/>
      <c r="VSX14" s="7"/>
      <c r="VSY14" s="7"/>
      <c r="VSZ14" s="7"/>
      <c r="VTA14" s="7"/>
      <c r="VTB14" s="7"/>
      <c r="VTC14" s="7"/>
      <c r="VTD14" s="7"/>
      <c r="VTE14" s="7"/>
      <c r="VTF14" s="7"/>
      <c r="VTG14" s="7"/>
      <c r="VTH14" s="7"/>
      <c r="VTI14" s="7"/>
      <c r="VTJ14" s="7"/>
      <c r="VTK14" s="7"/>
      <c r="VTL14" s="7"/>
      <c r="VTM14" s="7"/>
      <c r="VTN14" s="7"/>
      <c r="VTO14" s="7"/>
      <c r="VTP14" s="7"/>
      <c r="VTQ14" s="7"/>
      <c r="VTR14" s="7"/>
      <c r="VTS14" s="7"/>
      <c r="VTT14" s="7"/>
      <c r="VTU14" s="7"/>
      <c r="VTV14" s="7"/>
      <c r="VTW14" s="7"/>
      <c r="VTX14" s="7"/>
      <c r="VTY14" s="7"/>
      <c r="VTZ14" s="7"/>
      <c r="VUA14" s="7"/>
      <c r="VUB14" s="7"/>
      <c r="VUC14" s="7"/>
      <c r="VUD14" s="7"/>
      <c r="VUE14" s="7"/>
      <c r="VUF14" s="7"/>
      <c r="VUG14" s="7"/>
      <c r="VUH14" s="7"/>
      <c r="VUI14" s="7"/>
      <c r="VUJ14" s="7"/>
      <c r="VUK14" s="7"/>
      <c r="VUL14" s="7"/>
      <c r="VUM14" s="7"/>
      <c r="VUN14" s="7"/>
      <c r="VUO14" s="7"/>
      <c r="VUP14" s="7"/>
      <c r="VUQ14" s="7"/>
      <c r="VUR14" s="7"/>
      <c r="VUS14" s="7"/>
      <c r="VUT14" s="7"/>
      <c r="VUU14" s="7"/>
      <c r="VUV14" s="7"/>
      <c r="VUW14" s="7"/>
      <c r="VUX14" s="7"/>
      <c r="VUY14" s="7"/>
      <c r="VUZ14" s="7"/>
      <c r="VVA14" s="7"/>
      <c r="VVB14" s="7"/>
      <c r="VVC14" s="7"/>
      <c r="VVD14" s="7"/>
      <c r="VVE14" s="7"/>
      <c r="VVF14" s="7"/>
      <c r="VVG14" s="7"/>
      <c r="VVH14" s="7"/>
      <c r="VVI14" s="7"/>
      <c r="VVJ14" s="7"/>
      <c r="VVK14" s="7"/>
      <c r="VVL14" s="7"/>
      <c r="VVM14" s="7"/>
      <c r="VVN14" s="7"/>
      <c r="VVO14" s="7"/>
      <c r="VVP14" s="7"/>
      <c r="VVQ14" s="7"/>
      <c r="VVR14" s="7"/>
      <c r="VVS14" s="7"/>
      <c r="VVT14" s="7"/>
      <c r="VVU14" s="7"/>
      <c r="VVV14" s="7"/>
      <c r="VVW14" s="7"/>
      <c r="VVX14" s="7"/>
      <c r="VVY14" s="7"/>
      <c r="VVZ14" s="7"/>
      <c r="VWA14" s="7"/>
      <c r="VWB14" s="7"/>
      <c r="VWC14" s="7"/>
      <c r="VWD14" s="7"/>
      <c r="VWE14" s="7"/>
      <c r="VWF14" s="7"/>
      <c r="VWG14" s="7"/>
      <c r="VWH14" s="7"/>
      <c r="VWI14" s="7"/>
      <c r="VWJ14" s="7"/>
      <c r="VWK14" s="7"/>
      <c r="VWL14" s="7"/>
      <c r="VWM14" s="7"/>
      <c r="VWN14" s="7"/>
      <c r="VWO14" s="7"/>
      <c r="VWP14" s="7"/>
      <c r="VWQ14" s="7"/>
      <c r="VWR14" s="7"/>
      <c r="VWS14" s="7"/>
      <c r="VWT14" s="7"/>
      <c r="VWU14" s="7"/>
      <c r="VWV14" s="7"/>
      <c r="VWW14" s="7"/>
      <c r="VWX14" s="7"/>
      <c r="VWY14" s="7"/>
      <c r="VWZ14" s="7"/>
      <c r="VXA14" s="7"/>
      <c r="VXB14" s="7"/>
      <c r="VXC14" s="7"/>
      <c r="VXD14" s="7"/>
      <c r="VXE14" s="7"/>
      <c r="VXF14" s="7"/>
      <c r="VXG14" s="7"/>
      <c r="VXH14" s="7"/>
      <c r="VXI14" s="7"/>
      <c r="VXJ14" s="7"/>
      <c r="VXK14" s="7"/>
      <c r="VXL14" s="7"/>
      <c r="VXM14" s="7"/>
      <c r="VXN14" s="7"/>
      <c r="VXO14" s="7"/>
      <c r="VXP14" s="7"/>
      <c r="VXQ14" s="7"/>
      <c r="VXR14" s="7"/>
      <c r="VXS14" s="7"/>
      <c r="VXT14" s="7"/>
      <c r="VXU14" s="7"/>
      <c r="VXV14" s="7"/>
      <c r="VXW14" s="7"/>
      <c r="VXX14" s="7"/>
      <c r="VXY14" s="7"/>
      <c r="VXZ14" s="7"/>
      <c r="VYA14" s="7"/>
      <c r="VYB14" s="7"/>
      <c r="VYC14" s="7"/>
      <c r="VYD14" s="7"/>
      <c r="VYE14" s="7"/>
      <c r="VYF14" s="7"/>
      <c r="VYG14" s="7"/>
      <c r="VYH14" s="7"/>
      <c r="VYI14" s="7"/>
      <c r="VYJ14" s="7"/>
      <c r="VYK14" s="7"/>
      <c r="VYL14" s="7"/>
      <c r="VYM14" s="7"/>
      <c r="VYN14" s="7"/>
      <c r="VYO14" s="7"/>
      <c r="VYP14" s="7"/>
      <c r="VYQ14" s="7"/>
      <c r="VYR14" s="7"/>
      <c r="VYS14" s="7"/>
      <c r="VYT14" s="7"/>
      <c r="VYU14" s="7"/>
      <c r="VYV14" s="7"/>
      <c r="VYW14" s="7"/>
      <c r="VYX14" s="7"/>
      <c r="VYY14" s="7"/>
      <c r="VYZ14" s="7"/>
      <c r="VZA14" s="7"/>
      <c r="VZB14" s="7"/>
      <c r="VZC14" s="7"/>
      <c r="VZD14" s="7"/>
      <c r="VZE14" s="7"/>
      <c r="VZF14" s="7"/>
      <c r="VZG14" s="7"/>
      <c r="VZH14" s="7"/>
      <c r="VZI14" s="7"/>
      <c r="VZJ14" s="7"/>
      <c r="VZK14" s="7"/>
      <c r="VZL14" s="7"/>
      <c r="VZM14" s="7"/>
      <c r="VZN14" s="7"/>
      <c r="VZO14" s="7"/>
      <c r="VZP14" s="7"/>
      <c r="VZQ14" s="7"/>
      <c r="VZR14" s="7"/>
      <c r="VZS14" s="7"/>
      <c r="VZT14" s="7"/>
      <c r="VZU14" s="7"/>
      <c r="VZV14" s="7"/>
      <c r="VZW14" s="7"/>
      <c r="VZX14" s="7"/>
      <c r="VZY14" s="7"/>
      <c r="VZZ14" s="7"/>
      <c r="WAA14" s="7"/>
      <c r="WAB14" s="7"/>
      <c r="WAC14" s="7"/>
      <c r="WAD14" s="7"/>
      <c r="WAE14" s="7"/>
      <c r="WAF14" s="7"/>
      <c r="WAG14" s="7"/>
      <c r="WAH14" s="7"/>
      <c r="WAI14" s="7"/>
      <c r="WAJ14" s="7"/>
      <c r="WAK14" s="7"/>
      <c r="WAL14" s="7"/>
      <c r="WAM14" s="7"/>
      <c r="WAN14" s="7"/>
      <c r="WAO14" s="7"/>
      <c r="WAP14" s="7"/>
      <c r="WAQ14" s="7"/>
      <c r="WAR14" s="7"/>
      <c r="WAS14" s="7"/>
      <c r="WAT14" s="7"/>
      <c r="WAU14" s="7"/>
      <c r="WAV14" s="7"/>
      <c r="WAW14" s="7"/>
      <c r="WAX14" s="7"/>
      <c r="WAY14" s="7"/>
      <c r="WAZ14" s="7"/>
      <c r="WBA14" s="7"/>
      <c r="WBB14" s="7"/>
      <c r="WBC14" s="7"/>
      <c r="WBD14" s="7"/>
      <c r="WBE14" s="7"/>
      <c r="WBF14" s="7"/>
      <c r="WBG14" s="7"/>
      <c r="WBH14" s="7"/>
      <c r="WBI14" s="7"/>
      <c r="WBJ14" s="7"/>
      <c r="WBK14" s="7"/>
      <c r="WBL14" s="7"/>
      <c r="WBM14" s="7"/>
      <c r="WBN14" s="7"/>
      <c r="WBO14" s="7"/>
      <c r="WBP14" s="7"/>
      <c r="WBQ14" s="7"/>
      <c r="WBR14" s="7"/>
      <c r="WBS14" s="7"/>
      <c r="WBT14" s="7"/>
      <c r="WBU14" s="7"/>
      <c r="WBV14" s="7"/>
      <c r="WBW14" s="7"/>
      <c r="WBX14" s="7"/>
      <c r="WBY14" s="7"/>
      <c r="WBZ14" s="7"/>
      <c r="WCA14" s="7"/>
      <c r="WCB14" s="7"/>
      <c r="WCC14" s="7"/>
      <c r="WCD14" s="7"/>
      <c r="WCE14" s="7"/>
      <c r="WCF14" s="7"/>
      <c r="WCG14" s="7"/>
      <c r="WCH14" s="7"/>
      <c r="WCI14" s="7"/>
      <c r="WCJ14" s="7"/>
      <c r="WCK14" s="7"/>
      <c r="WCL14" s="7"/>
      <c r="WCM14" s="7"/>
      <c r="WCN14" s="7"/>
      <c r="WCO14" s="7"/>
      <c r="WCP14" s="7"/>
      <c r="WCQ14" s="7"/>
      <c r="WCR14" s="7"/>
      <c r="WCS14" s="7"/>
      <c r="WCT14" s="7"/>
      <c r="WCU14" s="7"/>
      <c r="WCV14" s="7"/>
      <c r="WCW14" s="7"/>
      <c r="WCX14" s="7"/>
      <c r="WCY14" s="7"/>
      <c r="WCZ14" s="7"/>
      <c r="WDA14" s="7"/>
      <c r="WDB14" s="7"/>
      <c r="WDC14" s="7"/>
      <c r="WDD14" s="7"/>
      <c r="WDE14" s="7"/>
      <c r="WDF14" s="7"/>
      <c r="WDG14" s="7"/>
      <c r="WDH14" s="7"/>
      <c r="WDI14" s="7"/>
      <c r="WDJ14" s="7"/>
      <c r="WDK14" s="7"/>
      <c r="WDL14" s="7"/>
      <c r="WDM14" s="7"/>
      <c r="WDN14" s="7"/>
      <c r="WDO14" s="7"/>
      <c r="WDP14" s="7"/>
      <c r="WDQ14" s="7"/>
      <c r="WDR14" s="7"/>
      <c r="WDS14" s="7"/>
      <c r="WDT14" s="7"/>
      <c r="WDU14" s="7"/>
      <c r="WDV14" s="7"/>
      <c r="WDW14" s="7"/>
      <c r="WDX14" s="7"/>
      <c r="WDY14" s="7"/>
      <c r="WDZ14" s="7"/>
      <c r="WEA14" s="7"/>
      <c r="WEB14" s="7"/>
      <c r="WEC14" s="7"/>
      <c r="WED14" s="7"/>
      <c r="WEE14" s="7"/>
      <c r="WEF14" s="7"/>
      <c r="WEG14" s="7"/>
      <c r="WEH14" s="7"/>
      <c r="WEI14" s="7"/>
      <c r="WEJ14" s="7"/>
      <c r="WEK14" s="7"/>
      <c r="WEL14" s="7"/>
      <c r="WEM14" s="7"/>
      <c r="WEN14" s="7"/>
      <c r="WEO14" s="7"/>
      <c r="WEP14" s="7"/>
      <c r="WEQ14" s="7"/>
      <c r="WER14" s="7"/>
      <c r="WES14" s="7"/>
      <c r="WET14" s="7"/>
      <c r="WEU14" s="7"/>
      <c r="WEV14" s="7"/>
      <c r="WEW14" s="7"/>
      <c r="WEX14" s="7"/>
      <c r="WEY14" s="7"/>
      <c r="WEZ14" s="7"/>
      <c r="WFA14" s="7"/>
      <c r="WFB14" s="7"/>
      <c r="WFC14" s="7"/>
      <c r="WFD14" s="7"/>
      <c r="WFE14" s="7"/>
      <c r="WFF14" s="7"/>
      <c r="WFG14" s="7"/>
      <c r="WFH14" s="7"/>
      <c r="WFI14" s="7"/>
      <c r="WFJ14" s="7"/>
      <c r="WFK14" s="7"/>
      <c r="WFL14" s="7"/>
      <c r="WFM14" s="7"/>
      <c r="WFN14" s="7"/>
      <c r="WFO14" s="7"/>
      <c r="WFP14" s="7"/>
      <c r="WFQ14" s="7"/>
      <c r="WFR14" s="7"/>
      <c r="WFS14" s="7"/>
      <c r="WFT14" s="7"/>
      <c r="WFU14" s="7"/>
      <c r="WFV14" s="7"/>
      <c r="WFW14" s="7"/>
      <c r="WFX14" s="7"/>
      <c r="WFY14" s="7"/>
      <c r="WFZ14" s="7"/>
      <c r="WGA14" s="7"/>
      <c r="WGB14" s="7"/>
      <c r="WGC14" s="7"/>
      <c r="WGD14" s="7"/>
      <c r="WGE14" s="7"/>
      <c r="WGF14" s="7"/>
      <c r="WGG14" s="7"/>
      <c r="WGH14" s="7"/>
      <c r="WGI14" s="7"/>
      <c r="WGJ14" s="7"/>
      <c r="WGK14" s="7"/>
      <c r="WGL14" s="7"/>
      <c r="WGM14" s="7"/>
      <c r="WGN14" s="7"/>
      <c r="WGO14" s="7"/>
      <c r="WGP14" s="7"/>
      <c r="WGQ14" s="7"/>
      <c r="WGR14" s="7"/>
      <c r="WGS14" s="7"/>
      <c r="WGT14" s="7"/>
      <c r="WGU14" s="7"/>
      <c r="WGV14" s="7"/>
      <c r="WGW14" s="7"/>
      <c r="WGX14" s="7"/>
      <c r="WGY14" s="7"/>
      <c r="WGZ14" s="7"/>
      <c r="WHA14" s="7"/>
      <c r="WHB14" s="7"/>
      <c r="WHC14" s="7"/>
      <c r="WHD14" s="7"/>
      <c r="WHE14" s="7"/>
      <c r="WHF14" s="7"/>
      <c r="WHG14" s="7"/>
      <c r="WHH14" s="7"/>
      <c r="WHI14" s="7"/>
      <c r="WHJ14" s="7"/>
      <c r="WHK14" s="7"/>
      <c r="WHL14" s="7"/>
      <c r="WHM14" s="7"/>
      <c r="WHN14" s="7"/>
      <c r="WHO14" s="7"/>
      <c r="WHP14" s="7"/>
      <c r="WHQ14" s="7"/>
      <c r="WHR14" s="7"/>
      <c r="WHS14" s="7"/>
      <c r="WHT14" s="7"/>
      <c r="WHU14" s="7"/>
      <c r="WHV14" s="7"/>
      <c r="WHW14" s="7"/>
      <c r="WHX14" s="7"/>
      <c r="WHY14" s="7"/>
      <c r="WHZ14" s="7"/>
      <c r="WIA14" s="7"/>
      <c r="WIB14" s="7"/>
      <c r="WIC14" s="7"/>
      <c r="WID14" s="7"/>
      <c r="WIE14" s="7"/>
      <c r="WIF14" s="7"/>
      <c r="WIG14" s="7"/>
      <c r="WIH14" s="7"/>
      <c r="WII14" s="7"/>
      <c r="WIJ14" s="7"/>
      <c r="WIK14" s="7"/>
      <c r="WIL14" s="7"/>
      <c r="WIM14" s="7"/>
      <c r="WIN14" s="7"/>
      <c r="WIO14" s="7"/>
      <c r="WIP14" s="7"/>
      <c r="WIQ14" s="7"/>
      <c r="WIR14" s="7"/>
      <c r="WIS14" s="7"/>
      <c r="WIT14" s="7"/>
      <c r="WIU14" s="7"/>
      <c r="WIV14" s="7"/>
      <c r="WIW14" s="7"/>
      <c r="WIX14" s="7"/>
      <c r="WIY14" s="7"/>
      <c r="WIZ14" s="7"/>
      <c r="WJA14" s="7"/>
      <c r="WJB14" s="7"/>
      <c r="WJC14" s="7"/>
      <c r="WJD14" s="7"/>
      <c r="WJE14" s="7"/>
      <c r="WJF14" s="7"/>
      <c r="WJG14" s="7"/>
      <c r="WJH14" s="7"/>
      <c r="WJI14" s="7"/>
      <c r="WJJ14" s="7"/>
      <c r="WJK14" s="7"/>
      <c r="WJL14" s="7"/>
      <c r="WJM14" s="7"/>
      <c r="WJN14" s="7"/>
      <c r="WJO14" s="7"/>
      <c r="WJP14" s="7"/>
      <c r="WJQ14" s="7"/>
      <c r="WJR14" s="7"/>
      <c r="WJS14" s="7"/>
      <c r="WJT14" s="7"/>
      <c r="WJU14" s="7"/>
      <c r="WJV14" s="7"/>
      <c r="WJW14" s="7"/>
      <c r="WJX14" s="7"/>
      <c r="WJY14" s="7"/>
      <c r="WJZ14" s="7"/>
      <c r="WKA14" s="7"/>
      <c r="WKB14" s="7"/>
      <c r="WKC14" s="7"/>
      <c r="WKD14" s="7"/>
      <c r="WKE14" s="7"/>
      <c r="WKF14" s="7"/>
      <c r="WKG14" s="7"/>
      <c r="WKH14" s="7"/>
      <c r="WKI14" s="7"/>
      <c r="WKJ14" s="7"/>
      <c r="WKK14" s="7"/>
      <c r="WKL14" s="7"/>
      <c r="WKM14" s="7"/>
      <c r="WKN14" s="7"/>
      <c r="WKO14" s="7"/>
      <c r="WKP14" s="7"/>
      <c r="WKQ14" s="7"/>
      <c r="WKR14" s="7"/>
      <c r="WKS14" s="7"/>
      <c r="WKT14" s="7"/>
      <c r="WKU14" s="7"/>
      <c r="WKV14" s="7"/>
      <c r="WKW14" s="7"/>
      <c r="WKX14" s="7"/>
      <c r="WKY14" s="7"/>
      <c r="WKZ14" s="7"/>
      <c r="WLA14" s="7"/>
      <c r="WLB14" s="7"/>
      <c r="WLC14" s="7"/>
      <c r="WLD14" s="7"/>
      <c r="WLE14" s="7"/>
      <c r="WLF14" s="7"/>
      <c r="WLG14" s="7"/>
      <c r="WLH14" s="7"/>
      <c r="WLI14" s="7"/>
      <c r="WLJ14" s="7"/>
      <c r="WLK14" s="7"/>
      <c r="WLL14" s="7"/>
      <c r="WLM14" s="7"/>
      <c r="WLN14" s="7"/>
      <c r="WLO14" s="7"/>
      <c r="WLP14" s="7"/>
      <c r="WLQ14" s="7"/>
      <c r="WLR14" s="7"/>
      <c r="WLS14" s="7"/>
      <c r="WLT14" s="7"/>
      <c r="WLU14" s="7"/>
      <c r="WLV14" s="7"/>
      <c r="WLW14" s="7"/>
      <c r="WLX14" s="7"/>
      <c r="WLY14" s="7"/>
      <c r="WLZ14" s="7"/>
      <c r="WMA14" s="7"/>
      <c r="WMB14" s="7"/>
      <c r="WMC14" s="7"/>
      <c r="WMD14" s="7"/>
      <c r="WME14" s="7"/>
      <c r="WMF14" s="7"/>
      <c r="WMG14" s="7"/>
      <c r="WMH14" s="7"/>
      <c r="WMI14" s="7"/>
      <c r="WMJ14" s="7"/>
      <c r="WMK14" s="7"/>
      <c r="WML14" s="7"/>
      <c r="WMM14" s="7"/>
      <c r="WMN14" s="7"/>
      <c r="WMO14" s="7"/>
      <c r="WMP14" s="7"/>
      <c r="WMQ14" s="7"/>
      <c r="WMR14" s="7"/>
      <c r="WMS14" s="7"/>
      <c r="WMT14" s="7"/>
      <c r="WMU14" s="7"/>
      <c r="WMV14" s="7"/>
      <c r="WMW14" s="7"/>
      <c r="WMX14" s="7"/>
      <c r="WMY14" s="7"/>
      <c r="WMZ14" s="7"/>
      <c r="WNA14" s="7"/>
      <c r="WNB14" s="7"/>
      <c r="WNC14" s="7"/>
      <c r="WND14" s="7"/>
      <c r="WNE14" s="7"/>
      <c r="WNF14" s="7"/>
      <c r="WNG14" s="7"/>
      <c r="WNH14" s="7"/>
      <c r="WNI14" s="7"/>
      <c r="WNJ14" s="7"/>
      <c r="WNK14" s="7"/>
      <c r="WNL14" s="7"/>
      <c r="WNM14" s="7"/>
      <c r="WNN14" s="7"/>
      <c r="WNO14" s="7"/>
      <c r="WNP14" s="7"/>
      <c r="WNQ14" s="7"/>
      <c r="WNR14" s="7"/>
      <c r="WNS14" s="7"/>
      <c r="WNT14" s="7"/>
      <c r="WNU14" s="7"/>
      <c r="WNV14" s="7"/>
      <c r="WNW14" s="7"/>
      <c r="WNX14" s="7"/>
      <c r="WNY14" s="7"/>
      <c r="WNZ14" s="7"/>
      <c r="WOA14" s="7"/>
      <c r="WOB14" s="7"/>
      <c r="WOC14" s="7"/>
      <c r="WOD14" s="7"/>
      <c r="WOE14" s="7"/>
      <c r="WOF14" s="7"/>
      <c r="WOG14" s="7"/>
      <c r="WOH14" s="7"/>
      <c r="WOI14" s="7"/>
      <c r="WOJ14" s="7"/>
      <c r="WOK14" s="7"/>
      <c r="WOL14" s="7"/>
      <c r="WOM14" s="7"/>
      <c r="WON14" s="7"/>
      <c r="WOO14" s="7"/>
      <c r="WOP14" s="7"/>
      <c r="WOQ14" s="7"/>
      <c r="WOR14" s="7"/>
      <c r="WOS14" s="7"/>
      <c r="WOT14" s="7"/>
      <c r="WOU14" s="7"/>
      <c r="WOV14" s="7"/>
      <c r="WOW14" s="7"/>
      <c r="WOX14" s="7"/>
      <c r="WOY14" s="7"/>
      <c r="WOZ14" s="7"/>
      <c r="WPA14" s="7"/>
      <c r="WPB14" s="7"/>
      <c r="WPC14" s="7"/>
      <c r="WPD14" s="7"/>
      <c r="WPE14" s="7"/>
      <c r="WPF14" s="7"/>
      <c r="WPG14" s="7"/>
      <c r="WPH14" s="7"/>
      <c r="WPI14" s="7"/>
      <c r="WPJ14" s="7"/>
      <c r="WPK14" s="7"/>
      <c r="WPL14" s="7"/>
      <c r="WPM14" s="7"/>
      <c r="WPN14" s="7"/>
      <c r="WPO14" s="7"/>
      <c r="WPP14" s="7"/>
      <c r="WPQ14" s="7"/>
      <c r="WPR14" s="7"/>
      <c r="WPS14" s="7"/>
      <c r="WPT14" s="7"/>
      <c r="WPU14" s="7"/>
      <c r="WPV14" s="7"/>
      <c r="WPW14" s="7"/>
      <c r="WPX14" s="7"/>
      <c r="WPY14" s="7"/>
      <c r="WPZ14" s="7"/>
      <c r="WQA14" s="7"/>
      <c r="WQB14" s="7"/>
      <c r="WQC14" s="7"/>
      <c r="WQD14" s="7"/>
      <c r="WQE14" s="7"/>
      <c r="WQF14" s="7"/>
      <c r="WQG14" s="7"/>
      <c r="WQH14" s="7"/>
      <c r="WQI14" s="7"/>
      <c r="WQJ14" s="7"/>
      <c r="WQK14" s="7"/>
      <c r="WQL14" s="7"/>
      <c r="WQM14" s="7"/>
      <c r="WQN14" s="7"/>
      <c r="WQO14" s="7"/>
      <c r="WQP14" s="7"/>
      <c r="WQQ14" s="7"/>
      <c r="WQR14" s="7"/>
      <c r="WQS14" s="7"/>
      <c r="WQT14" s="7"/>
      <c r="WQU14" s="7"/>
      <c r="WQV14" s="7"/>
      <c r="WQW14" s="7"/>
      <c r="WQX14" s="7"/>
      <c r="WQY14" s="7"/>
      <c r="WQZ14" s="7"/>
      <c r="WRA14" s="7"/>
      <c r="WRB14" s="7"/>
      <c r="WRC14" s="7"/>
      <c r="WRD14" s="7"/>
      <c r="WRE14" s="7"/>
      <c r="WRF14" s="7"/>
      <c r="WRG14" s="7"/>
      <c r="WRH14" s="7"/>
      <c r="WRI14" s="7"/>
      <c r="WRJ14" s="7"/>
      <c r="WRK14" s="7"/>
      <c r="WRL14" s="7"/>
      <c r="WRM14" s="7"/>
      <c r="WRN14" s="7"/>
      <c r="WRO14" s="7"/>
      <c r="WRP14" s="7"/>
      <c r="WRQ14" s="7"/>
      <c r="WRR14" s="7"/>
      <c r="WRS14" s="7"/>
      <c r="WRT14" s="7"/>
      <c r="WRU14" s="7"/>
      <c r="WRV14" s="7"/>
      <c r="WRW14" s="7"/>
      <c r="WRX14" s="7"/>
      <c r="WRY14" s="7"/>
      <c r="WRZ14" s="7"/>
      <c r="WSA14" s="7"/>
      <c r="WSB14" s="7"/>
      <c r="WSC14" s="7"/>
      <c r="WSD14" s="7"/>
      <c r="WSE14" s="7"/>
      <c r="WSF14" s="7"/>
      <c r="WSG14" s="7"/>
      <c r="WSH14" s="7"/>
      <c r="WSI14" s="7"/>
      <c r="WSJ14" s="7"/>
      <c r="WSK14" s="7"/>
      <c r="WSL14" s="7"/>
      <c r="WSM14" s="7"/>
      <c r="WSN14" s="7"/>
      <c r="WSO14" s="7"/>
      <c r="WSP14" s="7"/>
      <c r="WSQ14" s="7"/>
      <c r="WSR14" s="7"/>
      <c r="WSS14" s="7"/>
      <c r="WST14" s="7"/>
      <c r="WSU14" s="7"/>
      <c r="WSV14" s="7"/>
      <c r="WSW14" s="7"/>
      <c r="WSX14" s="7"/>
      <c r="WSY14" s="7"/>
      <c r="WSZ14" s="7"/>
      <c r="WTA14" s="7"/>
      <c r="WTB14" s="7"/>
      <c r="WTC14" s="7"/>
      <c r="WTD14" s="7"/>
      <c r="WTE14" s="7"/>
      <c r="WTF14" s="7"/>
      <c r="WTG14" s="7"/>
      <c r="WTH14" s="7"/>
      <c r="WTI14" s="7"/>
      <c r="WTJ14" s="7"/>
      <c r="WTK14" s="7"/>
      <c r="WTL14" s="7"/>
      <c r="WTM14" s="7"/>
      <c r="WTN14" s="7"/>
      <c r="WTO14" s="7"/>
      <c r="WTP14" s="7"/>
      <c r="WTQ14" s="7"/>
      <c r="WTR14" s="7"/>
      <c r="WTS14" s="7"/>
      <c r="WTT14" s="7"/>
      <c r="WTU14" s="7"/>
      <c r="WTV14" s="7"/>
      <c r="WTW14" s="7"/>
      <c r="WTX14" s="7"/>
      <c r="WTY14" s="7"/>
      <c r="WTZ14" s="7"/>
      <c r="WUA14" s="7"/>
      <c r="WUB14" s="7"/>
      <c r="WUC14" s="7"/>
      <c r="WUD14" s="7"/>
      <c r="WUE14" s="7"/>
      <c r="WUF14" s="7"/>
      <c r="WUG14" s="7"/>
      <c r="WUH14" s="7"/>
      <c r="WUI14" s="7"/>
      <c r="WUJ14" s="7"/>
      <c r="WUK14" s="7"/>
      <c r="WUL14" s="7"/>
      <c r="WUM14" s="7"/>
      <c r="WUN14" s="7"/>
      <c r="WUO14" s="7"/>
      <c r="WUP14" s="7"/>
      <c r="WUQ14" s="7"/>
      <c r="WUR14" s="7"/>
      <c r="WUS14" s="7"/>
      <c r="WUT14" s="7"/>
      <c r="WUU14" s="7"/>
      <c r="WUV14" s="7"/>
      <c r="WUW14" s="7"/>
      <c r="WUX14" s="7"/>
      <c r="WUY14" s="7"/>
      <c r="WUZ14" s="7"/>
      <c r="WVA14" s="7"/>
      <c r="WVB14" s="7"/>
      <c r="WVC14" s="7"/>
      <c r="WVD14" s="7"/>
      <c r="WVE14" s="7"/>
      <c r="WVF14" s="7"/>
      <c r="WVG14" s="7"/>
      <c r="WVH14" s="7"/>
      <c r="WVI14" s="7"/>
      <c r="WVJ14" s="7"/>
      <c r="WVK14" s="7"/>
      <c r="WVL14" s="7"/>
      <c r="WVM14" s="7"/>
    </row>
    <row r="15" spans="1:16133" s="4" customFormat="1" ht="37.5">
      <c r="A15" s="8">
        <v>14</v>
      </c>
      <c r="B15" s="8" t="s">
        <v>5</v>
      </c>
      <c r="C15" s="8" t="s">
        <v>25</v>
      </c>
      <c r="D15" s="8" t="s">
        <v>279</v>
      </c>
      <c r="E15" s="8" t="s">
        <v>287</v>
      </c>
      <c r="F15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  <c r="JC15" s="7"/>
      <c r="JD15" s="7"/>
      <c r="JE15" s="7"/>
      <c r="JF15" s="7"/>
      <c r="JG15" s="7"/>
      <c r="JH15" s="7"/>
      <c r="JI15" s="7"/>
      <c r="JJ15" s="7"/>
      <c r="JK15" s="7"/>
      <c r="JL15" s="7"/>
      <c r="JM15" s="7"/>
      <c r="JN15" s="7"/>
      <c r="JO15" s="7"/>
      <c r="JP15" s="7"/>
      <c r="JQ15" s="7"/>
      <c r="JR15" s="7"/>
      <c r="JS15" s="7"/>
      <c r="JT15" s="7"/>
      <c r="JU15" s="7"/>
      <c r="JV15" s="7"/>
      <c r="JW15" s="7"/>
      <c r="JX15" s="7"/>
      <c r="JY15" s="7"/>
      <c r="JZ15" s="7"/>
      <c r="KA15" s="7"/>
      <c r="KB15" s="7"/>
      <c r="KC15" s="7"/>
      <c r="KD15" s="7"/>
      <c r="KE15" s="7"/>
      <c r="KF15" s="7"/>
      <c r="KG15" s="7"/>
      <c r="KH15" s="7"/>
      <c r="KI15" s="7"/>
      <c r="KJ15" s="7"/>
      <c r="KK15" s="7"/>
      <c r="KL15" s="7"/>
      <c r="KM15" s="7"/>
      <c r="KN15" s="7"/>
      <c r="KO15" s="7"/>
      <c r="KP15" s="7"/>
      <c r="KQ15" s="7"/>
      <c r="KR15" s="7"/>
      <c r="KS15" s="7"/>
      <c r="KT15" s="7"/>
      <c r="KU15" s="7"/>
      <c r="KV15" s="7"/>
      <c r="KW15" s="7"/>
      <c r="KX15" s="7"/>
      <c r="KY15" s="7"/>
      <c r="KZ15" s="7"/>
      <c r="LA15" s="7"/>
      <c r="LB15" s="7"/>
      <c r="LC15" s="7"/>
      <c r="LD15" s="7"/>
      <c r="LE15" s="7"/>
      <c r="LF15" s="7"/>
      <c r="LG15" s="7"/>
      <c r="LH15" s="7"/>
      <c r="LI15" s="7"/>
      <c r="LJ15" s="7"/>
      <c r="LK15" s="7"/>
      <c r="LL15" s="7"/>
      <c r="LM15" s="7"/>
      <c r="LN15" s="7"/>
      <c r="LO15" s="7"/>
      <c r="LP15" s="7"/>
      <c r="LQ15" s="7"/>
      <c r="LR15" s="7"/>
      <c r="LS15" s="7"/>
      <c r="LT15" s="7"/>
      <c r="LU15" s="7"/>
      <c r="LV15" s="7"/>
      <c r="LW15" s="7"/>
      <c r="LX15" s="7"/>
      <c r="LY15" s="7"/>
      <c r="LZ15" s="7"/>
      <c r="MA15" s="7"/>
      <c r="MB15" s="7"/>
      <c r="MC15" s="7"/>
      <c r="MD15" s="7"/>
      <c r="ME15" s="7"/>
      <c r="MF15" s="7"/>
      <c r="MG15" s="7"/>
      <c r="MH15" s="7"/>
      <c r="MI15" s="7"/>
      <c r="MJ15" s="7"/>
      <c r="MK15" s="7"/>
      <c r="ML15" s="7"/>
      <c r="MM15" s="7"/>
      <c r="MN15" s="7"/>
      <c r="MO15" s="7"/>
      <c r="MP15" s="7"/>
      <c r="MQ15" s="7"/>
      <c r="MR15" s="7"/>
      <c r="MS15" s="7"/>
      <c r="MT15" s="7"/>
      <c r="MU15" s="7"/>
      <c r="MV15" s="7"/>
      <c r="MW15" s="7"/>
      <c r="MX15" s="7"/>
      <c r="MY15" s="7"/>
      <c r="MZ15" s="7"/>
      <c r="NA15" s="7"/>
      <c r="NB15" s="7"/>
      <c r="NC15" s="7"/>
      <c r="ND15" s="7"/>
      <c r="NE15" s="7"/>
      <c r="NF15" s="7"/>
      <c r="NG15" s="7"/>
      <c r="NH15" s="7"/>
      <c r="NI15" s="7"/>
      <c r="NJ15" s="7"/>
      <c r="NK15" s="7"/>
      <c r="NL15" s="7"/>
      <c r="NM15" s="7"/>
      <c r="NN15" s="7"/>
      <c r="NO15" s="7"/>
      <c r="NP15" s="7"/>
      <c r="NQ15" s="7"/>
      <c r="NR15" s="7"/>
      <c r="NS15" s="7"/>
      <c r="NT15" s="7"/>
      <c r="NU15" s="7"/>
      <c r="NV15" s="7"/>
      <c r="NW15" s="7"/>
      <c r="NX15" s="7"/>
      <c r="NY15" s="7"/>
      <c r="NZ15" s="7"/>
      <c r="OA15" s="7"/>
      <c r="OB15" s="7"/>
      <c r="OC15" s="7"/>
      <c r="OD15" s="7"/>
      <c r="OE15" s="7"/>
      <c r="OF15" s="7"/>
      <c r="OG15" s="7"/>
      <c r="OH15" s="7"/>
      <c r="OI15" s="7"/>
      <c r="OJ15" s="7"/>
      <c r="OK15" s="7"/>
      <c r="OL15" s="7"/>
      <c r="OM15" s="7"/>
      <c r="ON15" s="7"/>
      <c r="OO15" s="7"/>
      <c r="OP15" s="7"/>
      <c r="OQ15" s="7"/>
      <c r="OR15" s="7"/>
      <c r="OS15" s="7"/>
      <c r="OT15" s="7"/>
      <c r="OU15" s="7"/>
      <c r="OV15" s="7"/>
      <c r="OW15" s="7"/>
      <c r="OX15" s="7"/>
      <c r="OY15" s="7"/>
      <c r="OZ15" s="7"/>
      <c r="PA15" s="7"/>
      <c r="PB15" s="7"/>
      <c r="PC15" s="7"/>
      <c r="PD15" s="7"/>
      <c r="PE15" s="7"/>
      <c r="PF15" s="7"/>
      <c r="PG15" s="7"/>
      <c r="PH15" s="7"/>
      <c r="PI15" s="7"/>
      <c r="PJ15" s="7"/>
      <c r="PK15" s="7"/>
      <c r="PL15" s="7"/>
      <c r="PM15" s="7"/>
      <c r="PN15" s="7"/>
      <c r="PO15" s="7"/>
      <c r="PP15" s="7"/>
      <c r="PQ15" s="7"/>
      <c r="PR15" s="7"/>
      <c r="PS15" s="7"/>
      <c r="PT15" s="7"/>
      <c r="PU15" s="7"/>
      <c r="PV15" s="7"/>
      <c r="PW15" s="7"/>
      <c r="PX15" s="7"/>
      <c r="PY15" s="7"/>
      <c r="PZ15" s="7"/>
      <c r="QA15" s="7"/>
      <c r="QB15" s="7"/>
      <c r="QC15" s="7"/>
      <c r="QD15" s="7"/>
      <c r="QE15" s="7"/>
      <c r="QF15" s="7"/>
      <c r="QG15" s="7"/>
      <c r="QH15" s="7"/>
      <c r="QI15" s="7"/>
      <c r="QJ15" s="7"/>
      <c r="QK15" s="7"/>
      <c r="QL15" s="7"/>
      <c r="QM15" s="7"/>
      <c r="QN15" s="7"/>
      <c r="QO15" s="7"/>
      <c r="QP15" s="7"/>
      <c r="QQ15" s="7"/>
      <c r="QR15" s="7"/>
      <c r="QS15" s="7"/>
      <c r="QT15" s="7"/>
      <c r="QU15" s="7"/>
      <c r="QV15" s="7"/>
      <c r="QW15" s="7"/>
      <c r="QX15" s="7"/>
      <c r="QY15" s="7"/>
      <c r="QZ15" s="7"/>
      <c r="RA15" s="7"/>
      <c r="RB15" s="7"/>
      <c r="RC15" s="7"/>
      <c r="RD15" s="7"/>
      <c r="RE15" s="7"/>
      <c r="RF15" s="7"/>
      <c r="RG15" s="7"/>
      <c r="RH15" s="7"/>
      <c r="RI15" s="7"/>
      <c r="RJ15" s="7"/>
      <c r="RK15" s="7"/>
      <c r="RL15" s="7"/>
      <c r="RM15" s="7"/>
      <c r="RN15" s="7"/>
      <c r="RO15" s="7"/>
      <c r="RP15" s="7"/>
      <c r="RQ15" s="7"/>
      <c r="RR15" s="7"/>
      <c r="RS15" s="7"/>
      <c r="RT15" s="7"/>
      <c r="RU15" s="7"/>
      <c r="RV15" s="7"/>
      <c r="RW15" s="7"/>
      <c r="RX15" s="7"/>
      <c r="RY15" s="7"/>
      <c r="RZ15" s="7"/>
      <c r="SA15" s="7"/>
      <c r="SB15" s="7"/>
      <c r="SC15" s="7"/>
      <c r="SD15" s="7"/>
      <c r="SE15" s="7"/>
      <c r="SF15" s="7"/>
      <c r="SG15" s="7"/>
      <c r="SH15" s="7"/>
      <c r="SI15" s="7"/>
      <c r="SJ15" s="7"/>
      <c r="SK15" s="7"/>
      <c r="SL15" s="7"/>
      <c r="SM15" s="7"/>
      <c r="SN15" s="7"/>
      <c r="SO15" s="7"/>
      <c r="SP15" s="7"/>
      <c r="SQ15" s="7"/>
      <c r="SR15" s="7"/>
      <c r="SS15" s="7"/>
      <c r="ST15" s="7"/>
      <c r="SU15" s="7"/>
      <c r="SV15" s="7"/>
      <c r="SW15" s="7"/>
      <c r="SX15" s="7"/>
      <c r="SY15" s="7"/>
      <c r="SZ15" s="7"/>
      <c r="TA15" s="7"/>
      <c r="TB15" s="7"/>
      <c r="TC15" s="7"/>
      <c r="TD15" s="7"/>
      <c r="TE15" s="7"/>
      <c r="TF15" s="7"/>
      <c r="TG15" s="7"/>
      <c r="TH15" s="7"/>
      <c r="TI15" s="7"/>
      <c r="TJ15" s="7"/>
      <c r="TK15" s="7"/>
      <c r="TL15" s="7"/>
      <c r="TM15" s="7"/>
      <c r="TN15" s="7"/>
      <c r="TO15" s="7"/>
      <c r="TP15" s="7"/>
      <c r="TQ15" s="7"/>
      <c r="TR15" s="7"/>
      <c r="TS15" s="7"/>
      <c r="TT15" s="7"/>
      <c r="TU15" s="7"/>
      <c r="TV15" s="7"/>
      <c r="TW15" s="7"/>
      <c r="TX15" s="7"/>
      <c r="TY15" s="7"/>
      <c r="TZ15" s="7"/>
      <c r="UA15" s="7"/>
      <c r="UB15" s="7"/>
      <c r="UC15" s="7"/>
      <c r="UD15" s="7"/>
      <c r="UE15" s="7"/>
      <c r="UF15" s="7"/>
      <c r="UG15" s="7"/>
      <c r="UH15" s="7"/>
      <c r="UI15" s="7"/>
      <c r="UJ15" s="7"/>
      <c r="UK15" s="7"/>
      <c r="UL15" s="7"/>
      <c r="UM15" s="7"/>
      <c r="UN15" s="7"/>
      <c r="UO15" s="7"/>
      <c r="UP15" s="7"/>
      <c r="UQ15" s="7"/>
      <c r="UR15" s="7"/>
      <c r="US15" s="7"/>
      <c r="UT15" s="7"/>
      <c r="UU15" s="7"/>
      <c r="UV15" s="7"/>
      <c r="UW15" s="7"/>
      <c r="UX15" s="7"/>
      <c r="UY15" s="7"/>
      <c r="UZ15" s="7"/>
      <c r="VA15" s="7"/>
      <c r="VB15" s="7"/>
      <c r="VC15" s="7"/>
      <c r="VD15" s="7"/>
      <c r="VE15" s="7"/>
      <c r="VF15" s="7"/>
      <c r="VG15" s="7"/>
      <c r="VH15" s="7"/>
      <c r="VI15" s="7"/>
      <c r="VJ15" s="7"/>
      <c r="VK15" s="7"/>
      <c r="VL15" s="7"/>
      <c r="VM15" s="7"/>
      <c r="VN15" s="7"/>
      <c r="VO15" s="7"/>
      <c r="VP15" s="7"/>
      <c r="VQ15" s="7"/>
      <c r="VR15" s="7"/>
      <c r="VS15" s="7"/>
      <c r="VT15" s="7"/>
      <c r="VU15" s="7"/>
      <c r="VV15" s="7"/>
      <c r="VW15" s="7"/>
      <c r="VX15" s="7"/>
      <c r="VY15" s="7"/>
      <c r="VZ15" s="7"/>
      <c r="WA15" s="7"/>
      <c r="WB15" s="7"/>
      <c r="WC15" s="7"/>
      <c r="WD15" s="7"/>
      <c r="WE15" s="7"/>
      <c r="WF15" s="7"/>
      <c r="WG15" s="7"/>
      <c r="WH15" s="7"/>
      <c r="WI15" s="7"/>
      <c r="WJ15" s="7"/>
      <c r="WK15" s="7"/>
      <c r="WL15" s="7"/>
      <c r="WM15" s="7"/>
      <c r="WN15" s="7"/>
      <c r="WO15" s="7"/>
      <c r="WP15" s="7"/>
      <c r="WQ15" s="7"/>
      <c r="WR15" s="7"/>
      <c r="WS15" s="7"/>
      <c r="WT15" s="7"/>
      <c r="WU15" s="7"/>
      <c r="WV15" s="7"/>
      <c r="WW15" s="7"/>
      <c r="WX15" s="7"/>
      <c r="WY15" s="7"/>
      <c r="WZ15" s="7"/>
      <c r="XA15" s="7"/>
      <c r="XB15" s="7"/>
      <c r="XC15" s="7"/>
      <c r="XD15" s="7"/>
      <c r="XE15" s="7"/>
      <c r="XF15" s="7"/>
      <c r="XG15" s="7"/>
      <c r="XH15" s="7"/>
      <c r="XI15" s="7"/>
      <c r="XJ15" s="7"/>
      <c r="XK15" s="7"/>
      <c r="XL15" s="7"/>
      <c r="XM15" s="7"/>
      <c r="XN15" s="7"/>
      <c r="XO15" s="7"/>
      <c r="XP15" s="7"/>
      <c r="XQ15" s="7"/>
      <c r="XR15" s="7"/>
      <c r="XS15" s="7"/>
      <c r="XT15" s="7"/>
      <c r="XU15" s="7"/>
      <c r="XV15" s="7"/>
      <c r="XW15" s="7"/>
      <c r="XX15" s="7"/>
      <c r="XY15" s="7"/>
      <c r="XZ15" s="7"/>
      <c r="YA15" s="7"/>
      <c r="YB15" s="7"/>
      <c r="YC15" s="7"/>
      <c r="YD15" s="7"/>
      <c r="YE15" s="7"/>
      <c r="YF15" s="7"/>
      <c r="YG15" s="7"/>
      <c r="YH15" s="7"/>
      <c r="YI15" s="7"/>
      <c r="YJ15" s="7"/>
      <c r="YK15" s="7"/>
      <c r="YL15" s="7"/>
      <c r="YM15" s="7"/>
      <c r="YN15" s="7"/>
      <c r="YO15" s="7"/>
      <c r="YP15" s="7"/>
      <c r="YQ15" s="7"/>
      <c r="YR15" s="7"/>
      <c r="YS15" s="7"/>
      <c r="YT15" s="7"/>
      <c r="YU15" s="7"/>
      <c r="YV15" s="7"/>
      <c r="YW15" s="7"/>
      <c r="YX15" s="7"/>
      <c r="YY15" s="7"/>
      <c r="YZ15" s="7"/>
      <c r="ZA15" s="7"/>
      <c r="ZB15" s="7"/>
      <c r="ZC15" s="7"/>
      <c r="ZD15" s="7"/>
      <c r="ZE15" s="7"/>
      <c r="ZF15" s="7"/>
      <c r="ZG15" s="7"/>
      <c r="ZH15" s="7"/>
      <c r="ZI15" s="7"/>
      <c r="ZJ15" s="7"/>
      <c r="ZK15" s="7"/>
      <c r="ZL15" s="7"/>
      <c r="ZM15" s="7"/>
      <c r="ZN15" s="7"/>
      <c r="ZO15" s="7"/>
      <c r="ZP15" s="7"/>
      <c r="ZQ15" s="7"/>
      <c r="ZR15" s="7"/>
      <c r="ZS15" s="7"/>
      <c r="ZT15" s="7"/>
      <c r="ZU15" s="7"/>
      <c r="ZV15" s="7"/>
      <c r="ZW15" s="7"/>
      <c r="ZX15" s="7"/>
      <c r="ZY15" s="7"/>
      <c r="ZZ15" s="7"/>
      <c r="AAA15" s="7"/>
      <c r="AAB15" s="7"/>
      <c r="AAC15" s="7"/>
      <c r="AAD15" s="7"/>
      <c r="AAE15" s="7"/>
      <c r="AAF15" s="7"/>
      <c r="AAG15" s="7"/>
      <c r="AAH15" s="7"/>
      <c r="AAI15" s="7"/>
      <c r="AAJ15" s="7"/>
      <c r="AAK15" s="7"/>
      <c r="AAL15" s="7"/>
      <c r="AAM15" s="7"/>
      <c r="AAN15" s="7"/>
      <c r="AAO15" s="7"/>
      <c r="AAP15" s="7"/>
      <c r="AAQ15" s="7"/>
      <c r="AAR15" s="7"/>
      <c r="AAS15" s="7"/>
      <c r="AAT15" s="7"/>
      <c r="AAU15" s="7"/>
      <c r="AAV15" s="7"/>
      <c r="AAW15" s="7"/>
      <c r="AAX15" s="7"/>
      <c r="AAY15" s="7"/>
      <c r="AAZ15" s="7"/>
      <c r="ABA15" s="7"/>
      <c r="ABB15" s="7"/>
      <c r="ABC15" s="7"/>
      <c r="ABD15" s="7"/>
      <c r="ABE15" s="7"/>
      <c r="ABF15" s="7"/>
      <c r="ABG15" s="7"/>
      <c r="ABH15" s="7"/>
      <c r="ABI15" s="7"/>
      <c r="ABJ15" s="7"/>
      <c r="ABK15" s="7"/>
      <c r="ABL15" s="7"/>
      <c r="ABM15" s="7"/>
      <c r="ABN15" s="7"/>
      <c r="ABO15" s="7"/>
      <c r="ABP15" s="7"/>
      <c r="ABQ15" s="7"/>
      <c r="ABR15" s="7"/>
      <c r="ABS15" s="7"/>
      <c r="ABT15" s="7"/>
      <c r="ABU15" s="7"/>
      <c r="ABV15" s="7"/>
      <c r="ABW15" s="7"/>
      <c r="ABX15" s="7"/>
      <c r="ABY15" s="7"/>
      <c r="ABZ15" s="7"/>
      <c r="ACA15" s="7"/>
      <c r="ACB15" s="7"/>
      <c r="ACC15" s="7"/>
      <c r="ACD15" s="7"/>
      <c r="ACE15" s="7"/>
      <c r="ACF15" s="7"/>
      <c r="ACG15" s="7"/>
      <c r="ACH15" s="7"/>
      <c r="ACI15" s="7"/>
      <c r="ACJ15" s="7"/>
      <c r="ACK15" s="7"/>
      <c r="ACL15" s="7"/>
      <c r="ACM15" s="7"/>
      <c r="ACN15" s="7"/>
      <c r="ACO15" s="7"/>
      <c r="ACP15" s="7"/>
      <c r="ACQ15" s="7"/>
      <c r="ACR15" s="7"/>
      <c r="ACS15" s="7"/>
      <c r="ACT15" s="7"/>
      <c r="ACU15" s="7"/>
      <c r="ACV15" s="7"/>
      <c r="ACW15" s="7"/>
      <c r="ACX15" s="7"/>
      <c r="ACY15" s="7"/>
      <c r="ACZ15" s="7"/>
      <c r="ADA15" s="7"/>
      <c r="ADB15" s="7"/>
      <c r="ADC15" s="7"/>
      <c r="ADD15" s="7"/>
      <c r="ADE15" s="7"/>
      <c r="ADF15" s="7"/>
      <c r="ADG15" s="7"/>
      <c r="ADH15" s="7"/>
      <c r="ADI15" s="7"/>
      <c r="ADJ15" s="7"/>
      <c r="ADK15" s="7"/>
      <c r="ADL15" s="7"/>
      <c r="ADM15" s="7"/>
      <c r="ADN15" s="7"/>
      <c r="ADO15" s="7"/>
      <c r="ADP15" s="7"/>
      <c r="ADQ15" s="7"/>
      <c r="ADR15" s="7"/>
      <c r="ADS15" s="7"/>
      <c r="ADT15" s="7"/>
      <c r="ADU15" s="7"/>
      <c r="ADV15" s="7"/>
      <c r="ADW15" s="7"/>
      <c r="ADX15" s="7"/>
      <c r="ADY15" s="7"/>
      <c r="ADZ15" s="7"/>
      <c r="AEA15" s="7"/>
      <c r="AEB15" s="7"/>
      <c r="AEC15" s="7"/>
      <c r="AED15" s="7"/>
      <c r="AEE15" s="7"/>
      <c r="AEF15" s="7"/>
      <c r="AEG15" s="7"/>
      <c r="AEH15" s="7"/>
      <c r="AEI15" s="7"/>
      <c r="AEJ15" s="7"/>
      <c r="AEK15" s="7"/>
      <c r="AEL15" s="7"/>
      <c r="AEM15" s="7"/>
      <c r="AEN15" s="7"/>
      <c r="AEO15" s="7"/>
      <c r="AEP15" s="7"/>
      <c r="AEQ15" s="7"/>
      <c r="AER15" s="7"/>
      <c r="AES15" s="7"/>
      <c r="AET15" s="7"/>
      <c r="AEU15" s="7"/>
      <c r="AEV15" s="7"/>
      <c r="AEW15" s="7"/>
      <c r="AEX15" s="7"/>
      <c r="AEY15" s="7"/>
      <c r="AEZ15" s="7"/>
      <c r="AFA15" s="7"/>
      <c r="AFB15" s="7"/>
      <c r="AFC15" s="7"/>
      <c r="AFD15" s="7"/>
      <c r="AFE15" s="7"/>
      <c r="AFF15" s="7"/>
      <c r="AFG15" s="7"/>
      <c r="AFH15" s="7"/>
      <c r="AFI15" s="7"/>
      <c r="AFJ15" s="7"/>
      <c r="AFK15" s="7"/>
      <c r="AFL15" s="7"/>
      <c r="AFM15" s="7"/>
      <c r="AFN15" s="7"/>
      <c r="AFO15" s="7"/>
      <c r="AFP15" s="7"/>
      <c r="AFQ15" s="7"/>
      <c r="AFR15" s="7"/>
      <c r="AFS15" s="7"/>
      <c r="AFT15" s="7"/>
      <c r="AFU15" s="7"/>
      <c r="AFV15" s="7"/>
      <c r="AFW15" s="7"/>
      <c r="AFX15" s="7"/>
      <c r="AFY15" s="7"/>
      <c r="AFZ15" s="7"/>
      <c r="AGA15" s="7"/>
      <c r="AGB15" s="7"/>
      <c r="AGC15" s="7"/>
      <c r="AGD15" s="7"/>
      <c r="AGE15" s="7"/>
      <c r="AGF15" s="7"/>
      <c r="AGG15" s="7"/>
      <c r="AGH15" s="7"/>
      <c r="AGI15" s="7"/>
      <c r="AGJ15" s="7"/>
      <c r="AGK15" s="7"/>
      <c r="AGL15" s="7"/>
      <c r="AGM15" s="7"/>
      <c r="AGN15" s="7"/>
      <c r="AGO15" s="7"/>
      <c r="AGP15" s="7"/>
      <c r="AGQ15" s="7"/>
      <c r="AGR15" s="7"/>
      <c r="AGS15" s="7"/>
      <c r="AGT15" s="7"/>
      <c r="AGU15" s="7"/>
      <c r="AGV15" s="7"/>
      <c r="AGW15" s="7"/>
      <c r="AGX15" s="7"/>
      <c r="AGY15" s="7"/>
      <c r="AGZ15" s="7"/>
      <c r="AHA15" s="7"/>
      <c r="AHB15" s="7"/>
      <c r="AHC15" s="7"/>
      <c r="AHD15" s="7"/>
      <c r="AHE15" s="7"/>
      <c r="AHF15" s="7"/>
      <c r="AHG15" s="7"/>
      <c r="AHH15" s="7"/>
      <c r="AHI15" s="7"/>
      <c r="AHJ15" s="7"/>
      <c r="AHK15" s="7"/>
      <c r="AHL15" s="7"/>
      <c r="AHM15" s="7"/>
      <c r="AHN15" s="7"/>
      <c r="AHO15" s="7"/>
      <c r="AHP15" s="7"/>
      <c r="AHQ15" s="7"/>
      <c r="AHR15" s="7"/>
      <c r="AHS15" s="7"/>
      <c r="AHT15" s="7"/>
      <c r="AHU15" s="7"/>
      <c r="AHV15" s="7"/>
      <c r="AHW15" s="7"/>
      <c r="AHX15" s="7"/>
      <c r="AHY15" s="7"/>
      <c r="AHZ15" s="7"/>
      <c r="AIA15" s="7"/>
      <c r="AIB15" s="7"/>
      <c r="AIC15" s="7"/>
      <c r="AID15" s="7"/>
      <c r="AIE15" s="7"/>
      <c r="AIF15" s="7"/>
      <c r="AIG15" s="7"/>
      <c r="AIH15" s="7"/>
      <c r="AII15" s="7"/>
      <c r="AIJ15" s="7"/>
      <c r="AIK15" s="7"/>
      <c r="AIL15" s="7"/>
      <c r="AIM15" s="7"/>
      <c r="AIN15" s="7"/>
      <c r="AIO15" s="7"/>
      <c r="AIP15" s="7"/>
      <c r="AIQ15" s="7"/>
      <c r="AIR15" s="7"/>
      <c r="AIS15" s="7"/>
      <c r="AIT15" s="7"/>
      <c r="AIU15" s="7"/>
      <c r="AIV15" s="7"/>
      <c r="AIW15" s="7"/>
      <c r="AIX15" s="7"/>
      <c r="AIY15" s="7"/>
      <c r="AIZ15" s="7"/>
      <c r="AJA15" s="7"/>
      <c r="AJB15" s="7"/>
      <c r="AJC15" s="7"/>
      <c r="AJD15" s="7"/>
      <c r="AJE15" s="7"/>
      <c r="AJF15" s="7"/>
      <c r="AJG15" s="7"/>
      <c r="AJH15" s="7"/>
      <c r="AJI15" s="7"/>
      <c r="AJJ15" s="7"/>
      <c r="AJK15" s="7"/>
      <c r="AJL15" s="7"/>
      <c r="AJM15" s="7"/>
      <c r="AJN15" s="7"/>
      <c r="AJO15" s="7"/>
      <c r="AJP15" s="7"/>
      <c r="AJQ15" s="7"/>
      <c r="AJR15" s="7"/>
      <c r="AJS15" s="7"/>
      <c r="AJT15" s="7"/>
      <c r="AJU15" s="7"/>
      <c r="AJV15" s="7"/>
      <c r="AJW15" s="7"/>
      <c r="AJX15" s="7"/>
      <c r="AJY15" s="7"/>
      <c r="AJZ15" s="7"/>
      <c r="AKA15" s="7"/>
      <c r="AKB15" s="7"/>
      <c r="AKC15" s="7"/>
      <c r="AKD15" s="7"/>
      <c r="AKE15" s="7"/>
      <c r="AKF15" s="7"/>
      <c r="AKG15" s="7"/>
      <c r="AKH15" s="7"/>
      <c r="AKI15" s="7"/>
      <c r="AKJ15" s="7"/>
      <c r="AKK15" s="7"/>
      <c r="AKL15" s="7"/>
      <c r="AKM15" s="7"/>
      <c r="AKN15" s="7"/>
      <c r="AKO15" s="7"/>
      <c r="AKP15" s="7"/>
      <c r="AKQ15" s="7"/>
      <c r="AKR15" s="7"/>
      <c r="AKS15" s="7"/>
      <c r="AKT15" s="7"/>
      <c r="AKU15" s="7"/>
      <c r="AKV15" s="7"/>
      <c r="AKW15" s="7"/>
      <c r="AKX15" s="7"/>
      <c r="AKY15" s="7"/>
      <c r="AKZ15" s="7"/>
      <c r="ALA15" s="7"/>
      <c r="ALB15" s="7"/>
      <c r="ALC15" s="7"/>
      <c r="ALD15" s="7"/>
      <c r="ALE15" s="7"/>
      <c r="ALF15" s="7"/>
      <c r="ALG15" s="7"/>
      <c r="ALH15" s="7"/>
      <c r="ALI15" s="7"/>
      <c r="ALJ15" s="7"/>
      <c r="ALK15" s="7"/>
      <c r="ALL15" s="7"/>
      <c r="ALM15" s="7"/>
      <c r="ALN15" s="7"/>
      <c r="ALO15" s="7"/>
      <c r="ALP15" s="7"/>
      <c r="ALQ15" s="7"/>
      <c r="ALR15" s="7"/>
      <c r="ALS15" s="7"/>
      <c r="ALT15" s="7"/>
      <c r="ALU15" s="7"/>
      <c r="ALV15" s="7"/>
      <c r="ALW15" s="7"/>
      <c r="ALX15" s="7"/>
      <c r="ALY15" s="7"/>
      <c r="ALZ15" s="7"/>
      <c r="AMA15" s="7"/>
      <c r="AMB15" s="7"/>
      <c r="AMC15" s="7"/>
      <c r="AMD15" s="7"/>
      <c r="AME15" s="7"/>
      <c r="AMF15" s="7"/>
      <c r="AMG15" s="7"/>
      <c r="AMH15" s="7"/>
      <c r="AMI15" s="7"/>
      <c r="AMJ15" s="7"/>
      <c r="AMK15" s="7"/>
      <c r="AML15" s="7"/>
      <c r="AMM15" s="7"/>
      <c r="AMN15" s="7"/>
      <c r="AMO15" s="7"/>
      <c r="AMP15" s="7"/>
      <c r="AMQ15" s="7"/>
      <c r="AMR15" s="7"/>
      <c r="AMS15" s="7"/>
      <c r="AMT15" s="7"/>
      <c r="AMU15" s="7"/>
      <c r="AMV15" s="7"/>
      <c r="AMW15" s="7"/>
      <c r="AMX15" s="7"/>
      <c r="AMY15" s="7"/>
      <c r="AMZ15" s="7"/>
      <c r="ANA15" s="7"/>
      <c r="ANB15" s="7"/>
      <c r="ANC15" s="7"/>
      <c r="AND15" s="7"/>
      <c r="ANE15" s="7"/>
      <c r="ANF15" s="7"/>
      <c r="ANG15" s="7"/>
      <c r="ANH15" s="7"/>
      <c r="ANI15" s="7"/>
      <c r="ANJ15" s="7"/>
      <c r="ANK15" s="7"/>
      <c r="ANL15" s="7"/>
      <c r="ANM15" s="7"/>
      <c r="ANN15" s="7"/>
      <c r="ANO15" s="7"/>
      <c r="ANP15" s="7"/>
      <c r="ANQ15" s="7"/>
      <c r="ANR15" s="7"/>
      <c r="ANS15" s="7"/>
      <c r="ANT15" s="7"/>
      <c r="ANU15" s="7"/>
      <c r="ANV15" s="7"/>
      <c r="ANW15" s="7"/>
      <c r="ANX15" s="7"/>
      <c r="ANY15" s="7"/>
      <c r="ANZ15" s="7"/>
      <c r="AOA15" s="7"/>
      <c r="AOB15" s="7"/>
      <c r="AOC15" s="7"/>
      <c r="AOD15" s="7"/>
      <c r="AOE15" s="7"/>
      <c r="AOF15" s="7"/>
      <c r="AOG15" s="7"/>
      <c r="AOH15" s="7"/>
      <c r="AOI15" s="7"/>
      <c r="AOJ15" s="7"/>
      <c r="AOK15" s="7"/>
      <c r="AOL15" s="7"/>
      <c r="AOM15" s="7"/>
      <c r="AON15" s="7"/>
      <c r="AOO15" s="7"/>
      <c r="AOP15" s="7"/>
      <c r="AOQ15" s="7"/>
      <c r="AOR15" s="7"/>
      <c r="AOS15" s="7"/>
      <c r="AOT15" s="7"/>
      <c r="AOU15" s="7"/>
      <c r="AOV15" s="7"/>
      <c r="AOW15" s="7"/>
      <c r="AOX15" s="7"/>
      <c r="AOY15" s="7"/>
      <c r="AOZ15" s="7"/>
      <c r="APA15" s="7"/>
      <c r="APB15" s="7"/>
      <c r="APC15" s="7"/>
      <c r="APD15" s="7"/>
      <c r="APE15" s="7"/>
      <c r="APF15" s="7"/>
      <c r="APG15" s="7"/>
      <c r="APH15" s="7"/>
      <c r="API15" s="7"/>
      <c r="APJ15" s="7"/>
      <c r="APK15" s="7"/>
      <c r="APL15" s="7"/>
      <c r="APM15" s="7"/>
      <c r="APN15" s="7"/>
      <c r="APO15" s="7"/>
      <c r="APP15" s="7"/>
      <c r="APQ15" s="7"/>
      <c r="APR15" s="7"/>
      <c r="APS15" s="7"/>
      <c r="APT15" s="7"/>
      <c r="APU15" s="7"/>
      <c r="APV15" s="7"/>
      <c r="APW15" s="7"/>
      <c r="APX15" s="7"/>
      <c r="APY15" s="7"/>
      <c r="APZ15" s="7"/>
      <c r="AQA15" s="7"/>
      <c r="AQB15" s="7"/>
      <c r="AQC15" s="7"/>
      <c r="AQD15" s="7"/>
      <c r="AQE15" s="7"/>
      <c r="AQF15" s="7"/>
      <c r="AQG15" s="7"/>
      <c r="AQH15" s="7"/>
      <c r="AQI15" s="7"/>
      <c r="AQJ15" s="7"/>
      <c r="AQK15" s="7"/>
      <c r="AQL15" s="7"/>
      <c r="AQM15" s="7"/>
      <c r="AQN15" s="7"/>
      <c r="AQO15" s="7"/>
      <c r="AQP15" s="7"/>
      <c r="AQQ15" s="7"/>
      <c r="AQR15" s="7"/>
      <c r="AQS15" s="7"/>
      <c r="AQT15" s="7"/>
      <c r="AQU15" s="7"/>
      <c r="AQV15" s="7"/>
      <c r="AQW15" s="7"/>
      <c r="AQX15" s="7"/>
      <c r="AQY15" s="7"/>
      <c r="AQZ15" s="7"/>
      <c r="ARA15" s="7"/>
      <c r="ARB15" s="7"/>
      <c r="ARC15" s="7"/>
      <c r="ARD15" s="7"/>
      <c r="ARE15" s="7"/>
      <c r="ARF15" s="7"/>
      <c r="ARG15" s="7"/>
      <c r="ARH15" s="7"/>
      <c r="ARI15" s="7"/>
      <c r="ARJ15" s="7"/>
      <c r="ARK15" s="7"/>
      <c r="ARL15" s="7"/>
      <c r="ARM15" s="7"/>
      <c r="ARN15" s="7"/>
      <c r="ARO15" s="7"/>
      <c r="ARP15" s="7"/>
      <c r="ARQ15" s="7"/>
      <c r="ARR15" s="7"/>
      <c r="ARS15" s="7"/>
      <c r="ART15" s="7"/>
      <c r="ARU15" s="7"/>
      <c r="ARV15" s="7"/>
      <c r="ARW15" s="7"/>
      <c r="ARX15" s="7"/>
      <c r="ARY15" s="7"/>
      <c r="ARZ15" s="7"/>
      <c r="ASA15" s="7"/>
      <c r="ASB15" s="7"/>
      <c r="ASC15" s="7"/>
      <c r="ASD15" s="7"/>
      <c r="ASE15" s="7"/>
      <c r="ASF15" s="7"/>
      <c r="ASG15" s="7"/>
      <c r="ASH15" s="7"/>
      <c r="ASI15" s="7"/>
      <c r="ASJ15" s="7"/>
      <c r="ASK15" s="7"/>
      <c r="ASL15" s="7"/>
      <c r="ASM15" s="7"/>
      <c r="ASN15" s="7"/>
      <c r="ASO15" s="7"/>
      <c r="ASP15" s="7"/>
      <c r="ASQ15" s="7"/>
      <c r="ASR15" s="7"/>
      <c r="ASS15" s="7"/>
      <c r="AST15" s="7"/>
      <c r="ASU15" s="7"/>
      <c r="ASV15" s="7"/>
      <c r="ASW15" s="7"/>
      <c r="ASX15" s="7"/>
      <c r="ASY15" s="7"/>
      <c r="ASZ15" s="7"/>
      <c r="ATA15" s="7"/>
      <c r="ATB15" s="7"/>
      <c r="ATC15" s="7"/>
      <c r="ATD15" s="7"/>
      <c r="ATE15" s="7"/>
      <c r="ATF15" s="7"/>
      <c r="ATG15" s="7"/>
      <c r="ATH15" s="7"/>
      <c r="ATI15" s="7"/>
      <c r="ATJ15" s="7"/>
      <c r="ATK15" s="7"/>
      <c r="ATL15" s="7"/>
      <c r="ATM15" s="7"/>
      <c r="ATN15" s="7"/>
      <c r="ATO15" s="7"/>
      <c r="ATP15" s="7"/>
      <c r="ATQ15" s="7"/>
      <c r="ATR15" s="7"/>
      <c r="ATS15" s="7"/>
      <c r="ATT15" s="7"/>
      <c r="ATU15" s="7"/>
      <c r="ATV15" s="7"/>
      <c r="ATW15" s="7"/>
      <c r="ATX15" s="7"/>
      <c r="ATY15" s="7"/>
      <c r="ATZ15" s="7"/>
      <c r="AUA15" s="7"/>
      <c r="AUB15" s="7"/>
      <c r="AUC15" s="7"/>
      <c r="AUD15" s="7"/>
      <c r="AUE15" s="7"/>
      <c r="AUF15" s="7"/>
      <c r="AUG15" s="7"/>
      <c r="AUH15" s="7"/>
      <c r="AUI15" s="7"/>
      <c r="AUJ15" s="7"/>
      <c r="AUK15" s="7"/>
      <c r="AUL15" s="7"/>
      <c r="AUM15" s="7"/>
      <c r="AUN15" s="7"/>
      <c r="AUO15" s="7"/>
      <c r="AUP15" s="7"/>
      <c r="AUQ15" s="7"/>
      <c r="AUR15" s="7"/>
      <c r="AUS15" s="7"/>
      <c r="AUT15" s="7"/>
      <c r="AUU15" s="7"/>
      <c r="AUV15" s="7"/>
      <c r="AUW15" s="7"/>
      <c r="AUX15" s="7"/>
      <c r="AUY15" s="7"/>
      <c r="AUZ15" s="7"/>
      <c r="AVA15" s="7"/>
      <c r="AVB15" s="7"/>
      <c r="AVC15" s="7"/>
      <c r="AVD15" s="7"/>
      <c r="AVE15" s="7"/>
      <c r="AVF15" s="7"/>
      <c r="AVG15" s="7"/>
      <c r="AVH15" s="7"/>
      <c r="AVI15" s="7"/>
      <c r="AVJ15" s="7"/>
      <c r="AVK15" s="7"/>
      <c r="AVL15" s="7"/>
      <c r="AVM15" s="7"/>
      <c r="AVN15" s="7"/>
      <c r="AVO15" s="7"/>
      <c r="AVP15" s="7"/>
      <c r="AVQ15" s="7"/>
      <c r="AVR15" s="7"/>
      <c r="AVS15" s="7"/>
      <c r="AVT15" s="7"/>
      <c r="AVU15" s="7"/>
      <c r="AVV15" s="7"/>
      <c r="AVW15" s="7"/>
      <c r="AVX15" s="7"/>
      <c r="AVY15" s="7"/>
      <c r="AVZ15" s="7"/>
      <c r="AWA15" s="7"/>
      <c r="AWB15" s="7"/>
      <c r="AWC15" s="7"/>
      <c r="AWD15" s="7"/>
      <c r="AWE15" s="7"/>
      <c r="AWF15" s="7"/>
      <c r="AWG15" s="7"/>
      <c r="AWH15" s="7"/>
      <c r="AWI15" s="7"/>
      <c r="AWJ15" s="7"/>
      <c r="AWK15" s="7"/>
      <c r="AWL15" s="7"/>
      <c r="AWM15" s="7"/>
      <c r="AWN15" s="7"/>
      <c r="AWO15" s="7"/>
      <c r="AWP15" s="7"/>
      <c r="AWQ15" s="7"/>
      <c r="AWR15" s="7"/>
      <c r="AWS15" s="7"/>
      <c r="AWT15" s="7"/>
      <c r="AWU15" s="7"/>
      <c r="AWV15" s="7"/>
      <c r="AWW15" s="7"/>
      <c r="AWX15" s="7"/>
      <c r="AWY15" s="7"/>
      <c r="AWZ15" s="7"/>
      <c r="AXA15" s="7"/>
      <c r="AXB15" s="7"/>
      <c r="AXC15" s="7"/>
      <c r="AXD15" s="7"/>
      <c r="AXE15" s="7"/>
      <c r="AXF15" s="7"/>
      <c r="AXG15" s="7"/>
      <c r="AXH15" s="7"/>
      <c r="AXI15" s="7"/>
      <c r="AXJ15" s="7"/>
      <c r="AXK15" s="7"/>
      <c r="AXL15" s="7"/>
      <c r="AXM15" s="7"/>
      <c r="AXN15" s="7"/>
      <c r="AXO15" s="7"/>
      <c r="AXP15" s="7"/>
      <c r="AXQ15" s="7"/>
      <c r="AXR15" s="7"/>
      <c r="AXS15" s="7"/>
      <c r="AXT15" s="7"/>
      <c r="AXU15" s="7"/>
      <c r="AXV15" s="7"/>
      <c r="AXW15" s="7"/>
      <c r="AXX15" s="7"/>
      <c r="AXY15" s="7"/>
      <c r="AXZ15" s="7"/>
      <c r="AYA15" s="7"/>
      <c r="AYB15" s="7"/>
      <c r="AYC15" s="7"/>
      <c r="AYD15" s="7"/>
      <c r="AYE15" s="7"/>
      <c r="AYF15" s="7"/>
      <c r="AYG15" s="7"/>
      <c r="AYH15" s="7"/>
      <c r="AYI15" s="7"/>
      <c r="AYJ15" s="7"/>
      <c r="AYK15" s="7"/>
      <c r="AYL15" s="7"/>
      <c r="AYM15" s="7"/>
      <c r="AYN15" s="7"/>
      <c r="AYO15" s="7"/>
      <c r="AYP15" s="7"/>
      <c r="AYQ15" s="7"/>
      <c r="AYR15" s="7"/>
      <c r="AYS15" s="7"/>
      <c r="AYT15" s="7"/>
      <c r="AYU15" s="7"/>
      <c r="AYV15" s="7"/>
      <c r="AYW15" s="7"/>
      <c r="AYX15" s="7"/>
      <c r="AYY15" s="7"/>
      <c r="AYZ15" s="7"/>
      <c r="AZA15" s="7"/>
      <c r="AZB15" s="7"/>
      <c r="AZC15" s="7"/>
      <c r="AZD15" s="7"/>
      <c r="AZE15" s="7"/>
      <c r="AZF15" s="7"/>
      <c r="AZG15" s="7"/>
      <c r="AZH15" s="7"/>
      <c r="AZI15" s="7"/>
      <c r="AZJ15" s="7"/>
      <c r="AZK15" s="7"/>
      <c r="AZL15" s="7"/>
      <c r="AZM15" s="7"/>
      <c r="AZN15" s="7"/>
      <c r="AZO15" s="7"/>
      <c r="AZP15" s="7"/>
      <c r="AZQ15" s="7"/>
      <c r="AZR15" s="7"/>
      <c r="AZS15" s="7"/>
      <c r="AZT15" s="7"/>
      <c r="AZU15" s="7"/>
      <c r="AZV15" s="7"/>
      <c r="AZW15" s="7"/>
      <c r="AZX15" s="7"/>
      <c r="AZY15" s="7"/>
      <c r="AZZ15" s="7"/>
      <c r="BAA15" s="7"/>
      <c r="BAB15" s="7"/>
      <c r="BAC15" s="7"/>
      <c r="BAD15" s="7"/>
      <c r="BAE15" s="7"/>
      <c r="BAF15" s="7"/>
      <c r="BAG15" s="7"/>
      <c r="BAH15" s="7"/>
      <c r="BAI15" s="7"/>
      <c r="BAJ15" s="7"/>
      <c r="BAK15" s="7"/>
      <c r="BAL15" s="7"/>
      <c r="BAM15" s="7"/>
      <c r="BAN15" s="7"/>
      <c r="BAO15" s="7"/>
      <c r="BAP15" s="7"/>
      <c r="BAQ15" s="7"/>
      <c r="BAR15" s="7"/>
      <c r="BAS15" s="7"/>
      <c r="BAT15" s="7"/>
      <c r="BAU15" s="7"/>
      <c r="BAV15" s="7"/>
      <c r="BAW15" s="7"/>
      <c r="BAX15" s="7"/>
      <c r="BAY15" s="7"/>
      <c r="BAZ15" s="7"/>
      <c r="BBA15" s="7"/>
      <c r="BBB15" s="7"/>
      <c r="BBC15" s="7"/>
      <c r="BBD15" s="7"/>
      <c r="BBE15" s="7"/>
      <c r="BBF15" s="7"/>
      <c r="BBG15" s="7"/>
      <c r="BBH15" s="7"/>
      <c r="BBI15" s="7"/>
      <c r="BBJ15" s="7"/>
      <c r="BBK15" s="7"/>
      <c r="BBL15" s="7"/>
      <c r="BBM15" s="7"/>
      <c r="BBN15" s="7"/>
      <c r="BBO15" s="7"/>
      <c r="BBP15" s="7"/>
      <c r="BBQ15" s="7"/>
      <c r="BBR15" s="7"/>
      <c r="BBS15" s="7"/>
      <c r="BBT15" s="7"/>
      <c r="BBU15" s="7"/>
      <c r="BBV15" s="7"/>
      <c r="BBW15" s="7"/>
      <c r="BBX15" s="7"/>
      <c r="BBY15" s="7"/>
      <c r="BBZ15" s="7"/>
      <c r="BCA15" s="7"/>
      <c r="BCB15" s="7"/>
      <c r="BCC15" s="7"/>
      <c r="BCD15" s="7"/>
      <c r="BCE15" s="7"/>
      <c r="BCF15" s="7"/>
      <c r="BCG15" s="7"/>
      <c r="BCH15" s="7"/>
      <c r="BCI15" s="7"/>
      <c r="BCJ15" s="7"/>
      <c r="BCK15" s="7"/>
      <c r="BCL15" s="7"/>
      <c r="BCM15" s="7"/>
      <c r="BCN15" s="7"/>
      <c r="BCO15" s="7"/>
      <c r="BCP15" s="7"/>
      <c r="BCQ15" s="7"/>
      <c r="BCR15" s="7"/>
      <c r="BCS15" s="7"/>
      <c r="BCT15" s="7"/>
      <c r="BCU15" s="7"/>
      <c r="BCV15" s="7"/>
      <c r="BCW15" s="7"/>
      <c r="BCX15" s="7"/>
      <c r="BCY15" s="7"/>
      <c r="BCZ15" s="7"/>
      <c r="BDA15" s="7"/>
      <c r="BDB15" s="7"/>
      <c r="BDC15" s="7"/>
      <c r="BDD15" s="7"/>
      <c r="BDE15" s="7"/>
      <c r="BDF15" s="7"/>
      <c r="BDG15" s="7"/>
      <c r="BDH15" s="7"/>
      <c r="BDI15" s="7"/>
      <c r="BDJ15" s="7"/>
      <c r="BDK15" s="7"/>
      <c r="BDL15" s="7"/>
      <c r="BDM15" s="7"/>
      <c r="BDN15" s="7"/>
      <c r="BDO15" s="7"/>
      <c r="BDP15" s="7"/>
      <c r="BDQ15" s="7"/>
      <c r="BDR15" s="7"/>
      <c r="BDS15" s="7"/>
      <c r="BDT15" s="7"/>
      <c r="BDU15" s="7"/>
      <c r="BDV15" s="7"/>
      <c r="BDW15" s="7"/>
      <c r="BDX15" s="7"/>
      <c r="BDY15" s="7"/>
      <c r="BDZ15" s="7"/>
      <c r="BEA15" s="7"/>
      <c r="BEB15" s="7"/>
      <c r="BEC15" s="7"/>
      <c r="BED15" s="7"/>
      <c r="BEE15" s="7"/>
      <c r="BEF15" s="7"/>
      <c r="BEG15" s="7"/>
      <c r="BEH15" s="7"/>
      <c r="BEI15" s="7"/>
      <c r="BEJ15" s="7"/>
      <c r="BEK15" s="7"/>
      <c r="BEL15" s="7"/>
      <c r="BEM15" s="7"/>
      <c r="BEN15" s="7"/>
      <c r="BEO15" s="7"/>
      <c r="BEP15" s="7"/>
      <c r="BEQ15" s="7"/>
      <c r="BER15" s="7"/>
      <c r="BES15" s="7"/>
      <c r="BET15" s="7"/>
      <c r="BEU15" s="7"/>
      <c r="BEV15" s="7"/>
      <c r="BEW15" s="7"/>
      <c r="BEX15" s="7"/>
      <c r="BEY15" s="7"/>
      <c r="BEZ15" s="7"/>
      <c r="BFA15" s="7"/>
      <c r="BFB15" s="7"/>
      <c r="BFC15" s="7"/>
      <c r="BFD15" s="7"/>
      <c r="BFE15" s="7"/>
      <c r="BFF15" s="7"/>
      <c r="BFG15" s="7"/>
      <c r="BFH15" s="7"/>
      <c r="BFI15" s="7"/>
      <c r="BFJ15" s="7"/>
      <c r="BFK15" s="7"/>
      <c r="BFL15" s="7"/>
      <c r="BFM15" s="7"/>
      <c r="BFN15" s="7"/>
      <c r="BFO15" s="7"/>
      <c r="BFP15" s="7"/>
      <c r="BFQ15" s="7"/>
      <c r="BFR15" s="7"/>
      <c r="BFS15" s="7"/>
      <c r="BFT15" s="7"/>
      <c r="BFU15" s="7"/>
      <c r="BFV15" s="7"/>
      <c r="BFW15" s="7"/>
      <c r="BFX15" s="7"/>
      <c r="BFY15" s="7"/>
      <c r="BFZ15" s="7"/>
      <c r="BGA15" s="7"/>
      <c r="BGB15" s="7"/>
      <c r="BGC15" s="7"/>
      <c r="BGD15" s="7"/>
      <c r="BGE15" s="7"/>
      <c r="BGF15" s="7"/>
      <c r="BGG15" s="7"/>
      <c r="BGH15" s="7"/>
      <c r="BGI15" s="7"/>
      <c r="BGJ15" s="7"/>
      <c r="BGK15" s="7"/>
      <c r="BGL15" s="7"/>
      <c r="BGM15" s="7"/>
      <c r="BGN15" s="7"/>
      <c r="BGO15" s="7"/>
      <c r="BGP15" s="7"/>
      <c r="BGQ15" s="7"/>
      <c r="BGR15" s="7"/>
      <c r="BGS15" s="7"/>
      <c r="BGT15" s="7"/>
      <c r="BGU15" s="7"/>
      <c r="BGV15" s="7"/>
      <c r="BGW15" s="7"/>
      <c r="BGX15" s="7"/>
      <c r="BGY15" s="7"/>
      <c r="BGZ15" s="7"/>
      <c r="BHA15" s="7"/>
      <c r="BHB15" s="7"/>
      <c r="BHC15" s="7"/>
      <c r="BHD15" s="7"/>
      <c r="BHE15" s="7"/>
      <c r="BHF15" s="7"/>
      <c r="BHG15" s="7"/>
      <c r="BHH15" s="7"/>
      <c r="BHI15" s="7"/>
      <c r="BHJ15" s="7"/>
      <c r="BHK15" s="7"/>
      <c r="BHL15" s="7"/>
      <c r="BHM15" s="7"/>
      <c r="BHN15" s="7"/>
      <c r="BHO15" s="7"/>
      <c r="BHP15" s="7"/>
      <c r="BHQ15" s="7"/>
      <c r="BHR15" s="7"/>
      <c r="BHS15" s="7"/>
      <c r="BHT15" s="7"/>
      <c r="BHU15" s="7"/>
      <c r="BHV15" s="7"/>
      <c r="BHW15" s="7"/>
      <c r="BHX15" s="7"/>
      <c r="BHY15" s="7"/>
      <c r="BHZ15" s="7"/>
      <c r="BIA15" s="7"/>
      <c r="BIB15" s="7"/>
      <c r="BIC15" s="7"/>
      <c r="BID15" s="7"/>
      <c r="BIE15" s="7"/>
      <c r="BIF15" s="7"/>
      <c r="BIG15" s="7"/>
      <c r="BIH15" s="7"/>
      <c r="BII15" s="7"/>
      <c r="BIJ15" s="7"/>
      <c r="BIK15" s="7"/>
      <c r="BIL15" s="7"/>
      <c r="BIM15" s="7"/>
      <c r="BIN15" s="7"/>
      <c r="BIO15" s="7"/>
      <c r="BIP15" s="7"/>
      <c r="BIQ15" s="7"/>
      <c r="BIR15" s="7"/>
      <c r="BIS15" s="7"/>
      <c r="BIT15" s="7"/>
      <c r="BIU15" s="7"/>
      <c r="BIV15" s="7"/>
      <c r="BIW15" s="7"/>
      <c r="BIX15" s="7"/>
      <c r="BIY15" s="7"/>
      <c r="BIZ15" s="7"/>
      <c r="BJA15" s="7"/>
      <c r="BJB15" s="7"/>
      <c r="BJC15" s="7"/>
      <c r="BJD15" s="7"/>
      <c r="BJE15" s="7"/>
      <c r="BJF15" s="7"/>
      <c r="BJG15" s="7"/>
      <c r="BJH15" s="7"/>
      <c r="BJI15" s="7"/>
      <c r="BJJ15" s="7"/>
      <c r="BJK15" s="7"/>
      <c r="BJL15" s="7"/>
      <c r="BJM15" s="7"/>
      <c r="BJN15" s="7"/>
      <c r="BJO15" s="7"/>
      <c r="BJP15" s="7"/>
      <c r="BJQ15" s="7"/>
      <c r="BJR15" s="7"/>
      <c r="BJS15" s="7"/>
      <c r="BJT15" s="7"/>
      <c r="BJU15" s="7"/>
      <c r="BJV15" s="7"/>
      <c r="BJW15" s="7"/>
      <c r="BJX15" s="7"/>
      <c r="BJY15" s="7"/>
      <c r="BJZ15" s="7"/>
      <c r="BKA15" s="7"/>
      <c r="BKB15" s="7"/>
      <c r="BKC15" s="7"/>
      <c r="BKD15" s="7"/>
      <c r="BKE15" s="7"/>
      <c r="BKF15" s="7"/>
      <c r="BKG15" s="7"/>
      <c r="BKH15" s="7"/>
      <c r="BKI15" s="7"/>
      <c r="BKJ15" s="7"/>
      <c r="BKK15" s="7"/>
      <c r="BKL15" s="7"/>
      <c r="BKM15" s="7"/>
      <c r="BKN15" s="7"/>
      <c r="BKO15" s="7"/>
      <c r="BKP15" s="7"/>
      <c r="BKQ15" s="7"/>
      <c r="BKR15" s="7"/>
      <c r="BKS15" s="7"/>
      <c r="BKT15" s="7"/>
      <c r="BKU15" s="7"/>
      <c r="BKV15" s="7"/>
      <c r="BKW15" s="7"/>
      <c r="BKX15" s="7"/>
      <c r="BKY15" s="7"/>
      <c r="BKZ15" s="7"/>
      <c r="BLA15" s="7"/>
      <c r="BLB15" s="7"/>
      <c r="BLC15" s="7"/>
      <c r="BLD15" s="7"/>
      <c r="BLE15" s="7"/>
      <c r="BLF15" s="7"/>
      <c r="BLG15" s="7"/>
      <c r="BLH15" s="7"/>
      <c r="BLI15" s="7"/>
      <c r="BLJ15" s="7"/>
      <c r="BLK15" s="7"/>
      <c r="BLL15" s="7"/>
      <c r="BLM15" s="7"/>
      <c r="BLN15" s="7"/>
      <c r="BLO15" s="7"/>
      <c r="BLP15" s="7"/>
      <c r="BLQ15" s="7"/>
      <c r="BLR15" s="7"/>
      <c r="BLS15" s="7"/>
      <c r="BLT15" s="7"/>
      <c r="BLU15" s="7"/>
      <c r="BLV15" s="7"/>
      <c r="BLW15" s="7"/>
      <c r="BLX15" s="7"/>
      <c r="BLY15" s="7"/>
      <c r="BLZ15" s="7"/>
      <c r="BMA15" s="7"/>
      <c r="BMB15" s="7"/>
      <c r="BMC15" s="7"/>
      <c r="BMD15" s="7"/>
      <c r="BME15" s="7"/>
      <c r="BMF15" s="7"/>
      <c r="BMG15" s="7"/>
      <c r="BMH15" s="7"/>
      <c r="BMI15" s="7"/>
      <c r="BMJ15" s="7"/>
      <c r="BMK15" s="7"/>
      <c r="BML15" s="7"/>
      <c r="BMM15" s="7"/>
      <c r="BMN15" s="7"/>
      <c r="BMO15" s="7"/>
      <c r="BMP15" s="7"/>
      <c r="BMQ15" s="7"/>
      <c r="BMR15" s="7"/>
      <c r="BMS15" s="7"/>
      <c r="BMT15" s="7"/>
      <c r="BMU15" s="7"/>
      <c r="BMV15" s="7"/>
      <c r="BMW15" s="7"/>
      <c r="BMX15" s="7"/>
      <c r="BMY15" s="7"/>
      <c r="BMZ15" s="7"/>
      <c r="BNA15" s="7"/>
      <c r="BNB15" s="7"/>
      <c r="BNC15" s="7"/>
      <c r="BND15" s="7"/>
      <c r="BNE15" s="7"/>
      <c r="BNF15" s="7"/>
      <c r="BNG15" s="7"/>
      <c r="BNH15" s="7"/>
      <c r="BNI15" s="7"/>
      <c r="BNJ15" s="7"/>
      <c r="BNK15" s="7"/>
      <c r="BNL15" s="7"/>
      <c r="BNM15" s="7"/>
      <c r="BNN15" s="7"/>
      <c r="BNO15" s="7"/>
      <c r="BNP15" s="7"/>
      <c r="BNQ15" s="7"/>
      <c r="BNR15" s="7"/>
      <c r="BNS15" s="7"/>
      <c r="BNT15" s="7"/>
      <c r="BNU15" s="7"/>
      <c r="BNV15" s="7"/>
      <c r="BNW15" s="7"/>
      <c r="BNX15" s="7"/>
      <c r="BNY15" s="7"/>
      <c r="BNZ15" s="7"/>
      <c r="BOA15" s="7"/>
      <c r="BOB15" s="7"/>
      <c r="BOC15" s="7"/>
      <c r="BOD15" s="7"/>
      <c r="BOE15" s="7"/>
      <c r="BOF15" s="7"/>
      <c r="BOG15" s="7"/>
      <c r="BOH15" s="7"/>
      <c r="BOI15" s="7"/>
      <c r="BOJ15" s="7"/>
      <c r="BOK15" s="7"/>
      <c r="BOL15" s="7"/>
      <c r="BOM15" s="7"/>
      <c r="BON15" s="7"/>
      <c r="BOO15" s="7"/>
      <c r="BOP15" s="7"/>
      <c r="BOQ15" s="7"/>
      <c r="BOR15" s="7"/>
      <c r="BOS15" s="7"/>
      <c r="BOT15" s="7"/>
      <c r="BOU15" s="7"/>
      <c r="BOV15" s="7"/>
      <c r="BOW15" s="7"/>
      <c r="BOX15" s="7"/>
      <c r="BOY15" s="7"/>
      <c r="BOZ15" s="7"/>
      <c r="BPA15" s="7"/>
      <c r="BPB15" s="7"/>
      <c r="BPC15" s="7"/>
      <c r="BPD15" s="7"/>
      <c r="BPE15" s="7"/>
      <c r="BPF15" s="7"/>
      <c r="BPG15" s="7"/>
      <c r="BPH15" s="7"/>
      <c r="BPI15" s="7"/>
      <c r="BPJ15" s="7"/>
      <c r="BPK15" s="7"/>
      <c r="BPL15" s="7"/>
      <c r="BPM15" s="7"/>
      <c r="BPN15" s="7"/>
      <c r="BPO15" s="7"/>
      <c r="BPP15" s="7"/>
      <c r="BPQ15" s="7"/>
      <c r="BPR15" s="7"/>
      <c r="BPS15" s="7"/>
      <c r="BPT15" s="7"/>
      <c r="BPU15" s="7"/>
      <c r="BPV15" s="7"/>
      <c r="BPW15" s="7"/>
      <c r="BPX15" s="7"/>
      <c r="BPY15" s="7"/>
      <c r="BPZ15" s="7"/>
      <c r="BQA15" s="7"/>
      <c r="BQB15" s="7"/>
      <c r="BQC15" s="7"/>
      <c r="BQD15" s="7"/>
      <c r="BQE15" s="7"/>
      <c r="BQF15" s="7"/>
      <c r="BQG15" s="7"/>
      <c r="BQH15" s="7"/>
      <c r="BQI15" s="7"/>
      <c r="BQJ15" s="7"/>
      <c r="BQK15" s="7"/>
      <c r="BQL15" s="7"/>
      <c r="BQM15" s="7"/>
      <c r="BQN15" s="7"/>
      <c r="BQO15" s="7"/>
      <c r="BQP15" s="7"/>
      <c r="BQQ15" s="7"/>
      <c r="BQR15" s="7"/>
      <c r="BQS15" s="7"/>
      <c r="BQT15" s="7"/>
      <c r="BQU15" s="7"/>
      <c r="BQV15" s="7"/>
      <c r="BQW15" s="7"/>
      <c r="BQX15" s="7"/>
      <c r="BQY15" s="7"/>
      <c r="BQZ15" s="7"/>
      <c r="BRA15" s="7"/>
      <c r="BRB15" s="7"/>
      <c r="BRC15" s="7"/>
      <c r="BRD15" s="7"/>
      <c r="BRE15" s="7"/>
      <c r="BRF15" s="7"/>
      <c r="BRG15" s="7"/>
      <c r="BRH15" s="7"/>
      <c r="BRI15" s="7"/>
      <c r="BRJ15" s="7"/>
      <c r="BRK15" s="7"/>
      <c r="BRL15" s="7"/>
      <c r="BRM15" s="7"/>
      <c r="BRN15" s="7"/>
      <c r="BRO15" s="7"/>
      <c r="BRP15" s="7"/>
      <c r="BRQ15" s="7"/>
      <c r="BRR15" s="7"/>
      <c r="BRS15" s="7"/>
      <c r="BRT15" s="7"/>
      <c r="BRU15" s="7"/>
      <c r="BRV15" s="7"/>
      <c r="BRW15" s="7"/>
      <c r="BRX15" s="7"/>
      <c r="BRY15" s="7"/>
      <c r="BRZ15" s="7"/>
      <c r="BSA15" s="7"/>
      <c r="BSB15" s="7"/>
      <c r="BSC15" s="7"/>
      <c r="BSD15" s="7"/>
      <c r="BSE15" s="7"/>
      <c r="BSF15" s="7"/>
      <c r="BSG15" s="7"/>
      <c r="BSH15" s="7"/>
      <c r="BSI15" s="7"/>
      <c r="BSJ15" s="7"/>
      <c r="BSK15" s="7"/>
      <c r="BSL15" s="7"/>
      <c r="BSM15" s="7"/>
      <c r="BSN15" s="7"/>
      <c r="BSO15" s="7"/>
      <c r="BSP15" s="7"/>
      <c r="BSQ15" s="7"/>
      <c r="BSR15" s="7"/>
      <c r="BSS15" s="7"/>
      <c r="BST15" s="7"/>
      <c r="BSU15" s="7"/>
      <c r="BSV15" s="7"/>
      <c r="BSW15" s="7"/>
      <c r="BSX15" s="7"/>
      <c r="BSY15" s="7"/>
      <c r="BSZ15" s="7"/>
      <c r="BTA15" s="7"/>
      <c r="BTB15" s="7"/>
      <c r="BTC15" s="7"/>
      <c r="BTD15" s="7"/>
      <c r="BTE15" s="7"/>
      <c r="BTF15" s="7"/>
      <c r="BTG15" s="7"/>
      <c r="BTH15" s="7"/>
      <c r="BTI15" s="7"/>
      <c r="BTJ15" s="7"/>
      <c r="BTK15" s="7"/>
      <c r="BTL15" s="7"/>
      <c r="BTM15" s="7"/>
      <c r="BTN15" s="7"/>
      <c r="BTO15" s="7"/>
      <c r="BTP15" s="7"/>
      <c r="BTQ15" s="7"/>
      <c r="BTR15" s="7"/>
      <c r="BTS15" s="7"/>
      <c r="BTT15" s="7"/>
      <c r="BTU15" s="7"/>
      <c r="BTV15" s="7"/>
      <c r="BTW15" s="7"/>
      <c r="BTX15" s="7"/>
      <c r="BTY15" s="7"/>
      <c r="BTZ15" s="7"/>
      <c r="BUA15" s="7"/>
      <c r="BUB15" s="7"/>
      <c r="BUC15" s="7"/>
      <c r="BUD15" s="7"/>
      <c r="BUE15" s="7"/>
      <c r="BUF15" s="7"/>
      <c r="BUG15" s="7"/>
      <c r="BUH15" s="7"/>
      <c r="BUI15" s="7"/>
      <c r="BUJ15" s="7"/>
      <c r="BUK15" s="7"/>
      <c r="BUL15" s="7"/>
      <c r="BUM15" s="7"/>
      <c r="BUN15" s="7"/>
      <c r="BUO15" s="7"/>
      <c r="BUP15" s="7"/>
      <c r="BUQ15" s="7"/>
      <c r="BUR15" s="7"/>
      <c r="BUS15" s="7"/>
      <c r="BUT15" s="7"/>
      <c r="BUU15" s="7"/>
      <c r="BUV15" s="7"/>
      <c r="BUW15" s="7"/>
      <c r="BUX15" s="7"/>
      <c r="BUY15" s="7"/>
      <c r="BUZ15" s="7"/>
      <c r="BVA15" s="7"/>
      <c r="BVB15" s="7"/>
      <c r="BVC15" s="7"/>
      <c r="BVD15" s="7"/>
      <c r="BVE15" s="7"/>
      <c r="BVF15" s="7"/>
      <c r="BVG15" s="7"/>
      <c r="BVH15" s="7"/>
      <c r="BVI15" s="7"/>
      <c r="BVJ15" s="7"/>
      <c r="BVK15" s="7"/>
      <c r="BVL15" s="7"/>
      <c r="BVM15" s="7"/>
      <c r="BVN15" s="7"/>
      <c r="BVO15" s="7"/>
      <c r="BVP15" s="7"/>
      <c r="BVQ15" s="7"/>
      <c r="BVR15" s="7"/>
      <c r="BVS15" s="7"/>
      <c r="BVT15" s="7"/>
      <c r="BVU15" s="7"/>
      <c r="BVV15" s="7"/>
      <c r="BVW15" s="7"/>
      <c r="BVX15" s="7"/>
      <c r="BVY15" s="7"/>
      <c r="BVZ15" s="7"/>
      <c r="BWA15" s="7"/>
      <c r="BWB15" s="7"/>
      <c r="BWC15" s="7"/>
      <c r="BWD15" s="7"/>
      <c r="BWE15" s="7"/>
      <c r="BWF15" s="7"/>
      <c r="BWG15" s="7"/>
      <c r="BWH15" s="7"/>
      <c r="BWI15" s="7"/>
      <c r="BWJ15" s="7"/>
      <c r="BWK15" s="7"/>
      <c r="BWL15" s="7"/>
      <c r="BWM15" s="7"/>
      <c r="BWN15" s="7"/>
      <c r="BWO15" s="7"/>
      <c r="BWP15" s="7"/>
      <c r="BWQ15" s="7"/>
      <c r="BWR15" s="7"/>
      <c r="BWS15" s="7"/>
      <c r="BWT15" s="7"/>
      <c r="BWU15" s="7"/>
      <c r="BWV15" s="7"/>
      <c r="BWW15" s="7"/>
      <c r="BWX15" s="7"/>
      <c r="BWY15" s="7"/>
      <c r="BWZ15" s="7"/>
      <c r="BXA15" s="7"/>
      <c r="BXB15" s="7"/>
      <c r="BXC15" s="7"/>
      <c r="BXD15" s="7"/>
      <c r="BXE15" s="7"/>
      <c r="BXF15" s="7"/>
      <c r="BXG15" s="7"/>
      <c r="BXH15" s="7"/>
      <c r="BXI15" s="7"/>
      <c r="BXJ15" s="7"/>
      <c r="BXK15" s="7"/>
      <c r="BXL15" s="7"/>
      <c r="BXM15" s="7"/>
      <c r="BXN15" s="7"/>
      <c r="BXO15" s="7"/>
      <c r="BXP15" s="7"/>
      <c r="BXQ15" s="7"/>
      <c r="BXR15" s="7"/>
      <c r="BXS15" s="7"/>
      <c r="BXT15" s="7"/>
      <c r="BXU15" s="7"/>
      <c r="BXV15" s="7"/>
      <c r="BXW15" s="7"/>
      <c r="BXX15" s="7"/>
      <c r="BXY15" s="7"/>
      <c r="BXZ15" s="7"/>
      <c r="BYA15" s="7"/>
      <c r="BYB15" s="7"/>
      <c r="BYC15" s="7"/>
      <c r="BYD15" s="7"/>
      <c r="BYE15" s="7"/>
      <c r="BYF15" s="7"/>
      <c r="BYG15" s="7"/>
      <c r="BYH15" s="7"/>
      <c r="BYI15" s="7"/>
      <c r="BYJ15" s="7"/>
      <c r="BYK15" s="7"/>
      <c r="BYL15" s="7"/>
      <c r="BYM15" s="7"/>
      <c r="BYN15" s="7"/>
      <c r="BYO15" s="7"/>
      <c r="BYP15" s="7"/>
      <c r="BYQ15" s="7"/>
      <c r="BYR15" s="7"/>
      <c r="BYS15" s="7"/>
      <c r="BYT15" s="7"/>
      <c r="BYU15" s="7"/>
      <c r="BYV15" s="7"/>
      <c r="BYW15" s="7"/>
      <c r="BYX15" s="7"/>
      <c r="BYY15" s="7"/>
      <c r="BYZ15" s="7"/>
      <c r="BZA15" s="7"/>
      <c r="BZB15" s="7"/>
      <c r="BZC15" s="7"/>
      <c r="BZD15" s="7"/>
      <c r="BZE15" s="7"/>
      <c r="BZF15" s="7"/>
      <c r="BZG15" s="7"/>
      <c r="BZH15" s="7"/>
      <c r="BZI15" s="7"/>
      <c r="BZJ15" s="7"/>
      <c r="BZK15" s="7"/>
      <c r="BZL15" s="7"/>
      <c r="BZM15" s="7"/>
      <c r="BZN15" s="7"/>
      <c r="BZO15" s="7"/>
      <c r="BZP15" s="7"/>
      <c r="BZQ15" s="7"/>
      <c r="BZR15" s="7"/>
      <c r="BZS15" s="7"/>
      <c r="BZT15" s="7"/>
      <c r="BZU15" s="7"/>
      <c r="BZV15" s="7"/>
      <c r="BZW15" s="7"/>
      <c r="BZX15" s="7"/>
      <c r="BZY15" s="7"/>
      <c r="BZZ15" s="7"/>
      <c r="CAA15" s="7"/>
      <c r="CAB15" s="7"/>
      <c r="CAC15" s="7"/>
      <c r="CAD15" s="7"/>
      <c r="CAE15" s="7"/>
      <c r="CAF15" s="7"/>
      <c r="CAG15" s="7"/>
      <c r="CAH15" s="7"/>
      <c r="CAI15" s="7"/>
      <c r="CAJ15" s="7"/>
      <c r="CAK15" s="7"/>
      <c r="CAL15" s="7"/>
      <c r="CAM15" s="7"/>
      <c r="CAN15" s="7"/>
      <c r="CAO15" s="7"/>
      <c r="CAP15" s="7"/>
      <c r="CAQ15" s="7"/>
      <c r="CAR15" s="7"/>
      <c r="CAS15" s="7"/>
      <c r="CAT15" s="7"/>
      <c r="CAU15" s="7"/>
      <c r="CAV15" s="7"/>
      <c r="CAW15" s="7"/>
      <c r="CAX15" s="7"/>
      <c r="CAY15" s="7"/>
      <c r="CAZ15" s="7"/>
      <c r="CBA15" s="7"/>
      <c r="CBB15" s="7"/>
      <c r="CBC15" s="7"/>
      <c r="CBD15" s="7"/>
      <c r="CBE15" s="7"/>
      <c r="CBF15" s="7"/>
      <c r="CBG15" s="7"/>
      <c r="CBH15" s="7"/>
      <c r="CBI15" s="7"/>
      <c r="CBJ15" s="7"/>
      <c r="CBK15" s="7"/>
      <c r="CBL15" s="7"/>
      <c r="CBM15" s="7"/>
      <c r="CBN15" s="7"/>
      <c r="CBO15" s="7"/>
      <c r="CBP15" s="7"/>
      <c r="CBQ15" s="7"/>
      <c r="CBR15" s="7"/>
      <c r="CBS15" s="7"/>
      <c r="CBT15" s="7"/>
      <c r="CBU15" s="7"/>
      <c r="CBV15" s="7"/>
      <c r="CBW15" s="7"/>
      <c r="CBX15" s="7"/>
      <c r="CBY15" s="7"/>
      <c r="CBZ15" s="7"/>
      <c r="CCA15" s="7"/>
      <c r="CCB15" s="7"/>
      <c r="CCC15" s="7"/>
      <c r="CCD15" s="7"/>
      <c r="CCE15" s="7"/>
      <c r="CCF15" s="7"/>
      <c r="CCG15" s="7"/>
      <c r="CCH15" s="7"/>
      <c r="CCI15" s="7"/>
      <c r="CCJ15" s="7"/>
      <c r="CCK15" s="7"/>
      <c r="CCL15" s="7"/>
      <c r="CCM15" s="7"/>
      <c r="CCN15" s="7"/>
      <c r="CCO15" s="7"/>
      <c r="CCP15" s="7"/>
      <c r="CCQ15" s="7"/>
      <c r="CCR15" s="7"/>
      <c r="CCS15" s="7"/>
      <c r="CCT15" s="7"/>
      <c r="CCU15" s="7"/>
      <c r="CCV15" s="7"/>
      <c r="CCW15" s="7"/>
      <c r="CCX15" s="7"/>
      <c r="CCY15" s="7"/>
      <c r="CCZ15" s="7"/>
      <c r="CDA15" s="7"/>
      <c r="CDB15" s="7"/>
      <c r="CDC15" s="7"/>
      <c r="CDD15" s="7"/>
      <c r="CDE15" s="7"/>
      <c r="CDF15" s="7"/>
      <c r="CDG15" s="7"/>
      <c r="CDH15" s="7"/>
      <c r="CDI15" s="7"/>
      <c r="CDJ15" s="7"/>
      <c r="CDK15" s="7"/>
      <c r="CDL15" s="7"/>
      <c r="CDM15" s="7"/>
      <c r="CDN15" s="7"/>
      <c r="CDO15" s="7"/>
      <c r="CDP15" s="7"/>
      <c r="CDQ15" s="7"/>
      <c r="CDR15" s="7"/>
      <c r="CDS15" s="7"/>
      <c r="CDT15" s="7"/>
      <c r="CDU15" s="7"/>
      <c r="CDV15" s="7"/>
      <c r="CDW15" s="7"/>
      <c r="CDX15" s="7"/>
      <c r="CDY15" s="7"/>
      <c r="CDZ15" s="7"/>
      <c r="CEA15" s="7"/>
      <c r="CEB15" s="7"/>
      <c r="CEC15" s="7"/>
      <c r="CED15" s="7"/>
      <c r="CEE15" s="7"/>
      <c r="CEF15" s="7"/>
      <c r="CEG15" s="7"/>
      <c r="CEH15" s="7"/>
      <c r="CEI15" s="7"/>
      <c r="CEJ15" s="7"/>
      <c r="CEK15" s="7"/>
      <c r="CEL15" s="7"/>
      <c r="CEM15" s="7"/>
      <c r="CEN15" s="7"/>
      <c r="CEO15" s="7"/>
      <c r="CEP15" s="7"/>
      <c r="CEQ15" s="7"/>
      <c r="CER15" s="7"/>
      <c r="CES15" s="7"/>
      <c r="CET15" s="7"/>
      <c r="CEU15" s="7"/>
      <c r="CEV15" s="7"/>
      <c r="CEW15" s="7"/>
      <c r="CEX15" s="7"/>
      <c r="CEY15" s="7"/>
      <c r="CEZ15" s="7"/>
      <c r="CFA15" s="7"/>
      <c r="CFB15" s="7"/>
      <c r="CFC15" s="7"/>
      <c r="CFD15" s="7"/>
      <c r="CFE15" s="7"/>
      <c r="CFF15" s="7"/>
      <c r="CFG15" s="7"/>
      <c r="CFH15" s="7"/>
      <c r="CFI15" s="7"/>
      <c r="CFJ15" s="7"/>
      <c r="CFK15" s="7"/>
      <c r="CFL15" s="7"/>
      <c r="CFM15" s="7"/>
      <c r="CFN15" s="7"/>
      <c r="CFO15" s="7"/>
      <c r="CFP15" s="7"/>
      <c r="CFQ15" s="7"/>
      <c r="CFR15" s="7"/>
      <c r="CFS15" s="7"/>
      <c r="CFT15" s="7"/>
      <c r="CFU15" s="7"/>
      <c r="CFV15" s="7"/>
      <c r="CFW15" s="7"/>
      <c r="CFX15" s="7"/>
      <c r="CFY15" s="7"/>
      <c r="CFZ15" s="7"/>
      <c r="CGA15" s="7"/>
      <c r="CGB15" s="7"/>
      <c r="CGC15" s="7"/>
      <c r="CGD15" s="7"/>
      <c r="CGE15" s="7"/>
      <c r="CGF15" s="7"/>
      <c r="CGG15" s="7"/>
      <c r="CGH15" s="7"/>
      <c r="CGI15" s="7"/>
      <c r="CGJ15" s="7"/>
      <c r="CGK15" s="7"/>
      <c r="CGL15" s="7"/>
      <c r="CGM15" s="7"/>
      <c r="CGN15" s="7"/>
      <c r="CGO15" s="7"/>
      <c r="CGP15" s="7"/>
      <c r="CGQ15" s="7"/>
      <c r="CGR15" s="7"/>
      <c r="CGS15" s="7"/>
      <c r="CGT15" s="7"/>
      <c r="CGU15" s="7"/>
      <c r="CGV15" s="7"/>
      <c r="CGW15" s="7"/>
      <c r="CGX15" s="7"/>
      <c r="CGY15" s="7"/>
      <c r="CGZ15" s="7"/>
      <c r="CHA15" s="7"/>
      <c r="CHB15" s="7"/>
      <c r="CHC15" s="7"/>
      <c r="CHD15" s="7"/>
      <c r="CHE15" s="7"/>
      <c r="CHF15" s="7"/>
      <c r="CHG15" s="7"/>
      <c r="CHH15" s="7"/>
      <c r="CHI15" s="7"/>
      <c r="CHJ15" s="7"/>
      <c r="CHK15" s="7"/>
      <c r="CHL15" s="7"/>
      <c r="CHM15" s="7"/>
      <c r="CHN15" s="7"/>
      <c r="CHO15" s="7"/>
      <c r="CHP15" s="7"/>
      <c r="CHQ15" s="7"/>
      <c r="CHR15" s="7"/>
      <c r="CHS15" s="7"/>
      <c r="CHT15" s="7"/>
      <c r="CHU15" s="7"/>
      <c r="CHV15" s="7"/>
      <c r="CHW15" s="7"/>
      <c r="CHX15" s="7"/>
      <c r="CHY15" s="7"/>
      <c r="CHZ15" s="7"/>
      <c r="CIA15" s="7"/>
      <c r="CIB15" s="7"/>
      <c r="CIC15" s="7"/>
      <c r="CID15" s="7"/>
      <c r="CIE15" s="7"/>
      <c r="CIF15" s="7"/>
      <c r="CIG15" s="7"/>
      <c r="CIH15" s="7"/>
      <c r="CII15" s="7"/>
      <c r="CIJ15" s="7"/>
      <c r="CIK15" s="7"/>
      <c r="CIL15" s="7"/>
      <c r="CIM15" s="7"/>
      <c r="CIN15" s="7"/>
      <c r="CIO15" s="7"/>
      <c r="CIP15" s="7"/>
      <c r="CIQ15" s="7"/>
      <c r="CIR15" s="7"/>
      <c r="CIS15" s="7"/>
      <c r="CIT15" s="7"/>
      <c r="CIU15" s="7"/>
      <c r="CIV15" s="7"/>
      <c r="CIW15" s="7"/>
      <c r="CIX15" s="7"/>
      <c r="CIY15" s="7"/>
      <c r="CIZ15" s="7"/>
      <c r="CJA15" s="7"/>
      <c r="CJB15" s="7"/>
      <c r="CJC15" s="7"/>
      <c r="CJD15" s="7"/>
      <c r="CJE15" s="7"/>
      <c r="CJF15" s="7"/>
      <c r="CJG15" s="7"/>
      <c r="CJH15" s="7"/>
      <c r="CJI15" s="7"/>
      <c r="CJJ15" s="7"/>
      <c r="CJK15" s="7"/>
      <c r="CJL15" s="7"/>
      <c r="CJM15" s="7"/>
      <c r="CJN15" s="7"/>
      <c r="CJO15" s="7"/>
      <c r="CJP15" s="7"/>
      <c r="CJQ15" s="7"/>
      <c r="CJR15" s="7"/>
      <c r="CJS15" s="7"/>
      <c r="CJT15" s="7"/>
      <c r="CJU15" s="7"/>
      <c r="CJV15" s="7"/>
      <c r="CJW15" s="7"/>
      <c r="CJX15" s="7"/>
      <c r="CJY15" s="7"/>
      <c r="CJZ15" s="7"/>
      <c r="CKA15" s="7"/>
      <c r="CKB15" s="7"/>
      <c r="CKC15" s="7"/>
      <c r="CKD15" s="7"/>
      <c r="CKE15" s="7"/>
      <c r="CKF15" s="7"/>
      <c r="CKG15" s="7"/>
      <c r="CKH15" s="7"/>
      <c r="CKI15" s="7"/>
      <c r="CKJ15" s="7"/>
      <c r="CKK15" s="7"/>
      <c r="CKL15" s="7"/>
      <c r="CKM15" s="7"/>
      <c r="CKN15" s="7"/>
      <c r="CKO15" s="7"/>
      <c r="CKP15" s="7"/>
      <c r="CKQ15" s="7"/>
      <c r="CKR15" s="7"/>
      <c r="CKS15" s="7"/>
      <c r="CKT15" s="7"/>
      <c r="CKU15" s="7"/>
      <c r="CKV15" s="7"/>
      <c r="CKW15" s="7"/>
      <c r="CKX15" s="7"/>
      <c r="CKY15" s="7"/>
      <c r="CKZ15" s="7"/>
      <c r="CLA15" s="7"/>
      <c r="CLB15" s="7"/>
      <c r="CLC15" s="7"/>
      <c r="CLD15" s="7"/>
      <c r="CLE15" s="7"/>
      <c r="CLF15" s="7"/>
      <c r="CLG15" s="7"/>
      <c r="CLH15" s="7"/>
      <c r="CLI15" s="7"/>
      <c r="CLJ15" s="7"/>
      <c r="CLK15" s="7"/>
      <c r="CLL15" s="7"/>
      <c r="CLM15" s="7"/>
      <c r="CLN15" s="7"/>
      <c r="CLO15" s="7"/>
      <c r="CLP15" s="7"/>
      <c r="CLQ15" s="7"/>
      <c r="CLR15" s="7"/>
      <c r="CLS15" s="7"/>
      <c r="CLT15" s="7"/>
      <c r="CLU15" s="7"/>
      <c r="CLV15" s="7"/>
      <c r="CLW15" s="7"/>
      <c r="CLX15" s="7"/>
      <c r="CLY15" s="7"/>
      <c r="CLZ15" s="7"/>
      <c r="CMA15" s="7"/>
      <c r="CMB15" s="7"/>
      <c r="CMC15" s="7"/>
      <c r="CMD15" s="7"/>
      <c r="CME15" s="7"/>
      <c r="CMF15" s="7"/>
      <c r="CMG15" s="7"/>
      <c r="CMH15" s="7"/>
      <c r="CMI15" s="7"/>
      <c r="CMJ15" s="7"/>
      <c r="CMK15" s="7"/>
      <c r="CML15" s="7"/>
      <c r="CMM15" s="7"/>
      <c r="CMN15" s="7"/>
      <c r="CMO15" s="7"/>
      <c r="CMP15" s="7"/>
      <c r="CMQ15" s="7"/>
      <c r="CMR15" s="7"/>
      <c r="CMS15" s="7"/>
      <c r="CMT15" s="7"/>
      <c r="CMU15" s="7"/>
      <c r="CMV15" s="7"/>
      <c r="CMW15" s="7"/>
      <c r="CMX15" s="7"/>
      <c r="CMY15" s="7"/>
      <c r="CMZ15" s="7"/>
      <c r="CNA15" s="7"/>
      <c r="CNB15" s="7"/>
      <c r="CNC15" s="7"/>
      <c r="CND15" s="7"/>
      <c r="CNE15" s="7"/>
      <c r="CNF15" s="7"/>
      <c r="CNG15" s="7"/>
      <c r="CNH15" s="7"/>
      <c r="CNI15" s="7"/>
      <c r="CNJ15" s="7"/>
      <c r="CNK15" s="7"/>
      <c r="CNL15" s="7"/>
      <c r="CNM15" s="7"/>
      <c r="CNN15" s="7"/>
      <c r="CNO15" s="7"/>
      <c r="CNP15" s="7"/>
      <c r="CNQ15" s="7"/>
      <c r="CNR15" s="7"/>
      <c r="CNS15" s="7"/>
      <c r="CNT15" s="7"/>
      <c r="CNU15" s="7"/>
      <c r="CNV15" s="7"/>
      <c r="CNW15" s="7"/>
      <c r="CNX15" s="7"/>
      <c r="CNY15" s="7"/>
      <c r="CNZ15" s="7"/>
      <c r="COA15" s="7"/>
      <c r="COB15" s="7"/>
      <c r="COC15" s="7"/>
      <c r="COD15" s="7"/>
      <c r="COE15" s="7"/>
      <c r="COF15" s="7"/>
      <c r="COG15" s="7"/>
      <c r="COH15" s="7"/>
      <c r="COI15" s="7"/>
      <c r="COJ15" s="7"/>
      <c r="COK15" s="7"/>
      <c r="COL15" s="7"/>
      <c r="COM15" s="7"/>
      <c r="CON15" s="7"/>
      <c r="COO15" s="7"/>
      <c r="COP15" s="7"/>
      <c r="COQ15" s="7"/>
      <c r="COR15" s="7"/>
      <c r="COS15" s="7"/>
      <c r="COT15" s="7"/>
      <c r="COU15" s="7"/>
      <c r="COV15" s="7"/>
      <c r="COW15" s="7"/>
      <c r="COX15" s="7"/>
      <c r="COY15" s="7"/>
      <c r="COZ15" s="7"/>
      <c r="CPA15" s="7"/>
      <c r="CPB15" s="7"/>
      <c r="CPC15" s="7"/>
      <c r="CPD15" s="7"/>
      <c r="CPE15" s="7"/>
      <c r="CPF15" s="7"/>
      <c r="CPG15" s="7"/>
      <c r="CPH15" s="7"/>
      <c r="CPI15" s="7"/>
      <c r="CPJ15" s="7"/>
      <c r="CPK15" s="7"/>
      <c r="CPL15" s="7"/>
      <c r="CPM15" s="7"/>
      <c r="CPN15" s="7"/>
      <c r="CPO15" s="7"/>
      <c r="CPP15" s="7"/>
      <c r="CPQ15" s="7"/>
      <c r="CPR15" s="7"/>
      <c r="CPS15" s="7"/>
      <c r="CPT15" s="7"/>
      <c r="CPU15" s="7"/>
      <c r="CPV15" s="7"/>
      <c r="CPW15" s="7"/>
      <c r="CPX15" s="7"/>
      <c r="CPY15" s="7"/>
      <c r="CPZ15" s="7"/>
      <c r="CQA15" s="7"/>
      <c r="CQB15" s="7"/>
      <c r="CQC15" s="7"/>
      <c r="CQD15" s="7"/>
      <c r="CQE15" s="7"/>
      <c r="CQF15" s="7"/>
      <c r="CQG15" s="7"/>
      <c r="CQH15" s="7"/>
      <c r="CQI15" s="7"/>
      <c r="CQJ15" s="7"/>
      <c r="CQK15" s="7"/>
      <c r="CQL15" s="7"/>
      <c r="CQM15" s="7"/>
      <c r="CQN15" s="7"/>
      <c r="CQO15" s="7"/>
      <c r="CQP15" s="7"/>
      <c r="CQQ15" s="7"/>
      <c r="CQR15" s="7"/>
      <c r="CQS15" s="7"/>
      <c r="CQT15" s="7"/>
      <c r="CQU15" s="7"/>
      <c r="CQV15" s="7"/>
      <c r="CQW15" s="7"/>
      <c r="CQX15" s="7"/>
      <c r="CQY15" s="7"/>
      <c r="CQZ15" s="7"/>
      <c r="CRA15" s="7"/>
      <c r="CRB15" s="7"/>
      <c r="CRC15" s="7"/>
      <c r="CRD15" s="7"/>
      <c r="CRE15" s="7"/>
      <c r="CRF15" s="7"/>
      <c r="CRG15" s="7"/>
      <c r="CRH15" s="7"/>
      <c r="CRI15" s="7"/>
      <c r="CRJ15" s="7"/>
      <c r="CRK15" s="7"/>
      <c r="CRL15" s="7"/>
      <c r="CRM15" s="7"/>
      <c r="CRN15" s="7"/>
      <c r="CRO15" s="7"/>
      <c r="CRP15" s="7"/>
      <c r="CRQ15" s="7"/>
      <c r="CRR15" s="7"/>
      <c r="CRS15" s="7"/>
      <c r="CRT15" s="7"/>
      <c r="CRU15" s="7"/>
      <c r="CRV15" s="7"/>
      <c r="CRW15" s="7"/>
      <c r="CRX15" s="7"/>
      <c r="CRY15" s="7"/>
      <c r="CRZ15" s="7"/>
      <c r="CSA15" s="7"/>
      <c r="CSB15" s="7"/>
      <c r="CSC15" s="7"/>
      <c r="CSD15" s="7"/>
      <c r="CSE15" s="7"/>
      <c r="CSF15" s="7"/>
      <c r="CSG15" s="7"/>
      <c r="CSH15" s="7"/>
      <c r="CSI15" s="7"/>
      <c r="CSJ15" s="7"/>
      <c r="CSK15" s="7"/>
      <c r="CSL15" s="7"/>
      <c r="CSM15" s="7"/>
      <c r="CSN15" s="7"/>
      <c r="CSO15" s="7"/>
      <c r="CSP15" s="7"/>
      <c r="CSQ15" s="7"/>
      <c r="CSR15" s="7"/>
      <c r="CSS15" s="7"/>
      <c r="CST15" s="7"/>
      <c r="CSU15" s="7"/>
      <c r="CSV15" s="7"/>
      <c r="CSW15" s="7"/>
      <c r="CSX15" s="7"/>
      <c r="CSY15" s="7"/>
      <c r="CSZ15" s="7"/>
      <c r="CTA15" s="7"/>
      <c r="CTB15" s="7"/>
      <c r="CTC15" s="7"/>
      <c r="CTD15" s="7"/>
      <c r="CTE15" s="7"/>
      <c r="CTF15" s="7"/>
      <c r="CTG15" s="7"/>
      <c r="CTH15" s="7"/>
      <c r="CTI15" s="7"/>
      <c r="CTJ15" s="7"/>
      <c r="CTK15" s="7"/>
      <c r="CTL15" s="7"/>
      <c r="CTM15" s="7"/>
      <c r="CTN15" s="7"/>
      <c r="CTO15" s="7"/>
      <c r="CTP15" s="7"/>
      <c r="CTQ15" s="7"/>
      <c r="CTR15" s="7"/>
      <c r="CTS15" s="7"/>
      <c r="CTT15" s="7"/>
      <c r="CTU15" s="7"/>
      <c r="CTV15" s="7"/>
      <c r="CTW15" s="7"/>
      <c r="CTX15" s="7"/>
      <c r="CTY15" s="7"/>
      <c r="CTZ15" s="7"/>
      <c r="CUA15" s="7"/>
      <c r="CUB15" s="7"/>
      <c r="CUC15" s="7"/>
      <c r="CUD15" s="7"/>
      <c r="CUE15" s="7"/>
      <c r="CUF15" s="7"/>
      <c r="CUG15" s="7"/>
      <c r="CUH15" s="7"/>
      <c r="CUI15" s="7"/>
      <c r="CUJ15" s="7"/>
      <c r="CUK15" s="7"/>
      <c r="CUL15" s="7"/>
      <c r="CUM15" s="7"/>
      <c r="CUN15" s="7"/>
      <c r="CUO15" s="7"/>
      <c r="CUP15" s="7"/>
      <c r="CUQ15" s="7"/>
      <c r="CUR15" s="7"/>
      <c r="CUS15" s="7"/>
      <c r="CUT15" s="7"/>
      <c r="CUU15" s="7"/>
      <c r="CUV15" s="7"/>
      <c r="CUW15" s="7"/>
      <c r="CUX15" s="7"/>
      <c r="CUY15" s="7"/>
      <c r="CUZ15" s="7"/>
      <c r="CVA15" s="7"/>
      <c r="CVB15" s="7"/>
      <c r="CVC15" s="7"/>
      <c r="CVD15" s="7"/>
      <c r="CVE15" s="7"/>
      <c r="CVF15" s="7"/>
      <c r="CVG15" s="7"/>
      <c r="CVH15" s="7"/>
      <c r="CVI15" s="7"/>
      <c r="CVJ15" s="7"/>
      <c r="CVK15" s="7"/>
      <c r="CVL15" s="7"/>
      <c r="CVM15" s="7"/>
      <c r="CVN15" s="7"/>
      <c r="CVO15" s="7"/>
      <c r="CVP15" s="7"/>
      <c r="CVQ15" s="7"/>
      <c r="CVR15" s="7"/>
      <c r="CVS15" s="7"/>
      <c r="CVT15" s="7"/>
      <c r="CVU15" s="7"/>
      <c r="CVV15" s="7"/>
      <c r="CVW15" s="7"/>
      <c r="CVX15" s="7"/>
      <c r="CVY15" s="7"/>
      <c r="CVZ15" s="7"/>
      <c r="CWA15" s="7"/>
      <c r="CWB15" s="7"/>
      <c r="CWC15" s="7"/>
      <c r="CWD15" s="7"/>
      <c r="CWE15" s="7"/>
      <c r="CWF15" s="7"/>
      <c r="CWG15" s="7"/>
      <c r="CWH15" s="7"/>
      <c r="CWI15" s="7"/>
      <c r="CWJ15" s="7"/>
      <c r="CWK15" s="7"/>
      <c r="CWL15" s="7"/>
      <c r="CWM15" s="7"/>
      <c r="CWN15" s="7"/>
      <c r="CWO15" s="7"/>
      <c r="CWP15" s="7"/>
      <c r="CWQ15" s="7"/>
      <c r="CWR15" s="7"/>
      <c r="CWS15" s="7"/>
      <c r="CWT15" s="7"/>
      <c r="CWU15" s="7"/>
      <c r="CWV15" s="7"/>
      <c r="CWW15" s="7"/>
      <c r="CWX15" s="7"/>
      <c r="CWY15" s="7"/>
      <c r="CWZ15" s="7"/>
      <c r="CXA15" s="7"/>
      <c r="CXB15" s="7"/>
      <c r="CXC15" s="7"/>
      <c r="CXD15" s="7"/>
      <c r="CXE15" s="7"/>
      <c r="CXF15" s="7"/>
      <c r="CXG15" s="7"/>
      <c r="CXH15" s="7"/>
      <c r="CXI15" s="7"/>
      <c r="CXJ15" s="7"/>
      <c r="CXK15" s="7"/>
      <c r="CXL15" s="7"/>
      <c r="CXM15" s="7"/>
      <c r="CXN15" s="7"/>
      <c r="CXO15" s="7"/>
      <c r="CXP15" s="7"/>
      <c r="CXQ15" s="7"/>
      <c r="CXR15" s="7"/>
      <c r="CXS15" s="7"/>
      <c r="CXT15" s="7"/>
      <c r="CXU15" s="7"/>
      <c r="CXV15" s="7"/>
      <c r="CXW15" s="7"/>
      <c r="CXX15" s="7"/>
      <c r="CXY15" s="7"/>
      <c r="CXZ15" s="7"/>
      <c r="CYA15" s="7"/>
      <c r="CYB15" s="7"/>
      <c r="CYC15" s="7"/>
      <c r="CYD15" s="7"/>
      <c r="CYE15" s="7"/>
      <c r="CYF15" s="7"/>
      <c r="CYG15" s="7"/>
      <c r="CYH15" s="7"/>
      <c r="CYI15" s="7"/>
      <c r="CYJ15" s="7"/>
      <c r="CYK15" s="7"/>
      <c r="CYL15" s="7"/>
      <c r="CYM15" s="7"/>
      <c r="CYN15" s="7"/>
      <c r="CYO15" s="7"/>
      <c r="CYP15" s="7"/>
      <c r="CYQ15" s="7"/>
      <c r="CYR15" s="7"/>
      <c r="CYS15" s="7"/>
      <c r="CYT15" s="7"/>
      <c r="CYU15" s="7"/>
      <c r="CYV15" s="7"/>
      <c r="CYW15" s="7"/>
      <c r="CYX15" s="7"/>
      <c r="CYY15" s="7"/>
      <c r="CYZ15" s="7"/>
      <c r="CZA15" s="7"/>
      <c r="CZB15" s="7"/>
      <c r="CZC15" s="7"/>
      <c r="CZD15" s="7"/>
      <c r="CZE15" s="7"/>
      <c r="CZF15" s="7"/>
      <c r="CZG15" s="7"/>
      <c r="CZH15" s="7"/>
      <c r="CZI15" s="7"/>
      <c r="CZJ15" s="7"/>
      <c r="CZK15" s="7"/>
      <c r="CZL15" s="7"/>
      <c r="CZM15" s="7"/>
      <c r="CZN15" s="7"/>
      <c r="CZO15" s="7"/>
      <c r="CZP15" s="7"/>
      <c r="CZQ15" s="7"/>
      <c r="CZR15" s="7"/>
      <c r="CZS15" s="7"/>
      <c r="CZT15" s="7"/>
      <c r="CZU15" s="7"/>
      <c r="CZV15" s="7"/>
      <c r="CZW15" s="7"/>
      <c r="CZX15" s="7"/>
      <c r="CZY15" s="7"/>
      <c r="CZZ15" s="7"/>
      <c r="DAA15" s="7"/>
      <c r="DAB15" s="7"/>
      <c r="DAC15" s="7"/>
      <c r="DAD15" s="7"/>
      <c r="DAE15" s="7"/>
      <c r="DAF15" s="7"/>
      <c r="DAG15" s="7"/>
      <c r="DAH15" s="7"/>
      <c r="DAI15" s="7"/>
      <c r="DAJ15" s="7"/>
      <c r="DAK15" s="7"/>
      <c r="DAL15" s="7"/>
      <c r="DAM15" s="7"/>
      <c r="DAN15" s="7"/>
      <c r="DAO15" s="7"/>
      <c r="DAP15" s="7"/>
      <c r="DAQ15" s="7"/>
      <c r="DAR15" s="7"/>
      <c r="DAS15" s="7"/>
      <c r="DAT15" s="7"/>
      <c r="DAU15" s="7"/>
      <c r="DAV15" s="7"/>
      <c r="DAW15" s="7"/>
      <c r="DAX15" s="7"/>
      <c r="DAY15" s="7"/>
      <c r="DAZ15" s="7"/>
      <c r="DBA15" s="7"/>
      <c r="DBB15" s="7"/>
      <c r="DBC15" s="7"/>
      <c r="DBD15" s="7"/>
      <c r="DBE15" s="7"/>
      <c r="DBF15" s="7"/>
      <c r="DBG15" s="7"/>
      <c r="DBH15" s="7"/>
      <c r="DBI15" s="7"/>
      <c r="DBJ15" s="7"/>
      <c r="DBK15" s="7"/>
      <c r="DBL15" s="7"/>
      <c r="DBM15" s="7"/>
      <c r="DBN15" s="7"/>
      <c r="DBO15" s="7"/>
      <c r="DBP15" s="7"/>
      <c r="DBQ15" s="7"/>
      <c r="DBR15" s="7"/>
      <c r="DBS15" s="7"/>
      <c r="DBT15" s="7"/>
      <c r="DBU15" s="7"/>
      <c r="DBV15" s="7"/>
      <c r="DBW15" s="7"/>
      <c r="DBX15" s="7"/>
      <c r="DBY15" s="7"/>
      <c r="DBZ15" s="7"/>
      <c r="DCA15" s="7"/>
      <c r="DCB15" s="7"/>
      <c r="DCC15" s="7"/>
      <c r="DCD15" s="7"/>
      <c r="DCE15" s="7"/>
      <c r="DCF15" s="7"/>
      <c r="DCG15" s="7"/>
      <c r="DCH15" s="7"/>
      <c r="DCI15" s="7"/>
      <c r="DCJ15" s="7"/>
      <c r="DCK15" s="7"/>
      <c r="DCL15" s="7"/>
      <c r="DCM15" s="7"/>
      <c r="DCN15" s="7"/>
      <c r="DCO15" s="7"/>
      <c r="DCP15" s="7"/>
      <c r="DCQ15" s="7"/>
      <c r="DCR15" s="7"/>
      <c r="DCS15" s="7"/>
      <c r="DCT15" s="7"/>
      <c r="DCU15" s="7"/>
      <c r="DCV15" s="7"/>
      <c r="DCW15" s="7"/>
      <c r="DCX15" s="7"/>
      <c r="DCY15" s="7"/>
      <c r="DCZ15" s="7"/>
      <c r="DDA15" s="7"/>
      <c r="DDB15" s="7"/>
      <c r="DDC15" s="7"/>
      <c r="DDD15" s="7"/>
      <c r="DDE15" s="7"/>
      <c r="DDF15" s="7"/>
      <c r="DDG15" s="7"/>
      <c r="DDH15" s="7"/>
      <c r="DDI15" s="7"/>
      <c r="DDJ15" s="7"/>
      <c r="DDK15" s="7"/>
      <c r="DDL15" s="7"/>
      <c r="DDM15" s="7"/>
      <c r="DDN15" s="7"/>
      <c r="DDO15" s="7"/>
      <c r="DDP15" s="7"/>
      <c r="DDQ15" s="7"/>
      <c r="DDR15" s="7"/>
      <c r="DDS15" s="7"/>
      <c r="DDT15" s="7"/>
      <c r="DDU15" s="7"/>
      <c r="DDV15" s="7"/>
      <c r="DDW15" s="7"/>
      <c r="DDX15" s="7"/>
      <c r="DDY15" s="7"/>
      <c r="DDZ15" s="7"/>
      <c r="DEA15" s="7"/>
      <c r="DEB15" s="7"/>
      <c r="DEC15" s="7"/>
      <c r="DED15" s="7"/>
      <c r="DEE15" s="7"/>
      <c r="DEF15" s="7"/>
      <c r="DEG15" s="7"/>
      <c r="DEH15" s="7"/>
      <c r="DEI15" s="7"/>
      <c r="DEJ15" s="7"/>
      <c r="DEK15" s="7"/>
      <c r="DEL15" s="7"/>
      <c r="DEM15" s="7"/>
      <c r="DEN15" s="7"/>
      <c r="DEO15" s="7"/>
      <c r="DEP15" s="7"/>
      <c r="DEQ15" s="7"/>
      <c r="DER15" s="7"/>
      <c r="DES15" s="7"/>
      <c r="DET15" s="7"/>
      <c r="DEU15" s="7"/>
      <c r="DEV15" s="7"/>
      <c r="DEW15" s="7"/>
      <c r="DEX15" s="7"/>
      <c r="DEY15" s="7"/>
      <c r="DEZ15" s="7"/>
      <c r="DFA15" s="7"/>
      <c r="DFB15" s="7"/>
      <c r="DFC15" s="7"/>
      <c r="DFD15" s="7"/>
      <c r="DFE15" s="7"/>
      <c r="DFF15" s="7"/>
      <c r="DFG15" s="7"/>
      <c r="DFH15" s="7"/>
      <c r="DFI15" s="7"/>
      <c r="DFJ15" s="7"/>
      <c r="DFK15" s="7"/>
      <c r="DFL15" s="7"/>
      <c r="DFM15" s="7"/>
      <c r="DFN15" s="7"/>
      <c r="DFO15" s="7"/>
      <c r="DFP15" s="7"/>
      <c r="DFQ15" s="7"/>
      <c r="DFR15" s="7"/>
      <c r="DFS15" s="7"/>
      <c r="DFT15" s="7"/>
      <c r="DFU15" s="7"/>
      <c r="DFV15" s="7"/>
      <c r="DFW15" s="7"/>
      <c r="DFX15" s="7"/>
      <c r="DFY15" s="7"/>
      <c r="DFZ15" s="7"/>
      <c r="DGA15" s="7"/>
      <c r="DGB15" s="7"/>
      <c r="DGC15" s="7"/>
      <c r="DGD15" s="7"/>
      <c r="DGE15" s="7"/>
      <c r="DGF15" s="7"/>
      <c r="DGG15" s="7"/>
      <c r="DGH15" s="7"/>
      <c r="DGI15" s="7"/>
      <c r="DGJ15" s="7"/>
      <c r="DGK15" s="7"/>
      <c r="DGL15" s="7"/>
      <c r="DGM15" s="7"/>
      <c r="DGN15" s="7"/>
      <c r="DGO15" s="7"/>
      <c r="DGP15" s="7"/>
      <c r="DGQ15" s="7"/>
      <c r="DGR15" s="7"/>
      <c r="DGS15" s="7"/>
      <c r="DGT15" s="7"/>
      <c r="DGU15" s="7"/>
      <c r="DGV15" s="7"/>
      <c r="DGW15" s="7"/>
      <c r="DGX15" s="7"/>
      <c r="DGY15" s="7"/>
      <c r="DGZ15" s="7"/>
      <c r="DHA15" s="7"/>
      <c r="DHB15" s="7"/>
      <c r="DHC15" s="7"/>
      <c r="DHD15" s="7"/>
      <c r="DHE15" s="7"/>
      <c r="DHF15" s="7"/>
      <c r="DHG15" s="7"/>
      <c r="DHH15" s="7"/>
      <c r="DHI15" s="7"/>
      <c r="DHJ15" s="7"/>
      <c r="DHK15" s="7"/>
      <c r="DHL15" s="7"/>
      <c r="DHM15" s="7"/>
      <c r="DHN15" s="7"/>
      <c r="DHO15" s="7"/>
      <c r="DHP15" s="7"/>
      <c r="DHQ15" s="7"/>
      <c r="DHR15" s="7"/>
      <c r="DHS15" s="7"/>
      <c r="DHT15" s="7"/>
      <c r="DHU15" s="7"/>
      <c r="DHV15" s="7"/>
      <c r="DHW15" s="7"/>
      <c r="DHX15" s="7"/>
      <c r="DHY15" s="7"/>
      <c r="DHZ15" s="7"/>
      <c r="DIA15" s="7"/>
      <c r="DIB15" s="7"/>
      <c r="DIC15" s="7"/>
      <c r="DID15" s="7"/>
      <c r="DIE15" s="7"/>
      <c r="DIF15" s="7"/>
      <c r="DIG15" s="7"/>
      <c r="DIH15" s="7"/>
      <c r="DII15" s="7"/>
      <c r="DIJ15" s="7"/>
      <c r="DIK15" s="7"/>
      <c r="DIL15" s="7"/>
      <c r="DIM15" s="7"/>
      <c r="DIN15" s="7"/>
      <c r="DIO15" s="7"/>
      <c r="DIP15" s="7"/>
      <c r="DIQ15" s="7"/>
      <c r="DIR15" s="7"/>
      <c r="DIS15" s="7"/>
      <c r="DIT15" s="7"/>
      <c r="DIU15" s="7"/>
      <c r="DIV15" s="7"/>
      <c r="DIW15" s="7"/>
      <c r="DIX15" s="7"/>
      <c r="DIY15" s="7"/>
      <c r="DIZ15" s="7"/>
      <c r="DJA15" s="7"/>
      <c r="DJB15" s="7"/>
      <c r="DJC15" s="7"/>
      <c r="DJD15" s="7"/>
      <c r="DJE15" s="7"/>
      <c r="DJF15" s="7"/>
      <c r="DJG15" s="7"/>
      <c r="DJH15" s="7"/>
      <c r="DJI15" s="7"/>
      <c r="DJJ15" s="7"/>
      <c r="DJK15" s="7"/>
      <c r="DJL15" s="7"/>
      <c r="DJM15" s="7"/>
      <c r="DJN15" s="7"/>
      <c r="DJO15" s="7"/>
      <c r="DJP15" s="7"/>
      <c r="DJQ15" s="7"/>
      <c r="DJR15" s="7"/>
      <c r="DJS15" s="7"/>
      <c r="DJT15" s="7"/>
      <c r="DJU15" s="7"/>
      <c r="DJV15" s="7"/>
      <c r="DJW15" s="7"/>
      <c r="DJX15" s="7"/>
      <c r="DJY15" s="7"/>
      <c r="DJZ15" s="7"/>
      <c r="DKA15" s="7"/>
      <c r="DKB15" s="7"/>
      <c r="DKC15" s="7"/>
      <c r="DKD15" s="7"/>
      <c r="DKE15" s="7"/>
      <c r="DKF15" s="7"/>
      <c r="DKG15" s="7"/>
      <c r="DKH15" s="7"/>
      <c r="DKI15" s="7"/>
      <c r="DKJ15" s="7"/>
      <c r="DKK15" s="7"/>
      <c r="DKL15" s="7"/>
      <c r="DKM15" s="7"/>
      <c r="DKN15" s="7"/>
      <c r="DKO15" s="7"/>
      <c r="DKP15" s="7"/>
      <c r="DKQ15" s="7"/>
      <c r="DKR15" s="7"/>
      <c r="DKS15" s="7"/>
      <c r="DKT15" s="7"/>
      <c r="DKU15" s="7"/>
      <c r="DKV15" s="7"/>
      <c r="DKW15" s="7"/>
      <c r="DKX15" s="7"/>
      <c r="DKY15" s="7"/>
      <c r="DKZ15" s="7"/>
      <c r="DLA15" s="7"/>
      <c r="DLB15" s="7"/>
      <c r="DLC15" s="7"/>
      <c r="DLD15" s="7"/>
      <c r="DLE15" s="7"/>
      <c r="DLF15" s="7"/>
      <c r="DLG15" s="7"/>
      <c r="DLH15" s="7"/>
      <c r="DLI15" s="7"/>
      <c r="DLJ15" s="7"/>
      <c r="DLK15" s="7"/>
      <c r="DLL15" s="7"/>
      <c r="DLM15" s="7"/>
      <c r="DLN15" s="7"/>
      <c r="DLO15" s="7"/>
      <c r="DLP15" s="7"/>
      <c r="DLQ15" s="7"/>
      <c r="DLR15" s="7"/>
      <c r="DLS15" s="7"/>
      <c r="DLT15" s="7"/>
      <c r="DLU15" s="7"/>
      <c r="DLV15" s="7"/>
      <c r="DLW15" s="7"/>
      <c r="DLX15" s="7"/>
      <c r="DLY15" s="7"/>
      <c r="DLZ15" s="7"/>
      <c r="DMA15" s="7"/>
      <c r="DMB15" s="7"/>
      <c r="DMC15" s="7"/>
      <c r="DMD15" s="7"/>
      <c r="DME15" s="7"/>
      <c r="DMF15" s="7"/>
      <c r="DMG15" s="7"/>
      <c r="DMH15" s="7"/>
      <c r="DMI15" s="7"/>
      <c r="DMJ15" s="7"/>
      <c r="DMK15" s="7"/>
      <c r="DML15" s="7"/>
      <c r="DMM15" s="7"/>
      <c r="DMN15" s="7"/>
      <c r="DMO15" s="7"/>
      <c r="DMP15" s="7"/>
      <c r="DMQ15" s="7"/>
      <c r="DMR15" s="7"/>
      <c r="DMS15" s="7"/>
      <c r="DMT15" s="7"/>
      <c r="DMU15" s="7"/>
      <c r="DMV15" s="7"/>
      <c r="DMW15" s="7"/>
      <c r="DMX15" s="7"/>
      <c r="DMY15" s="7"/>
      <c r="DMZ15" s="7"/>
      <c r="DNA15" s="7"/>
      <c r="DNB15" s="7"/>
      <c r="DNC15" s="7"/>
      <c r="DND15" s="7"/>
      <c r="DNE15" s="7"/>
      <c r="DNF15" s="7"/>
      <c r="DNG15" s="7"/>
      <c r="DNH15" s="7"/>
      <c r="DNI15" s="7"/>
      <c r="DNJ15" s="7"/>
      <c r="DNK15" s="7"/>
      <c r="DNL15" s="7"/>
      <c r="DNM15" s="7"/>
      <c r="DNN15" s="7"/>
      <c r="DNO15" s="7"/>
      <c r="DNP15" s="7"/>
      <c r="DNQ15" s="7"/>
      <c r="DNR15" s="7"/>
      <c r="DNS15" s="7"/>
      <c r="DNT15" s="7"/>
      <c r="DNU15" s="7"/>
      <c r="DNV15" s="7"/>
      <c r="DNW15" s="7"/>
      <c r="DNX15" s="7"/>
      <c r="DNY15" s="7"/>
      <c r="DNZ15" s="7"/>
      <c r="DOA15" s="7"/>
      <c r="DOB15" s="7"/>
      <c r="DOC15" s="7"/>
      <c r="DOD15" s="7"/>
      <c r="DOE15" s="7"/>
      <c r="DOF15" s="7"/>
      <c r="DOG15" s="7"/>
      <c r="DOH15" s="7"/>
      <c r="DOI15" s="7"/>
      <c r="DOJ15" s="7"/>
      <c r="DOK15" s="7"/>
      <c r="DOL15" s="7"/>
      <c r="DOM15" s="7"/>
      <c r="DON15" s="7"/>
      <c r="DOO15" s="7"/>
      <c r="DOP15" s="7"/>
      <c r="DOQ15" s="7"/>
      <c r="DOR15" s="7"/>
      <c r="DOS15" s="7"/>
      <c r="DOT15" s="7"/>
      <c r="DOU15" s="7"/>
      <c r="DOV15" s="7"/>
      <c r="DOW15" s="7"/>
      <c r="DOX15" s="7"/>
      <c r="DOY15" s="7"/>
      <c r="DOZ15" s="7"/>
      <c r="DPA15" s="7"/>
      <c r="DPB15" s="7"/>
      <c r="DPC15" s="7"/>
      <c r="DPD15" s="7"/>
      <c r="DPE15" s="7"/>
      <c r="DPF15" s="7"/>
      <c r="DPG15" s="7"/>
      <c r="DPH15" s="7"/>
      <c r="DPI15" s="7"/>
      <c r="DPJ15" s="7"/>
      <c r="DPK15" s="7"/>
      <c r="DPL15" s="7"/>
      <c r="DPM15" s="7"/>
      <c r="DPN15" s="7"/>
      <c r="DPO15" s="7"/>
      <c r="DPP15" s="7"/>
      <c r="DPQ15" s="7"/>
      <c r="DPR15" s="7"/>
      <c r="DPS15" s="7"/>
      <c r="DPT15" s="7"/>
      <c r="DPU15" s="7"/>
      <c r="DPV15" s="7"/>
      <c r="DPW15" s="7"/>
      <c r="DPX15" s="7"/>
      <c r="DPY15" s="7"/>
      <c r="DPZ15" s="7"/>
      <c r="DQA15" s="7"/>
      <c r="DQB15" s="7"/>
      <c r="DQC15" s="7"/>
      <c r="DQD15" s="7"/>
      <c r="DQE15" s="7"/>
      <c r="DQF15" s="7"/>
      <c r="DQG15" s="7"/>
      <c r="DQH15" s="7"/>
      <c r="DQI15" s="7"/>
      <c r="DQJ15" s="7"/>
      <c r="DQK15" s="7"/>
      <c r="DQL15" s="7"/>
      <c r="DQM15" s="7"/>
      <c r="DQN15" s="7"/>
      <c r="DQO15" s="7"/>
      <c r="DQP15" s="7"/>
      <c r="DQQ15" s="7"/>
      <c r="DQR15" s="7"/>
      <c r="DQS15" s="7"/>
      <c r="DQT15" s="7"/>
      <c r="DQU15" s="7"/>
      <c r="DQV15" s="7"/>
      <c r="DQW15" s="7"/>
      <c r="DQX15" s="7"/>
      <c r="DQY15" s="7"/>
      <c r="DQZ15" s="7"/>
      <c r="DRA15" s="7"/>
      <c r="DRB15" s="7"/>
      <c r="DRC15" s="7"/>
      <c r="DRD15" s="7"/>
      <c r="DRE15" s="7"/>
      <c r="DRF15" s="7"/>
      <c r="DRG15" s="7"/>
      <c r="DRH15" s="7"/>
      <c r="DRI15" s="7"/>
      <c r="DRJ15" s="7"/>
      <c r="DRK15" s="7"/>
      <c r="DRL15" s="7"/>
      <c r="DRM15" s="7"/>
      <c r="DRN15" s="7"/>
      <c r="DRO15" s="7"/>
      <c r="DRP15" s="7"/>
      <c r="DRQ15" s="7"/>
      <c r="DRR15" s="7"/>
      <c r="DRS15" s="7"/>
      <c r="DRT15" s="7"/>
      <c r="DRU15" s="7"/>
      <c r="DRV15" s="7"/>
      <c r="DRW15" s="7"/>
      <c r="DRX15" s="7"/>
      <c r="DRY15" s="7"/>
      <c r="DRZ15" s="7"/>
      <c r="DSA15" s="7"/>
      <c r="DSB15" s="7"/>
      <c r="DSC15" s="7"/>
      <c r="DSD15" s="7"/>
      <c r="DSE15" s="7"/>
      <c r="DSF15" s="7"/>
      <c r="DSG15" s="7"/>
      <c r="DSH15" s="7"/>
      <c r="DSI15" s="7"/>
      <c r="DSJ15" s="7"/>
      <c r="DSK15" s="7"/>
      <c r="DSL15" s="7"/>
      <c r="DSM15" s="7"/>
      <c r="DSN15" s="7"/>
      <c r="DSO15" s="7"/>
      <c r="DSP15" s="7"/>
      <c r="DSQ15" s="7"/>
      <c r="DSR15" s="7"/>
      <c r="DSS15" s="7"/>
      <c r="DST15" s="7"/>
      <c r="DSU15" s="7"/>
      <c r="DSV15" s="7"/>
      <c r="DSW15" s="7"/>
      <c r="DSX15" s="7"/>
      <c r="DSY15" s="7"/>
      <c r="DSZ15" s="7"/>
      <c r="DTA15" s="7"/>
      <c r="DTB15" s="7"/>
      <c r="DTC15" s="7"/>
      <c r="DTD15" s="7"/>
      <c r="DTE15" s="7"/>
      <c r="DTF15" s="7"/>
      <c r="DTG15" s="7"/>
      <c r="DTH15" s="7"/>
      <c r="DTI15" s="7"/>
      <c r="DTJ15" s="7"/>
      <c r="DTK15" s="7"/>
      <c r="DTL15" s="7"/>
      <c r="DTM15" s="7"/>
      <c r="DTN15" s="7"/>
      <c r="DTO15" s="7"/>
      <c r="DTP15" s="7"/>
      <c r="DTQ15" s="7"/>
      <c r="DTR15" s="7"/>
      <c r="DTS15" s="7"/>
      <c r="DTT15" s="7"/>
      <c r="DTU15" s="7"/>
      <c r="DTV15" s="7"/>
      <c r="DTW15" s="7"/>
      <c r="DTX15" s="7"/>
      <c r="DTY15" s="7"/>
      <c r="DTZ15" s="7"/>
      <c r="DUA15" s="7"/>
      <c r="DUB15" s="7"/>
      <c r="DUC15" s="7"/>
      <c r="DUD15" s="7"/>
      <c r="DUE15" s="7"/>
      <c r="DUF15" s="7"/>
      <c r="DUG15" s="7"/>
      <c r="DUH15" s="7"/>
      <c r="DUI15" s="7"/>
      <c r="DUJ15" s="7"/>
      <c r="DUK15" s="7"/>
      <c r="DUL15" s="7"/>
      <c r="DUM15" s="7"/>
      <c r="DUN15" s="7"/>
      <c r="DUO15" s="7"/>
      <c r="DUP15" s="7"/>
      <c r="DUQ15" s="7"/>
      <c r="DUR15" s="7"/>
      <c r="DUS15" s="7"/>
      <c r="DUT15" s="7"/>
      <c r="DUU15" s="7"/>
      <c r="DUV15" s="7"/>
      <c r="DUW15" s="7"/>
      <c r="DUX15" s="7"/>
      <c r="DUY15" s="7"/>
      <c r="DUZ15" s="7"/>
      <c r="DVA15" s="7"/>
      <c r="DVB15" s="7"/>
      <c r="DVC15" s="7"/>
      <c r="DVD15" s="7"/>
      <c r="DVE15" s="7"/>
      <c r="DVF15" s="7"/>
      <c r="DVG15" s="7"/>
      <c r="DVH15" s="7"/>
      <c r="DVI15" s="7"/>
      <c r="DVJ15" s="7"/>
      <c r="DVK15" s="7"/>
      <c r="DVL15" s="7"/>
      <c r="DVM15" s="7"/>
      <c r="DVN15" s="7"/>
      <c r="DVO15" s="7"/>
      <c r="DVP15" s="7"/>
      <c r="DVQ15" s="7"/>
      <c r="DVR15" s="7"/>
      <c r="DVS15" s="7"/>
      <c r="DVT15" s="7"/>
      <c r="DVU15" s="7"/>
      <c r="DVV15" s="7"/>
      <c r="DVW15" s="7"/>
      <c r="DVX15" s="7"/>
      <c r="DVY15" s="7"/>
      <c r="DVZ15" s="7"/>
      <c r="DWA15" s="7"/>
      <c r="DWB15" s="7"/>
      <c r="DWC15" s="7"/>
      <c r="DWD15" s="7"/>
      <c r="DWE15" s="7"/>
      <c r="DWF15" s="7"/>
      <c r="DWG15" s="7"/>
      <c r="DWH15" s="7"/>
      <c r="DWI15" s="7"/>
      <c r="DWJ15" s="7"/>
      <c r="DWK15" s="7"/>
      <c r="DWL15" s="7"/>
      <c r="DWM15" s="7"/>
      <c r="DWN15" s="7"/>
      <c r="DWO15" s="7"/>
      <c r="DWP15" s="7"/>
      <c r="DWQ15" s="7"/>
      <c r="DWR15" s="7"/>
      <c r="DWS15" s="7"/>
      <c r="DWT15" s="7"/>
      <c r="DWU15" s="7"/>
      <c r="DWV15" s="7"/>
      <c r="DWW15" s="7"/>
      <c r="DWX15" s="7"/>
      <c r="DWY15" s="7"/>
      <c r="DWZ15" s="7"/>
      <c r="DXA15" s="7"/>
      <c r="DXB15" s="7"/>
      <c r="DXC15" s="7"/>
      <c r="DXD15" s="7"/>
      <c r="DXE15" s="7"/>
      <c r="DXF15" s="7"/>
      <c r="DXG15" s="7"/>
      <c r="DXH15" s="7"/>
      <c r="DXI15" s="7"/>
      <c r="DXJ15" s="7"/>
      <c r="DXK15" s="7"/>
      <c r="DXL15" s="7"/>
      <c r="DXM15" s="7"/>
      <c r="DXN15" s="7"/>
      <c r="DXO15" s="7"/>
      <c r="DXP15" s="7"/>
      <c r="DXQ15" s="7"/>
      <c r="DXR15" s="7"/>
      <c r="DXS15" s="7"/>
      <c r="DXT15" s="7"/>
      <c r="DXU15" s="7"/>
      <c r="DXV15" s="7"/>
      <c r="DXW15" s="7"/>
      <c r="DXX15" s="7"/>
      <c r="DXY15" s="7"/>
      <c r="DXZ15" s="7"/>
      <c r="DYA15" s="7"/>
      <c r="DYB15" s="7"/>
      <c r="DYC15" s="7"/>
      <c r="DYD15" s="7"/>
      <c r="DYE15" s="7"/>
      <c r="DYF15" s="7"/>
      <c r="DYG15" s="7"/>
      <c r="DYH15" s="7"/>
      <c r="DYI15" s="7"/>
      <c r="DYJ15" s="7"/>
      <c r="DYK15" s="7"/>
      <c r="DYL15" s="7"/>
      <c r="DYM15" s="7"/>
      <c r="DYN15" s="7"/>
      <c r="DYO15" s="7"/>
      <c r="DYP15" s="7"/>
      <c r="DYQ15" s="7"/>
      <c r="DYR15" s="7"/>
      <c r="DYS15" s="7"/>
      <c r="DYT15" s="7"/>
      <c r="DYU15" s="7"/>
      <c r="DYV15" s="7"/>
      <c r="DYW15" s="7"/>
      <c r="DYX15" s="7"/>
      <c r="DYY15" s="7"/>
      <c r="DYZ15" s="7"/>
      <c r="DZA15" s="7"/>
      <c r="DZB15" s="7"/>
      <c r="DZC15" s="7"/>
      <c r="DZD15" s="7"/>
      <c r="DZE15" s="7"/>
      <c r="DZF15" s="7"/>
      <c r="DZG15" s="7"/>
      <c r="DZH15" s="7"/>
      <c r="DZI15" s="7"/>
      <c r="DZJ15" s="7"/>
      <c r="DZK15" s="7"/>
      <c r="DZL15" s="7"/>
      <c r="DZM15" s="7"/>
      <c r="DZN15" s="7"/>
      <c r="DZO15" s="7"/>
      <c r="DZP15" s="7"/>
      <c r="DZQ15" s="7"/>
      <c r="DZR15" s="7"/>
      <c r="DZS15" s="7"/>
      <c r="DZT15" s="7"/>
      <c r="DZU15" s="7"/>
      <c r="DZV15" s="7"/>
      <c r="DZW15" s="7"/>
      <c r="DZX15" s="7"/>
      <c r="DZY15" s="7"/>
      <c r="DZZ15" s="7"/>
      <c r="EAA15" s="7"/>
      <c r="EAB15" s="7"/>
      <c r="EAC15" s="7"/>
      <c r="EAD15" s="7"/>
      <c r="EAE15" s="7"/>
      <c r="EAF15" s="7"/>
      <c r="EAG15" s="7"/>
      <c r="EAH15" s="7"/>
      <c r="EAI15" s="7"/>
      <c r="EAJ15" s="7"/>
      <c r="EAK15" s="7"/>
      <c r="EAL15" s="7"/>
      <c r="EAM15" s="7"/>
      <c r="EAN15" s="7"/>
      <c r="EAO15" s="7"/>
      <c r="EAP15" s="7"/>
      <c r="EAQ15" s="7"/>
      <c r="EAR15" s="7"/>
      <c r="EAS15" s="7"/>
      <c r="EAT15" s="7"/>
      <c r="EAU15" s="7"/>
      <c r="EAV15" s="7"/>
      <c r="EAW15" s="7"/>
      <c r="EAX15" s="7"/>
      <c r="EAY15" s="7"/>
      <c r="EAZ15" s="7"/>
      <c r="EBA15" s="7"/>
      <c r="EBB15" s="7"/>
      <c r="EBC15" s="7"/>
      <c r="EBD15" s="7"/>
      <c r="EBE15" s="7"/>
      <c r="EBF15" s="7"/>
      <c r="EBG15" s="7"/>
      <c r="EBH15" s="7"/>
      <c r="EBI15" s="7"/>
      <c r="EBJ15" s="7"/>
      <c r="EBK15" s="7"/>
      <c r="EBL15" s="7"/>
      <c r="EBM15" s="7"/>
      <c r="EBN15" s="7"/>
      <c r="EBO15" s="7"/>
      <c r="EBP15" s="7"/>
      <c r="EBQ15" s="7"/>
      <c r="EBR15" s="7"/>
      <c r="EBS15" s="7"/>
      <c r="EBT15" s="7"/>
      <c r="EBU15" s="7"/>
      <c r="EBV15" s="7"/>
      <c r="EBW15" s="7"/>
      <c r="EBX15" s="7"/>
      <c r="EBY15" s="7"/>
      <c r="EBZ15" s="7"/>
      <c r="ECA15" s="7"/>
      <c r="ECB15" s="7"/>
      <c r="ECC15" s="7"/>
      <c r="ECD15" s="7"/>
      <c r="ECE15" s="7"/>
      <c r="ECF15" s="7"/>
      <c r="ECG15" s="7"/>
      <c r="ECH15" s="7"/>
      <c r="ECI15" s="7"/>
      <c r="ECJ15" s="7"/>
      <c r="ECK15" s="7"/>
      <c r="ECL15" s="7"/>
      <c r="ECM15" s="7"/>
      <c r="ECN15" s="7"/>
      <c r="ECO15" s="7"/>
      <c r="ECP15" s="7"/>
      <c r="ECQ15" s="7"/>
      <c r="ECR15" s="7"/>
      <c r="ECS15" s="7"/>
      <c r="ECT15" s="7"/>
      <c r="ECU15" s="7"/>
      <c r="ECV15" s="7"/>
      <c r="ECW15" s="7"/>
      <c r="ECX15" s="7"/>
      <c r="ECY15" s="7"/>
      <c r="ECZ15" s="7"/>
      <c r="EDA15" s="7"/>
      <c r="EDB15" s="7"/>
      <c r="EDC15" s="7"/>
      <c r="EDD15" s="7"/>
      <c r="EDE15" s="7"/>
      <c r="EDF15" s="7"/>
      <c r="EDG15" s="7"/>
      <c r="EDH15" s="7"/>
      <c r="EDI15" s="7"/>
      <c r="EDJ15" s="7"/>
      <c r="EDK15" s="7"/>
      <c r="EDL15" s="7"/>
      <c r="EDM15" s="7"/>
      <c r="EDN15" s="7"/>
      <c r="EDO15" s="7"/>
      <c r="EDP15" s="7"/>
      <c r="EDQ15" s="7"/>
      <c r="EDR15" s="7"/>
      <c r="EDS15" s="7"/>
      <c r="EDT15" s="7"/>
      <c r="EDU15" s="7"/>
      <c r="EDV15" s="7"/>
      <c r="EDW15" s="7"/>
      <c r="EDX15" s="7"/>
      <c r="EDY15" s="7"/>
      <c r="EDZ15" s="7"/>
      <c r="EEA15" s="7"/>
      <c r="EEB15" s="7"/>
      <c r="EEC15" s="7"/>
      <c r="EED15" s="7"/>
      <c r="EEE15" s="7"/>
      <c r="EEF15" s="7"/>
      <c r="EEG15" s="7"/>
      <c r="EEH15" s="7"/>
      <c r="EEI15" s="7"/>
      <c r="EEJ15" s="7"/>
      <c r="EEK15" s="7"/>
      <c r="EEL15" s="7"/>
      <c r="EEM15" s="7"/>
      <c r="EEN15" s="7"/>
      <c r="EEO15" s="7"/>
      <c r="EEP15" s="7"/>
      <c r="EEQ15" s="7"/>
      <c r="EER15" s="7"/>
      <c r="EES15" s="7"/>
      <c r="EET15" s="7"/>
      <c r="EEU15" s="7"/>
      <c r="EEV15" s="7"/>
      <c r="EEW15" s="7"/>
      <c r="EEX15" s="7"/>
      <c r="EEY15" s="7"/>
      <c r="EEZ15" s="7"/>
      <c r="EFA15" s="7"/>
      <c r="EFB15" s="7"/>
      <c r="EFC15" s="7"/>
      <c r="EFD15" s="7"/>
      <c r="EFE15" s="7"/>
      <c r="EFF15" s="7"/>
      <c r="EFG15" s="7"/>
      <c r="EFH15" s="7"/>
      <c r="EFI15" s="7"/>
      <c r="EFJ15" s="7"/>
      <c r="EFK15" s="7"/>
      <c r="EFL15" s="7"/>
      <c r="EFM15" s="7"/>
      <c r="EFN15" s="7"/>
      <c r="EFO15" s="7"/>
      <c r="EFP15" s="7"/>
      <c r="EFQ15" s="7"/>
      <c r="EFR15" s="7"/>
      <c r="EFS15" s="7"/>
      <c r="EFT15" s="7"/>
      <c r="EFU15" s="7"/>
      <c r="EFV15" s="7"/>
      <c r="EFW15" s="7"/>
      <c r="EFX15" s="7"/>
      <c r="EFY15" s="7"/>
      <c r="EFZ15" s="7"/>
      <c r="EGA15" s="7"/>
      <c r="EGB15" s="7"/>
      <c r="EGC15" s="7"/>
      <c r="EGD15" s="7"/>
      <c r="EGE15" s="7"/>
      <c r="EGF15" s="7"/>
      <c r="EGG15" s="7"/>
      <c r="EGH15" s="7"/>
      <c r="EGI15" s="7"/>
      <c r="EGJ15" s="7"/>
      <c r="EGK15" s="7"/>
      <c r="EGL15" s="7"/>
      <c r="EGM15" s="7"/>
      <c r="EGN15" s="7"/>
      <c r="EGO15" s="7"/>
      <c r="EGP15" s="7"/>
      <c r="EGQ15" s="7"/>
      <c r="EGR15" s="7"/>
      <c r="EGS15" s="7"/>
      <c r="EGT15" s="7"/>
      <c r="EGU15" s="7"/>
      <c r="EGV15" s="7"/>
      <c r="EGW15" s="7"/>
      <c r="EGX15" s="7"/>
      <c r="EGY15" s="7"/>
      <c r="EGZ15" s="7"/>
      <c r="EHA15" s="7"/>
      <c r="EHB15" s="7"/>
      <c r="EHC15" s="7"/>
      <c r="EHD15" s="7"/>
      <c r="EHE15" s="7"/>
      <c r="EHF15" s="7"/>
      <c r="EHG15" s="7"/>
      <c r="EHH15" s="7"/>
      <c r="EHI15" s="7"/>
      <c r="EHJ15" s="7"/>
      <c r="EHK15" s="7"/>
      <c r="EHL15" s="7"/>
      <c r="EHM15" s="7"/>
      <c r="EHN15" s="7"/>
      <c r="EHO15" s="7"/>
      <c r="EHP15" s="7"/>
      <c r="EHQ15" s="7"/>
      <c r="EHR15" s="7"/>
      <c r="EHS15" s="7"/>
      <c r="EHT15" s="7"/>
      <c r="EHU15" s="7"/>
      <c r="EHV15" s="7"/>
      <c r="EHW15" s="7"/>
      <c r="EHX15" s="7"/>
      <c r="EHY15" s="7"/>
      <c r="EHZ15" s="7"/>
      <c r="EIA15" s="7"/>
      <c r="EIB15" s="7"/>
      <c r="EIC15" s="7"/>
      <c r="EID15" s="7"/>
      <c r="EIE15" s="7"/>
      <c r="EIF15" s="7"/>
      <c r="EIG15" s="7"/>
      <c r="EIH15" s="7"/>
      <c r="EII15" s="7"/>
      <c r="EIJ15" s="7"/>
      <c r="EIK15" s="7"/>
      <c r="EIL15" s="7"/>
      <c r="EIM15" s="7"/>
      <c r="EIN15" s="7"/>
      <c r="EIO15" s="7"/>
      <c r="EIP15" s="7"/>
      <c r="EIQ15" s="7"/>
      <c r="EIR15" s="7"/>
      <c r="EIS15" s="7"/>
      <c r="EIT15" s="7"/>
      <c r="EIU15" s="7"/>
      <c r="EIV15" s="7"/>
      <c r="EIW15" s="7"/>
      <c r="EIX15" s="7"/>
      <c r="EIY15" s="7"/>
      <c r="EIZ15" s="7"/>
      <c r="EJA15" s="7"/>
      <c r="EJB15" s="7"/>
      <c r="EJC15" s="7"/>
      <c r="EJD15" s="7"/>
      <c r="EJE15" s="7"/>
      <c r="EJF15" s="7"/>
      <c r="EJG15" s="7"/>
      <c r="EJH15" s="7"/>
      <c r="EJI15" s="7"/>
      <c r="EJJ15" s="7"/>
      <c r="EJK15" s="7"/>
      <c r="EJL15" s="7"/>
      <c r="EJM15" s="7"/>
      <c r="EJN15" s="7"/>
      <c r="EJO15" s="7"/>
      <c r="EJP15" s="7"/>
      <c r="EJQ15" s="7"/>
      <c r="EJR15" s="7"/>
      <c r="EJS15" s="7"/>
      <c r="EJT15" s="7"/>
      <c r="EJU15" s="7"/>
      <c r="EJV15" s="7"/>
      <c r="EJW15" s="7"/>
      <c r="EJX15" s="7"/>
      <c r="EJY15" s="7"/>
      <c r="EJZ15" s="7"/>
      <c r="EKA15" s="7"/>
      <c r="EKB15" s="7"/>
      <c r="EKC15" s="7"/>
      <c r="EKD15" s="7"/>
      <c r="EKE15" s="7"/>
      <c r="EKF15" s="7"/>
      <c r="EKG15" s="7"/>
      <c r="EKH15" s="7"/>
      <c r="EKI15" s="7"/>
      <c r="EKJ15" s="7"/>
      <c r="EKK15" s="7"/>
      <c r="EKL15" s="7"/>
      <c r="EKM15" s="7"/>
      <c r="EKN15" s="7"/>
      <c r="EKO15" s="7"/>
      <c r="EKP15" s="7"/>
      <c r="EKQ15" s="7"/>
      <c r="EKR15" s="7"/>
      <c r="EKS15" s="7"/>
      <c r="EKT15" s="7"/>
      <c r="EKU15" s="7"/>
      <c r="EKV15" s="7"/>
      <c r="EKW15" s="7"/>
      <c r="EKX15" s="7"/>
      <c r="EKY15" s="7"/>
      <c r="EKZ15" s="7"/>
      <c r="ELA15" s="7"/>
      <c r="ELB15" s="7"/>
      <c r="ELC15" s="7"/>
      <c r="ELD15" s="7"/>
      <c r="ELE15" s="7"/>
      <c r="ELF15" s="7"/>
      <c r="ELG15" s="7"/>
      <c r="ELH15" s="7"/>
      <c r="ELI15" s="7"/>
      <c r="ELJ15" s="7"/>
      <c r="ELK15" s="7"/>
      <c r="ELL15" s="7"/>
      <c r="ELM15" s="7"/>
      <c r="ELN15" s="7"/>
      <c r="ELO15" s="7"/>
      <c r="ELP15" s="7"/>
      <c r="ELQ15" s="7"/>
      <c r="ELR15" s="7"/>
      <c r="ELS15" s="7"/>
      <c r="ELT15" s="7"/>
      <c r="ELU15" s="7"/>
      <c r="ELV15" s="7"/>
      <c r="ELW15" s="7"/>
      <c r="ELX15" s="7"/>
      <c r="ELY15" s="7"/>
      <c r="ELZ15" s="7"/>
      <c r="EMA15" s="7"/>
      <c r="EMB15" s="7"/>
      <c r="EMC15" s="7"/>
      <c r="EMD15" s="7"/>
      <c r="EME15" s="7"/>
      <c r="EMF15" s="7"/>
      <c r="EMG15" s="7"/>
      <c r="EMH15" s="7"/>
      <c r="EMI15" s="7"/>
      <c r="EMJ15" s="7"/>
      <c r="EMK15" s="7"/>
      <c r="EML15" s="7"/>
      <c r="EMM15" s="7"/>
      <c r="EMN15" s="7"/>
      <c r="EMO15" s="7"/>
      <c r="EMP15" s="7"/>
      <c r="EMQ15" s="7"/>
      <c r="EMR15" s="7"/>
      <c r="EMS15" s="7"/>
      <c r="EMT15" s="7"/>
      <c r="EMU15" s="7"/>
      <c r="EMV15" s="7"/>
      <c r="EMW15" s="7"/>
      <c r="EMX15" s="7"/>
      <c r="EMY15" s="7"/>
      <c r="EMZ15" s="7"/>
      <c r="ENA15" s="7"/>
      <c r="ENB15" s="7"/>
      <c r="ENC15" s="7"/>
      <c r="END15" s="7"/>
      <c r="ENE15" s="7"/>
      <c r="ENF15" s="7"/>
      <c r="ENG15" s="7"/>
      <c r="ENH15" s="7"/>
      <c r="ENI15" s="7"/>
      <c r="ENJ15" s="7"/>
      <c r="ENK15" s="7"/>
      <c r="ENL15" s="7"/>
      <c r="ENM15" s="7"/>
      <c r="ENN15" s="7"/>
      <c r="ENO15" s="7"/>
      <c r="ENP15" s="7"/>
      <c r="ENQ15" s="7"/>
      <c r="ENR15" s="7"/>
      <c r="ENS15" s="7"/>
      <c r="ENT15" s="7"/>
      <c r="ENU15" s="7"/>
      <c r="ENV15" s="7"/>
      <c r="ENW15" s="7"/>
      <c r="ENX15" s="7"/>
      <c r="ENY15" s="7"/>
      <c r="ENZ15" s="7"/>
      <c r="EOA15" s="7"/>
      <c r="EOB15" s="7"/>
      <c r="EOC15" s="7"/>
      <c r="EOD15" s="7"/>
      <c r="EOE15" s="7"/>
      <c r="EOF15" s="7"/>
      <c r="EOG15" s="7"/>
      <c r="EOH15" s="7"/>
      <c r="EOI15" s="7"/>
      <c r="EOJ15" s="7"/>
      <c r="EOK15" s="7"/>
      <c r="EOL15" s="7"/>
      <c r="EOM15" s="7"/>
      <c r="EON15" s="7"/>
      <c r="EOO15" s="7"/>
      <c r="EOP15" s="7"/>
      <c r="EOQ15" s="7"/>
      <c r="EOR15" s="7"/>
      <c r="EOS15" s="7"/>
      <c r="EOT15" s="7"/>
      <c r="EOU15" s="7"/>
      <c r="EOV15" s="7"/>
      <c r="EOW15" s="7"/>
      <c r="EOX15" s="7"/>
      <c r="EOY15" s="7"/>
      <c r="EOZ15" s="7"/>
      <c r="EPA15" s="7"/>
      <c r="EPB15" s="7"/>
      <c r="EPC15" s="7"/>
      <c r="EPD15" s="7"/>
      <c r="EPE15" s="7"/>
      <c r="EPF15" s="7"/>
      <c r="EPG15" s="7"/>
      <c r="EPH15" s="7"/>
      <c r="EPI15" s="7"/>
      <c r="EPJ15" s="7"/>
      <c r="EPK15" s="7"/>
      <c r="EPL15" s="7"/>
      <c r="EPM15" s="7"/>
      <c r="EPN15" s="7"/>
      <c r="EPO15" s="7"/>
      <c r="EPP15" s="7"/>
      <c r="EPQ15" s="7"/>
      <c r="EPR15" s="7"/>
      <c r="EPS15" s="7"/>
      <c r="EPT15" s="7"/>
      <c r="EPU15" s="7"/>
      <c r="EPV15" s="7"/>
      <c r="EPW15" s="7"/>
      <c r="EPX15" s="7"/>
      <c r="EPY15" s="7"/>
      <c r="EPZ15" s="7"/>
      <c r="EQA15" s="7"/>
      <c r="EQB15" s="7"/>
      <c r="EQC15" s="7"/>
      <c r="EQD15" s="7"/>
      <c r="EQE15" s="7"/>
      <c r="EQF15" s="7"/>
      <c r="EQG15" s="7"/>
      <c r="EQH15" s="7"/>
      <c r="EQI15" s="7"/>
      <c r="EQJ15" s="7"/>
      <c r="EQK15" s="7"/>
      <c r="EQL15" s="7"/>
      <c r="EQM15" s="7"/>
      <c r="EQN15" s="7"/>
      <c r="EQO15" s="7"/>
      <c r="EQP15" s="7"/>
      <c r="EQQ15" s="7"/>
      <c r="EQR15" s="7"/>
      <c r="EQS15" s="7"/>
      <c r="EQT15" s="7"/>
      <c r="EQU15" s="7"/>
      <c r="EQV15" s="7"/>
      <c r="EQW15" s="7"/>
      <c r="EQX15" s="7"/>
      <c r="EQY15" s="7"/>
      <c r="EQZ15" s="7"/>
      <c r="ERA15" s="7"/>
      <c r="ERB15" s="7"/>
      <c r="ERC15" s="7"/>
      <c r="ERD15" s="7"/>
      <c r="ERE15" s="7"/>
      <c r="ERF15" s="7"/>
      <c r="ERG15" s="7"/>
      <c r="ERH15" s="7"/>
      <c r="ERI15" s="7"/>
      <c r="ERJ15" s="7"/>
      <c r="ERK15" s="7"/>
      <c r="ERL15" s="7"/>
      <c r="ERM15" s="7"/>
      <c r="ERN15" s="7"/>
      <c r="ERO15" s="7"/>
      <c r="ERP15" s="7"/>
      <c r="ERQ15" s="7"/>
      <c r="ERR15" s="7"/>
      <c r="ERS15" s="7"/>
      <c r="ERT15" s="7"/>
      <c r="ERU15" s="7"/>
      <c r="ERV15" s="7"/>
      <c r="ERW15" s="7"/>
      <c r="ERX15" s="7"/>
      <c r="ERY15" s="7"/>
      <c r="ERZ15" s="7"/>
      <c r="ESA15" s="7"/>
      <c r="ESB15" s="7"/>
      <c r="ESC15" s="7"/>
      <c r="ESD15" s="7"/>
      <c r="ESE15" s="7"/>
      <c r="ESF15" s="7"/>
      <c r="ESG15" s="7"/>
      <c r="ESH15" s="7"/>
      <c r="ESI15" s="7"/>
      <c r="ESJ15" s="7"/>
      <c r="ESK15" s="7"/>
      <c r="ESL15" s="7"/>
      <c r="ESM15" s="7"/>
      <c r="ESN15" s="7"/>
      <c r="ESO15" s="7"/>
      <c r="ESP15" s="7"/>
      <c r="ESQ15" s="7"/>
      <c r="ESR15" s="7"/>
      <c r="ESS15" s="7"/>
      <c r="EST15" s="7"/>
      <c r="ESU15" s="7"/>
      <c r="ESV15" s="7"/>
      <c r="ESW15" s="7"/>
      <c r="ESX15" s="7"/>
      <c r="ESY15" s="7"/>
      <c r="ESZ15" s="7"/>
      <c r="ETA15" s="7"/>
      <c r="ETB15" s="7"/>
      <c r="ETC15" s="7"/>
      <c r="ETD15" s="7"/>
      <c r="ETE15" s="7"/>
      <c r="ETF15" s="7"/>
      <c r="ETG15" s="7"/>
      <c r="ETH15" s="7"/>
      <c r="ETI15" s="7"/>
      <c r="ETJ15" s="7"/>
      <c r="ETK15" s="7"/>
      <c r="ETL15" s="7"/>
      <c r="ETM15" s="7"/>
      <c r="ETN15" s="7"/>
      <c r="ETO15" s="7"/>
      <c r="ETP15" s="7"/>
      <c r="ETQ15" s="7"/>
      <c r="ETR15" s="7"/>
      <c r="ETS15" s="7"/>
      <c r="ETT15" s="7"/>
      <c r="ETU15" s="7"/>
      <c r="ETV15" s="7"/>
      <c r="ETW15" s="7"/>
      <c r="ETX15" s="7"/>
      <c r="ETY15" s="7"/>
      <c r="ETZ15" s="7"/>
      <c r="EUA15" s="7"/>
      <c r="EUB15" s="7"/>
      <c r="EUC15" s="7"/>
      <c r="EUD15" s="7"/>
      <c r="EUE15" s="7"/>
      <c r="EUF15" s="7"/>
      <c r="EUG15" s="7"/>
      <c r="EUH15" s="7"/>
      <c r="EUI15" s="7"/>
      <c r="EUJ15" s="7"/>
      <c r="EUK15" s="7"/>
      <c r="EUL15" s="7"/>
      <c r="EUM15" s="7"/>
      <c r="EUN15" s="7"/>
      <c r="EUO15" s="7"/>
      <c r="EUP15" s="7"/>
      <c r="EUQ15" s="7"/>
      <c r="EUR15" s="7"/>
      <c r="EUS15" s="7"/>
      <c r="EUT15" s="7"/>
      <c r="EUU15" s="7"/>
      <c r="EUV15" s="7"/>
      <c r="EUW15" s="7"/>
      <c r="EUX15" s="7"/>
      <c r="EUY15" s="7"/>
      <c r="EUZ15" s="7"/>
      <c r="EVA15" s="7"/>
      <c r="EVB15" s="7"/>
      <c r="EVC15" s="7"/>
      <c r="EVD15" s="7"/>
      <c r="EVE15" s="7"/>
      <c r="EVF15" s="7"/>
      <c r="EVG15" s="7"/>
      <c r="EVH15" s="7"/>
      <c r="EVI15" s="7"/>
      <c r="EVJ15" s="7"/>
      <c r="EVK15" s="7"/>
      <c r="EVL15" s="7"/>
      <c r="EVM15" s="7"/>
      <c r="EVN15" s="7"/>
      <c r="EVO15" s="7"/>
      <c r="EVP15" s="7"/>
      <c r="EVQ15" s="7"/>
      <c r="EVR15" s="7"/>
      <c r="EVS15" s="7"/>
      <c r="EVT15" s="7"/>
      <c r="EVU15" s="7"/>
      <c r="EVV15" s="7"/>
      <c r="EVW15" s="7"/>
      <c r="EVX15" s="7"/>
      <c r="EVY15" s="7"/>
      <c r="EVZ15" s="7"/>
      <c r="EWA15" s="7"/>
      <c r="EWB15" s="7"/>
      <c r="EWC15" s="7"/>
      <c r="EWD15" s="7"/>
      <c r="EWE15" s="7"/>
      <c r="EWF15" s="7"/>
      <c r="EWG15" s="7"/>
      <c r="EWH15" s="7"/>
      <c r="EWI15" s="7"/>
      <c r="EWJ15" s="7"/>
      <c r="EWK15" s="7"/>
      <c r="EWL15" s="7"/>
      <c r="EWM15" s="7"/>
      <c r="EWN15" s="7"/>
      <c r="EWO15" s="7"/>
      <c r="EWP15" s="7"/>
      <c r="EWQ15" s="7"/>
      <c r="EWR15" s="7"/>
      <c r="EWS15" s="7"/>
      <c r="EWT15" s="7"/>
      <c r="EWU15" s="7"/>
      <c r="EWV15" s="7"/>
      <c r="EWW15" s="7"/>
      <c r="EWX15" s="7"/>
      <c r="EWY15" s="7"/>
      <c r="EWZ15" s="7"/>
      <c r="EXA15" s="7"/>
      <c r="EXB15" s="7"/>
      <c r="EXC15" s="7"/>
      <c r="EXD15" s="7"/>
      <c r="EXE15" s="7"/>
      <c r="EXF15" s="7"/>
      <c r="EXG15" s="7"/>
      <c r="EXH15" s="7"/>
      <c r="EXI15" s="7"/>
      <c r="EXJ15" s="7"/>
      <c r="EXK15" s="7"/>
      <c r="EXL15" s="7"/>
      <c r="EXM15" s="7"/>
      <c r="EXN15" s="7"/>
      <c r="EXO15" s="7"/>
      <c r="EXP15" s="7"/>
      <c r="EXQ15" s="7"/>
      <c r="EXR15" s="7"/>
      <c r="EXS15" s="7"/>
      <c r="EXT15" s="7"/>
      <c r="EXU15" s="7"/>
      <c r="EXV15" s="7"/>
      <c r="EXW15" s="7"/>
      <c r="EXX15" s="7"/>
      <c r="EXY15" s="7"/>
      <c r="EXZ15" s="7"/>
      <c r="EYA15" s="7"/>
      <c r="EYB15" s="7"/>
      <c r="EYC15" s="7"/>
      <c r="EYD15" s="7"/>
      <c r="EYE15" s="7"/>
      <c r="EYF15" s="7"/>
      <c r="EYG15" s="7"/>
      <c r="EYH15" s="7"/>
      <c r="EYI15" s="7"/>
      <c r="EYJ15" s="7"/>
      <c r="EYK15" s="7"/>
      <c r="EYL15" s="7"/>
      <c r="EYM15" s="7"/>
      <c r="EYN15" s="7"/>
      <c r="EYO15" s="7"/>
      <c r="EYP15" s="7"/>
      <c r="EYQ15" s="7"/>
      <c r="EYR15" s="7"/>
      <c r="EYS15" s="7"/>
      <c r="EYT15" s="7"/>
      <c r="EYU15" s="7"/>
      <c r="EYV15" s="7"/>
      <c r="EYW15" s="7"/>
      <c r="EYX15" s="7"/>
      <c r="EYY15" s="7"/>
      <c r="EYZ15" s="7"/>
      <c r="EZA15" s="7"/>
      <c r="EZB15" s="7"/>
      <c r="EZC15" s="7"/>
      <c r="EZD15" s="7"/>
      <c r="EZE15" s="7"/>
      <c r="EZF15" s="7"/>
      <c r="EZG15" s="7"/>
      <c r="EZH15" s="7"/>
      <c r="EZI15" s="7"/>
      <c r="EZJ15" s="7"/>
      <c r="EZK15" s="7"/>
      <c r="EZL15" s="7"/>
      <c r="EZM15" s="7"/>
      <c r="EZN15" s="7"/>
      <c r="EZO15" s="7"/>
      <c r="EZP15" s="7"/>
      <c r="EZQ15" s="7"/>
      <c r="EZR15" s="7"/>
      <c r="EZS15" s="7"/>
      <c r="EZT15" s="7"/>
      <c r="EZU15" s="7"/>
      <c r="EZV15" s="7"/>
      <c r="EZW15" s="7"/>
      <c r="EZX15" s="7"/>
      <c r="EZY15" s="7"/>
      <c r="EZZ15" s="7"/>
      <c r="FAA15" s="7"/>
      <c r="FAB15" s="7"/>
      <c r="FAC15" s="7"/>
      <c r="FAD15" s="7"/>
      <c r="FAE15" s="7"/>
      <c r="FAF15" s="7"/>
      <c r="FAG15" s="7"/>
      <c r="FAH15" s="7"/>
      <c r="FAI15" s="7"/>
      <c r="FAJ15" s="7"/>
      <c r="FAK15" s="7"/>
      <c r="FAL15" s="7"/>
      <c r="FAM15" s="7"/>
      <c r="FAN15" s="7"/>
      <c r="FAO15" s="7"/>
      <c r="FAP15" s="7"/>
      <c r="FAQ15" s="7"/>
      <c r="FAR15" s="7"/>
      <c r="FAS15" s="7"/>
      <c r="FAT15" s="7"/>
      <c r="FAU15" s="7"/>
      <c r="FAV15" s="7"/>
      <c r="FAW15" s="7"/>
      <c r="FAX15" s="7"/>
      <c r="FAY15" s="7"/>
      <c r="FAZ15" s="7"/>
      <c r="FBA15" s="7"/>
      <c r="FBB15" s="7"/>
      <c r="FBC15" s="7"/>
      <c r="FBD15" s="7"/>
      <c r="FBE15" s="7"/>
      <c r="FBF15" s="7"/>
      <c r="FBG15" s="7"/>
      <c r="FBH15" s="7"/>
      <c r="FBI15" s="7"/>
      <c r="FBJ15" s="7"/>
      <c r="FBK15" s="7"/>
      <c r="FBL15" s="7"/>
      <c r="FBM15" s="7"/>
      <c r="FBN15" s="7"/>
      <c r="FBO15" s="7"/>
      <c r="FBP15" s="7"/>
      <c r="FBQ15" s="7"/>
      <c r="FBR15" s="7"/>
      <c r="FBS15" s="7"/>
      <c r="FBT15" s="7"/>
      <c r="FBU15" s="7"/>
      <c r="FBV15" s="7"/>
      <c r="FBW15" s="7"/>
      <c r="FBX15" s="7"/>
      <c r="FBY15" s="7"/>
      <c r="FBZ15" s="7"/>
      <c r="FCA15" s="7"/>
      <c r="FCB15" s="7"/>
      <c r="FCC15" s="7"/>
      <c r="FCD15" s="7"/>
      <c r="FCE15" s="7"/>
      <c r="FCF15" s="7"/>
      <c r="FCG15" s="7"/>
      <c r="FCH15" s="7"/>
      <c r="FCI15" s="7"/>
      <c r="FCJ15" s="7"/>
      <c r="FCK15" s="7"/>
      <c r="FCL15" s="7"/>
      <c r="FCM15" s="7"/>
      <c r="FCN15" s="7"/>
      <c r="FCO15" s="7"/>
      <c r="FCP15" s="7"/>
      <c r="FCQ15" s="7"/>
      <c r="FCR15" s="7"/>
      <c r="FCS15" s="7"/>
      <c r="FCT15" s="7"/>
      <c r="FCU15" s="7"/>
      <c r="FCV15" s="7"/>
      <c r="FCW15" s="7"/>
      <c r="FCX15" s="7"/>
      <c r="FCY15" s="7"/>
      <c r="FCZ15" s="7"/>
      <c r="FDA15" s="7"/>
      <c r="FDB15" s="7"/>
      <c r="FDC15" s="7"/>
      <c r="FDD15" s="7"/>
      <c r="FDE15" s="7"/>
      <c r="FDF15" s="7"/>
      <c r="FDG15" s="7"/>
      <c r="FDH15" s="7"/>
      <c r="FDI15" s="7"/>
      <c r="FDJ15" s="7"/>
      <c r="FDK15" s="7"/>
      <c r="FDL15" s="7"/>
      <c r="FDM15" s="7"/>
      <c r="FDN15" s="7"/>
      <c r="FDO15" s="7"/>
      <c r="FDP15" s="7"/>
      <c r="FDQ15" s="7"/>
      <c r="FDR15" s="7"/>
      <c r="FDS15" s="7"/>
      <c r="FDT15" s="7"/>
      <c r="FDU15" s="7"/>
      <c r="FDV15" s="7"/>
      <c r="FDW15" s="7"/>
      <c r="FDX15" s="7"/>
      <c r="FDY15" s="7"/>
      <c r="FDZ15" s="7"/>
      <c r="FEA15" s="7"/>
      <c r="FEB15" s="7"/>
      <c r="FEC15" s="7"/>
      <c r="FED15" s="7"/>
      <c r="FEE15" s="7"/>
      <c r="FEF15" s="7"/>
      <c r="FEG15" s="7"/>
      <c r="FEH15" s="7"/>
      <c r="FEI15" s="7"/>
      <c r="FEJ15" s="7"/>
      <c r="FEK15" s="7"/>
      <c r="FEL15" s="7"/>
      <c r="FEM15" s="7"/>
      <c r="FEN15" s="7"/>
      <c r="FEO15" s="7"/>
      <c r="FEP15" s="7"/>
      <c r="FEQ15" s="7"/>
      <c r="FER15" s="7"/>
      <c r="FES15" s="7"/>
      <c r="FET15" s="7"/>
      <c r="FEU15" s="7"/>
      <c r="FEV15" s="7"/>
      <c r="FEW15" s="7"/>
      <c r="FEX15" s="7"/>
      <c r="FEY15" s="7"/>
      <c r="FEZ15" s="7"/>
      <c r="FFA15" s="7"/>
      <c r="FFB15" s="7"/>
      <c r="FFC15" s="7"/>
      <c r="FFD15" s="7"/>
      <c r="FFE15" s="7"/>
      <c r="FFF15" s="7"/>
      <c r="FFG15" s="7"/>
      <c r="FFH15" s="7"/>
      <c r="FFI15" s="7"/>
      <c r="FFJ15" s="7"/>
      <c r="FFK15" s="7"/>
      <c r="FFL15" s="7"/>
      <c r="FFM15" s="7"/>
      <c r="FFN15" s="7"/>
      <c r="FFO15" s="7"/>
      <c r="FFP15" s="7"/>
      <c r="FFQ15" s="7"/>
      <c r="FFR15" s="7"/>
      <c r="FFS15" s="7"/>
      <c r="FFT15" s="7"/>
      <c r="FFU15" s="7"/>
      <c r="FFV15" s="7"/>
      <c r="FFW15" s="7"/>
      <c r="FFX15" s="7"/>
      <c r="FFY15" s="7"/>
      <c r="FFZ15" s="7"/>
      <c r="FGA15" s="7"/>
      <c r="FGB15" s="7"/>
      <c r="FGC15" s="7"/>
      <c r="FGD15" s="7"/>
      <c r="FGE15" s="7"/>
      <c r="FGF15" s="7"/>
      <c r="FGG15" s="7"/>
      <c r="FGH15" s="7"/>
      <c r="FGI15" s="7"/>
      <c r="FGJ15" s="7"/>
      <c r="FGK15" s="7"/>
      <c r="FGL15" s="7"/>
      <c r="FGM15" s="7"/>
      <c r="FGN15" s="7"/>
      <c r="FGO15" s="7"/>
      <c r="FGP15" s="7"/>
      <c r="FGQ15" s="7"/>
      <c r="FGR15" s="7"/>
      <c r="FGS15" s="7"/>
      <c r="FGT15" s="7"/>
      <c r="FGU15" s="7"/>
      <c r="FGV15" s="7"/>
      <c r="FGW15" s="7"/>
      <c r="FGX15" s="7"/>
      <c r="FGY15" s="7"/>
      <c r="FGZ15" s="7"/>
      <c r="FHA15" s="7"/>
      <c r="FHB15" s="7"/>
      <c r="FHC15" s="7"/>
      <c r="FHD15" s="7"/>
      <c r="FHE15" s="7"/>
      <c r="FHF15" s="7"/>
      <c r="FHG15" s="7"/>
      <c r="FHH15" s="7"/>
      <c r="FHI15" s="7"/>
      <c r="FHJ15" s="7"/>
      <c r="FHK15" s="7"/>
      <c r="FHL15" s="7"/>
      <c r="FHM15" s="7"/>
      <c r="FHN15" s="7"/>
      <c r="FHO15" s="7"/>
      <c r="FHP15" s="7"/>
      <c r="FHQ15" s="7"/>
      <c r="FHR15" s="7"/>
      <c r="FHS15" s="7"/>
      <c r="FHT15" s="7"/>
      <c r="FHU15" s="7"/>
      <c r="FHV15" s="7"/>
      <c r="FHW15" s="7"/>
      <c r="FHX15" s="7"/>
      <c r="FHY15" s="7"/>
      <c r="FHZ15" s="7"/>
      <c r="FIA15" s="7"/>
      <c r="FIB15" s="7"/>
      <c r="FIC15" s="7"/>
      <c r="FID15" s="7"/>
      <c r="FIE15" s="7"/>
      <c r="FIF15" s="7"/>
      <c r="FIG15" s="7"/>
      <c r="FIH15" s="7"/>
      <c r="FII15" s="7"/>
      <c r="FIJ15" s="7"/>
      <c r="FIK15" s="7"/>
      <c r="FIL15" s="7"/>
      <c r="FIM15" s="7"/>
      <c r="FIN15" s="7"/>
      <c r="FIO15" s="7"/>
      <c r="FIP15" s="7"/>
      <c r="FIQ15" s="7"/>
      <c r="FIR15" s="7"/>
      <c r="FIS15" s="7"/>
      <c r="FIT15" s="7"/>
      <c r="FIU15" s="7"/>
      <c r="FIV15" s="7"/>
      <c r="FIW15" s="7"/>
      <c r="FIX15" s="7"/>
      <c r="FIY15" s="7"/>
      <c r="FIZ15" s="7"/>
      <c r="FJA15" s="7"/>
      <c r="FJB15" s="7"/>
      <c r="FJC15" s="7"/>
      <c r="FJD15" s="7"/>
      <c r="FJE15" s="7"/>
      <c r="FJF15" s="7"/>
      <c r="FJG15" s="7"/>
      <c r="FJH15" s="7"/>
      <c r="FJI15" s="7"/>
      <c r="FJJ15" s="7"/>
      <c r="FJK15" s="7"/>
      <c r="FJL15" s="7"/>
      <c r="FJM15" s="7"/>
      <c r="FJN15" s="7"/>
      <c r="FJO15" s="7"/>
      <c r="FJP15" s="7"/>
      <c r="FJQ15" s="7"/>
      <c r="FJR15" s="7"/>
      <c r="FJS15" s="7"/>
      <c r="FJT15" s="7"/>
      <c r="FJU15" s="7"/>
      <c r="FJV15" s="7"/>
      <c r="FJW15" s="7"/>
      <c r="FJX15" s="7"/>
      <c r="FJY15" s="7"/>
      <c r="FJZ15" s="7"/>
      <c r="FKA15" s="7"/>
      <c r="FKB15" s="7"/>
      <c r="FKC15" s="7"/>
      <c r="FKD15" s="7"/>
      <c r="FKE15" s="7"/>
      <c r="FKF15" s="7"/>
      <c r="FKG15" s="7"/>
      <c r="FKH15" s="7"/>
      <c r="FKI15" s="7"/>
      <c r="FKJ15" s="7"/>
      <c r="FKK15" s="7"/>
      <c r="FKL15" s="7"/>
      <c r="FKM15" s="7"/>
      <c r="FKN15" s="7"/>
      <c r="FKO15" s="7"/>
      <c r="FKP15" s="7"/>
      <c r="FKQ15" s="7"/>
      <c r="FKR15" s="7"/>
      <c r="FKS15" s="7"/>
      <c r="FKT15" s="7"/>
      <c r="FKU15" s="7"/>
      <c r="FKV15" s="7"/>
      <c r="FKW15" s="7"/>
      <c r="FKX15" s="7"/>
      <c r="FKY15" s="7"/>
      <c r="FKZ15" s="7"/>
      <c r="FLA15" s="7"/>
      <c r="FLB15" s="7"/>
      <c r="FLC15" s="7"/>
      <c r="FLD15" s="7"/>
      <c r="FLE15" s="7"/>
      <c r="FLF15" s="7"/>
      <c r="FLG15" s="7"/>
      <c r="FLH15" s="7"/>
      <c r="FLI15" s="7"/>
      <c r="FLJ15" s="7"/>
      <c r="FLK15" s="7"/>
      <c r="FLL15" s="7"/>
      <c r="FLM15" s="7"/>
      <c r="FLN15" s="7"/>
      <c r="FLO15" s="7"/>
      <c r="FLP15" s="7"/>
      <c r="FLQ15" s="7"/>
      <c r="FLR15" s="7"/>
      <c r="FLS15" s="7"/>
      <c r="FLT15" s="7"/>
      <c r="FLU15" s="7"/>
      <c r="FLV15" s="7"/>
      <c r="FLW15" s="7"/>
      <c r="FLX15" s="7"/>
      <c r="FLY15" s="7"/>
      <c r="FLZ15" s="7"/>
      <c r="FMA15" s="7"/>
      <c r="FMB15" s="7"/>
      <c r="FMC15" s="7"/>
      <c r="FMD15" s="7"/>
      <c r="FME15" s="7"/>
      <c r="FMF15" s="7"/>
      <c r="FMG15" s="7"/>
      <c r="FMH15" s="7"/>
      <c r="FMI15" s="7"/>
      <c r="FMJ15" s="7"/>
      <c r="FMK15" s="7"/>
      <c r="FML15" s="7"/>
      <c r="FMM15" s="7"/>
      <c r="FMN15" s="7"/>
      <c r="FMO15" s="7"/>
      <c r="FMP15" s="7"/>
      <c r="FMQ15" s="7"/>
      <c r="FMR15" s="7"/>
      <c r="FMS15" s="7"/>
      <c r="FMT15" s="7"/>
      <c r="FMU15" s="7"/>
      <c r="FMV15" s="7"/>
      <c r="FMW15" s="7"/>
      <c r="FMX15" s="7"/>
      <c r="FMY15" s="7"/>
      <c r="FMZ15" s="7"/>
      <c r="FNA15" s="7"/>
      <c r="FNB15" s="7"/>
      <c r="FNC15" s="7"/>
      <c r="FND15" s="7"/>
      <c r="FNE15" s="7"/>
      <c r="FNF15" s="7"/>
      <c r="FNG15" s="7"/>
      <c r="FNH15" s="7"/>
      <c r="FNI15" s="7"/>
      <c r="FNJ15" s="7"/>
      <c r="FNK15" s="7"/>
      <c r="FNL15" s="7"/>
      <c r="FNM15" s="7"/>
      <c r="FNN15" s="7"/>
      <c r="FNO15" s="7"/>
      <c r="FNP15" s="7"/>
      <c r="FNQ15" s="7"/>
      <c r="FNR15" s="7"/>
      <c r="FNS15" s="7"/>
      <c r="FNT15" s="7"/>
      <c r="FNU15" s="7"/>
      <c r="FNV15" s="7"/>
      <c r="FNW15" s="7"/>
      <c r="FNX15" s="7"/>
      <c r="FNY15" s="7"/>
      <c r="FNZ15" s="7"/>
      <c r="FOA15" s="7"/>
      <c r="FOB15" s="7"/>
      <c r="FOC15" s="7"/>
      <c r="FOD15" s="7"/>
      <c r="FOE15" s="7"/>
      <c r="FOF15" s="7"/>
      <c r="FOG15" s="7"/>
      <c r="FOH15" s="7"/>
      <c r="FOI15" s="7"/>
      <c r="FOJ15" s="7"/>
      <c r="FOK15" s="7"/>
      <c r="FOL15" s="7"/>
      <c r="FOM15" s="7"/>
      <c r="FON15" s="7"/>
      <c r="FOO15" s="7"/>
      <c r="FOP15" s="7"/>
      <c r="FOQ15" s="7"/>
      <c r="FOR15" s="7"/>
      <c r="FOS15" s="7"/>
      <c r="FOT15" s="7"/>
      <c r="FOU15" s="7"/>
      <c r="FOV15" s="7"/>
      <c r="FOW15" s="7"/>
      <c r="FOX15" s="7"/>
      <c r="FOY15" s="7"/>
      <c r="FOZ15" s="7"/>
      <c r="FPA15" s="7"/>
      <c r="FPB15" s="7"/>
      <c r="FPC15" s="7"/>
      <c r="FPD15" s="7"/>
      <c r="FPE15" s="7"/>
      <c r="FPF15" s="7"/>
      <c r="FPG15" s="7"/>
      <c r="FPH15" s="7"/>
      <c r="FPI15" s="7"/>
      <c r="FPJ15" s="7"/>
      <c r="FPK15" s="7"/>
      <c r="FPL15" s="7"/>
      <c r="FPM15" s="7"/>
      <c r="FPN15" s="7"/>
      <c r="FPO15" s="7"/>
      <c r="FPP15" s="7"/>
      <c r="FPQ15" s="7"/>
      <c r="FPR15" s="7"/>
      <c r="FPS15" s="7"/>
      <c r="FPT15" s="7"/>
      <c r="FPU15" s="7"/>
      <c r="FPV15" s="7"/>
      <c r="FPW15" s="7"/>
      <c r="FPX15" s="7"/>
      <c r="FPY15" s="7"/>
      <c r="FPZ15" s="7"/>
      <c r="FQA15" s="7"/>
      <c r="FQB15" s="7"/>
      <c r="FQC15" s="7"/>
      <c r="FQD15" s="7"/>
      <c r="FQE15" s="7"/>
      <c r="FQF15" s="7"/>
      <c r="FQG15" s="7"/>
      <c r="FQH15" s="7"/>
      <c r="FQI15" s="7"/>
      <c r="FQJ15" s="7"/>
      <c r="FQK15" s="7"/>
      <c r="FQL15" s="7"/>
      <c r="FQM15" s="7"/>
      <c r="FQN15" s="7"/>
      <c r="FQO15" s="7"/>
      <c r="FQP15" s="7"/>
      <c r="FQQ15" s="7"/>
      <c r="FQR15" s="7"/>
      <c r="FQS15" s="7"/>
      <c r="FQT15" s="7"/>
      <c r="FQU15" s="7"/>
      <c r="FQV15" s="7"/>
      <c r="FQW15" s="7"/>
      <c r="FQX15" s="7"/>
      <c r="FQY15" s="7"/>
      <c r="FQZ15" s="7"/>
      <c r="FRA15" s="7"/>
      <c r="FRB15" s="7"/>
      <c r="FRC15" s="7"/>
      <c r="FRD15" s="7"/>
      <c r="FRE15" s="7"/>
      <c r="FRF15" s="7"/>
      <c r="FRG15" s="7"/>
      <c r="FRH15" s="7"/>
      <c r="FRI15" s="7"/>
      <c r="FRJ15" s="7"/>
      <c r="FRK15" s="7"/>
      <c r="FRL15" s="7"/>
      <c r="FRM15" s="7"/>
      <c r="FRN15" s="7"/>
      <c r="FRO15" s="7"/>
      <c r="FRP15" s="7"/>
      <c r="FRQ15" s="7"/>
      <c r="FRR15" s="7"/>
      <c r="FRS15" s="7"/>
      <c r="FRT15" s="7"/>
      <c r="FRU15" s="7"/>
      <c r="FRV15" s="7"/>
      <c r="FRW15" s="7"/>
      <c r="FRX15" s="7"/>
      <c r="FRY15" s="7"/>
      <c r="FRZ15" s="7"/>
      <c r="FSA15" s="7"/>
      <c r="FSB15" s="7"/>
      <c r="FSC15" s="7"/>
      <c r="FSD15" s="7"/>
      <c r="FSE15" s="7"/>
      <c r="FSF15" s="7"/>
      <c r="FSG15" s="7"/>
      <c r="FSH15" s="7"/>
      <c r="FSI15" s="7"/>
      <c r="FSJ15" s="7"/>
      <c r="FSK15" s="7"/>
      <c r="FSL15" s="7"/>
      <c r="FSM15" s="7"/>
      <c r="FSN15" s="7"/>
      <c r="FSO15" s="7"/>
      <c r="FSP15" s="7"/>
      <c r="FSQ15" s="7"/>
      <c r="FSR15" s="7"/>
      <c r="FSS15" s="7"/>
      <c r="FST15" s="7"/>
      <c r="FSU15" s="7"/>
      <c r="FSV15" s="7"/>
      <c r="FSW15" s="7"/>
      <c r="FSX15" s="7"/>
      <c r="FSY15" s="7"/>
      <c r="FSZ15" s="7"/>
      <c r="FTA15" s="7"/>
      <c r="FTB15" s="7"/>
      <c r="FTC15" s="7"/>
      <c r="FTD15" s="7"/>
      <c r="FTE15" s="7"/>
      <c r="FTF15" s="7"/>
      <c r="FTG15" s="7"/>
      <c r="FTH15" s="7"/>
      <c r="FTI15" s="7"/>
      <c r="FTJ15" s="7"/>
      <c r="FTK15" s="7"/>
      <c r="FTL15" s="7"/>
      <c r="FTM15" s="7"/>
      <c r="FTN15" s="7"/>
      <c r="FTO15" s="7"/>
      <c r="FTP15" s="7"/>
      <c r="FTQ15" s="7"/>
      <c r="FTR15" s="7"/>
      <c r="FTS15" s="7"/>
      <c r="FTT15" s="7"/>
      <c r="FTU15" s="7"/>
      <c r="FTV15" s="7"/>
      <c r="FTW15" s="7"/>
      <c r="FTX15" s="7"/>
      <c r="FTY15" s="7"/>
      <c r="FTZ15" s="7"/>
      <c r="FUA15" s="7"/>
      <c r="FUB15" s="7"/>
      <c r="FUC15" s="7"/>
      <c r="FUD15" s="7"/>
      <c r="FUE15" s="7"/>
      <c r="FUF15" s="7"/>
      <c r="FUG15" s="7"/>
      <c r="FUH15" s="7"/>
      <c r="FUI15" s="7"/>
      <c r="FUJ15" s="7"/>
      <c r="FUK15" s="7"/>
      <c r="FUL15" s="7"/>
      <c r="FUM15" s="7"/>
      <c r="FUN15" s="7"/>
      <c r="FUO15" s="7"/>
      <c r="FUP15" s="7"/>
      <c r="FUQ15" s="7"/>
      <c r="FUR15" s="7"/>
      <c r="FUS15" s="7"/>
      <c r="FUT15" s="7"/>
      <c r="FUU15" s="7"/>
      <c r="FUV15" s="7"/>
      <c r="FUW15" s="7"/>
      <c r="FUX15" s="7"/>
      <c r="FUY15" s="7"/>
      <c r="FUZ15" s="7"/>
      <c r="FVA15" s="7"/>
      <c r="FVB15" s="7"/>
      <c r="FVC15" s="7"/>
      <c r="FVD15" s="7"/>
      <c r="FVE15" s="7"/>
      <c r="FVF15" s="7"/>
      <c r="FVG15" s="7"/>
      <c r="FVH15" s="7"/>
      <c r="FVI15" s="7"/>
      <c r="FVJ15" s="7"/>
      <c r="FVK15" s="7"/>
      <c r="FVL15" s="7"/>
      <c r="FVM15" s="7"/>
      <c r="FVN15" s="7"/>
      <c r="FVO15" s="7"/>
      <c r="FVP15" s="7"/>
      <c r="FVQ15" s="7"/>
      <c r="FVR15" s="7"/>
      <c r="FVS15" s="7"/>
      <c r="FVT15" s="7"/>
      <c r="FVU15" s="7"/>
      <c r="FVV15" s="7"/>
      <c r="FVW15" s="7"/>
      <c r="FVX15" s="7"/>
      <c r="FVY15" s="7"/>
      <c r="FVZ15" s="7"/>
      <c r="FWA15" s="7"/>
      <c r="FWB15" s="7"/>
      <c r="FWC15" s="7"/>
      <c r="FWD15" s="7"/>
      <c r="FWE15" s="7"/>
      <c r="FWF15" s="7"/>
      <c r="FWG15" s="7"/>
      <c r="FWH15" s="7"/>
      <c r="FWI15" s="7"/>
      <c r="FWJ15" s="7"/>
      <c r="FWK15" s="7"/>
      <c r="FWL15" s="7"/>
      <c r="FWM15" s="7"/>
      <c r="FWN15" s="7"/>
      <c r="FWO15" s="7"/>
      <c r="FWP15" s="7"/>
      <c r="FWQ15" s="7"/>
      <c r="FWR15" s="7"/>
      <c r="FWS15" s="7"/>
      <c r="FWT15" s="7"/>
      <c r="FWU15" s="7"/>
      <c r="FWV15" s="7"/>
      <c r="FWW15" s="7"/>
      <c r="FWX15" s="7"/>
      <c r="FWY15" s="7"/>
      <c r="FWZ15" s="7"/>
      <c r="FXA15" s="7"/>
      <c r="FXB15" s="7"/>
      <c r="FXC15" s="7"/>
      <c r="FXD15" s="7"/>
      <c r="FXE15" s="7"/>
      <c r="FXF15" s="7"/>
      <c r="FXG15" s="7"/>
      <c r="FXH15" s="7"/>
      <c r="FXI15" s="7"/>
      <c r="FXJ15" s="7"/>
      <c r="FXK15" s="7"/>
      <c r="FXL15" s="7"/>
      <c r="FXM15" s="7"/>
      <c r="FXN15" s="7"/>
      <c r="FXO15" s="7"/>
      <c r="FXP15" s="7"/>
      <c r="FXQ15" s="7"/>
      <c r="FXR15" s="7"/>
      <c r="FXS15" s="7"/>
      <c r="FXT15" s="7"/>
      <c r="FXU15" s="7"/>
      <c r="FXV15" s="7"/>
      <c r="FXW15" s="7"/>
      <c r="FXX15" s="7"/>
      <c r="FXY15" s="7"/>
      <c r="FXZ15" s="7"/>
      <c r="FYA15" s="7"/>
      <c r="FYB15" s="7"/>
      <c r="FYC15" s="7"/>
      <c r="FYD15" s="7"/>
      <c r="FYE15" s="7"/>
      <c r="FYF15" s="7"/>
      <c r="FYG15" s="7"/>
      <c r="FYH15" s="7"/>
      <c r="FYI15" s="7"/>
      <c r="FYJ15" s="7"/>
      <c r="FYK15" s="7"/>
      <c r="FYL15" s="7"/>
      <c r="FYM15" s="7"/>
      <c r="FYN15" s="7"/>
      <c r="FYO15" s="7"/>
      <c r="FYP15" s="7"/>
      <c r="FYQ15" s="7"/>
      <c r="FYR15" s="7"/>
      <c r="FYS15" s="7"/>
      <c r="FYT15" s="7"/>
      <c r="FYU15" s="7"/>
      <c r="FYV15" s="7"/>
      <c r="FYW15" s="7"/>
      <c r="FYX15" s="7"/>
      <c r="FYY15" s="7"/>
      <c r="FYZ15" s="7"/>
      <c r="FZA15" s="7"/>
      <c r="FZB15" s="7"/>
      <c r="FZC15" s="7"/>
      <c r="FZD15" s="7"/>
      <c r="FZE15" s="7"/>
      <c r="FZF15" s="7"/>
      <c r="FZG15" s="7"/>
      <c r="FZH15" s="7"/>
      <c r="FZI15" s="7"/>
      <c r="FZJ15" s="7"/>
      <c r="FZK15" s="7"/>
      <c r="FZL15" s="7"/>
      <c r="FZM15" s="7"/>
      <c r="FZN15" s="7"/>
      <c r="FZO15" s="7"/>
      <c r="FZP15" s="7"/>
      <c r="FZQ15" s="7"/>
      <c r="FZR15" s="7"/>
      <c r="FZS15" s="7"/>
      <c r="FZT15" s="7"/>
      <c r="FZU15" s="7"/>
      <c r="FZV15" s="7"/>
      <c r="FZW15" s="7"/>
      <c r="FZX15" s="7"/>
      <c r="FZY15" s="7"/>
      <c r="FZZ15" s="7"/>
      <c r="GAA15" s="7"/>
      <c r="GAB15" s="7"/>
      <c r="GAC15" s="7"/>
      <c r="GAD15" s="7"/>
      <c r="GAE15" s="7"/>
      <c r="GAF15" s="7"/>
      <c r="GAG15" s="7"/>
      <c r="GAH15" s="7"/>
      <c r="GAI15" s="7"/>
      <c r="GAJ15" s="7"/>
      <c r="GAK15" s="7"/>
      <c r="GAL15" s="7"/>
      <c r="GAM15" s="7"/>
      <c r="GAN15" s="7"/>
      <c r="GAO15" s="7"/>
      <c r="GAP15" s="7"/>
      <c r="GAQ15" s="7"/>
      <c r="GAR15" s="7"/>
      <c r="GAS15" s="7"/>
      <c r="GAT15" s="7"/>
      <c r="GAU15" s="7"/>
      <c r="GAV15" s="7"/>
      <c r="GAW15" s="7"/>
      <c r="GAX15" s="7"/>
      <c r="GAY15" s="7"/>
      <c r="GAZ15" s="7"/>
      <c r="GBA15" s="7"/>
      <c r="GBB15" s="7"/>
      <c r="GBC15" s="7"/>
      <c r="GBD15" s="7"/>
      <c r="GBE15" s="7"/>
      <c r="GBF15" s="7"/>
      <c r="GBG15" s="7"/>
      <c r="GBH15" s="7"/>
      <c r="GBI15" s="7"/>
      <c r="GBJ15" s="7"/>
      <c r="GBK15" s="7"/>
      <c r="GBL15" s="7"/>
      <c r="GBM15" s="7"/>
      <c r="GBN15" s="7"/>
      <c r="GBO15" s="7"/>
      <c r="GBP15" s="7"/>
      <c r="GBQ15" s="7"/>
      <c r="GBR15" s="7"/>
      <c r="GBS15" s="7"/>
      <c r="GBT15" s="7"/>
      <c r="GBU15" s="7"/>
      <c r="GBV15" s="7"/>
      <c r="GBW15" s="7"/>
      <c r="GBX15" s="7"/>
      <c r="GBY15" s="7"/>
      <c r="GBZ15" s="7"/>
      <c r="GCA15" s="7"/>
      <c r="GCB15" s="7"/>
      <c r="GCC15" s="7"/>
      <c r="GCD15" s="7"/>
      <c r="GCE15" s="7"/>
      <c r="GCF15" s="7"/>
      <c r="GCG15" s="7"/>
      <c r="GCH15" s="7"/>
      <c r="GCI15" s="7"/>
      <c r="GCJ15" s="7"/>
      <c r="GCK15" s="7"/>
      <c r="GCL15" s="7"/>
      <c r="GCM15" s="7"/>
      <c r="GCN15" s="7"/>
      <c r="GCO15" s="7"/>
      <c r="GCP15" s="7"/>
      <c r="GCQ15" s="7"/>
      <c r="GCR15" s="7"/>
      <c r="GCS15" s="7"/>
      <c r="GCT15" s="7"/>
      <c r="GCU15" s="7"/>
      <c r="GCV15" s="7"/>
      <c r="GCW15" s="7"/>
      <c r="GCX15" s="7"/>
      <c r="GCY15" s="7"/>
      <c r="GCZ15" s="7"/>
      <c r="GDA15" s="7"/>
      <c r="GDB15" s="7"/>
      <c r="GDC15" s="7"/>
      <c r="GDD15" s="7"/>
      <c r="GDE15" s="7"/>
      <c r="GDF15" s="7"/>
      <c r="GDG15" s="7"/>
      <c r="GDH15" s="7"/>
      <c r="GDI15" s="7"/>
      <c r="GDJ15" s="7"/>
      <c r="GDK15" s="7"/>
      <c r="GDL15" s="7"/>
      <c r="GDM15" s="7"/>
      <c r="GDN15" s="7"/>
      <c r="GDO15" s="7"/>
      <c r="GDP15" s="7"/>
      <c r="GDQ15" s="7"/>
      <c r="GDR15" s="7"/>
      <c r="GDS15" s="7"/>
      <c r="GDT15" s="7"/>
      <c r="GDU15" s="7"/>
      <c r="GDV15" s="7"/>
      <c r="GDW15" s="7"/>
      <c r="GDX15" s="7"/>
      <c r="GDY15" s="7"/>
      <c r="GDZ15" s="7"/>
      <c r="GEA15" s="7"/>
      <c r="GEB15" s="7"/>
      <c r="GEC15" s="7"/>
      <c r="GED15" s="7"/>
      <c r="GEE15" s="7"/>
      <c r="GEF15" s="7"/>
      <c r="GEG15" s="7"/>
      <c r="GEH15" s="7"/>
      <c r="GEI15" s="7"/>
      <c r="GEJ15" s="7"/>
      <c r="GEK15" s="7"/>
      <c r="GEL15" s="7"/>
      <c r="GEM15" s="7"/>
      <c r="GEN15" s="7"/>
      <c r="GEO15" s="7"/>
      <c r="GEP15" s="7"/>
      <c r="GEQ15" s="7"/>
      <c r="GER15" s="7"/>
      <c r="GES15" s="7"/>
      <c r="GET15" s="7"/>
      <c r="GEU15" s="7"/>
      <c r="GEV15" s="7"/>
      <c r="GEW15" s="7"/>
      <c r="GEX15" s="7"/>
      <c r="GEY15" s="7"/>
      <c r="GEZ15" s="7"/>
      <c r="GFA15" s="7"/>
      <c r="GFB15" s="7"/>
      <c r="GFC15" s="7"/>
      <c r="GFD15" s="7"/>
      <c r="GFE15" s="7"/>
      <c r="GFF15" s="7"/>
      <c r="GFG15" s="7"/>
      <c r="GFH15" s="7"/>
      <c r="GFI15" s="7"/>
      <c r="GFJ15" s="7"/>
      <c r="GFK15" s="7"/>
      <c r="GFL15" s="7"/>
      <c r="GFM15" s="7"/>
      <c r="GFN15" s="7"/>
      <c r="GFO15" s="7"/>
      <c r="GFP15" s="7"/>
      <c r="GFQ15" s="7"/>
      <c r="GFR15" s="7"/>
      <c r="GFS15" s="7"/>
      <c r="GFT15" s="7"/>
      <c r="GFU15" s="7"/>
      <c r="GFV15" s="7"/>
      <c r="GFW15" s="7"/>
      <c r="GFX15" s="7"/>
      <c r="GFY15" s="7"/>
      <c r="GFZ15" s="7"/>
      <c r="GGA15" s="7"/>
      <c r="GGB15" s="7"/>
      <c r="GGC15" s="7"/>
      <c r="GGD15" s="7"/>
      <c r="GGE15" s="7"/>
      <c r="GGF15" s="7"/>
      <c r="GGG15" s="7"/>
      <c r="GGH15" s="7"/>
      <c r="GGI15" s="7"/>
      <c r="GGJ15" s="7"/>
      <c r="GGK15" s="7"/>
      <c r="GGL15" s="7"/>
      <c r="GGM15" s="7"/>
      <c r="GGN15" s="7"/>
      <c r="GGO15" s="7"/>
      <c r="GGP15" s="7"/>
      <c r="GGQ15" s="7"/>
      <c r="GGR15" s="7"/>
      <c r="GGS15" s="7"/>
      <c r="GGT15" s="7"/>
      <c r="GGU15" s="7"/>
      <c r="GGV15" s="7"/>
      <c r="GGW15" s="7"/>
      <c r="GGX15" s="7"/>
      <c r="GGY15" s="7"/>
      <c r="GGZ15" s="7"/>
      <c r="GHA15" s="7"/>
      <c r="GHB15" s="7"/>
      <c r="GHC15" s="7"/>
      <c r="GHD15" s="7"/>
      <c r="GHE15" s="7"/>
      <c r="GHF15" s="7"/>
      <c r="GHG15" s="7"/>
      <c r="GHH15" s="7"/>
      <c r="GHI15" s="7"/>
      <c r="GHJ15" s="7"/>
      <c r="GHK15" s="7"/>
      <c r="GHL15" s="7"/>
      <c r="GHM15" s="7"/>
      <c r="GHN15" s="7"/>
      <c r="GHO15" s="7"/>
      <c r="GHP15" s="7"/>
      <c r="GHQ15" s="7"/>
      <c r="GHR15" s="7"/>
      <c r="GHS15" s="7"/>
      <c r="GHT15" s="7"/>
      <c r="GHU15" s="7"/>
      <c r="GHV15" s="7"/>
      <c r="GHW15" s="7"/>
      <c r="GHX15" s="7"/>
      <c r="GHY15" s="7"/>
      <c r="GHZ15" s="7"/>
      <c r="GIA15" s="7"/>
      <c r="GIB15" s="7"/>
      <c r="GIC15" s="7"/>
      <c r="GID15" s="7"/>
      <c r="GIE15" s="7"/>
      <c r="GIF15" s="7"/>
      <c r="GIG15" s="7"/>
      <c r="GIH15" s="7"/>
      <c r="GII15" s="7"/>
      <c r="GIJ15" s="7"/>
      <c r="GIK15" s="7"/>
      <c r="GIL15" s="7"/>
      <c r="GIM15" s="7"/>
      <c r="GIN15" s="7"/>
      <c r="GIO15" s="7"/>
      <c r="GIP15" s="7"/>
      <c r="GIQ15" s="7"/>
      <c r="GIR15" s="7"/>
      <c r="GIS15" s="7"/>
      <c r="GIT15" s="7"/>
      <c r="GIU15" s="7"/>
      <c r="GIV15" s="7"/>
      <c r="GIW15" s="7"/>
      <c r="GIX15" s="7"/>
      <c r="GIY15" s="7"/>
      <c r="GIZ15" s="7"/>
      <c r="GJA15" s="7"/>
      <c r="GJB15" s="7"/>
      <c r="GJC15" s="7"/>
      <c r="GJD15" s="7"/>
      <c r="GJE15" s="7"/>
      <c r="GJF15" s="7"/>
      <c r="GJG15" s="7"/>
      <c r="GJH15" s="7"/>
      <c r="GJI15" s="7"/>
      <c r="GJJ15" s="7"/>
      <c r="GJK15" s="7"/>
      <c r="GJL15" s="7"/>
      <c r="GJM15" s="7"/>
      <c r="GJN15" s="7"/>
      <c r="GJO15" s="7"/>
      <c r="GJP15" s="7"/>
      <c r="GJQ15" s="7"/>
      <c r="GJR15" s="7"/>
      <c r="GJS15" s="7"/>
      <c r="GJT15" s="7"/>
      <c r="GJU15" s="7"/>
      <c r="GJV15" s="7"/>
      <c r="GJW15" s="7"/>
      <c r="GJX15" s="7"/>
      <c r="GJY15" s="7"/>
      <c r="GJZ15" s="7"/>
      <c r="GKA15" s="7"/>
      <c r="GKB15" s="7"/>
      <c r="GKC15" s="7"/>
      <c r="GKD15" s="7"/>
      <c r="GKE15" s="7"/>
      <c r="GKF15" s="7"/>
      <c r="GKG15" s="7"/>
      <c r="GKH15" s="7"/>
      <c r="GKI15" s="7"/>
      <c r="GKJ15" s="7"/>
      <c r="GKK15" s="7"/>
      <c r="GKL15" s="7"/>
      <c r="GKM15" s="7"/>
      <c r="GKN15" s="7"/>
      <c r="GKO15" s="7"/>
      <c r="GKP15" s="7"/>
      <c r="GKQ15" s="7"/>
      <c r="GKR15" s="7"/>
      <c r="GKS15" s="7"/>
      <c r="GKT15" s="7"/>
      <c r="GKU15" s="7"/>
      <c r="GKV15" s="7"/>
      <c r="GKW15" s="7"/>
      <c r="GKX15" s="7"/>
      <c r="GKY15" s="7"/>
      <c r="GKZ15" s="7"/>
      <c r="GLA15" s="7"/>
      <c r="GLB15" s="7"/>
      <c r="GLC15" s="7"/>
      <c r="GLD15" s="7"/>
      <c r="GLE15" s="7"/>
      <c r="GLF15" s="7"/>
      <c r="GLG15" s="7"/>
      <c r="GLH15" s="7"/>
      <c r="GLI15" s="7"/>
      <c r="GLJ15" s="7"/>
      <c r="GLK15" s="7"/>
      <c r="GLL15" s="7"/>
      <c r="GLM15" s="7"/>
      <c r="GLN15" s="7"/>
      <c r="GLO15" s="7"/>
      <c r="GLP15" s="7"/>
      <c r="GLQ15" s="7"/>
      <c r="GLR15" s="7"/>
      <c r="GLS15" s="7"/>
      <c r="GLT15" s="7"/>
      <c r="GLU15" s="7"/>
      <c r="GLV15" s="7"/>
      <c r="GLW15" s="7"/>
      <c r="GLX15" s="7"/>
      <c r="GLY15" s="7"/>
      <c r="GLZ15" s="7"/>
      <c r="GMA15" s="7"/>
      <c r="GMB15" s="7"/>
      <c r="GMC15" s="7"/>
      <c r="GMD15" s="7"/>
      <c r="GME15" s="7"/>
      <c r="GMF15" s="7"/>
      <c r="GMG15" s="7"/>
      <c r="GMH15" s="7"/>
      <c r="GMI15" s="7"/>
      <c r="GMJ15" s="7"/>
      <c r="GMK15" s="7"/>
      <c r="GML15" s="7"/>
      <c r="GMM15" s="7"/>
      <c r="GMN15" s="7"/>
      <c r="GMO15" s="7"/>
      <c r="GMP15" s="7"/>
      <c r="GMQ15" s="7"/>
      <c r="GMR15" s="7"/>
      <c r="GMS15" s="7"/>
      <c r="GMT15" s="7"/>
      <c r="GMU15" s="7"/>
      <c r="GMV15" s="7"/>
      <c r="GMW15" s="7"/>
      <c r="GMX15" s="7"/>
      <c r="GMY15" s="7"/>
      <c r="GMZ15" s="7"/>
      <c r="GNA15" s="7"/>
      <c r="GNB15" s="7"/>
      <c r="GNC15" s="7"/>
      <c r="GND15" s="7"/>
      <c r="GNE15" s="7"/>
      <c r="GNF15" s="7"/>
      <c r="GNG15" s="7"/>
      <c r="GNH15" s="7"/>
      <c r="GNI15" s="7"/>
      <c r="GNJ15" s="7"/>
      <c r="GNK15" s="7"/>
      <c r="GNL15" s="7"/>
      <c r="GNM15" s="7"/>
      <c r="GNN15" s="7"/>
      <c r="GNO15" s="7"/>
      <c r="GNP15" s="7"/>
      <c r="GNQ15" s="7"/>
      <c r="GNR15" s="7"/>
      <c r="GNS15" s="7"/>
      <c r="GNT15" s="7"/>
      <c r="GNU15" s="7"/>
      <c r="GNV15" s="7"/>
      <c r="GNW15" s="7"/>
      <c r="GNX15" s="7"/>
      <c r="GNY15" s="7"/>
      <c r="GNZ15" s="7"/>
      <c r="GOA15" s="7"/>
      <c r="GOB15" s="7"/>
      <c r="GOC15" s="7"/>
      <c r="GOD15" s="7"/>
      <c r="GOE15" s="7"/>
      <c r="GOF15" s="7"/>
      <c r="GOG15" s="7"/>
      <c r="GOH15" s="7"/>
      <c r="GOI15" s="7"/>
      <c r="GOJ15" s="7"/>
      <c r="GOK15" s="7"/>
      <c r="GOL15" s="7"/>
      <c r="GOM15" s="7"/>
      <c r="GON15" s="7"/>
      <c r="GOO15" s="7"/>
      <c r="GOP15" s="7"/>
      <c r="GOQ15" s="7"/>
      <c r="GOR15" s="7"/>
      <c r="GOS15" s="7"/>
      <c r="GOT15" s="7"/>
      <c r="GOU15" s="7"/>
      <c r="GOV15" s="7"/>
      <c r="GOW15" s="7"/>
      <c r="GOX15" s="7"/>
      <c r="GOY15" s="7"/>
      <c r="GOZ15" s="7"/>
      <c r="GPA15" s="7"/>
      <c r="GPB15" s="7"/>
      <c r="GPC15" s="7"/>
      <c r="GPD15" s="7"/>
      <c r="GPE15" s="7"/>
      <c r="GPF15" s="7"/>
      <c r="GPG15" s="7"/>
      <c r="GPH15" s="7"/>
      <c r="GPI15" s="7"/>
      <c r="GPJ15" s="7"/>
      <c r="GPK15" s="7"/>
      <c r="GPL15" s="7"/>
      <c r="GPM15" s="7"/>
      <c r="GPN15" s="7"/>
      <c r="GPO15" s="7"/>
      <c r="GPP15" s="7"/>
      <c r="GPQ15" s="7"/>
      <c r="GPR15" s="7"/>
      <c r="GPS15" s="7"/>
      <c r="GPT15" s="7"/>
      <c r="GPU15" s="7"/>
      <c r="GPV15" s="7"/>
      <c r="GPW15" s="7"/>
      <c r="GPX15" s="7"/>
      <c r="GPY15" s="7"/>
      <c r="GPZ15" s="7"/>
      <c r="GQA15" s="7"/>
      <c r="GQB15" s="7"/>
      <c r="GQC15" s="7"/>
      <c r="GQD15" s="7"/>
      <c r="GQE15" s="7"/>
      <c r="GQF15" s="7"/>
      <c r="GQG15" s="7"/>
      <c r="GQH15" s="7"/>
      <c r="GQI15" s="7"/>
      <c r="GQJ15" s="7"/>
      <c r="GQK15" s="7"/>
      <c r="GQL15" s="7"/>
      <c r="GQM15" s="7"/>
      <c r="GQN15" s="7"/>
      <c r="GQO15" s="7"/>
      <c r="GQP15" s="7"/>
      <c r="GQQ15" s="7"/>
      <c r="GQR15" s="7"/>
      <c r="GQS15" s="7"/>
      <c r="GQT15" s="7"/>
      <c r="GQU15" s="7"/>
      <c r="GQV15" s="7"/>
      <c r="GQW15" s="7"/>
      <c r="GQX15" s="7"/>
      <c r="GQY15" s="7"/>
      <c r="GQZ15" s="7"/>
      <c r="GRA15" s="7"/>
      <c r="GRB15" s="7"/>
      <c r="GRC15" s="7"/>
      <c r="GRD15" s="7"/>
      <c r="GRE15" s="7"/>
      <c r="GRF15" s="7"/>
      <c r="GRG15" s="7"/>
      <c r="GRH15" s="7"/>
      <c r="GRI15" s="7"/>
      <c r="GRJ15" s="7"/>
      <c r="GRK15" s="7"/>
      <c r="GRL15" s="7"/>
      <c r="GRM15" s="7"/>
      <c r="GRN15" s="7"/>
      <c r="GRO15" s="7"/>
      <c r="GRP15" s="7"/>
      <c r="GRQ15" s="7"/>
      <c r="GRR15" s="7"/>
      <c r="GRS15" s="7"/>
      <c r="GRT15" s="7"/>
      <c r="GRU15" s="7"/>
      <c r="GRV15" s="7"/>
      <c r="GRW15" s="7"/>
      <c r="GRX15" s="7"/>
      <c r="GRY15" s="7"/>
      <c r="GRZ15" s="7"/>
      <c r="GSA15" s="7"/>
      <c r="GSB15" s="7"/>
      <c r="GSC15" s="7"/>
      <c r="GSD15" s="7"/>
      <c r="GSE15" s="7"/>
      <c r="GSF15" s="7"/>
      <c r="GSG15" s="7"/>
      <c r="GSH15" s="7"/>
      <c r="GSI15" s="7"/>
      <c r="GSJ15" s="7"/>
      <c r="GSK15" s="7"/>
      <c r="GSL15" s="7"/>
      <c r="GSM15" s="7"/>
      <c r="GSN15" s="7"/>
      <c r="GSO15" s="7"/>
      <c r="GSP15" s="7"/>
      <c r="GSQ15" s="7"/>
      <c r="GSR15" s="7"/>
      <c r="GSS15" s="7"/>
      <c r="GST15" s="7"/>
      <c r="GSU15" s="7"/>
      <c r="GSV15" s="7"/>
      <c r="GSW15" s="7"/>
      <c r="GSX15" s="7"/>
      <c r="GSY15" s="7"/>
      <c r="GSZ15" s="7"/>
      <c r="GTA15" s="7"/>
      <c r="GTB15" s="7"/>
      <c r="GTC15" s="7"/>
      <c r="GTD15" s="7"/>
      <c r="GTE15" s="7"/>
      <c r="GTF15" s="7"/>
      <c r="GTG15" s="7"/>
      <c r="GTH15" s="7"/>
      <c r="GTI15" s="7"/>
      <c r="GTJ15" s="7"/>
      <c r="GTK15" s="7"/>
      <c r="GTL15" s="7"/>
      <c r="GTM15" s="7"/>
      <c r="GTN15" s="7"/>
      <c r="GTO15" s="7"/>
      <c r="GTP15" s="7"/>
      <c r="GTQ15" s="7"/>
      <c r="GTR15" s="7"/>
      <c r="GTS15" s="7"/>
      <c r="GTT15" s="7"/>
      <c r="GTU15" s="7"/>
      <c r="GTV15" s="7"/>
      <c r="GTW15" s="7"/>
      <c r="GTX15" s="7"/>
      <c r="GTY15" s="7"/>
      <c r="GTZ15" s="7"/>
      <c r="GUA15" s="7"/>
      <c r="GUB15" s="7"/>
      <c r="GUC15" s="7"/>
      <c r="GUD15" s="7"/>
      <c r="GUE15" s="7"/>
      <c r="GUF15" s="7"/>
      <c r="GUG15" s="7"/>
      <c r="GUH15" s="7"/>
      <c r="GUI15" s="7"/>
      <c r="GUJ15" s="7"/>
      <c r="GUK15" s="7"/>
      <c r="GUL15" s="7"/>
      <c r="GUM15" s="7"/>
      <c r="GUN15" s="7"/>
      <c r="GUO15" s="7"/>
      <c r="GUP15" s="7"/>
      <c r="GUQ15" s="7"/>
      <c r="GUR15" s="7"/>
      <c r="GUS15" s="7"/>
      <c r="GUT15" s="7"/>
      <c r="GUU15" s="7"/>
      <c r="GUV15" s="7"/>
      <c r="GUW15" s="7"/>
      <c r="GUX15" s="7"/>
      <c r="GUY15" s="7"/>
      <c r="GUZ15" s="7"/>
      <c r="GVA15" s="7"/>
      <c r="GVB15" s="7"/>
      <c r="GVC15" s="7"/>
      <c r="GVD15" s="7"/>
      <c r="GVE15" s="7"/>
      <c r="GVF15" s="7"/>
      <c r="GVG15" s="7"/>
      <c r="GVH15" s="7"/>
      <c r="GVI15" s="7"/>
      <c r="GVJ15" s="7"/>
      <c r="GVK15" s="7"/>
      <c r="GVL15" s="7"/>
      <c r="GVM15" s="7"/>
      <c r="GVN15" s="7"/>
      <c r="GVO15" s="7"/>
      <c r="GVP15" s="7"/>
      <c r="GVQ15" s="7"/>
      <c r="GVR15" s="7"/>
      <c r="GVS15" s="7"/>
      <c r="GVT15" s="7"/>
      <c r="GVU15" s="7"/>
      <c r="GVV15" s="7"/>
      <c r="GVW15" s="7"/>
      <c r="GVX15" s="7"/>
      <c r="GVY15" s="7"/>
      <c r="GVZ15" s="7"/>
      <c r="GWA15" s="7"/>
      <c r="GWB15" s="7"/>
      <c r="GWC15" s="7"/>
      <c r="GWD15" s="7"/>
      <c r="GWE15" s="7"/>
      <c r="GWF15" s="7"/>
      <c r="GWG15" s="7"/>
      <c r="GWH15" s="7"/>
      <c r="GWI15" s="7"/>
      <c r="GWJ15" s="7"/>
      <c r="GWK15" s="7"/>
      <c r="GWL15" s="7"/>
      <c r="GWM15" s="7"/>
      <c r="GWN15" s="7"/>
      <c r="GWO15" s="7"/>
      <c r="GWP15" s="7"/>
      <c r="GWQ15" s="7"/>
      <c r="GWR15" s="7"/>
      <c r="GWS15" s="7"/>
      <c r="GWT15" s="7"/>
      <c r="GWU15" s="7"/>
      <c r="GWV15" s="7"/>
      <c r="GWW15" s="7"/>
      <c r="GWX15" s="7"/>
      <c r="GWY15" s="7"/>
      <c r="GWZ15" s="7"/>
      <c r="GXA15" s="7"/>
      <c r="GXB15" s="7"/>
      <c r="GXC15" s="7"/>
      <c r="GXD15" s="7"/>
      <c r="GXE15" s="7"/>
      <c r="GXF15" s="7"/>
      <c r="GXG15" s="7"/>
      <c r="GXH15" s="7"/>
      <c r="GXI15" s="7"/>
      <c r="GXJ15" s="7"/>
      <c r="GXK15" s="7"/>
      <c r="GXL15" s="7"/>
      <c r="GXM15" s="7"/>
      <c r="GXN15" s="7"/>
      <c r="GXO15" s="7"/>
      <c r="GXP15" s="7"/>
      <c r="GXQ15" s="7"/>
      <c r="GXR15" s="7"/>
      <c r="GXS15" s="7"/>
      <c r="GXT15" s="7"/>
      <c r="GXU15" s="7"/>
      <c r="GXV15" s="7"/>
      <c r="GXW15" s="7"/>
      <c r="GXX15" s="7"/>
      <c r="GXY15" s="7"/>
      <c r="GXZ15" s="7"/>
      <c r="GYA15" s="7"/>
      <c r="GYB15" s="7"/>
      <c r="GYC15" s="7"/>
      <c r="GYD15" s="7"/>
      <c r="GYE15" s="7"/>
      <c r="GYF15" s="7"/>
      <c r="GYG15" s="7"/>
      <c r="GYH15" s="7"/>
      <c r="GYI15" s="7"/>
      <c r="GYJ15" s="7"/>
      <c r="GYK15" s="7"/>
      <c r="GYL15" s="7"/>
      <c r="GYM15" s="7"/>
      <c r="GYN15" s="7"/>
      <c r="GYO15" s="7"/>
      <c r="GYP15" s="7"/>
      <c r="GYQ15" s="7"/>
      <c r="GYR15" s="7"/>
      <c r="GYS15" s="7"/>
      <c r="GYT15" s="7"/>
      <c r="GYU15" s="7"/>
      <c r="GYV15" s="7"/>
      <c r="GYW15" s="7"/>
      <c r="GYX15" s="7"/>
      <c r="GYY15" s="7"/>
      <c r="GYZ15" s="7"/>
      <c r="GZA15" s="7"/>
      <c r="GZB15" s="7"/>
      <c r="GZC15" s="7"/>
      <c r="GZD15" s="7"/>
      <c r="GZE15" s="7"/>
      <c r="GZF15" s="7"/>
      <c r="GZG15" s="7"/>
      <c r="GZH15" s="7"/>
      <c r="GZI15" s="7"/>
      <c r="GZJ15" s="7"/>
      <c r="GZK15" s="7"/>
      <c r="GZL15" s="7"/>
      <c r="GZM15" s="7"/>
      <c r="GZN15" s="7"/>
      <c r="GZO15" s="7"/>
      <c r="GZP15" s="7"/>
      <c r="GZQ15" s="7"/>
      <c r="GZR15" s="7"/>
      <c r="GZS15" s="7"/>
      <c r="GZT15" s="7"/>
      <c r="GZU15" s="7"/>
      <c r="GZV15" s="7"/>
      <c r="GZW15" s="7"/>
      <c r="GZX15" s="7"/>
      <c r="GZY15" s="7"/>
      <c r="GZZ15" s="7"/>
      <c r="HAA15" s="7"/>
      <c r="HAB15" s="7"/>
      <c r="HAC15" s="7"/>
      <c r="HAD15" s="7"/>
      <c r="HAE15" s="7"/>
      <c r="HAF15" s="7"/>
      <c r="HAG15" s="7"/>
      <c r="HAH15" s="7"/>
      <c r="HAI15" s="7"/>
      <c r="HAJ15" s="7"/>
      <c r="HAK15" s="7"/>
      <c r="HAL15" s="7"/>
      <c r="HAM15" s="7"/>
      <c r="HAN15" s="7"/>
      <c r="HAO15" s="7"/>
      <c r="HAP15" s="7"/>
      <c r="HAQ15" s="7"/>
      <c r="HAR15" s="7"/>
      <c r="HAS15" s="7"/>
      <c r="HAT15" s="7"/>
      <c r="HAU15" s="7"/>
      <c r="HAV15" s="7"/>
      <c r="HAW15" s="7"/>
      <c r="HAX15" s="7"/>
      <c r="HAY15" s="7"/>
      <c r="HAZ15" s="7"/>
      <c r="HBA15" s="7"/>
      <c r="HBB15" s="7"/>
      <c r="HBC15" s="7"/>
      <c r="HBD15" s="7"/>
      <c r="HBE15" s="7"/>
      <c r="HBF15" s="7"/>
      <c r="HBG15" s="7"/>
      <c r="HBH15" s="7"/>
      <c r="HBI15" s="7"/>
      <c r="HBJ15" s="7"/>
      <c r="HBK15" s="7"/>
      <c r="HBL15" s="7"/>
      <c r="HBM15" s="7"/>
      <c r="HBN15" s="7"/>
      <c r="HBO15" s="7"/>
      <c r="HBP15" s="7"/>
      <c r="HBQ15" s="7"/>
      <c r="HBR15" s="7"/>
      <c r="HBS15" s="7"/>
      <c r="HBT15" s="7"/>
      <c r="HBU15" s="7"/>
      <c r="HBV15" s="7"/>
      <c r="HBW15" s="7"/>
      <c r="HBX15" s="7"/>
      <c r="HBY15" s="7"/>
      <c r="HBZ15" s="7"/>
      <c r="HCA15" s="7"/>
      <c r="HCB15" s="7"/>
      <c r="HCC15" s="7"/>
      <c r="HCD15" s="7"/>
      <c r="HCE15" s="7"/>
      <c r="HCF15" s="7"/>
      <c r="HCG15" s="7"/>
      <c r="HCH15" s="7"/>
      <c r="HCI15" s="7"/>
      <c r="HCJ15" s="7"/>
      <c r="HCK15" s="7"/>
      <c r="HCL15" s="7"/>
      <c r="HCM15" s="7"/>
      <c r="HCN15" s="7"/>
      <c r="HCO15" s="7"/>
      <c r="HCP15" s="7"/>
      <c r="HCQ15" s="7"/>
      <c r="HCR15" s="7"/>
      <c r="HCS15" s="7"/>
      <c r="HCT15" s="7"/>
      <c r="HCU15" s="7"/>
      <c r="HCV15" s="7"/>
      <c r="HCW15" s="7"/>
      <c r="HCX15" s="7"/>
      <c r="HCY15" s="7"/>
      <c r="HCZ15" s="7"/>
      <c r="HDA15" s="7"/>
      <c r="HDB15" s="7"/>
      <c r="HDC15" s="7"/>
      <c r="HDD15" s="7"/>
      <c r="HDE15" s="7"/>
      <c r="HDF15" s="7"/>
      <c r="HDG15" s="7"/>
      <c r="HDH15" s="7"/>
      <c r="HDI15" s="7"/>
      <c r="HDJ15" s="7"/>
      <c r="HDK15" s="7"/>
      <c r="HDL15" s="7"/>
      <c r="HDM15" s="7"/>
      <c r="HDN15" s="7"/>
      <c r="HDO15" s="7"/>
      <c r="HDP15" s="7"/>
      <c r="HDQ15" s="7"/>
      <c r="HDR15" s="7"/>
      <c r="HDS15" s="7"/>
      <c r="HDT15" s="7"/>
      <c r="HDU15" s="7"/>
      <c r="HDV15" s="7"/>
      <c r="HDW15" s="7"/>
      <c r="HDX15" s="7"/>
      <c r="HDY15" s="7"/>
      <c r="HDZ15" s="7"/>
      <c r="HEA15" s="7"/>
      <c r="HEB15" s="7"/>
      <c r="HEC15" s="7"/>
      <c r="HED15" s="7"/>
      <c r="HEE15" s="7"/>
      <c r="HEF15" s="7"/>
      <c r="HEG15" s="7"/>
      <c r="HEH15" s="7"/>
      <c r="HEI15" s="7"/>
      <c r="HEJ15" s="7"/>
      <c r="HEK15" s="7"/>
      <c r="HEL15" s="7"/>
      <c r="HEM15" s="7"/>
      <c r="HEN15" s="7"/>
      <c r="HEO15" s="7"/>
      <c r="HEP15" s="7"/>
      <c r="HEQ15" s="7"/>
      <c r="HER15" s="7"/>
      <c r="HES15" s="7"/>
      <c r="HET15" s="7"/>
      <c r="HEU15" s="7"/>
      <c r="HEV15" s="7"/>
      <c r="HEW15" s="7"/>
      <c r="HEX15" s="7"/>
      <c r="HEY15" s="7"/>
      <c r="HEZ15" s="7"/>
      <c r="HFA15" s="7"/>
      <c r="HFB15" s="7"/>
      <c r="HFC15" s="7"/>
      <c r="HFD15" s="7"/>
      <c r="HFE15" s="7"/>
      <c r="HFF15" s="7"/>
      <c r="HFG15" s="7"/>
      <c r="HFH15" s="7"/>
      <c r="HFI15" s="7"/>
      <c r="HFJ15" s="7"/>
      <c r="HFK15" s="7"/>
      <c r="HFL15" s="7"/>
      <c r="HFM15" s="7"/>
      <c r="HFN15" s="7"/>
      <c r="HFO15" s="7"/>
      <c r="HFP15" s="7"/>
      <c r="HFQ15" s="7"/>
      <c r="HFR15" s="7"/>
      <c r="HFS15" s="7"/>
      <c r="HFT15" s="7"/>
      <c r="HFU15" s="7"/>
      <c r="HFV15" s="7"/>
      <c r="HFW15" s="7"/>
      <c r="HFX15" s="7"/>
      <c r="HFY15" s="7"/>
      <c r="HFZ15" s="7"/>
      <c r="HGA15" s="7"/>
      <c r="HGB15" s="7"/>
      <c r="HGC15" s="7"/>
      <c r="HGD15" s="7"/>
      <c r="HGE15" s="7"/>
      <c r="HGF15" s="7"/>
      <c r="HGG15" s="7"/>
      <c r="HGH15" s="7"/>
      <c r="HGI15" s="7"/>
      <c r="HGJ15" s="7"/>
      <c r="HGK15" s="7"/>
      <c r="HGL15" s="7"/>
      <c r="HGM15" s="7"/>
      <c r="HGN15" s="7"/>
      <c r="HGO15" s="7"/>
      <c r="HGP15" s="7"/>
      <c r="HGQ15" s="7"/>
      <c r="HGR15" s="7"/>
      <c r="HGS15" s="7"/>
      <c r="HGT15" s="7"/>
      <c r="HGU15" s="7"/>
      <c r="HGV15" s="7"/>
      <c r="HGW15" s="7"/>
      <c r="HGX15" s="7"/>
      <c r="HGY15" s="7"/>
      <c r="HGZ15" s="7"/>
      <c r="HHA15" s="7"/>
      <c r="HHB15" s="7"/>
      <c r="HHC15" s="7"/>
      <c r="HHD15" s="7"/>
      <c r="HHE15" s="7"/>
      <c r="HHF15" s="7"/>
      <c r="HHG15" s="7"/>
      <c r="HHH15" s="7"/>
      <c r="HHI15" s="7"/>
      <c r="HHJ15" s="7"/>
      <c r="HHK15" s="7"/>
      <c r="HHL15" s="7"/>
      <c r="HHM15" s="7"/>
      <c r="HHN15" s="7"/>
      <c r="HHO15" s="7"/>
      <c r="HHP15" s="7"/>
      <c r="HHQ15" s="7"/>
      <c r="HHR15" s="7"/>
      <c r="HHS15" s="7"/>
      <c r="HHT15" s="7"/>
      <c r="HHU15" s="7"/>
      <c r="HHV15" s="7"/>
      <c r="HHW15" s="7"/>
      <c r="HHX15" s="7"/>
      <c r="HHY15" s="7"/>
      <c r="HHZ15" s="7"/>
      <c r="HIA15" s="7"/>
      <c r="HIB15" s="7"/>
      <c r="HIC15" s="7"/>
      <c r="HID15" s="7"/>
      <c r="HIE15" s="7"/>
      <c r="HIF15" s="7"/>
      <c r="HIG15" s="7"/>
      <c r="HIH15" s="7"/>
      <c r="HII15" s="7"/>
      <c r="HIJ15" s="7"/>
      <c r="HIK15" s="7"/>
      <c r="HIL15" s="7"/>
      <c r="HIM15" s="7"/>
      <c r="HIN15" s="7"/>
      <c r="HIO15" s="7"/>
      <c r="HIP15" s="7"/>
      <c r="HIQ15" s="7"/>
      <c r="HIR15" s="7"/>
      <c r="HIS15" s="7"/>
      <c r="HIT15" s="7"/>
      <c r="HIU15" s="7"/>
      <c r="HIV15" s="7"/>
      <c r="HIW15" s="7"/>
      <c r="HIX15" s="7"/>
      <c r="HIY15" s="7"/>
      <c r="HIZ15" s="7"/>
      <c r="HJA15" s="7"/>
      <c r="HJB15" s="7"/>
      <c r="HJC15" s="7"/>
      <c r="HJD15" s="7"/>
      <c r="HJE15" s="7"/>
      <c r="HJF15" s="7"/>
      <c r="HJG15" s="7"/>
      <c r="HJH15" s="7"/>
      <c r="HJI15" s="7"/>
      <c r="HJJ15" s="7"/>
      <c r="HJK15" s="7"/>
      <c r="HJL15" s="7"/>
      <c r="HJM15" s="7"/>
      <c r="HJN15" s="7"/>
      <c r="HJO15" s="7"/>
      <c r="HJP15" s="7"/>
      <c r="HJQ15" s="7"/>
      <c r="HJR15" s="7"/>
      <c r="HJS15" s="7"/>
      <c r="HJT15" s="7"/>
      <c r="HJU15" s="7"/>
      <c r="HJV15" s="7"/>
      <c r="HJW15" s="7"/>
      <c r="HJX15" s="7"/>
      <c r="HJY15" s="7"/>
      <c r="HJZ15" s="7"/>
      <c r="HKA15" s="7"/>
      <c r="HKB15" s="7"/>
      <c r="HKC15" s="7"/>
      <c r="HKD15" s="7"/>
      <c r="HKE15" s="7"/>
      <c r="HKF15" s="7"/>
      <c r="HKG15" s="7"/>
      <c r="HKH15" s="7"/>
      <c r="HKI15" s="7"/>
      <c r="HKJ15" s="7"/>
      <c r="HKK15" s="7"/>
      <c r="HKL15" s="7"/>
      <c r="HKM15" s="7"/>
      <c r="HKN15" s="7"/>
      <c r="HKO15" s="7"/>
      <c r="HKP15" s="7"/>
      <c r="HKQ15" s="7"/>
      <c r="HKR15" s="7"/>
      <c r="HKS15" s="7"/>
      <c r="HKT15" s="7"/>
      <c r="HKU15" s="7"/>
      <c r="HKV15" s="7"/>
      <c r="HKW15" s="7"/>
      <c r="HKX15" s="7"/>
      <c r="HKY15" s="7"/>
      <c r="HKZ15" s="7"/>
      <c r="HLA15" s="7"/>
      <c r="HLB15" s="7"/>
      <c r="HLC15" s="7"/>
      <c r="HLD15" s="7"/>
      <c r="HLE15" s="7"/>
      <c r="HLF15" s="7"/>
      <c r="HLG15" s="7"/>
      <c r="HLH15" s="7"/>
      <c r="HLI15" s="7"/>
      <c r="HLJ15" s="7"/>
      <c r="HLK15" s="7"/>
      <c r="HLL15" s="7"/>
      <c r="HLM15" s="7"/>
      <c r="HLN15" s="7"/>
      <c r="HLO15" s="7"/>
      <c r="HLP15" s="7"/>
      <c r="HLQ15" s="7"/>
      <c r="HLR15" s="7"/>
      <c r="HLS15" s="7"/>
      <c r="HLT15" s="7"/>
      <c r="HLU15" s="7"/>
      <c r="HLV15" s="7"/>
      <c r="HLW15" s="7"/>
      <c r="HLX15" s="7"/>
      <c r="HLY15" s="7"/>
      <c r="HLZ15" s="7"/>
      <c r="HMA15" s="7"/>
      <c r="HMB15" s="7"/>
      <c r="HMC15" s="7"/>
      <c r="HMD15" s="7"/>
      <c r="HME15" s="7"/>
      <c r="HMF15" s="7"/>
      <c r="HMG15" s="7"/>
      <c r="HMH15" s="7"/>
      <c r="HMI15" s="7"/>
      <c r="HMJ15" s="7"/>
      <c r="HMK15" s="7"/>
      <c r="HML15" s="7"/>
      <c r="HMM15" s="7"/>
      <c r="HMN15" s="7"/>
      <c r="HMO15" s="7"/>
      <c r="HMP15" s="7"/>
      <c r="HMQ15" s="7"/>
      <c r="HMR15" s="7"/>
      <c r="HMS15" s="7"/>
      <c r="HMT15" s="7"/>
      <c r="HMU15" s="7"/>
      <c r="HMV15" s="7"/>
      <c r="HMW15" s="7"/>
      <c r="HMX15" s="7"/>
      <c r="HMY15" s="7"/>
      <c r="HMZ15" s="7"/>
      <c r="HNA15" s="7"/>
      <c r="HNB15" s="7"/>
      <c r="HNC15" s="7"/>
      <c r="HND15" s="7"/>
      <c r="HNE15" s="7"/>
      <c r="HNF15" s="7"/>
      <c r="HNG15" s="7"/>
      <c r="HNH15" s="7"/>
      <c r="HNI15" s="7"/>
      <c r="HNJ15" s="7"/>
      <c r="HNK15" s="7"/>
      <c r="HNL15" s="7"/>
      <c r="HNM15" s="7"/>
      <c r="HNN15" s="7"/>
      <c r="HNO15" s="7"/>
      <c r="HNP15" s="7"/>
      <c r="HNQ15" s="7"/>
      <c r="HNR15" s="7"/>
      <c r="HNS15" s="7"/>
      <c r="HNT15" s="7"/>
      <c r="HNU15" s="7"/>
      <c r="HNV15" s="7"/>
      <c r="HNW15" s="7"/>
      <c r="HNX15" s="7"/>
      <c r="HNY15" s="7"/>
      <c r="HNZ15" s="7"/>
      <c r="HOA15" s="7"/>
      <c r="HOB15" s="7"/>
      <c r="HOC15" s="7"/>
      <c r="HOD15" s="7"/>
      <c r="HOE15" s="7"/>
      <c r="HOF15" s="7"/>
      <c r="HOG15" s="7"/>
      <c r="HOH15" s="7"/>
      <c r="HOI15" s="7"/>
      <c r="HOJ15" s="7"/>
      <c r="HOK15" s="7"/>
      <c r="HOL15" s="7"/>
      <c r="HOM15" s="7"/>
      <c r="HON15" s="7"/>
      <c r="HOO15" s="7"/>
      <c r="HOP15" s="7"/>
      <c r="HOQ15" s="7"/>
      <c r="HOR15" s="7"/>
      <c r="HOS15" s="7"/>
      <c r="HOT15" s="7"/>
      <c r="HOU15" s="7"/>
      <c r="HOV15" s="7"/>
      <c r="HOW15" s="7"/>
      <c r="HOX15" s="7"/>
      <c r="HOY15" s="7"/>
      <c r="HOZ15" s="7"/>
      <c r="HPA15" s="7"/>
      <c r="HPB15" s="7"/>
      <c r="HPC15" s="7"/>
      <c r="HPD15" s="7"/>
      <c r="HPE15" s="7"/>
      <c r="HPF15" s="7"/>
      <c r="HPG15" s="7"/>
      <c r="HPH15" s="7"/>
      <c r="HPI15" s="7"/>
      <c r="HPJ15" s="7"/>
      <c r="HPK15" s="7"/>
      <c r="HPL15" s="7"/>
      <c r="HPM15" s="7"/>
      <c r="HPN15" s="7"/>
      <c r="HPO15" s="7"/>
      <c r="HPP15" s="7"/>
      <c r="HPQ15" s="7"/>
      <c r="HPR15" s="7"/>
      <c r="HPS15" s="7"/>
      <c r="HPT15" s="7"/>
      <c r="HPU15" s="7"/>
      <c r="HPV15" s="7"/>
      <c r="HPW15" s="7"/>
      <c r="HPX15" s="7"/>
      <c r="HPY15" s="7"/>
      <c r="HPZ15" s="7"/>
      <c r="HQA15" s="7"/>
      <c r="HQB15" s="7"/>
      <c r="HQC15" s="7"/>
      <c r="HQD15" s="7"/>
      <c r="HQE15" s="7"/>
      <c r="HQF15" s="7"/>
      <c r="HQG15" s="7"/>
      <c r="HQH15" s="7"/>
      <c r="HQI15" s="7"/>
      <c r="HQJ15" s="7"/>
      <c r="HQK15" s="7"/>
      <c r="HQL15" s="7"/>
      <c r="HQM15" s="7"/>
      <c r="HQN15" s="7"/>
      <c r="HQO15" s="7"/>
      <c r="HQP15" s="7"/>
      <c r="HQQ15" s="7"/>
      <c r="HQR15" s="7"/>
      <c r="HQS15" s="7"/>
      <c r="HQT15" s="7"/>
      <c r="HQU15" s="7"/>
      <c r="HQV15" s="7"/>
      <c r="HQW15" s="7"/>
      <c r="HQX15" s="7"/>
      <c r="HQY15" s="7"/>
      <c r="HQZ15" s="7"/>
      <c r="HRA15" s="7"/>
      <c r="HRB15" s="7"/>
      <c r="HRC15" s="7"/>
      <c r="HRD15" s="7"/>
      <c r="HRE15" s="7"/>
      <c r="HRF15" s="7"/>
      <c r="HRG15" s="7"/>
      <c r="HRH15" s="7"/>
      <c r="HRI15" s="7"/>
      <c r="HRJ15" s="7"/>
      <c r="HRK15" s="7"/>
      <c r="HRL15" s="7"/>
      <c r="HRM15" s="7"/>
      <c r="HRN15" s="7"/>
      <c r="HRO15" s="7"/>
      <c r="HRP15" s="7"/>
      <c r="HRQ15" s="7"/>
      <c r="HRR15" s="7"/>
      <c r="HRS15" s="7"/>
      <c r="HRT15" s="7"/>
      <c r="HRU15" s="7"/>
      <c r="HRV15" s="7"/>
      <c r="HRW15" s="7"/>
      <c r="HRX15" s="7"/>
      <c r="HRY15" s="7"/>
      <c r="HRZ15" s="7"/>
      <c r="HSA15" s="7"/>
      <c r="HSB15" s="7"/>
      <c r="HSC15" s="7"/>
      <c r="HSD15" s="7"/>
      <c r="HSE15" s="7"/>
      <c r="HSF15" s="7"/>
      <c r="HSG15" s="7"/>
      <c r="HSH15" s="7"/>
      <c r="HSI15" s="7"/>
      <c r="HSJ15" s="7"/>
      <c r="HSK15" s="7"/>
      <c r="HSL15" s="7"/>
      <c r="HSM15" s="7"/>
      <c r="HSN15" s="7"/>
      <c r="HSO15" s="7"/>
      <c r="HSP15" s="7"/>
      <c r="HSQ15" s="7"/>
      <c r="HSR15" s="7"/>
      <c r="HSS15" s="7"/>
      <c r="HST15" s="7"/>
      <c r="HSU15" s="7"/>
      <c r="HSV15" s="7"/>
      <c r="HSW15" s="7"/>
      <c r="HSX15" s="7"/>
      <c r="HSY15" s="7"/>
      <c r="HSZ15" s="7"/>
      <c r="HTA15" s="7"/>
      <c r="HTB15" s="7"/>
      <c r="HTC15" s="7"/>
      <c r="HTD15" s="7"/>
      <c r="HTE15" s="7"/>
      <c r="HTF15" s="7"/>
      <c r="HTG15" s="7"/>
      <c r="HTH15" s="7"/>
      <c r="HTI15" s="7"/>
      <c r="HTJ15" s="7"/>
      <c r="HTK15" s="7"/>
      <c r="HTL15" s="7"/>
      <c r="HTM15" s="7"/>
      <c r="HTN15" s="7"/>
      <c r="HTO15" s="7"/>
      <c r="HTP15" s="7"/>
      <c r="HTQ15" s="7"/>
      <c r="HTR15" s="7"/>
      <c r="HTS15" s="7"/>
      <c r="HTT15" s="7"/>
      <c r="HTU15" s="7"/>
      <c r="HTV15" s="7"/>
      <c r="HTW15" s="7"/>
      <c r="HTX15" s="7"/>
      <c r="HTY15" s="7"/>
      <c r="HTZ15" s="7"/>
      <c r="HUA15" s="7"/>
      <c r="HUB15" s="7"/>
      <c r="HUC15" s="7"/>
      <c r="HUD15" s="7"/>
      <c r="HUE15" s="7"/>
      <c r="HUF15" s="7"/>
      <c r="HUG15" s="7"/>
      <c r="HUH15" s="7"/>
      <c r="HUI15" s="7"/>
      <c r="HUJ15" s="7"/>
      <c r="HUK15" s="7"/>
      <c r="HUL15" s="7"/>
      <c r="HUM15" s="7"/>
      <c r="HUN15" s="7"/>
      <c r="HUO15" s="7"/>
      <c r="HUP15" s="7"/>
      <c r="HUQ15" s="7"/>
      <c r="HUR15" s="7"/>
      <c r="HUS15" s="7"/>
      <c r="HUT15" s="7"/>
      <c r="HUU15" s="7"/>
      <c r="HUV15" s="7"/>
      <c r="HUW15" s="7"/>
      <c r="HUX15" s="7"/>
      <c r="HUY15" s="7"/>
      <c r="HUZ15" s="7"/>
      <c r="HVA15" s="7"/>
      <c r="HVB15" s="7"/>
      <c r="HVC15" s="7"/>
      <c r="HVD15" s="7"/>
      <c r="HVE15" s="7"/>
      <c r="HVF15" s="7"/>
      <c r="HVG15" s="7"/>
      <c r="HVH15" s="7"/>
      <c r="HVI15" s="7"/>
      <c r="HVJ15" s="7"/>
      <c r="HVK15" s="7"/>
      <c r="HVL15" s="7"/>
      <c r="HVM15" s="7"/>
      <c r="HVN15" s="7"/>
      <c r="HVO15" s="7"/>
      <c r="HVP15" s="7"/>
      <c r="HVQ15" s="7"/>
      <c r="HVR15" s="7"/>
      <c r="HVS15" s="7"/>
      <c r="HVT15" s="7"/>
      <c r="HVU15" s="7"/>
      <c r="HVV15" s="7"/>
      <c r="HVW15" s="7"/>
      <c r="HVX15" s="7"/>
      <c r="HVY15" s="7"/>
      <c r="HVZ15" s="7"/>
      <c r="HWA15" s="7"/>
      <c r="HWB15" s="7"/>
      <c r="HWC15" s="7"/>
      <c r="HWD15" s="7"/>
      <c r="HWE15" s="7"/>
      <c r="HWF15" s="7"/>
      <c r="HWG15" s="7"/>
      <c r="HWH15" s="7"/>
      <c r="HWI15" s="7"/>
      <c r="HWJ15" s="7"/>
      <c r="HWK15" s="7"/>
      <c r="HWL15" s="7"/>
      <c r="HWM15" s="7"/>
      <c r="HWN15" s="7"/>
      <c r="HWO15" s="7"/>
      <c r="HWP15" s="7"/>
      <c r="HWQ15" s="7"/>
      <c r="HWR15" s="7"/>
      <c r="HWS15" s="7"/>
      <c r="HWT15" s="7"/>
      <c r="HWU15" s="7"/>
      <c r="HWV15" s="7"/>
      <c r="HWW15" s="7"/>
      <c r="HWX15" s="7"/>
      <c r="HWY15" s="7"/>
      <c r="HWZ15" s="7"/>
      <c r="HXA15" s="7"/>
      <c r="HXB15" s="7"/>
      <c r="HXC15" s="7"/>
      <c r="HXD15" s="7"/>
      <c r="HXE15" s="7"/>
      <c r="HXF15" s="7"/>
      <c r="HXG15" s="7"/>
      <c r="HXH15" s="7"/>
      <c r="HXI15" s="7"/>
      <c r="HXJ15" s="7"/>
      <c r="HXK15" s="7"/>
      <c r="HXL15" s="7"/>
      <c r="HXM15" s="7"/>
      <c r="HXN15" s="7"/>
      <c r="HXO15" s="7"/>
      <c r="HXP15" s="7"/>
      <c r="HXQ15" s="7"/>
      <c r="HXR15" s="7"/>
      <c r="HXS15" s="7"/>
      <c r="HXT15" s="7"/>
      <c r="HXU15" s="7"/>
      <c r="HXV15" s="7"/>
      <c r="HXW15" s="7"/>
      <c r="HXX15" s="7"/>
      <c r="HXY15" s="7"/>
      <c r="HXZ15" s="7"/>
      <c r="HYA15" s="7"/>
      <c r="HYB15" s="7"/>
      <c r="HYC15" s="7"/>
      <c r="HYD15" s="7"/>
      <c r="HYE15" s="7"/>
      <c r="HYF15" s="7"/>
      <c r="HYG15" s="7"/>
      <c r="HYH15" s="7"/>
      <c r="HYI15" s="7"/>
      <c r="HYJ15" s="7"/>
      <c r="HYK15" s="7"/>
      <c r="HYL15" s="7"/>
      <c r="HYM15" s="7"/>
      <c r="HYN15" s="7"/>
      <c r="HYO15" s="7"/>
      <c r="HYP15" s="7"/>
      <c r="HYQ15" s="7"/>
      <c r="HYR15" s="7"/>
      <c r="HYS15" s="7"/>
      <c r="HYT15" s="7"/>
      <c r="HYU15" s="7"/>
      <c r="HYV15" s="7"/>
      <c r="HYW15" s="7"/>
      <c r="HYX15" s="7"/>
      <c r="HYY15" s="7"/>
      <c r="HYZ15" s="7"/>
      <c r="HZA15" s="7"/>
      <c r="HZB15" s="7"/>
      <c r="HZC15" s="7"/>
      <c r="HZD15" s="7"/>
      <c r="HZE15" s="7"/>
      <c r="HZF15" s="7"/>
      <c r="HZG15" s="7"/>
      <c r="HZH15" s="7"/>
      <c r="HZI15" s="7"/>
      <c r="HZJ15" s="7"/>
      <c r="HZK15" s="7"/>
      <c r="HZL15" s="7"/>
      <c r="HZM15" s="7"/>
      <c r="HZN15" s="7"/>
      <c r="HZO15" s="7"/>
      <c r="HZP15" s="7"/>
      <c r="HZQ15" s="7"/>
      <c r="HZR15" s="7"/>
      <c r="HZS15" s="7"/>
      <c r="HZT15" s="7"/>
      <c r="HZU15" s="7"/>
      <c r="HZV15" s="7"/>
      <c r="HZW15" s="7"/>
      <c r="HZX15" s="7"/>
      <c r="HZY15" s="7"/>
      <c r="HZZ15" s="7"/>
      <c r="IAA15" s="7"/>
      <c r="IAB15" s="7"/>
      <c r="IAC15" s="7"/>
      <c r="IAD15" s="7"/>
      <c r="IAE15" s="7"/>
      <c r="IAF15" s="7"/>
      <c r="IAG15" s="7"/>
      <c r="IAH15" s="7"/>
      <c r="IAI15" s="7"/>
      <c r="IAJ15" s="7"/>
      <c r="IAK15" s="7"/>
      <c r="IAL15" s="7"/>
      <c r="IAM15" s="7"/>
      <c r="IAN15" s="7"/>
      <c r="IAO15" s="7"/>
      <c r="IAP15" s="7"/>
      <c r="IAQ15" s="7"/>
      <c r="IAR15" s="7"/>
      <c r="IAS15" s="7"/>
      <c r="IAT15" s="7"/>
      <c r="IAU15" s="7"/>
      <c r="IAV15" s="7"/>
      <c r="IAW15" s="7"/>
      <c r="IAX15" s="7"/>
      <c r="IAY15" s="7"/>
      <c r="IAZ15" s="7"/>
      <c r="IBA15" s="7"/>
      <c r="IBB15" s="7"/>
      <c r="IBC15" s="7"/>
      <c r="IBD15" s="7"/>
      <c r="IBE15" s="7"/>
      <c r="IBF15" s="7"/>
      <c r="IBG15" s="7"/>
      <c r="IBH15" s="7"/>
      <c r="IBI15" s="7"/>
      <c r="IBJ15" s="7"/>
      <c r="IBK15" s="7"/>
      <c r="IBL15" s="7"/>
      <c r="IBM15" s="7"/>
      <c r="IBN15" s="7"/>
      <c r="IBO15" s="7"/>
      <c r="IBP15" s="7"/>
      <c r="IBQ15" s="7"/>
      <c r="IBR15" s="7"/>
      <c r="IBS15" s="7"/>
      <c r="IBT15" s="7"/>
      <c r="IBU15" s="7"/>
      <c r="IBV15" s="7"/>
      <c r="IBW15" s="7"/>
      <c r="IBX15" s="7"/>
      <c r="IBY15" s="7"/>
      <c r="IBZ15" s="7"/>
      <c r="ICA15" s="7"/>
      <c r="ICB15" s="7"/>
      <c r="ICC15" s="7"/>
      <c r="ICD15" s="7"/>
      <c r="ICE15" s="7"/>
      <c r="ICF15" s="7"/>
      <c r="ICG15" s="7"/>
      <c r="ICH15" s="7"/>
      <c r="ICI15" s="7"/>
      <c r="ICJ15" s="7"/>
      <c r="ICK15" s="7"/>
      <c r="ICL15" s="7"/>
      <c r="ICM15" s="7"/>
      <c r="ICN15" s="7"/>
      <c r="ICO15" s="7"/>
      <c r="ICP15" s="7"/>
      <c r="ICQ15" s="7"/>
      <c r="ICR15" s="7"/>
      <c r="ICS15" s="7"/>
      <c r="ICT15" s="7"/>
      <c r="ICU15" s="7"/>
      <c r="ICV15" s="7"/>
      <c r="ICW15" s="7"/>
      <c r="ICX15" s="7"/>
      <c r="ICY15" s="7"/>
      <c r="ICZ15" s="7"/>
      <c r="IDA15" s="7"/>
      <c r="IDB15" s="7"/>
      <c r="IDC15" s="7"/>
      <c r="IDD15" s="7"/>
      <c r="IDE15" s="7"/>
      <c r="IDF15" s="7"/>
      <c r="IDG15" s="7"/>
      <c r="IDH15" s="7"/>
      <c r="IDI15" s="7"/>
      <c r="IDJ15" s="7"/>
      <c r="IDK15" s="7"/>
      <c r="IDL15" s="7"/>
      <c r="IDM15" s="7"/>
      <c r="IDN15" s="7"/>
      <c r="IDO15" s="7"/>
      <c r="IDP15" s="7"/>
      <c r="IDQ15" s="7"/>
      <c r="IDR15" s="7"/>
      <c r="IDS15" s="7"/>
      <c r="IDT15" s="7"/>
      <c r="IDU15" s="7"/>
      <c r="IDV15" s="7"/>
      <c r="IDW15" s="7"/>
      <c r="IDX15" s="7"/>
      <c r="IDY15" s="7"/>
      <c r="IDZ15" s="7"/>
      <c r="IEA15" s="7"/>
      <c r="IEB15" s="7"/>
      <c r="IEC15" s="7"/>
      <c r="IED15" s="7"/>
      <c r="IEE15" s="7"/>
      <c r="IEF15" s="7"/>
      <c r="IEG15" s="7"/>
      <c r="IEH15" s="7"/>
      <c r="IEI15" s="7"/>
      <c r="IEJ15" s="7"/>
      <c r="IEK15" s="7"/>
      <c r="IEL15" s="7"/>
      <c r="IEM15" s="7"/>
      <c r="IEN15" s="7"/>
      <c r="IEO15" s="7"/>
      <c r="IEP15" s="7"/>
      <c r="IEQ15" s="7"/>
      <c r="IER15" s="7"/>
      <c r="IES15" s="7"/>
      <c r="IET15" s="7"/>
      <c r="IEU15" s="7"/>
      <c r="IEV15" s="7"/>
      <c r="IEW15" s="7"/>
      <c r="IEX15" s="7"/>
      <c r="IEY15" s="7"/>
      <c r="IEZ15" s="7"/>
      <c r="IFA15" s="7"/>
      <c r="IFB15" s="7"/>
      <c r="IFC15" s="7"/>
      <c r="IFD15" s="7"/>
      <c r="IFE15" s="7"/>
      <c r="IFF15" s="7"/>
      <c r="IFG15" s="7"/>
      <c r="IFH15" s="7"/>
      <c r="IFI15" s="7"/>
      <c r="IFJ15" s="7"/>
      <c r="IFK15" s="7"/>
      <c r="IFL15" s="7"/>
      <c r="IFM15" s="7"/>
      <c r="IFN15" s="7"/>
      <c r="IFO15" s="7"/>
      <c r="IFP15" s="7"/>
      <c r="IFQ15" s="7"/>
      <c r="IFR15" s="7"/>
      <c r="IFS15" s="7"/>
      <c r="IFT15" s="7"/>
      <c r="IFU15" s="7"/>
      <c r="IFV15" s="7"/>
      <c r="IFW15" s="7"/>
      <c r="IFX15" s="7"/>
      <c r="IFY15" s="7"/>
      <c r="IFZ15" s="7"/>
      <c r="IGA15" s="7"/>
      <c r="IGB15" s="7"/>
      <c r="IGC15" s="7"/>
      <c r="IGD15" s="7"/>
      <c r="IGE15" s="7"/>
      <c r="IGF15" s="7"/>
      <c r="IGG15" s="7"/>
      <c r="IGH15" s="7"/>
      <c r="IGI15" s="7"/>
      <c r="IGJ15" s="7"/>
      <c r="IGK15" s="7"/>
      <c r="IGL15" s="7"/>
      <c r="IGM15" s="7"/>
      <c r="IGN15" s="7"/>
      <c r="IGO15" s="7"/>
      <c r="IGP15" s="7"/>
      <c r="IGQ15" s="7"/>
      <c r="IGR15" s="7"/>
      <c r="IGS15" s="7"/>
      <c r="IGT15" s="7"/>
      <c r="IGU15" s="7"/>
      <c r="IGV15" s="7"/>
      <c r="IGW15" s="7"/>
      <c r="IGX15" s="7"/>
      <c r="IGY15" s="7"/>
      <c r="IGZ15" s="7"/>
      <c r="IHA15" s="7"/>
      <c r="IHB15" s="7"/>
      <c r="IHC15" s="7"/>
      <c r="IHD15" s="7"/>
      <c r="IHE15" s="7"/>
      <c r="IHF15" s="7"/>
      <c r="IHG15" s="7"/>
      <c r="IHH15" s="7"/>
      <c r="IHI15" s="7"/>
      <c r="IHJ15" s="7"/>
      <c r="IHK15" s="7"/>
      <c r="IHL15" s="7"/>
      <c r="IHM15" s="7"/>
      <c r="IHN15" s="7"/>
      <c r="IHO15" s="7"/>
      <c r="IHP15" s="7"/>
      <c r="IHQ15" s="7"/>
      <c r="IHR15" s="7"/>
      <c r="IHS15" s="7"/>
      <c r="IHT15" s="7"/>
      <c r="IHU15" s="7"/>
      <c r="IHV15" s="7"/>
      <c r="IHW15" s="7"/>
      <c r="IHX15" s="7"/>
      <c r="IHY15" s="7"/>
      <c r="IHZ15" s="7"/>
      <c r="IIA15" s="7"/>
      <c r="IIB15" s="7"/>
      <c r="IIC15" s="7"/>
      <c r="IID15" s="7"/>
      <c r="IIE15" s="7"/>
      <c r="IIF15" s="7"/>
      <c r="IIG15" s="7"/>
      <c r="IIH15" s="7"/>
      <c r="III15" s="7"/>
      <c r="IIJ15" s="7"/>
      <c r="IIK15" s="7"/>
      <c r="IIL15" s="7"/>
      <c r="IIM15" s="7"/>
      <c r="IIN15" s="7"/>
      <c r="IIO15" s="7"/>
      <c r="IIP15" s="7"/>
      <c r="IIQ15" s="7"/>
      <c r="IIR15" s="7"/>
      <c r="IIS15" s="7"/>
      <c r="IIT15" s="7"/>
      <c r="IIU15" s="7"/>
      <c r="IIV15" s="7"/>
      <c r="IIW15" s="7"/>
      <c r="IIX15" s="7"/>
      <c r="IIY15" s="7"/>
      <c r="IIZ15" s="7"/>
      <c r="IJA15" s="7"/>
      <c r="IJB15" s="7"/>
      <c r="IJC15" s="7"/>
      <c r="IJD15" s="7"/>
      <c r="IJE15" s="7"/>
      <c r="IJF15" s="7"/>
      <c r="IJG15" s="7"/>
      <c r="IJH15" s="7"/>
      <c r="IJI15" s="7"/>
      <c r="IJJ15" s="7"/>
      <c r="IJK15" s="7"/>
      <c r="IJL15" s="7"/>
      <c r="IJM15" s="7"/>
      <c r="IJN15" s="7"/>
      <c r="IJO15" s="7"/>
      <c r="IJP15" s="7"/>
      <c r="IJQ15" s="7"/>
      <c r="IJR15" s="7"/>
      <c r="IJS15" s="7"/>
      <c r="IJT15" s="7"/>
      <c r="IJU15" s="7"/>
      <c r="IJV15" s="7"/>
      <c r="IJW15" s="7"/>
      <c r="IJX15" s="7"/>
      <c r="IJY15" s="7"/>
      <c r="IJZ15" s="7"/>
      <c r="IKA15" s="7"/>
      <c r="IKB15" s="7"/>
      <c r="IKC15" s="7"/>
      <c r="IKD15" s="7"/>
      <c r="IKE15" s="7"/>
      <c r="IKF15" s="7"/>
      <c r="IKG15" s="7"/>
      <c r="IKH15" s="7"/>
      <c r="IKI15" s="7"/>
      <c r="IKJ15" s="7"/>
      <c r="IKK15" s="7"/>
      <c r="IKL15" s="7"/>
      <c r="IKM15" s="7"/>
      <c r="IKN15" s="7"/>
      <c r="IKO15" s="7"/>
      <c r="IKP15" s="7"/>
      <c r="IKQ15" s="7"/>
      <c r="IKR15" s="7"/>
      <c r="IKS15" s="7"/>
      <c r="IKT15" s="7"/>
      <c r="IKU15" s="7"/>
      <c r="IKV15" s="7"/>
      <c r="IKW15" s="7"/>
      <c r="IKX15" s="7"/>
      <c r="IKY15" s="7"/>
      <c r="IKZ15" s="7"/>
      <c r="ILA15" s="7"/>
      <c r="ILB15" s="7"/>
      <c r="ILC15" s="7"/>
      <c r="ILD15" s="7"/>
      <c r="ILE15" s="7"/>
      <c r="ILF15" s="7"/>
      <c r="ILG15" s="7"/>
      <c r="ILH15" s="7"/>
      <c r="ILI15" s="7"/>
      <c r="ILJ15" s="7"/>
      <c r="ILK15" s="7"/>
      <c r="ILL15" s="7"/>
      <c r="ILM15" s="7"/>
      <c r="ILN15" s="7"/>
      <c r="ILO15" s="7"/>
      <c r="ILP15" s="7"/>
      <c r="ILQ15" s="7"/>
      <c r="ILR15" s="7"/>
      <c r="ILS15" s="7"/>
      <c r="ILT15" s="7"/>
      <c r="ILU15" s="7"/>
      <c r="ILV15" s="7"/>
      <c r="ILW15" s="7"/>
      <c r="ILX15" s="7"/>
      <c r="ILY15" s="7"/>
      <c r="ILZ15" s="7"/>
      <c r="IMA15" s="7"/>
      <c r="IMB15" s="7"/>
      <c r="IMC15" s="7"/>
      <c r="IMD15" s="7"/>
      <c r="IME15" s="7"/>
      <c r="IMF15" s="7"/>
      <c r="IMG15" s="7"/>
      <c r="IMH15" s="7"/>
      <c r="IMI15" s="7"/>
      <c r="IMJ15" s="7"/>
      <c r="IMK15" s="7"/>
      <c r="IML15" s="7"/>
      <c r="IMM15" s="7"/>
      <c r="IMN15" s="7"/>
      <c r="IMO15" s="7"/>
      <c r="IMP15" s="7"/>
      <c r="IMQ15" s="7"/>
      <c r="IMR15" s="7"/>
      <c r="IMS15" s="7"/>
      <c r="IMT15" s="7"/>
      <c r="IMU15" s="7"/>
      <c r="IMV15" s="7"/>
      <c r="IMW15" s="7"/>
      <c r="IMX15" s="7"/>
      <c r="IMY15" s="7"/>
      <c r="IMZ15" s="7"/>
      <c r="INA15" s="7"/>
      <c r="INB15" s="7"/>
      <c r="INC15" s="7"/>
      <c r="IND15" s="7"/>
      <c r="INE15" s="7"/>
      <c r="INF15" s="7"/>
      <c r="ING15" s="7"/>
      <c r="INH15" s="7"/>
      <c r="INI15" s="7"/>
      <c r="INJ15" s="7"/>
      <c r="INK15" s="7"/>
      <c r="INL15" s="7"/>
      <c r="INM15" s="7"/>
      <c r="INN15" s="7"/>
      <c r="INO15" s="7"/>
      <c r="INP15" s="7"/>
      <c r="INQ15" s="7"/>
      <c r="INR15" s="7"/>
      <c r="INS15" s="7"/>
      <c r="INT15" s="7"/>
      <c r="INU15" s="7"/>
      <c r="INV15" s="7"/>
      <c r="INW15" s="7"/>
      <c r="INX15" s="7"/>
      <c r="INY15" s="7"/>
      <c r="INZ15" s="7"/>
      <c r="IOA15" s="7"/>
      <c r="IOB15" s="7"/>
      <c r="IOC15" s="7"/>
      <c r="IOD15" s="7"/>
      <c r="IOE15" s="7"/>
      <c r="IOF15" s="7"/>
      <c r="IOG15" s="7"/>
      <c r="IOH15" s="7"/>
      <c r="IOI15" s="7"/>
      <c r="IOJ15" s="7"/>
      <c r="IOK15" s="7"/>
      <c r="IOL15" s="7"/>
      <c r="IOM15" s="7"/>
      <c r="ION15" s="7"/>
      <c r="IOO15" s="7"/>
      <c r="IOP15" s="7"/>
      <c r="IOQ15" s="7"/>
      <c r="IOR15" s="7"/>
      <c r="IOS15" s="7"/>
      <c r="IOT15" s="7"/>
      <c r="IOU15" s="7"/>
      <c r="IOV15" s="7"/>
      <c r="IOW15" s="7"/>
      <c r="IOX15" s="7"/>
      <c r="IOY15" s="7"/>
      <c r="IOZ15" s="7"/>
      <c r="IPA15" s="7"/>
      <c r="IPB15" s="7"/>
      <c r="IPC15" s="7"/>
      <c r="IPD15" s="7"/>
      <c r="IPE15" s="7"/>
      <c r="IPF15" s="7"/>
      <c r="IPG15" s="7"/>
      <c r="IPH15" s="7"/>
      <c r="IPI15" s="7"/>
      <c r="IPJ15" s="7"/>
      <c r="IPK15" s="7"/>
      <c r="IPL15" s="7"/>
      <c r="IPM15" s="7"/>
      <c r="IPN15" s="7"/>
      <c r="IPO15" s="7"/>
      <c r="IPP15" s="7"/>
      <c r="IPQ15" s="7"/>
      <c r="IPR15" s="7"/>
      <c r="IPS15" s="7"/>
      <c r="IPT15" s="7"/>
      <c r="IPU15" s="7"/>
      <c r="IPV15" s="7"/>
      <c r="IPW15" s="7"/>
      <c r="IPX15" s="7"/>
      <c r="IPY15" s="7"/>
      <c r="IPZ15" s="7"/>
      <c r="IQA15" s="7"/>
      <c r="IQB15" s="7"/>
      <c r="IQC15" s="7"/>
      <c r="IQD15" s="7"/>
      <c r="IQE15" s="7"/>
      <c r="IQF15" s="7"/>
      <c r="IQG15" s="7"/>
      <c r="IQH15" s="7"/>
      <c r="IQI15" s="7"/>
      <c r="IQJ15" s="7"/>
      <c r="IQK15" s="7"/>
      <c r="IQL15" s="7"/>
      <c r="IQM15" s="7"/>
      <c r="IQN15" s="7"/>
      <c r="IQO15" s="7"/>
      <c r="IQP15" s="7"/>
      <c r="IQQ15" s="7"/>
      <c r="IQR15" s="7"/>
      <c r="IQS15" s="7"/>
      <c r="IQT15" s="7"/>
      <c r="IQU15" s="7"/>
      <c r="IQV15" s="7"/>
      <c r="IQW15" s="7"/>
      <c r="IQX15" s="7"/>
      <c r="IQY15" s="7"/>
      <c r="IQZ15" s="7"/>
      <c r="IRA15" s="7"/>
      <c r="IRB15" s="7"/>
      <c r="IRC15" s="7"/>
      <c r="IRD15" s="7"/>
      <c r="IRE15" s="7"/>
      <c r="IRF15" s="7"/>
      <c r="IRG15" s="7"/>
      <c r="IRH15" s="7"/>
      <c r="IRI15" s="7"/>
      <c r="IRJ15" s="7"/>
      <c r="IRK15" s="7"/>
      <c r="IRL15" s="7"/>
      <c r="IRM15" s="7"/>
      <c r="IRN15" s="7"/>
      <c r="IRO15" s="7"/>
      <c r="IRP15" s="7"/>
      <c r="IRQ15" s="7"/>
      <c r="IRR15" s="7"/>
      <c r="IRS15" s="7"/>
      <c r="IRT15" s="7"/>
      <c r="IRU15" s="7"/>
      <c r="IRV15" s="7"/>
      <c r="IRW15" s="7"/>
      <c r="IRX15" s="7"/>
      <c r="IRY15" s="7"/>
      <c r="IRZ15" s="7"/>
      <c r="ISA15" s="7"/>
      <c r="ISB15" s="7"/>
      <c r="ISC15" s="7"/>
      <c r="ISD15" s="7"/>
      <c r="ISE15" s="7"/>
      <c r="ISF15" s="7"/>
      <c r="ISG15" s="7"/>
      <c r="ISH15" s="7"/>
      <c r="ISI15" s="7"/>
      <c r="ISJ15" s="7"/>
      <c r="ISK15" s="7"/>
      <c r="ISL15" s="7"/>
      <c r="ISM15" s="7"/>
      <c r="ISN15" s="7"/>
      <c r="ISO15" s="7"/>
      <c r="ISP15" s="7"/>
      <c r="ISQ15" s="7"/>
      <c r="ISR15" s="7"/>
      <c r="ISS15" s="7"/>
      <c r="IST15" s="7"/>
      <c r="ISU15" s="7"/>
      <c r="ISV15" s="7"/>
      <c r="ISW15" s="7"/>
      <c r="ISX15" s="7"/>
      <c r="ISY15" s="7"/>
      <c r="ISZ15" s="7"/>
      <c r="ITA15" s="7"/>
      <c r="ITB15" s="7"/>
      <c r="ITC15" s="7"/>
      <c r="ITD15" s="7"/>
      <c r="ITE15" s="7"/>
      <c r="ITF15" s="7"/>
      <c r="ITG15" s="7"/>
      <c r="ITH15" s="7"/>
      <c r="ITI15" s="7"/>
      <c r="ITJ15" s="7"/>
      <c r="ITK15" s="7"/>
      <c r="ITL15" s="7"/>
      <c r="ITM15" s="7"/>
      <c r="ITN15" s="7"/>
      <c r="ITO15" s="7"/>
      <c r="ITP15" s="7"/>
      <c r="ITQ15" s="7"/>
      <c r="ITR15" s="7"/>
      <c r="ITS15" s="7"/>
      <c r="ITT15" s="7"/>
      <c r="ITU15" s="7"/>
      <c r="ITV15" s="7"/>
      <c r="ITW15" s="7"/>
      <c r="ITX15" s="7"/>
      <c r="ITY15" s="7"/>
      <c r="ITZ15" s="7"/>
      <c r="IUA15" s="7"/>
      <c r="IUB15" s="7"/>
      <c r="IUC15" s="7"/>
      <c r="IUD15" s="7"/>
      <c r="IUE15" s="7"/>
      <c r="IUF15" s="7"/>
      <c r="IUG15" s="7"/>
      <c r="IUH15" s="7"/>
      <c r="IUI15" s="7"/>
      <c r="IUJ15" s="7"/>
      <c r="IUK15" s="7"/>
      <c r="IUL15" s="7"/>
      <c r="IUM15" s="7"/>
      <c r="IUN15" s="7"/>
      <c r="IUO15" s="7"/>
      <c r="IUP15" s="7"/>
      <c r="IUQ15" s="7"/>
      <c r="IUR15" s="7"/>
      <c r="IUS15" s="7"/>
      <c r="IUT15" s="7"/>
      <c r="IUU15" s="7"/>
      <c r="IUV15" s="7"/>
      <c r="IUW15" s="7"/>
      <c r="IUX15" s="7"/>
      <c r="IUY15" s="7"/>
      <c r="IUZ15" s="7"/>
      <c r="IVA15" s="7"/>
      <c r="IVB15" s="7"/>
      <c r="IVC15" s="7"/>
      <c r="IVD15" s="7"/>
      <c r="IVE15" s="7"/>
      <c r="IVF15" s="7"/>
      <c r="IVG15" s="7"/>
      <c r="IVH15" s="7"/>
      <c r="IVI15" s="7"/>
      <c r="IVJ15" s="7"/>
      <c r="IVK15" s="7"/>
      <c r="IVL15" s="7"/>
      <c r="IVM15" s="7"/>
      <c r="IVN15" s="7"/>
      <c r="IVO15" s="7"/>
      <c r="IVP15" s="7"/>
      <c r="IVQ15" s="7"/>
      <c r="IVR15" s="7"/>
      <c r="IVS15" s="7"/>
      <c r="IVT15" s="7"/>
      <c r="IVU15" s="7"/>
      <c r="IVV15" s="7"/>
      <c r="IVW15" s="7"/>
      <c r="IVX15" s="7"/>
      <c r="IVY15" s="7"/>
      <c r="IVZ15" s="7"/>
      <c r="IWA15" s="7"/>
      <c r="IWB15" s="7"/>
      <c r="IWC15" s="7"/>
      <c r="IWD15" s="7"/>
      <c r="IWE15" s="7"/>
      <c r="IWF15" s="7"/>
      <c r="IWG15" s="7"/>
      <c r="IWH15" s="7"/>
      <c r="IWI15" s="7"/>
      <c r="IWJ15" s="7"/>
      <c r="IWK15" s="7"/>
      <c r="IWL15" s="7"/>
      <c r="IWM15" s="7"/>
      <c r="IWN15" s="7"/>
      <c r="IWO15" s="7"/>
      <c r="IWP15" s="7"/>
      <c r="IWQ15" s="7"/>
      <c r="IWR15" s="7"/>
      <c r="IWS15" s="7"/>
      <c r="IWT15" s="7"/>
      <c r="IWU15" s="7"/>
      <c r="IWV15" s="7"/>
      <c r="IWW15" s="7"/>
      <c r="IWX15" s="7"/>
      <c r="IWY15" s="7"/>
      <c r="IWZ15" s="7"/>
      <c r="IXA15" s="7"/>
      <c r="IXB15" s="7"/>
      <c r="IXC15" s="7"/>
      <c r="IXD15" s="7"/>
      <c r="IXE15" s="7"/>
      <c r="IXF15" s="7"/>
      <c r="IXG15" s="7"/>
      <c r="IXH15" s="7"/>
      <c r="IXI15" s="7"/>
      <c r="IXJ15" s="7"/>
      <c r="IXK15" s="7"/>
      <c r="IXL15" s="7"/>
      <c r="IXM15" s="7"/>
      <c r="IXN15" s="7"/>
      <c r="IXO15" s="7"/>
      <c r="IXP15" s="7"/>
      <c r="IXQ15" s="7"/>
      <c r="IXR15" s="7"/>
      <c r="IXS15" s="7"/>
      <c r="IXT15" s="7"/>
      <c r="IXU15" s="7"/>
      <c r="IXV15" s="7"/>
      <c r="IXW15" s="7"/>
      <c r="IXX15" s="7"/>
      <c r="IXY15" s="7"/>
      <c r="IXZ15" s="7"/>
      <c r="IYA15" s="7"/>
      <c r="IYB15" s="7"/>
      <c r="IYC15" s="7"/>
      <c r="IYD15" s="7"/>
      <c r="IYE15" s="7"/>
      <c r="IYF15" s="7"/>
      <c r="IYG15" s="7"/>
      <c r="IYH15" s="7"/>
      <c r="IYI15" s="7"/>
      <c r="IYJ15" s="7"/>
      <c r="IYK15" s="7"/>
      <c r="IYL15" s="7"/>
      <c r="IYM15" s="7"/>
      <c r="IYN15" s="7"/>
      <c r="IYO15" s="7"/>
      <c r="IYP15" s="7"/>
      <c r="IYQ15" s="7"/>
      <c r="IYR15" s="7"/>
      <c r="IYS15" s="7"/>
      <c r="IYT15" s="7"/>
      <c r="IYU15" s="7"/>
      <c r="IYV15" s="7"/>
      <c r="IYW15" s="7"/>
      <c r="IYX15" s="7"/>
      <c r="IYY15" s="7"/>
      <c r="IYZ15" s="7"/>
      <c r="IZA15" s="7"/>
      <c r="IZB15" s="7"/>
      <c r="IZC15" s="7"/>
      <c r="IZD15" s="7"/>
      <c r="IZE15" s="7"/>
      <c r="IZF15" s="7"/>
      <c r="IZG15" s="7"/>
      <c r="IZH15" s="7"/>
      <c r="IZI15" s="7"/>
      <c r="IZJ15" s="7"/>
      <c r="IZK15" s="7"/>
      <c r="IZL15" s="7"/>
      <c r="IZM15" s="7"/>
      <c r="IZN15" s="7"/>
      <c r="IZO15" s="7"/>
      <c r="IZP15" s="7"/>
      <c r="IZQ15" s="7"/>
      <c r="IZR15" s="7"/>
      <c r="IZS15" s="7"/>
      <c r="IZT15" s="7"/>
      <c r="IZU15" s="7"/>
      <c r="IZV15" s="7"/>
      <c r="IZW15" s="7"/>
      <c r="IZX15" s="7"/>
      <c r="IZY15" s="7"/>
      <c r="IZZ15" s="7"/>
      <c r="JAA15" s="7"/>
      <c r="JAB15" s="7"/>
      <c r="JAC15" s="7"/>
      <c r="JAD15" s="7"/>
      <c r="JAE15" s="7"/>
      <c r="JAF15" s="7"/>
      <c r="JAG15" s="7"/>
      <c r="JAH15" s="7"/>
      <c r="JAI15" s="7"/>
      <c r="JAJ15" s="7"/>
      <c r="JAK15" s="7"/>
      <c r="JAL15" s="7"/>
      <c r="JAM15" s="7"/>
      <c r="JAN15" s="7"/>
      <c r="JAO15" s="7"/>
      <c r="JAP15" s="7"/>
      <c r="JAQ15" s="7"/>
      <c r="JAR15" s="7"/>
      <c r="JAS15" s="7"/>
      <c r="JAT15" s="7"/>
      <c r="JAU15" s="7"/>
      <c r="JAV15" s="7"/>
      <c r="JAW15" s="7"/>
      <c r="JAX15" s="7"/>
      <c r="JAY15" s="7"/>
      <c r="JAZ15" s="7"/>
      <c r="JBA15" s="7"/>
      <c r="JBB15" s="7"/>
      <c r="JBC15" s="7"/>
      <c r="JBD15" s="7"/>
      <c r="JBE15" s="7"/>
      <c r="JBF15" s="7"/>
      <c r="JBG15" s="7"/>
      <c r="JBH15" s="7"/>
      <c r="JBI15" s="7"/>
      <c r="JBJ15" s="7"/>
      <c r="JBK15" s="7"/>
      <c r="JBL15" s="7"/>
      <c r="JBM15" s="7"/>
      <c r="JBN15" s="7"/>
      <c r="JBO15" s="7"/>
      <c r="JBP15" s="7"/>
      <c r="JBQ15" s="7"/>
      <c r="JBR15" s="7"/>
      <c r="JBS15" s="7"/>
      <c r="JBT15" s="7"/>
      <c r="JBU15" s="7"/>
      <c r="JBV15" s="7"/>
      <c r="JBW15" s="7"/>
      <c r="JBX15" s="7"/>
      <c r="JBY15" s="7"/>
      <c r="JBZ15" s="7"/>
      <c r="JCA15" s="7"/>
      <c r="JCB15" s="7"/>
      <c r="JCC15" s="7"/>
      <c r="JCD15" s="7"/>
      <c r="JCE15" s="7"/>
      <c r="JCF15" s="7"/>
      <c r="JCG15" s="7"/>
      <c r="JCH15" s="7"/>
      <c r="JCI15" s="7"/>
      <c r="JCJ15" s="7"/>
      <c r="JCK15" s="7"/>
      <c r="JCL15" s="7"/>
      <c r="JCM15" s="7"/>
      <c r="JCN15" s="7"/>
      <c r="JCO15" s="7"/>
      <c r="JCP15" s="7"/>
      <c r="JCQ15" s="7"/>
      <c r="JCR15" s="7"/>
      <c r="JCS15" s="7"/>
      <c r="JCT15" s="7"/>
      <c r="JCU15" s="7"/>
      <c r="JCV15" s="7"/>
      <c r="JCW15" s="7"/>
      <c r="JCX15" s="7"/>
      <c r="JCY15" s="7"/>
      <c r="JCZ15" s="7"/>
      <c r="JDA15" s="7"/>
      <c r="JDB15" s="7"/>
      <c r="JDC15" s="7"/>
      <c r="JDD15" s="7"/>
      <c r="JDE15" s="7"/>
      <c r="JDF15" s="7"/>
      <c r="JDG15" s="7"/>
      <c r="JDH15" s="7"/>
      <c r="JDI15" s="7"/>
      <c r="JDJ15" s="7"/>
      <c r="JDK15" s="7"/>
      <c r="JDL15" s="7"/>
      <c r="JDM15" s="7"/>
      <c r="JDN15" s="7"/>
      <c r="JDO15" s="7"/>
      <c r="JDP15" s="7"/>
      <c r="JDQ15" s="7"/>
      <c r="JDR15" s="7"/>
      <c r="JDS15" s="7"/>
      <c r="JDT15" s="7"/>
      <c r="JDU15" s="7"/>
      <c r="JDV15" s="7"/>
      <c r="JDW15" s="7"/>
      <c r="JDX15" s="7"/>
      <c r="JDY15" s="7"/>
      <c r="JDZ15" s="7"/>
      <c r="JEA15" s="7"/>
      <c r="JEB15" s="7"/>
      <c r="JEC15" s="7"/>
      <c r="JED15" s="7"/>
      <c r="JEE15" s="7"/>
      <c r="JEF15" s="7"/>
      <c r="JEG15" s="7"/>
      <c r="JEH15" s="7"/>
      <c r="JEI15" s="7"/>
      <c r="JEJ15" s="7"/>
      <c r="JEK15" s="7"/>
      <c r="JEL15" s="7"/>
      <c r="JEM15" s="7"/>
      <c r="JEN15" s="7"/>
      <c r="JEO15" s="7"/>
      <c r="JEP15" s="7"/>
      <c r="JEQ15" s="7"/>
      <c r="JER15" s="7"/>
      <c r="JES15" s="7"/>
      <c r="JET15" s="7"/>
      <c r="JEU15" s="7"/>
      <c r="JEV15" s="7"/>
      <c r="JEW15" s="7"/>
      <c r="JEX15" s="7"/>
      <c r="JEY15" s="7"/>
      <c r="JEZ15" s="7"/>
      <c r="JFA15" s="7"/>
      <c r="JFB15" s="7"/>
      <c r="JFC15" s="7"/>
      <c r="JFD15" s="7"/>
      <c r="JFE15" s="7"/>
      <c r="JFF15" s="7"/>
      <c r="JFG15" s="7"/>
      <c r="JFH15" s="7"/>
      <c r="JFI15" s="7"/>
      <c r="JFJ15" s="7"/>
      <c r="JFK15" s="7"/>
      <c r="JFL15" s="7"/>
      <c r="JFM15" s="7"/>
      <c r="JFN15" s="7"/>
      <c r="JFO15" s="7"/>
      <c r="JFP15" s="7"/>
      <c r="JFQ15" s="7"/>
      <c r="JFR15" s="7"/>
      <c r="JFS15" s="7"/>
      <c r="JFT15" s="7"/>
      <c r="JFU15" s="7"/>
      <c r="JFV15" s="7"/>
      <c r="JFW15" s="7"/>
      <c r="JFX15" s="7"/>
      <c r="JFY15" s="7"/>
      <c r="JFZ15" s="7"/>
      <c r="JGA15" s="7"/>
      <c r="JGB15" s="7"/>
      <c r="JGC15" s="7"/>
      <c r="JGD15" s="7"/>
      <c r="JGE15" s="7"/>
      <c r="JGF15" s="7"/>
      <c r="JGG15" s="7"/>
      <c r="JGH15" s="7"/>
      <c r="JGI15" s="7"/>
      <c r="JGJ15" s="7"/>
      <c r="JGK15" s="7"/>
      <c r="JGL15" s="7"/>
      <c r="JGM15" s="7"/>
      <c r="JGN15" s="7"/>
      <c r="JGO15" s="7"/>
      <c r="JGP15" s="7"/>
      <c r="JGQ15" s="7"/>
      <c r="JGR15" s="7"/>
      <c r="JGS15" s="7"/>
      <c r="JGT15" s="7"/>
      <c r="JGU15" s="7"/>
      <c r="JGV15" s="7"/>
      <c r="JGW15" s="7"/>
      <c r="JGX15" s="7"/>
      <c r="JGY15" s="7"/>
      <c r="JGZ15" s="7"/>
      <c r="JHA15" s="7"/>
      <c r="JHB15" s="7"/>
      <c r="JHC15" s="7"/>
      <c r="JHD15" s="7"/>
      <c r="JHE15" s="7"/>
      <c r="JHF15" s="7"/>
      <c r="JHG15" s="7"/>
      <c r="JHH15" s="7"/>
      <c r="JHI15" s="7"/>
      <c r="JHJ15" s="7"/>
      <c r="JHK15" s="7"/>
      <c r="JHL15" s="7"/>
      <c r="JHM15" s="7"/>
      <c r="JHN15" s="7"/>
      <c r="JHO15" s="7"/>
      <c r="JHP15" s="7"/>
      <c r="JHQ15" s="7"/>
      <c r="JHR15" s="7"/>
      <c r="JHS15" s="7"/>
      <c r="JHT15" s="7"/>
      <c r="JHU15" s="7"/>
      <c r="JHV15" s="7"/>
      <c r="JHW15" s="7"/>
      <c r="JHX15" s="7"/>
      <c r="JHY15" s="7"/>
      <c r="JHZ15" s="7"/>
      <c r="JIA15" s="7"/>
      <c r="JIB15" s="7"/>
      <c r="JIC15" s="7"/>
      <c r="JID15" s="7"/>
      <c r="JIE15" s="7"/>
      <c r="JIF15" s="7"/>
      <c r="JIG15" s="7"/>
      <c r="JIH15" s="7"/>
      <c r="JII15" s="7"/>
      <c r="JIJ15" s="7"/>
      <c r="JIK15" s="7"/>
      <c r="JIL15" s="7"/>
      <c r="JIM15" s="7"/>
      <c r="JIN15" s="7"/>
      <c r="JIO15" s="7"/>
      <c r="JIP15" s="7"/>
      <c r="JIQ15" s="7"/>
      <c r="JIR15" s="7"/>
      <c r="JIS15" s="7"/>
      <c r="JIT15" s="7"/>
      <c r="JIU15" s="7"/>
      <c r="JIV15" s="7"/>
      <c r="JIW15" s="7"/>
      <c r="JIX15" s="7"/>
      <c r="JIY15" s="7"/>
      <c r="JIZ15" s="7"/>
      <c r="JJA15" s="7"/>
      <c r="JJB15" s="7"/>
      <c r="JJC15" s="7"/>
      <c r="JJD15" s="7"/>
      <c r="JJE15" s="7"/>
      <c r="JJF15" s="7"/>
      <c r="JJG15" s="7"/>
      <c r="JJH15" s="7"/>
      <c r="JJI15" s="7"/>
      <c r="JJJ15" s="7"/>
      <c r="JJK15" s="7"/>
      <c r="JJL15" s="7"/>
      <c r="JJM15" s="7"/>
      <c r="JJN15" s="7"/>
      <c r="JJO15" s="7"/>
      <c r="JJP15" s="7"/>
      <c r="JJQ15" s="7"/>
      <c r="JJR15" s="7"/>
      <c r="JJS15" s="7"/>
      <c r="JJT15" s="7"/>
      <c r="JJU15" s="7"/>
      <c r="JJV15" s="7"/>
      <c r="JJW15" s="7"/>
      <c r="JJX15" s="7"/>
      <c r="JJY15" s="7"/>
      <c r="JJZ15" s="7"/>
      <c r="JKA15" s="7"/>
      <c r="JKB15" s="7"/>
      <c r="JKC15" s="7"/>
      <c r="JKD15" s="7"/>
      <c r="JKE15" s="7"/>
      <c r="JKF15" s="7"/>
      <c r="JKG15" s="7"/>
      <c r="JKH15" s="7"/>
      <c r="JKI15" s="7"/>
      <c r="JKJ15" s="7"/>
      <c r="JKK15" s="7"/>
      <c r="JKL15" s="7"/>
      <c r="JKM15" s="7"/>
      <c r="JKN15" s="7"/>
      <c r="JKO15" s="7"/>
      <c r="JKP15" s="7"/>
      <c r="JKQ15" s="7"/>
      <c r="JKR15" s="7"/>
      <c r="JKS15" s="7"/>
      <c r="JKT15" s="7"/>
      <c r="JKU15" s="7"/>
      <c r="JKV15" s="7"/>
      <c r="JKW15" s="7"/>
      <c r="JKX15" s="7"/>
      <c r="JKY15" s="7"/>
      <c r="JKZ15" s="7"/>
      <c r="JLA15" s="7"/>
      <c r="JLB15" s="7"/>
      <c r="JLC15" s="7"/>
      <c r="JLD15" s="7"/>
      <c r="JLE15" s="7"/>
      <c r="JLF15" s="7"/>
      <c r="JLG15" s="7"/>
      <c r="JLH15" s="7"/>
      <c r="JLI15" s="7"/>
      <c r="JLJ15" s="7"/>
      <c r="JLK15" s="7"/>
      <c r="JLL15" s="7"/>
      <c r="JLM15" s="7"/>
      <c r="JLN15" s="7"/>
      <c r="JLO15" s="7"/>
      <c r="JLP15" s="7"/>
      <c r="JLQ15" s="7"/>
      <c r="JLR15" s="7"/>
      <c r="JLS15" s="7"/>
      <c r="JLT15" s="7"/>
      <c r="JLU15" s="7"/>
      <c r="JLV15" s="7"/>
      <c r="JLW15" s="7"/>
      <c r="JLX15" s="7"/>
      <c r="JLY15" s="7"/>
      <c r="JLZ15" s="7"/>
      <c r="JMA15" s="7"/>
      <c r="JMB15" s="7"/>
      <c r="JMC15" s="7"/>
      <c r="JMD15" s="7"/>
      <c r="JME15" s="7"/>
      <c r="JMF15" s="7"/>
      <c r="JMG15" s="7"/>
      <c r="JMH15" s="7"/>
      <c r="JMI15" s="7"/>
      <c r="JMJ15" s="7"/>
      <c r="JMK15" s="7"/>
      <c r="JML15" s="7"/>
      <c r="JMM15" s="7"/>
      <c r="JMN15" s="7"/>
      <c r="JMO15" s="7"/>
      <c r="JMP15" s="7"/>
      <c r="JMQ15" s="7"/>
      <c r="JMR15" s="7"/>
      <c r="JMS15" s="7"/>
      <c r="JMT15" s="7"/>
      <c r="JMU15" s="7"/>
      <c r="JMV15" s="7"/>
      <c r="JMW15" s="7"/>
      <c r="JMX15" s="7"/>
      <c r="JMY15" s="7"/>
      <c r="JMZ15" s="7"/>
      <c r="JNA15" s="7"/>
      <c r="JNB15" s="7"/>
      <c r="JNC15" s="7"/>
      <c r="JND15" s="7"/>
      <c r="JNE15" s="7"/>
      <c r="JNF15" s="7"/>
      <c r="JNG15" s="7"/>
      <c r="JNH15" s="7"/>
      <c r="JNI15" s="7"/>
      <c r="JNJ15" s="7"/>
      <c r="JNK15" s="7"/>
      <c r="JNL15" s="7"/>
      <c r="JNM15" s="7"/>
      <c r="JNN15" s="7"/>
      <c r="JNO15" s="7"/>
      <c r="JNP15" s="7"/>
      <c r="JNQ15" s="7"/>
      <c r="JNR15" s="7"/>
      <c r="JNS15" s="7"/>
      <c r="JNT15" s="7"/>
      <c r="JNU15" s="7"/>
      <c r="JNV15" s="7"/>
      <c r="JNW15" s="7"/>
      <c r="JNX15" s="7"/>
      <c r="JNY15" s="7"/>
      <c r="JNZ15" s="7"/>
      <c r="JOA15" s="7"/>
      <c r="JOB15" s="7"/>
      <c r="JOC15" s="7"/>
      <c r="JOD15" s="7"/>
      <c r="JOE15" s="7"/>
      <c r="JOF15" s="7"/>
      <c r="JOG15" s="7"/>
      <c r="JOH15" s="7"/>
      <c r="JOI15" s="7"/>
      <c r="JOJ15" s="7"/>
      <c r="JOK15" s="7"/>
      <c r="JOL15" s="7"/>
      <c r="JOM15" s="7"/>
      <c r="JON15" s="7"/>
      <c r="JOO15" s="7"/>
      <c r="JOP15" s="7"/>
      <c r="JOQ15" s="7"/>
      <c r="JOR15" s="7"/>
      <c r="JOS15" s="7"/>
      <c r="JOT15" s="7"/>
      <c r="JOU15" s="7"/>
      <c r="JOV15" s="7"/>
      <c r="JOW15" s="7"/>
      <c r="JOX15" s="7"/>
      <c r="JOY15" s="7"/>
      <c r="JOZ15" s="7"/>
      <c r="JPA15" s="7"/>
      <c r="JPB15" s="7"/>
      <c r="JPC15" s="7"/>
      <c r="JPD15" s="7"/>
      <c r="JPE15" s="7"/>
      <c r="JPF15" s="7"/>
      <c r="JPG15" s="7"/>
      <c r="JPH15" s="7"/>
      <c r="JPI15" s="7"/>
      <c r="JPJ15" s="7"/>
      <c r="JPK15" s="7"/>
      <c r="JPL15" s="7"/>
      <c r="JPM15" s="7"/>
      <c r="JPN15" s="7"/>
      <c r="JPO15" s="7"/>
      <c r="JPP15" s="7"/>
      <c r="JPQ15" s="7"/>
      <c r="JPR15" s="7"/>
      <c r="JPS15" s="7"/>
      <c r="JPT15" s="7"/>
      <c r="JPU15" s="7"/>
      <c r="JPV15" s="7"/>
      <c r="JPW15" s="7"/>
      <c r="JPX15" s="7"/>
      <c r="JPY15" s="7"/>
      <c r="JPZ15" s="7"/>
      <c r="JQA15" s="7"/>
      <c r="JQB15" s="7"/>
      <c r="JQC15" s="7"/>
      <c r="JQD15" s="7"/>
      <c r="JQE15" s="7"/>
      <c r="JQF15" s="7"/>
      <c r="JQG15" s="7"/>
      <c r="JQH15" s="7"/>
      <c r="JQI15" s="7"/>
      <c r="JQJ15" s="7"/>
      <c r="JQK15" s="7"/>
      <c r="JQL15" s="7"/>
      <c r="JQM15" s="7"/>
      <c r="JQN15" s="7"/>
      <c r="JQO15" s="7"/>
      <c r="JQP15" s="7"/>
      <c r="JQQ15" s="7"/>
      <c r="JQR15" s="7"/>
      <c r="JQS15" s="7"/>
      <c r="JQT15" s="7"/>
      <c r="JQU15" s="7"/>
      <c r="JQV15" s="7"/>
      <c r="JQW15" s="7"/>
      <c r="JQX15" s="7"/>
      <c r="JQY15" s="7"/>
      <c r="JQZ15" s="7"/>
      <c r="JRA15" s="7"/>
      <c r="JRB15" s="7"/>
      <c r="JRC15" s="7"/>
      <c r="JRD15" s="7"/>
      <c r="JRE15" s="7"/>
      <c r="JRF15" s="7"/>
      <c r="JRG15" s="7"/>
      <c r="JRH15" s="7"/>
      <c r="JRI15" s="7"/>
      <c r="JRJ15" s="7"/>
      <c r="JRK15" s="7"/>
      <c r="JRL15" s="7"/>
      <c r="JRM15" s="7"/>
      <c r="JRN15" s="7"/>
      <c r="JRO15" s="7"/>
      <c r="JRP15" s="7"/>
      <c r="JRQ15" s="7"/>
      <c r="JRR15" s="7"/>
      <c r="JRS15" s="7"/>
      <c r="JRT15" s="7"/>
      <c r="JRU15" s="7"/>
      <c r="JRV15" s="7"/>
      <c r="JRW15" s="7"/>
      <c r="JRX15" s="7"/>
      <c r="JRY15" s="7"/>
      <c r="JRZ15" s="7"/>
      <c r="JSA15" s="7"/>
      <c r="JSB15" s="7"/>
      <c r="JSC15" s="7"/>
      <c r="JSD15" s="7"/>
      <c r="JSE15" s="7"/>
      <c r="JSF15" s="7"/>
      <c r="JSG15" s="7"/>
      <c r="JSH15" s="7"/>
      <c r="JSI15" s="7"/>
      <c r="JSJ15" s="7"/>
      <c r="JSK15" s="7"/>
      <c r="JSL15" s="7"/>
      <c r="JSM15" s="7"/>
      <c r="JSN15" s="7"/>
      <c r="JSO15" s="7"/>
      <c r="JSP15" s="7"/>
      <c r="JSQ15" s="7"/>
      <c r="JSR15" s="7"/>
      <c r="JSS15" s="7"/>
      <c r="JST15" s="7"/>
      <c r="JSU15" s="7"/>
      <c r="JSV15" s="7"/>
      <c r="JSW15" s="7"/>
      <c r="JSX15" s="7"/>
      <c r="JSY15" s="7"/>
      <c r="JSZ15" s="7"/>
      <c r="JTA15" s="7"/>
      <c r="JTB15" s="7"/>
      <c r="JTC15" s="7"/>
      <c r="JTD15" s="7"/>
      <c r="JTE15" s="7"/>
      <c r="JTF15" s="7"/>
      <c r="JTG15" s="7"/>
      <c r="JTH15" s="7"/>
      <c r="JTI15" s="7"/>
      <c r="JTJ15" s="7"/>
      <c r="JTK15" s="7"/>
      <c r="JTL15" s="7"/>
      <c r="JTM15" s="7"/>
      <c r="JTN15" s="7"/>
      <c r="JTO15" s="7"/>
      <c r="JTP15" s="7"/>
      <c r="JTQ15" s="7"/>
      <c r="JTR15" s="7"/>
      <c r="JTS15" s="7"/>
      <c r="JTT15" s="7"/>
      <c r="JTU15" s="7"/>
      <c r="JTV15" s="7"/>
      <c r="JTW15" s="7"/>
      <c r="JTX15" s="7"/>
      <c r="JTY15" s="7"/>
      <c r="JTZ15" s="7"/>
      <c r="JUA15" s="7"/>
      <c r="JUB15" s="7"/>
      <c r="JUC15" s="7"/>
      <c r="JUD15" s="7"/>
      <c r="JUE15" s="7"/>
      <c r="JUF15" s="7"/>
      <c r="JUG15" s="7"/>
      <c r="JUH15" s="7"/>
      <c r="JUI15" s="7"/>
      <c r="JUJ15" s="7"/>
      <c r="JUK15" s="7"/>
      <c r="JUL15" s="7"/>
      <c r="JUM15" s="7"/>
      <c r="JUN15" s="7"/>
      <c r="JUO15" s="7"/>
      <c r="JUP15" s="7"/>
      <c r="JUQ15" s="7"/>
      <c r="JUR15" s="7"/>
      <c r="JUS15" s="7"/>
      <c r="JUT15" s="7"/>
      <c r="JUU15" s="7"/>
      <c r="JUV15" s="7"/>
      <c r="JUW15" s="7"/>
      <c r="JUX15" s="7"/>
      <c r="JUY15" s="7"/>
      <c r="JUZ15" s="7"/>
      <c r="JVA15" s="7"/>
      <c r="JVB15" s="7"/>
      <c r="JVC15" s="7"/>
      <c r="JVD15" s="7"/>
      <c r="JVE15" s="7"/>
      <c r="JVF15" s="7"/>
      <c r="JVG15" s="7"/>
      <c r="JVH15" s="7"/>
      <c r="JVI15" s="7"/>
      <c r="JVJ15" s="7"/>
      <c r="JVK15" s="7"/>
      <c r="JVL15" s="7"/>
      <c r="JVM15" s="7"/>
      <c r="JVN15" s="7"/>
      <c r="JVO15" s="7"/>
      <c r="JVP15" s="7"/>
      <c r="JVQ15" s="7"/>
      <c r="JVR15" s="7"/>
      <c r="JVS15" s="7"/>
      <c r="JVT15" s="7"/>
      <c r="JVU15" s="7"/>
      <c r="JVV15" s="7"/>
      <c r="JVW15" s="7"/>
      <c r="JVX15" s="7"/>
      <c r="JVY15" s="7"/>
      <c r="JVZ15" s="7"/>
      <c r="JWA15" s="7"/>
      <c r="JWB15" s="7"/>
      <c r="JWC15" s="7"/>
      <c r="JWD15" s="7"/>
      <c r="JWE15" s="7"/>
      <c r="JWF15" s="7"/>
      <c r="JWG15" s="7"/>
      <c r="JWH15" s="7"/>
      <c r="JWI15" s="7"/>
      <c r="JWJ15" s="7"/>
      <c r="JWK15" s="7"/>
      <c r="JWL15" s="7"/>
      <c r="JWM15" s="7"/>
      <c r="JWN15" s="7"/>
      <c r="JWO15" s="7"/>
      <c r="JWP15" s="7"/>
      <c r="JWQ15" s="7"/>
      <c r="JWR15" s="7"/>
      <c r="JWS15" s="7"/>
      <c r="JWT15" s="7"/>
      <c r="JWU15" s="7"/>
      <c r="JWV15" s="7"/>
      <c r="JWW15" s="7"/>
      <c r="JWX15" s="7"/>
      <c r="JWY15" s="7"/>
      <c r="JWZ15" s="7"/>
      <c r="JXA15" s="7"/>
      <c r="JXB15" s="7"/>
      <c r="JXC15" s="7"/>
      <c r="JXD15" s="7"/>
      <c r="JXE15" s="7"/>
      <c r="JXF15" s="7"/>
      <c r="JXG15" s="7"/>
      <c r="JXH15" s="7"/>
      <c r="JXI15" s="7"/>
      <c r="JXJ15" s="7"/>
      <c r="JXK15" s="7"/>
      <c r="JXL15" s="7"/>
      <c r="JXM15" s="7"/>
      <c r="JXN15" s="7"/>
      <c r="JXO15" s="7"/>
      <c r="JXP15" s="7"/>
      <c r="JXQ15" s="7"/>
      <c r="JXR15" s="7"/>
      <c r="JXS15" s="7"/>
      <c r="JXT15" s="7"/>
      <c r="JXU15" s="7"/>
      <c r="JXV15" s="7"/>
      <c r="JXW15" s="7"/>
      <c r="JXX15" s="7"/>
      <c r="JXY15" s="7"/>
      <c r="JXZ15" s="7"/>
      <c r="JYA15" s="7"/>
      <c r="JYB15" s="7"/>
      <c r="JYC15" s="7"/>
      <c r="JYD15" s="7"/>
      <c r="JYE15" s="7"/>
      <c r="JYF15" s="7"/>
      <c r="JYG15" s="7"/>
      <c r="JYH15" s="7"/>
      <c r="JYI15" s="7"/>
      <c r="JYJ15" s="7"/>
      <c r="JYK15" s="7"/>
      <c r="JYL15" s="7"/>
      <c r="JYM15" s="7"/>
      <c r="JYN15" s="7"/>
      <c r="JYO15" s="7"/>
      <c r="JYP15" s="7"/>
      <c r="JYQ15" s="7"/>
      <c r="JYR15" s="7"/>
      <c r="JYS15" s="7"/>
      <c r="JYT15" s="7"/>
      <c r="JYU15" s="7"/>
      <c r="JYV15" s="7"/>
      <c r="JYW15" s="7"/>
      <c r="JYX15" s="7"/>
      <c r="JYY15" s="7"/>
      <c r="JYZ15" s="7"/>
      <c r="JZA15" s="7"/>
      <c r="JZB15" s="7"/>
      <c r="JZC15" s="7"/>
      <c r="JZD15" s="7"/>
      <c r="JZE15" s="7"/>
      <c r="JZF15" s="7"/>
      <c r="JZG15" s="7"/>
      <c r="JZH15" s="7"/>
      <c r="JZI15" s="7"/>
      <c r="JZJ15" s="7"/>
      <c r="JZK15" s="7"/>
      <c r="JZL15" s="7"/>
      <c r="JZM15" s="7"/>
      <c r="JZN15" s="7"/>
      <c r="JZO15" s="7"/>
      <c r="JZP15" s="7"/>
      <c r="JZQ15" s="7"/>
      <c r="JZR15" s="7"/>
      <c r="JZS15" s="7"/>
      <c r="JZT15" s="7"/>
      <c r="JZU15" s="7"/>
      <c r="JZV15" s="7"/>
      <c r="JZW15" s="7"/>
      <c r="JZX15" s="7"/>
      <c r="JZY15" s="7"/>
      <c r="JZZ15" s="7"/>
      <c r="KAA15" s="7"/>
      <c r="KAB15" s="7"/>
      <c r="KAC15" s="7"/>
      <c r="KAD15" s="7"/>
      <c r="KAE15" s="7"/>
      <c r="KAF15" s="7"/>
      <c r="KAG15" s="7"/>
      <c r="KAH15" s="7"/>
      <c r="KAI15" s="7"/>
      <c r="KAJ15" s="7"/>
      <c r="KAK15" s="7"/>
      <c r="KAL15" s="7"/>
      <c r="KAM15" s="7"/>
      <c r="KAN15" s="7"/>
      <c r="KAO15" s="7"/>
      <c r="KAP15" s="7"/>
      <c r="KAQ15" s="7"/>
      <c r="KAR15" s="7"/>
      <c r="KAS15" s="7"/>
      <c r="KAT15" s="7"/>
      <c r="KAU15" s="7"/>
      <c r="KAV15" s="7"/>
      <c r="KAW15" s="7"/>
      <c r="KAX15" s="7"/>
      <c r="KAY15" s="7"/>
      <c r="KAZ15" s="7"/>
      <c r="KBA15" s="7"/>
      <c r="KBB15" s="7"/>
      <c r="KBC15" s="7"/>
      <c r="KBD15" s="7"/>
      <c r="KBE15" s="7"/>
      <c r="KBF15" s="7"/>
      <c r="KBG15" s="7"/>
      <c r="KBH15" s="7"/>
      <c r="KBI15" s="7"/>
      <c r="KBJ15" s="7"/>
      <c r="KBK15" s="7"/>
      <c r="KBL15" s="7"/>
      <c r="KBM15" s="7"/>
      <c r="KBN15" s="7"/>
      <c r="KBO15" s="7"/>
      <c r="KBP15" s="7"/>
      <c r="KBQ15" s="7"/>
      <c r="KBR15" s="7"/>
      <c r="KBS15" s="7"/>
      <c r="KBT15" s="7"/>
      <c r="KBU15" s="7"/>
      <c r="KBV15" s="7"/>
      <c r="KBW15" s="7"/>
      <c r="KBX15" s="7"/>
      <c r="KBY15" s="7"/>
      <c r="KBZ15" s="7"/>
      <c r="KCA15" s="7"/>
      <c r="KCB15" s="7"/>
      <c r="KCC15" s="7"/>
      <c r="KCD15" s="7"/>
      <c r="KCE15" s="7"/>
      <c r="KCF15" s="7"/>
      <c r="KCG15" s="7"/>
      <c r="KCH15" s="7"/>
      <c r="KCI15" s="7"/>
      <c r="KCJ15" s="7"/>
      <c r="KCK15" s="7"/>
      <c r="KCL15" s="7"/>
      <c r="KCM15" s="7"/>
      <c r="KCN15" s="7"/>
      <c r="KCO15" s="7"/>
      <c r="KCP15" s="7"/>
      <c r="KCQ15" s="7"/>
      <c r="KCR15" s="7"/>
      <c r="KCS15" s="7"/>
      <c r="KCT15" s="7"/>
      <c r="KCU15" s="7"/>
      <c r="KCV15" s="7"/>
      <c r="KCW15" s="7"/>
      <c r="KCX15" s="7"/>
      <c r="KCY15" s="7"/>
      <c r="KCZ15" s="7"/>
      <c r="KDA15" s="7"/>
      <c r="KDB15" s="7"/>
      <c r="KDC15" s="7"/>
      <c r="KDD15" s="7"/>
      <c r="KDE15" s="7"/>
      <c r="KDF15" s="7"/>
      <c r="KDG15" s="7"/>
      <c r="KDH15" s="7"/>
      <c r="KDI15" s="7"/>
      <c r="KDJ15" s="7"/>
      <c r="KDK15" s="7"/>
      <c r="KDL15" s="7"/>
      <c r="KDM15" s="7"/>
      <c r="KDN15" s="7"/>
      <c r="KDO15" s="7"/>
      <c r="KDP15" s="7"/>
      <c r="KDQ15" s="7"/>
      <c r="KDR15" s="7"/>
      <c r="KDS15" s="7"/>
      <c r="KDT15" s="7"/>
      <c r="KDU15" s="7"/>
      <c r="KDV15" s="7"/>
      <c r="KDW15" s="7"/>
      <c r="KDX15" s="7"/>
      <c r="KDY15" s="7"/>
      <c r="KDZ15" s="7"/>
      <c r="KEA15" s="7"/>
      <c r="KEB15" s="7"/>
      <c r="KEC15" s="7"/>
      <c r="KED15" s="7"/>
      <c r="KEE15" s="7"/>
      <c r="KEF15" s="7"/>
      <c r="KEG15" s="7"/>
      <c r="KEH15" s="7"/>
      <c r="KEI15" s="7"/>
      <c r="KEJ15" s="7"/>
      <c r="KEK15" s="7"/>
      <c r="KEL15" s="7"/>
      <c r="KEM15" s="7"/>
      <c r="KEN15" s="7"/>
      <c r="KEO15" s="7"/>
      <c r="KEP15" s="7"/>
      <c r="KEQ15" s="7"/>
      <c r="KER15" s="7"/>
      <c r="KES15" s="7"/>
      <c r="KET15" s="7"/>
      <c r="KEU15" s="7"/>
      <c r="KEV15" s="7"/>
      <c r="KEW15" s="7"/>
      <c r="KEX15" s="7"/>
      <c r="KEY15" s="7"/>
      <c r="KEZ15" s="7"/>
      <c r="KFA15" s="7"/>
      <c r="KFB15" s="7"/>
      <c r="KFC15" s="7"/>
      <c r="KFD15" s="7"/>
      <c r="KFE15" s="7"/>
      <c r="KFF15" s="7"/>
      <c r="KFG15" s="7"/>
      <c r="KFH15" s="7"/>
      <c r="KFI15" s="7"/>
      <c r="KFJ15" s="7"/>
      <c r="KFK15" s="7"/>
      <c r="KFL15" s="7"/>
      <c r="KFM15" s="7"/>
      <c r="KFN15" s="7"/>
      <c r="KFO15" s="7"/>
      <c r="KFP15" s="7"/>
      <c r="KFQ15" s="7"/>
      <c r="KFR15" s="7"/>
      <c r="KFS15" s="7"/>
      <c r="KFT15" s="7"/>
      <c r="KFU15" s="7"/>
      <c r="KFV15" s="7"/>
      <c r="KFW15" s="7"/>
      <c r="KFX15" s="7"/>
      <c r="KFY15" s="7"/>
      <c r="KFZ15" s="7"/>
      <c r="KGA15" s="7"/>
      <c r="KGB15" s="7"/>
      <c r="KGC15" s="7"/>
      <c r="KGD15" s="7"/>
      <c r="KGE15" s="7"/>
      <c r="KGF15" s="7"/>
      <c r="KGG15" s="7"/>
      <c r="KGH15" s="7"/>
      <c r="KGI15" s="7"/>
      <c r="KGJ15" s="7"/>
      <c r="KGK15" s="7"/>
      <c r="KGL15" s="7"/>
      <c r="KGM15" s="7"/>
      <c r="KGN15" s="7"/>
      <c r="KGO15" s="7"/>
      <c r="KGP15" s="7"/>
      <c r="KGQ15" s="7"/>
      <c r="KGR15" s="7"/>
      <c r="KGS15" s="7"/>
      <c r="KGT15" s="7"/>
      <c r="KGU15" s="7"/>
      <c r="KGV15" s="7"/>
      <c r="KGW15" s="7"/>
      <c r="KGX15" s="7"/>
      <c r="KGY15" s="7"/>
      <c r="KGZ15" s="7"/>
      <c r="KHA15" s="7"/>
      <c r="KHB15" s="7"/>
      <c r="KHC15" s="7"/>
      <c r="KHD15" s="7"/>
      <c r="KHE15" s="7"/>
      <c r="KHF15" s="7"/>
      <c r="KHG15" s="7"/>
      <c r="KHH15" s="7"/>
      <c r="KHI15" s="7"/>
      <c r="KHJ15" s="7"/>
      <c r="KHK15" s="7"/>
      <c r="KHL15" s="7"/>
      <c r="KHM15" s="7"/>
      <c r="KHN15" s="7"/>
      <c r="KHO15" s="7"/>
      <c r="KHP15" s="7"/>
      <c r="KHQ15" s="7"/>
      <c r="KHR15" s="7"/>
      <c r="KHS15" s="7"/>
      <c r="KHT15" s="7"/>
      <c r="KHU15" s="7"/>
      <c r="KHV15" s="7"/>
      <c r="KHW15" s="7"/>
      <c r="KHX15" s="7"/>
      <c r="KHY15" s="7"/>
      <c r="KHZ15" s="7"/>
      <c r="KIA15" s="7"/>
      <c r="KIB15" s="7"/>
      <c r="KIC15" s="7"/>
      <c r="KID15" s="7"/>
      <c r="KIE15" s="7"/>
      <c r="KIF15" s="7"/>
      <c r="KIG15" s="7"/>
      <c r="KIH15" s="7"/>
      <c r="KII15" s="7"/>
      <c r="KIJ15" s="7"/>
      <c r="KIK15" s="7"/>
      <c r="KIL15" s="7"/>
      <c r="KIM15" s="7"/>
      <c r="KIN15" s="7"/>
      <c r="KIO15" s="7"/>
      <c r="KIP15" s="7"/>
      <c r="KIQ15" s="7"/>
      <c r="KIR15" s="7"/>
      <c r="KIS15" s="7"/>
      <c r="KIT15" s="7"/>
      <c r="KIU15" s="7"/>
      <c r="KIV15" s="7"/>
      <c r="KIW15" s="7"/>
      <c r="KIX15" s="7"/>
      <c r="KIY15" s="7"/>
      <c r="KIZ15" s="7"/>
      <c r="KJA15" s="7"/>
      <c r="KJB15" s="7"/>
      <c r="KJC15" s="7"/>
      <c r="KJD15" s="7"/>
      <c r="KJE15" s="7"/>
      <c r="KJF15" s="7"/>
      <c r="KJG15" s="7"/>
      <c r="KJH15" s="7"/>
      <c r="KJI15" s="7"/>
      <c r="KJJ15" s="7"/>
      <c r="KJK15" s="7"/>
      <c r="KJL15" s="7"/>
      <c r="KJM15" s="7"/>
      <c r="KJN15" s="7"/>
      <c r="KJO15" s="7"/>
      <c r="KJP15" s="7"/>
      <c r="KJQ15" s="7"/>
      <c r="KJR15" s="7"/>
      <c r="KJS15" s="7"/>
      <c r="KJT15" s="7"/>
      <c r="KJU15" s="7"/>
      <c r="KJV15" s="7"/>
      <c r="KJW15" s="7"/>
      <c r="KJX15" s="7"/>
      <c r="KJY15" s="7"/>
      <c r="KJZ15" s="7"/>
      <c r="KKA15" s="7"/>
      <c r="KKB15" s="7"/>
      <c r="KKC15" s="7"/>
      <c r="KKD15" s="7"/>
      <c r="KKE15" s="7"/>
      <c r="KKF15" s="7"/>
      <c r="KKG15" s="7"/>
      <c r="KKH15" s="7"/>
      <c r="KKI15" s="7"/>
      <c r="KKJ15" s="7"/>
      <c r="KKK15" s="7"/>
      <c r="KKL15" s="7"/>
      <c r="KKM15" s="7"/>
      <c r="KKN15" s="7"/>
      <c r="KKO15" s="7"/>
      <c r="KKP15" s="7"/>
      <c r="KKQ15" s="7"/>
      <c r="KKR15" s="7"/>
      <c r="KKS15" s="7"/>
      <c r="KKT15" s="7"/>
      <c r="KKU15" s="7"/>
      <c r="KKV15" s="7"/>
      <c r="KKW15" s="7"/>
      <c r="KKX15" s="7"/>
      <c r="KKY15" s="7"/>
      <c r="KKZ15" s="7"/>
      <c r="KLA15" s="7"/>
      <c r="KLB15" s="7"/>
      <c r="KLC15" s="7"/>
      <c r="KLD15" s="7"/>
      <c r="KLE15" s="7"/>
      <c r="KLF15" s="7"/>
      <c r="KLG15" s="7"/>
      <c r="KLH15" s="7"/>
      <c r="KLI15" s="7"/>
      <c r="KLJ15" s="7"/>
      <c r="KLK15" s="7"/>
      <c r="KLL15" s="7"/>
      <c r="KLM15" s="7"/>
      <c r="KLN15" s="7"/>
      <c r="KLO15" s="7"/>
      <c r="KLP15" s="7"/>
      <c r="KLQ15" s="7"/>
      <c r="KLR15" s="7"/>
      <c r="KLS15" s="7"/>
      <c r="KLT15" s="7"/>
      <c r="KLU15" s="7"/>
      <c r="KLV15" s="7"/>
      <c r="KLW15" s="7"/>
      <c r="KLX15" s="7"/>
      <c r="KLY15" s="7"/>
      <c r="KLZ15" s="7"/>
      <c r="KMA15" s="7"/>
      <c r="KMB15" s="7"/>
      <c r="KMC15" s="7"/>
      <c r="KMD15" s="7"/>
      <c r="KME15" s="7"/>
      <c r="KMF15" s="7"/>
      <c r="KMG15" s="7"/>
      <c r="KMH15" s="7"/>
      <c r="KMI15" s="7"/>
      <c r="KMJ15" s="7"/>
      <c r="KMK15" s="7"/>
      <c r="KML15" s="7"/>
      <c r="KMM15" s="7"/>
      <c r="KMN15" s="7"/>
      <c r="KMO15" s="7"/>
      <c r="KMP15" s="7"/>
      <c r="KMQ15" s="7"/>
      <c r="KMR15" s="7"/>
      <c r="KMS15" s="7"/>
      <c r="KMT15" s="7"/>
      <c r="KMU15" s="7"/>
      <c r="KMV15" s="7"/>
      <c r="KMW15" s="7"/>
      <c r="KMX15" s="7"/>
      <c r="KMY15" s="7"/>
      <c r="KMZ15" s="7"/>
      <c r="KNA15" s="7"/>
      <c r="KNB15" s="7"/>
      <c r="KNC15" s="7"/>
      <c r="KND15" s="7"/>
      <c r="KNE15" s="7"/>
      <c r="KNF15" s="7"/>
      <c r="KNG15" s="7"/>
      <c r="KNH15" s="7"/>
      <c r="KNI15" s="7"/>
      <c r="KNJ15" s="7"/>
      <c r="KNK15" s="7"/>
      <c r="KNL15" s="7"/>
      <c r="KNM15" s="7"/>
      <c r="KNN15" s="7"/>
      <c r="KNO15" s="7"/>
      <c r="KNP15" s="7"/>
      <c r="KNQ15" s="7"/>
      <c r="KNR15" s="7"/>
      <c r="KNS15" s="7"/>
      <c r="KNT15" s="7"/>
      <c r="KNU15" s="7"/>
      <c r="KNV15" s="7"/>
      <c r="KNW15" s="7"/>
      <c r="KNX15" s="7"/>
      <c r="KNY15" s="7"/>
      <c r="KNZ15" s="7"/>
      <c r="KOA15" s="7"/>
      <c r="KOB15" s="7"/>
      <c r="KOC15" s="7"/>
      <c r="KOD15" s="7"/>
      <c r="KOE15" s="7"/>
      <c r="KOF15" s="7"/>
      <c r="KOG15" s="7"/>
      <c r="KOH15" s="7"/>
      <c r="KOI15" s="7"/>
      <c r="KOJ15" s="7"/>
      <c r="KOK15" s="7"/>
      <c r="KOL15" s="7"/>
      <c r="KOM15" s="7"/>
      <c r="KON15" s="7"/>
      <c r="KOO15" s="7"/>
      <c r="KOP15" s="7"/>
      <c r="KOQ15" s="7"/>
      <c r="KOR15" s="7"/>
      <c r="KOS15" s="7"/>
      <c r="KOT15" s="7"/>
      <c r="KOU15" s="7"/>
      <c r="KOV15" s="7"/>
      <c r="KOW15" s="7"/>
      <c r="KOX15" s="7"/>
      <c r="KOY15" s="7"/>
      <c r="KOZ15" s="7"/>
      <c r="KPA15" s="7"/>
      <c r="KPB15" s="7"/>
      <c r="KPC15" s="7"/>
      <c r="KPD15" s="7"/>
      <c r="KPE15" s="7"/>
      <c r="KPF15" s="7"/>
      <c r="KPG15" s="7"/>
      <c r="KPH15" s="7"/>
      <c r="KPI15" s="7"/>
      <c r="KPJ15" s="7"/>
      <c r="KPK15" s="7"/>
      <c r="KPL15" s="7"/>
      <c r="KPM15" s="7"/>
      <c r="KPN15" s="7"/>
      <c r="KPO15" s="7"/>
      <c r="KPP15" s="7"/>
      <c r="KPQ15" s="7"/>
      <c r="KPR15" s="7"/>
      <c r="KPS15" s="7"/>
      <c r="KPT15" s="7"/>
      <c r="KPU15" s="7"/>
      <c r="KPV15" s="7"/>
      <c r="KPW15" s="7"/>
      <c r="KPX15" s="7"/>
      <c r="KPY15" s="7"/>
      <c r="KPZ15" s="7"/>
      <c r="KQA15" s="7"/>
      <c r="KQB15" s="7"/>
      <c r="KQC15" s="7"/>
      <c r="KQD15" s="7"/>
      <c r="KQE15" s="7"/>
      <c r="KQF15" s="7"/>
      <c r="KQG15" s="7"/>
      <c r="KQH15" s="7"/>
      <c r="KQI15" s="7"/>
      <c r="KQJ15" s="7"/>
      <c r="KQK15" s="7"/>
      <c r="KQL15" s="7"/>
      <c r="KQM15" s="7"/>
      <c r="KQN15" s="7"/>
      <c r="KQO15" s="7"/>
      <c r="KQP15" s="7"/>
      <c r="KQQ15" s="7"/>
      <c r="KQR15" s="7"/>
      <c r="KQS15" s="7"/>
      <c r="KQT15" s="7"/>
      <c r="KQU15" s="7"/>
      <c r="KQV15" s="7"/>
      <c r="KQW15" s="7"/>
      <c r="KQX15" s="7"/>
      <c r="KQY15" s="7"/>
      <c r="KQZ15" s="7"/>
      <c r="KRA15" s="7"/>
      <c r="KRB15" s="7"/>
      <c r="KRC15" s="7"/>
      <c r="KRD15" s="7"/>
      <c r="KRE15" s="7"/>
      <c r="KRF15" s="7"/>
      <c r="KRG15" s="7"/>
      <c r="KRH15" s="7"/>
      <c r="KRI15" s="7"/>
      <c r="KRJ15" s="7"/>
      <c r="KRK15" s="7"/>
      <c r="KRL15" s="7"/>
      <c r="KRM15" s="7"/>
      <c r="KRN15" s="7"/>
      <c r="KRO15" s="7"/>
      <c r="KRP15" s="7"/>
      <c r="KRQ15" s="7"/>
      <c r="KRR15" s="7"/>
      <c r="KRS15" s="7"/>
      <c r="KRT15" s="7"/>
      <c r="KRU15" s="7"/>
      <c r="KRV15" s="7"/>
      <c r="KRW15" s="7"/>
      <c r="KRX15" s="7"/>
      <c r="KRY15" s="7"/>
      <c r="KRZ15" s="7"/>
      <c r="KSA15" s="7"/>
      <c r="KSB15" s="7"/>
      <c r="KSC15" s="7"/>
      <c r="KSD15" s="7"/>
      <c r="KSE15" s="7"/>
      <c r="KSF15" s="7"/>
      <c r="KSG15" s="7"/>
      <c r="KSH15" s="7"/>
      <c r="KSI15" s="7"/>
      <c r="KSJ15" s="7"/>
      <c r="KSK15" s="7"/>
      <c r="KSL15" s="7"/>
      <c r="KSM15" s="7"/>
      <c r="KSN15" s="7"/>
      <c r="KSO15" s="7"/>
      <c r="KSP15" s="7"/>
      <c r="KSQ15" s="7"/>
      <c r="KSR15" s="7"/>
      <c r="KSS15" s="7"/>
      <c r="KST15" s="7"/>
      <c r="KSU15" s="7"/>
      <c r="KSV15" s="7"/>
      <c r="KSW15" s="7"/>
      <c r="KSX15" s="7"/>
      <c r="KSY15" s="7"/>
      <c r="KSZ15" s="7"/>
      <c r="KTA15" s="7"/>
      <c r="KTB15" s="7"/>
      <c r="KTC15" s="7"/>
      <c r="KTD15" s="7"/>
      <c r="KTE15" s="7"/>
      <c r="KTF15" s="7"/>
      <c r="KTG15" s="7"/>
      <c r="KTH15" s="7"/>
      <c r="KTI15" s="7"/>
      <c r="KTJ15" s="7"/>
      <c r="KTK15" s="7"/>
      <c r="KTL15" s="7"/>
      <c r="KTM15" s="7"/>
      <c r="KTN15" s="7"/>
      <c r="KTO15" s="7"/>
      <c r="KTP15" s="7"/>
      <c r="KTQ15" s="7"/>
      <c r="KTR15" s="7"/>
      <c r="KTS15" s="7"/>
      <c r="KTT15" s="7"/>
      <c r="KTU15" s="7"/>
      <c r="KTV15" s="7"/>
      <c r="KTW15" s="7"/>
      <c r="KTX15" s="7"/>
      <c r="KTY15" s="7"/>
      <c r="KTZ15" s="7"/>
      <c r="KUA15" s="7"/>
      <c r="KUB15" s="7"/>
      <c r="KUC15" s="7"/>
      <c r="KUD15" s="7"/>
      <c r="KUE15" s="7"/>
      <c r="KUF15" s="7"/>
      <c r="KUG15" s="7"/>
      <c r="KUH15" s="7"/>
      <c r="KUI15" s="7"/>
      <c r="KUJ15" s="7"/>
      <c r="KUK15" s="7"/>
      <c r="KUL15" s="7"/>
      <c r="KUM15" s="7"/>
      <c r="KUN15" s="7"/>
      <c r="KUO15" s="7"/>
      <c r="KUP15" s="7"/>
      <c r="KUQ15" s="7"/>
      <c r="KUR15" s="7"/>
      <c r="KUS15" s="7"/>
      <c r="KUT15" s="7"/>
      <c r="KUU15" s="7"/>
      <c r="KUV15" s="7"/>
      <c r="KUW15" s="7"/>
      <c r="KUX15" s="7"/>
      <c r="KUY15" s="7"/>
      <c r="KUZ15" s="7"/>
      <c r="KVA15" s="7"/>
      <c r="KVB15" s="7"/>
      <c r="KVC15" s="7"/>
      <c r="KVD15" s="7"/>
      <c r="KVE15" s="7"/>
      <c r="KVF15" s="7"/>
      <c r="KVG15" s="7"/>
      <c r="KVH15" s="7"/>
      <c r="KVI15" s="7"/>
      <c r="KVJ15" s="7"/>
      <c r="KVK15" s="7"/>
      <c r="KVL15" s="7"/>
      <c r="KVM15" s="7"/>
      <c r="KVN15" s="7"/>
      <c r="KVO15" s="7"/>
      <c r="KVP15" s="7"/>
      <c r="KVQ15" s="7"/>
      <c r="KVR15" s="7"/>
      <c r="KVS15" s="7"/>
      <c r="KVT15" s="7"/>
      <c r="KVU15" s="7"/>
      <c r="KVV15" s="7"/>
      <c r="KVW15" s="7"/>
      <c r="KVX15" s="7"/>
      <c r="KVY15" s="7"/>
      <c r="KVZ15" s="7"/>
      <c r="KWA15" s="7"/>
      <c r="KWB15" s="7"/>
      <c r="KWC15" s="7"/>
      <c r="KWD15" s="7"/>
      <c r="KWE15" s="7"/>
      <c r="KWF15" s="7"/>
      <c r="KWG15" s="7"/>
      <c r="KWH15" s="7"/>
      <c r="KWI15" s="7"/>
      <c r="KWJ15" s="7"/>
      <c r="KWK15" s="7"/>
      <c r="KWL15" s="7"/>
      <c r="KWM15" s="7"/>
      <c r="KWN15" s="7"/>
      <c r="KWO15" s="7"/>
      <c r="KWP15" s="7"/>
      <c r="KWQ15" s="7"/>
      <c r="KWR15" s="7"/>
      <c r="KWS15" s="7"/>
      <c r="KWT15" s="7"/>
      <c r="KWU15" s="7"/>
      <c r="KWV15" s="7"/>
      <c r="KWW15" s="7"/>
      <c r="KWX15" s="7"/>
      <c r="KWY15" s="7"/>
      <c r="KWZ15" s="7"/>
      <c r="KXA15" s="7"/>
      <c r="KXB15" s="7"/>
      <c r="KXC15" s="7"/>
      <c r="KXD15" s="7"/>
      <c r="KXE15" s="7"/>
      <c r="KXF15" s="7"/>
      <c r="KXG15" s="7"/>
      <c r="KXH15" s="7"/>
      <c r="KXI15" s="7"/>
      <c r="KXJ15" s="7"/>
      <c r="KXK15" s="7"/>
      <c r="KXL15" s="7"/>
      <c r="KXM15" s="7"/>
      <c r="KXN15" s="7"/>
      <c r="KXO15" s="7"/>
      <c r="KXP15" s="7"/>
      <c r="KXQ15" s="7"/>
      <c r="KXR15" s="7"/>
      <c r="KXS15" s="7"/>
      <c r="KXT15" s="7"/>
      <c r="KXU15" s="7"/>
      <c r="KXV15" s="7"/>
      <c r="KXW15" s="7"/>
      <c r="KXX15" s="7"/>
      <c r="KXY15" s="7"/>
      <c r="KXZ15" s="7"/>
      <c r="KYA15" s="7"/>
      <c r="KYB15" s="7"/>
      <c r="KYC15" s="7"/>
      <c r="KYD15" s="7"/>
      <c r="KYE15" s="7"/>
      <c r="KYF15" s="7"/>
      <c r="KYG15" s="7"/>
      <c r="KYH15" s="7"/>
      <c r="KYI15" s="7"/>
      <c r="KYJ15" s="7"/>
      <c r="KYK15" s="7"/>
      <c r="KYL15" s="7"/>
      <c r="KYM15" s="7"/>
      <c r="KYN15" s="7"/>
      <c r="KYO15" s="7"/>
      <c r="KYP15" s="7"/>
      <c r="KYQ15" s="7"/>
      <c r="KYR15" s="7"/>
      <c r="KYS15" s="7"/>
      <c r="KYT15" s="7"/>
      <c r="KYU15" s="7"/>
      <c r="KYV15" s="7"/>
      <c r="KYW15" s="7"/>
      <c r="KYX15" s="7"/>
      <c r="KYY15" s="7"/>
      <c r="KYZ15" s="7"/>
      <c r="KZA15" s="7"/>
      <c r="KZB15" s="7"/>
      <c r="KZC15" s="7"/>
      <c r="KZD15" s="7"/>
      <c r="KZE15" s="7"/>
      <c r="KZF15" s="7"/>
      <c r="KZG15" s="7"/>
      <c r="KZH15" s="7"/>
      <c r="KZI15" s="7"/>
      <c r="KZJ15" s="7"/>
      <c r="KZK15" s="7"/>
      <c r="KZL15" s="7"/>
      <c r="KZM15" s="7"/>
      <c r="KZN15" s="7"/>
      <c r="KZO15" s="7"/>
      <c r="KZP15" s="7"/>
      <c r="KZQ15" s="7"/>
      <c r="KZR15" s="7"/>
      <c r="KZS15" s="7"/>
      <c r="KZT15" s="7"/>
      <c r="KZU15" s="7"/>
      <c r="KZV15" s="7"/>
      <c r="KZW15" s="7"/>
      <c r="KZX15" s="7"/>
      <c r="KZY15" s="7"/>
      <c r="KZZ15" s="7"/>
      <c r="LAA15" s="7"/>
      <c r="LAB15" s="7"/>
      <c r="LAC15" s="7"/>
      <c r="LAD15" s="7"/>
      <c r="LAE15" s="7"/>
      <c r="LAF15" s="7"/>
      <c r="LAG15" s="7"/>
      <c r="LAH15" s="7"/>
      <c r="LAI15" s="7"/>
      <c r="LAJ15" s="7"/>
      <c r="LAK15" s="7"/>
      <c r="LAL15" s="7"/>
      <c r="LAM15" s="7"/>
      <c r="LAN15" s="7"/>
      <c r="LAO15" s="7"/>
      <c r="LAP15" s="7"/>
      <c r="LAQ15" s="7"/>
      <c r="LAR15" s="7"/>
      <c r="LAS15" s="7"/>
      <c r="LAT15" s="7"/>
      <c r="LAU15" s="7"/>
      <c r="LAV15" s="7"/>
      <c r="LAW15" s="7"/>
      <c r="LAX15" s="7"/>
      <c r="LAY15" s="7"/>
      <c r="LAZ15" s="7"/>
      <c r="LBA15" s="7"/>
      <c r="LBB15" s="7"/>
      <c r="LBC15" s="7"/>
      <c r="LBD15" s="7"/>
      <c r="LBE15" s="7"/>
      <c r="LBF15" s="7"/>
      <c r="LBG15" s="7"/>
      <c r="LBH15" s="7"/>
      <c r="LBI15" s="7"/>
      <c r="LBJ15" s="7"/>
      <c r="LBK15" s="7"/>
      <c r="LBL15" s="7"/>
      <c r="LBM15" s="7"/>
      <c r="LBN15" s="7"/>
      <c r="LBO15" s="7"/>
      <c r="LBP15" s="7"/>
      <c r="LBQ15" s="7"/>
      <c r="LBR15" s="7"/>
      <c r="LBS15" s="7"/>
      <c r="LBT15" s="7"/>
      <c r="LBU15" s="7"/>
      <c r="LBV15" s="7"/>
      <c r="LBW15" s="7"/>
      <c r="LBX15" s="7"/>
      <c r="LBY15" s="7"/>
      <c r="LBZ15" s="7"/>
      <c r="LCA15" s="7"/>
      <c r="LCB15" s="7"/>
      <c r="LCC15" s="7"/>
      <c r="LCD15" s="7"/>
      <c r="LCE15" s="7"/>
      <c r="LCF15" s="7"/>
      <c r="LCG15" s="7"/>
      <c r="LCH15" s="7"/>
      <c r="LCI15" s="7"/>
      <c r="LCJ15" s="7"/>
      <c r="LCK15" s="7"/>
      <c r="LCL15" s="7"/>
      <c r="LCM15" s="7"/>
      <c r="LCN15" s="7"/>
      <c r="LCO15" s="7"/>
      <c r="LCP15" s="7"/>
      <c r="LCQ15" s="7"/>
      <c r="LCR15" s="7"/>
      <c r="LCS15" s="7"/>
      <c r="LCT15" s="7"/>
      <c r="LCU15" s="7"/>
      <c r="LCV15" s="7"/>
      <c r="LCW15" s="7"/>
      <c r="LCX15" s="7"/>
      <c r="LCY15" s="7"/>
      <c r="LCZ15" s="7"/>
      <c r="LDA15" s="7"/>
      <c r="LDB15" s="7"/>
      <c r="LDC15" s="7"/>
      <c r="LDD15" s="7"/>
      <c r="LDE15" s="7"/>
      <c r="LDF15" s="7"/>
      <c r="LDG15" s="7"/>
      <c r="LDH15" s="7"/>
      <c r="LDI15" s="7"/>
      <c r="LDJ15" s="7"/>
      <c r="LDK15" s="7"/>
      <c r="LDL15" s="7"/>
      <c r="LDM15" s="7"/>
      <c r="LDN15" s="7"/>
      <c r="LDO15" s="7"/>
      <c r="LDP15" s="7"/>
      <c r="LDQ15" s="7"/>
      <c r="LDR15" s="7"/>
      <c r="LDS15" s="7"/>
      <c r="LDT15" s="7"/>
      <c r="LDU15" s="7"/>
      <c r="LDV15" s="7"/>
      <c r="LDW15" s="7"/>
      <c r="LDX15" s="7"/>
      <c r="LDY15" s="7"/>
      <c r="LDZ15" s="7"/>
      <c r="LEA15" s="7"/>
      <c r="LEB15" s="7"/>
      <c r="LEC15" s="7"/>
      <c r="LED15" s="7"/>
      <c r="LEE15" s="7"/>
      <c r="LEF15" s="7"/>
      <c r="LEG15" s="7"/>
      <c r="LEH15" s="7"/>
      <c r="LEI15" s="7"/>
      <c r="LEJ15" s="7"/>
      <c r="LEK15" s="7"/>
      <c r="LEL15" s="7"/>
      <c r="LEM15" s="7"/>
      <c r="LEN15" s="7"/>
      <c r="LEO15" s="7"/>
      <c r="LEP15" s="7"/>
      <c r="LEQ15" s="7"/>
      <c r="LER15" s="7"/>
      <c r="LES15" s="7"/>
      <c r="LET15" s="7"/>
      <c r="LEU15" s="7"/>
      <c r="LEV15" s="7"/>
      <c r="LEW15" s="7"/>
      <c r="LEX15" s="7"/>
      <c r="LEY15" s="7"/>
      <c r="LEZ15" s="7"/>
      <c r="LFA15" s="7"/>
      <c r="LFB15" s="7"/>
      <c r="LFC15" s="7"/>
      <c r="LFD15" s="7"/>
      <c r="LFE15" s="7"/>
      <c r="LFF15" s="7"/>
      <c r="LFG15" s="7"/>
      <c r="LFH15" s="7"/>
      <c r="LFI15" s="7"/>
      <c r="LFJ15" s="7"/>
      <c r="LFK15" s="7"/>
      <c r="LFL15" s="7"/>
      <c r="LFM15" s="7"/>
      <c r="LFN15" s="7"/>
      <c r="LFO15" s="7"/>
      <c r="LFP15" s="7"/>
      <c r="LFQ15" s="7"/>
      <c r="LFR15" s="7"/>
      <c r="LFS15" s="7"/>
      <c r="LFT15" s="7"/>
      <c r="LFU15" s="7"/>
      <c r="LFV15" s="7"/>
      <c r="LFW15" s="7"/>
      <c r="LFX15" s="7"/>
      <c r="LFY15" s="7"/>
      <c r="LFZ15" s="7"/>
      <c r="LGA15" s="7"/>
      <c r="LGB15" s="7"/>
      <c r="LGC15" s="7"/>
      <c r="LGD15" s="7"/>
      <c r="LGE15" s="7"/>
      <c r="LGF15" s="7"/>
      <c r="LGG15" s="7"/>
      <c r="LGH15" s="7"/>
      <c r="LGI15" s="7"/>
      <c r="LGJ15" s="7"/>
      <c r="LGK15" s="7"/>
      <c r="LGL15" s="7"/>
      <c r="LGM15" s="7"/>
      <c r="LGN15" s="7"/>
      <c r="LGO15" s="7"/>
      <c r="LGP15" s="7"/>
      <c r="LGQ15" s="7"/>
      <c r="LGR15" s="7"/>
      <c r="LGS15" s="7"/>
      <c r="LGT15" s="7"/>
      <c r="LGU15" s="7"/>
      <c r="LGV15" s="7"/>
      <c r="LGW15" s="7"/>
      <c r="LGX15" s="7"/>
      <c r="LGY15" s="7"/>
      <c r="LGZ15" s="7"/>
      <c r="LHA15" s="7"/>
      <c r="LHB15" s="7"/>
      <c r="LHC15" s="7"/>
      <c r="LHD15" s="7"/>
      <c r="LHE15" s="7"/>
      <c r="LHF15" s="7"/>
      <c r="LHG15" s="7"/>
      <c r="LHH15" s="7"/>
      <c r="LHI15" s="7"/>
      <c r="LHJ15" s="7"/>
      <c r="LHK15" s="7"/>
      <c r="LHL15" s="7"/>
      <c r="LHM15" s="7"/>
      <c r="LHN15" s="7"/>
      <c r="LHO15" s="7"/>
      <c r="LHP15" s="7"/>
      <c r="LHQ15" s="7"/>
      <c r="LHR15" s="7"/>
      <c r="LHS15" s="7"/>
      <c r="LHT15" s="7"/>
      <c r="LHU15" s="7"/>
      <c r="LHV15" s="7"/>
      <c r="LHW15" s="7"/>
      <c r="LHX15" s="7"/>
      <c r="LHY15" s="7"/>
      <c r="LHZ15" s="7"/>
      <c r="LIA15" s="7"/>
      <c r="LIB15" s="7"/>
      <c r="LIC15" s="7"/>
      <c r="LID15" s="7"/>
      <c r="LIE15" s="7"/>
      <c r="LIF15" s="7"/>
      <c r="LIG15" s="7"/>
      <c r="LIH15" s="7"/>
      <c r="LII15" s="7"/>
      <c r="LIJ15" s="7"/>
      <c r="LIK15" s="7"/>
      <c r="LIL15" s="7"/>
      <c r="LIM15" s="7"/>
      <c r="LIN15" s="7"/>
      <c r="LIO15" s="7"/>
      <c r="LIP15" s="7"/>
      <c r="LIQ15" s="7"/>
      <c r="LIR15" s="7"/>
      <c r="LIS15" s="7"/>
      <c r="LIT15" s="7"/>
      <c r="LIU15" s="7"/>
      <c r="LIV15" s="7"/>
      <c r="LIW15" s="7"/>
      <c r="LIX15" s="7"/>
      <c r="LIY15" s="7"/>
      <c r="LIZ15" s="7"/>
      <c r="LJA15" s="7"/>
      <c r="LJB15" s="7"/>
      <c r="LJC15" s="7"/>
      <c r="LJD15" s="7"/>
      <c r="LJE15" s="7"/>
      <c r="LJF15" s="7"/>
      <c r="LJG15" s="7"/>
      <c r="LJH15" s="7"/>
      <c r="LJI15" s="7"/>
      <c r="LJJ15" s="7"/>
      <c r="LJK15" s="7"/>
      <c r="LJL15" s="7"/>
      <c r="LJM15" s="7"/>
      <c r="LJN15" s="7"/>
      <c r="LJO15" s="7"/>
      <c r="LJP15" s="7"/>
      <c r="LJQ15" s="7"/>
      <c r="LJR15" s="7"/>
      <c r="LJS15" s="7"/>
      <c r="LJT15" s="7"/>
      <c r="LJU15" s="7"/>
      <c r="LJV15" s="7"/>
      <c r="LJW15" s="7"/>
      <c r="LJX15" s="7"/>
      <c r="LJY15" s="7"/>
      <c r="LJZ15" s="7"/>
      <c r="LKA15" s="7"/>
      <c r="LKB15" s="7"/>
      <c r="LKC15" s="7"/>
      <c r="LKD15" s="7"/>
      <c r="LKE15" s="7"/>
      <c r="LKF15" s="7"/>
      <c r="LKG15" s="7"/>
      <c r="LKH15" s="7"/>
      <c r="LKI15" s="7"/>
      <c r="LKJ15" s="7"/>
      <c r="LKK15" s="7"/>
      <c r="LKL15" s="7"/>
      <c r="LKM15" s="7"/>
      <c r="LKN15" s="7"/>
      <c r="LKO15" s="7"/>
      <c r="LKP15" s="7"/>
      <c r="LKQ15" s="7"/>
      <c r="LKR15" s="7"/>
      <c r="LKS15" s="7"/>
      <c r="LKT15" s="7"/>
      <c r="LKU15" s="7"/>
      <c r="LKV15" s="7"/>
      <c r="LKW15" s="7"/>
      <c r="LKX15" s="7"/>
      <c r="LKY15" s="7"/>
      <c r="LKZ15" s="7"/>
      <c r="LLA15" s="7"/>
      <c r="LLB15" s="7"/>
      <c r="LLC15" s="7"/>
      <c r="LLD15" s="7"/>
      <c r="LLE15" s="7"/>
      <c r="LLF15" s="7"/>
      <c r="LLG15" s="7"/>
      <c r="LLH15" s="7"/>
      <c r="LLI15" s="7"/>
      <c r="LLJ15" s="7"/>
      <c r="LLK15" s="7"/>
      <c r="LLL15" s="7"/>
      <c r="LLM15" s="7"/>
      <c r="LLN15" s="7"/>
      <c r="LLO15" s="7"/>
      <c r="LLP15" s="7"/>
      <c r="LLQ15" s="7"/>
      <c r="LLR15" s="7"/>
      <c r="LLS15" s="7"/>
      <c r="LLT15" s="7"/>
      <c r="LLU15" s="7"/>
      <c r="LLV15" s="7"/>
      <c r="LLW15" s="7"/>
      <c r="LLX15" s="7"/>
      <c r="LLY15" s="7"/>
      <c r="LLZ15" s="7"/>
      <c r="LMA15" s="7"/>
      <c r="LMB15" s="7"/>
      <c r="LMC15" s="7"/>
      <c r="LMD15" s="7"/>
      <c r="LME15" s="7"/>
      <c r="LMF15" s="7"/>
      <c r="LMG15" s="7"/>
      <c r="LMH15" s="7"/>
      <c r="LMI15" s="7"/>
      <c r="LMJ15" s="7"/>
      <c r="LMK15" s="7"/>
      <c r="LML15" s="7"/>
      <c r="LMM15" s="7"/>
      <c r="LMN15" s="7"/>
      <c r="LMO15" s="7"/>
      <c r="LMP15" s="7"/>
      <c r="LMQ15" s="7"/>
      <c r="LMR15" s="7"/>
      <c r="LMS15" s="7"/>
      <c r="LMT15" s="7"/>
      <c r="LMU15" s="7"/>
      <c r="LMV15" s="7"/>
      <c r="LMW15" s="7"/>
      <c r="LMX15" s="7"/>
      <c r="LMY15" s="7"/>
      <c r="LMZ15" s="7"/>
      <c r="LNA15" s="7"/>
      <c r="LNB15" s="7"/>
      <c r="LNC15" s="7"/>
      <c r="LND15" s="7"/>
      <c r="LNE15" s="7"/>
      <c r="LNF15" s="7"/>
      <c r="LNG15" s="7"/>
      <c r="LNH15" s="7"/>
      <c r="LNI15" s="7"/>
      <c r="LNJ15" s="7"/>
      <c r="LNK15" s="7"/>
      <c r="LNL15" s="7"/>
      <c r="LNM15" s="7"/>
      <c r="LNN15" s="7"/>
      <c r="LNO15" s="7"/>
      <c r="LNP15" s="7"/>
      <c r="LNQ15" s="7"/>
      <c r="LNR15" s="7"/>
      <c r="LNS15" s="7"/>
      <c r="LNT15" s="7"/>
      <c r="LNU15" s="7"/>
      <c r="LNV15" s="7"/>
      <c r="LNW15" s="7"/>
      <c r="LNX15" s="7"/>
      <c r="LNY15" s="7"/>
      <c r="LNZ15" s="7"/>
      <c r="LOA15" s="7"/>
      <c r="LOB15" s="7"/>
      <c r="LOC15" s="7"/>
      <c r="LOD15" s="7"/>
      <c r="LOE15" s="7"/>
      <c r="LOF15" s="7"/>
      <c r="LOG15" s="7"/>
      <c r="LOH15" s="7"/>
      <c r="LOI15" s="7"/>
      <c r="LOJ15" s="7"/>
      <c r="LOK15" s="7"/>
      <c r="LOL15" s="7"/>
      <c r="LOM15" s="7"/>
      <c r="LON15" s="7"/>
      <c r="LOO15" s="7"/>
      <c r="LOP15" s="7"/>
      <c r="LOQ15" s="7"/>
      <c r="LOR15" s="7"/>
      <c r="LOS15" s="7"/>
      <c r="LOT15" s="7"/>
      <c r="LOU15" s="7"/>
      <c r="LOV15" s="7"/>
      <c r="LOW15" s="7"/>
      <c r="LOX15" s="7"/>
      <c r="LOY15" s="7"/>
      <c r="LOZ15" s="7"/>
      <c r="LPA15" s="7"/>
      <c r="LPB15" s="7"/>
      <c r="LPC15" s="7"/>
      <c r="LPD15" s="7"/>
      <c r="LPE15" s="7"/>
      <c r="LPF15" s="7"/>
      <c r="LPG15" s="7"/>
      <c r="LPH15" s="7"/>
      <c r="LPI15" s="7"/>
      <c r="LPJ15" s="7"/>
      <c r="LPK15" s="7"/>
      <c r="LPL15" s="7"/>
      <c r="LPM15" s="7"/>
      <c r="LPN15" s="7"/>
      <c r="LPO15" s="7"/>
      <c r="LPP15" s="7"/>
      <c r="LPQ15" s="7"/>
      <c r="LPR15" s="7"/>
      <c r="LPS15" s="7"/>
      <c r="LPT15" s="7"/>
      <c r="LPU15" s="7"/>
      <c r="LPV15" s="7"/>
      <c r="LPW15" s="7"/>
      <c r="LPX15" s="7"/>
      <c r="LPY15" s="7"/>
      <c r="LPZ15" s="7"/>
      <c r="LQA15" s="7"/>
      <c r="LQB15" s="7"/>
      <c r="LQC15" s="7"/>
      <c r="LQD15" s="7"/>
      <c r="LQE15" s="7"/>
      <c r="LQF15" s="7"/>
      <c r="LQG15" s="7"/>
      <c r="LQH15" s="7"/>
      <c r="LQI15" s="7"/>
      <c r="LQJ15" s="7"/>
      <c r="LQK15" s="7"/>
      <c r="LQL15" s="7"/>
      <c r="LQM15" s="7"/>
      <c r="LQN15" s="7"/>
      <c r="LQO15" s="7"/>
      <c r="LQP15" s="7"/>
      <c r="LQQ15" s="7"/>
      <c r="LQR15" s="7"/>
      <c r="LQS15" s="7"/>
      <c r="LQT15" s="7"/>
      <c r="LQU15" s="7"/>
      <c r="LQV15" s="7"/>
      <c r="LQW15" s="7"/>
      <c r="LQX15" s="7"/>
      <c r="LQY15" s="7"/>
      <c r="LQZ15" s="7"/>
      <c r="LRA15" s="7"/>
      <c r="LRB15" s="7"/>
      <c r="LRC15" s="7"/>
      <c r="LRD15" s="7"/>
      <c r="LRE15" s="7"/>
      <c r="LRF15" s="7"/>
      <c r="LRG15" s="7"/>
      <c r="LRH15" s="7"/>
      <c r="LRI15" s="7"/>
      <c r="LRJ15" s="7"/>
      <c r="LRK15" s="7"/>
      <c r="LRL15" s="7"/>
      <c r="LRM15" s="7"/>
      <c r="LRN15" s="7"/>
      <c r="LRO15" s="7"/>
      <c r="LRP15" s="7"/>
      <c r="LRQ15" s="7"/>
      <c r="LRR15" s="7"/>
      <c r="LRS15" s="7"/>
      <c r="LRT15" s="7"/>
      <c r="LRU15" s="7"/>
      <c r="LRV15" s="7"/>
      <c r="LRW15" s="7"/>
      <c r="LRX15" s="7"/>
      <c r="LRY15" s="7"/>
      <c r="LRZ15" s="7"/>
      <c r="LSA15" s="7"/>
      <c r="LSB15" s="7"/>
      <c r="LSC15" s="7"/>
      <c r="LSD15" s="7"/>
      <c r="LSE15" s="7"/>
      <c r="LSF15" s="7"/>
      <c r="LSG15" s="7"/>
      <c r="LSH15" s="7"/>
      <c r="LSI15" s="7"/>
      <c r="LSJ15" s="7"/>
      <c r="LSK15" s="7"/>
      <c r="LSL15" s="7"/>
      <c r="LSM15" s="7"/>
      <c r="LSN15" s="7"/>
      <c r="LSO15" s="7"/>
      <c r="LSP15" s="7"/>
      <c r="LSQ15" s="7"/>
      <c r="LSR15" s="7"/>
      <c r="LSS15" s="7"/>
      <c r="LST15" s="7"/>
      <c r="LSU15" s="7"/>
      <c r="LSV15" s="7"/>
      <c r="LSW15" s="7"/>
      <c r="LSX15" s="7"/>
      <c r="LSY15" s="7"/>
      <c r="LSZ15" s="7"/>
      <c r="LTA15" s="7"/>
      <c r="LTB15" s="7"/>
      <c r="LTC15" s="7"/>
      <c r="LTD15" s="7"/>
      <c r="LTE15" s="7"/>
      <c r="LTF15" s="7"/>
      <c r="LTG15" s="7"/>
      <c r="LTH15" s="7"/>
      <c r="LTI15" s="7"/>
      <c r="LTJ15" s="7"/>
      <c r="LTK15" s="7"/>
      <c r="LTL15" s="7"/>
      <c r="LTM15" s="7"/>
      <c r="LTN15" s="7"/>
      <c r="LTO15" s="7"/>
      <c r="LTP15" s="7"/>
      <c r="LTQ15" s="7"/>
      <c r="LTR15" s="7"/>
      <c r="LTS15" s="7"/>
      <c r="LTT15" s="7"/>
      <c r="LTU15" s="7"/>
      <c r="LTV15" s="7"/>
      <c r="LTW15" s="7"/>
      <c r="LTX15" s="7"/>
      <c r="LTY15" s="7"/>
      <c r="LTZ15" s="7"/>
      <c r="LUA15" s="7"/>
      <c r="LUB15" s="7"/>
      <c r="LUC15" s="7"/>
      <c r="LUD15" s="7"/>
      <c r="LUE15" s="7"/>
      <c r="LUF15" s="7"/>
      <c r="LUG15" s="7"/>
      <c r="LUH15" s="7"/>
      <c r="LUI15" s="7"/>
      <c r="LUJ15" s="7"/>
      <c r="LUK15" s="7"/>
      <c r="LUL15" s="7"/>
      <c r="LUM15" s="7"/>
      <c r="LUN15" s="7"/>
      <c r="LUO15" s="7"/>
      <c r="LUP15" s="7"/>
      <c r="LUQ15" s="7"/>
      <c r="LUR15" s="7"/>
      <c r="LUS15" s="7"/>
      <c r="LUT15" s="7"/>
      <c r="LUU15" s="7"/>
      <c r="LUV15" s="7"/>
      <c r="LUW15" s="7"/>
      <c r="LUX15" s="7"/>
      <c r="LUY15" s="7"/>
      <c r="LUZ15" s="7"/>
      <c r="LVA15" s="7"/>
      <c r="LVB15" s="7"/>
      <c r="LVC15" s="7"/>
      <c r="LVD15" s="7"/>
      <c r="LVE15" s="7"/>
      <c r="LVF15" s="7"/>
      <c r="LVG15" s="7"/>
      <c r="LVH15" s="7"/>
      <c r="LVI15" s="7"/>
      <c r="LVJ15" s="7"/>
      <c r="LVK15" s="7"/>
      <c r="LVL15" s="7"/>
      <c r="LVM15" s="7"/>
      <c r="LVN15" s="7"/>
      <c r="LVO15" s="7"/>
      <c r="LVP15" s="7"/>
      <c r="LVQ15" s="7"/>
      <c r="LVR15" s="7"/>
      <c r="LVS15" s="7"/>
      <c r="LVT15" s="7"/>
      <c r="LVU15" s="7"/>
      <c r="LVV15" s="7"/>
      <c r="LVW15" s="7"/>
      <c r="LVX15" s="7"/>
      <c r="LVY15" s="7"/>
      <c r="LVZ15" s="7"/>
      <c r="LWA15" s="7"/>
      <c r="LWB15" s="7"/>
      <c r="LWC15" s="7"/>
      <c r="LWD15" s="7"/>
      <c r="LWE15" s="7"/>
      <c r="LWF15" s="7"/>
      <c r="LWG15" s="7"/>
      <c r="LWH15" s="7"/>
      <c r="LWI15" s="7"/>
      <c r="LWJ15" s="7"/>
      <c r="LWK15" s="7"/>
      <c r="LWL15" s="7"/>
      <c r="LWM15" s="7"/>
      <c r="LWN15" s="7"/>
      <c r="LWO15" s="7"/>
      <c r="LWP15" s="7"/>
      <c r="LWQ15" s="7"/>
      <c r="LWR15" s="7"/>
      <c r="LWS15" s="7"/>
      <c r="LWT15" s="7"/>
      <c r="LWU15" s="7"/>
      <c r="LWV15" s="7"/>
      <c r="LWW15" s="7"/>
      <c r="LWX15" s="7"/>
      <c r="LWY15" s="7"/>
      <c r="LWZ15" s="7"/>
      <c r="LXA15" s="7"/>
      <c r="LXB15" s="7"/>
      <c r="LXC15" s="7"/>
      <c r="LXD15" s="7"/>
      <c r="LXE15" s="7"/>
      <c r="LXF15" s="7"/>
      <c r="LXG15" s="7"/>
      <c r="LXH15" s="7"/>
      <c r="LXI15" s="7"/>
      <c r="LXJ15" s="7"/>
      <c r="LXK15" s="7"/>
      <c r="LXL15" s="7"/>
      <c r="LXM15" s="7"/>
      <c r="LXN15" s="7"/>
      <c r="LXO15" s="7"/>
      <c r="LXP15" s="7"/>
      <c r="LXQ15" s="7"/>
      <c r="LXR15" s="7"/>
      <c r="LXS15" s="7"/>
      <c r="LXT15" s="7"/>
      <c r="LXU15" s="7"/>
      <c r="LXV15" s="7"/>
      <c r="LXW15" s="7"/>
      <c r="LXX15" s="7"/>
      <c r="LXY15" s="7"/>
      <c r="LXZ15" s="7"/>
      <c r="LYA15" s="7"/>
      <c r="LYB15" s="7"/>
      <c r="LYC15" s="7"/>
      <c r="LYD15" s="7"/>
      <c r="LYE15" s="7"/>
      <c r="LYF15" s="7"/>
      <c r="LYG15" s="7"/>
      <c r="LYH15" s="7"/>
      <c r="LYI15" s="7"/>
      <c r="LYJ15" s="7"/>
      <c r="LYK15" s="7"/>
      <c r="LYL15" s="7"/>
      <c r="LYM15" s="7"/>
      <c r="LYN15" s="7"/>
      <c r="LYO15" s="7"/>
      <c r="LYP15" s="7"/>
      <c r="LYQ15" s="7"/>
      <c r="LYR15" s="7"/>
      <c r="LYS15" s="7"/>
      <c r="LYT15" s="7"/>
      <c r="LYU15" s="7"/>
      <c r="LYV15" s="7"/>
      <c r="LYW15" s="7"/>
      <c r="LYX15" s="7"/>
      <c r="LYY15" s="7"/>
      <c r="LYZ15" s="7"/>
      <c r="LZA15" s="7"/>
      <c r="LZB15" s="7"/>
      <c r="LZC15" s="7"/>
      <c r="LZD15" s="7"/>
      <c r="LZE15" s="7"/>
      <c r="LZF15" s="7"/>
      <c r="LZG15" s="7"/>
      <c r="LZH15" s="7"/>
      <c r="LZI15" s="7"/>
      <c r="LZJ15" s="7"/>
      <c r="LZK15" s="7"/>
      <c r="LZL15" s="7"/>
      <c r="LZM15" s="7"/>
      <c r="LZN15" s="7"/>
      <c r="LZO15" s="7"/>
      <c r="LZP15" s="7"/>
      <c r="LZQ15" s="7"/>
      <c r="LZR15" s="7"/>
      <c r="LZS15" s="7"/>
      <c r="LZT15" s="7"/>
      <c r="LZU15" s="7"/>
      <c r="LZV15" s="7"/>
      <c r="LZW15" s="7"/>
      <c r="LZX15" s="7"/>
      <c r="LZY15" s="7"/>
      <c r="LZZ15" s="7"/>
      <c r="MAA15" s="7"/>
      <c r="MAB15" s="7"/>
      <c r="MAC15" s="7"/>
      <c r="MAD15" s="7"/>
      <c r="MAE15" s="7"/>
      <c r="MAF15" s="7"/>
      <c r="MAG15" s="7"/>
      <c r="MAH15" s="7"/>
      <c r="MAI15" s="7"/>
      <c r="MAJ15" s="7"/>
      <c r="MAK15" s="7"/>
      <c r="MAL15" s="7"/>
      <c r="MAM15" s="7"/>
      <c r="MAN15" s="7"/>
      <c r="MAO15" s="7"/>
      <c r="MAP15" s="7"/>
      <c r="MAQ15" s="7"/>
      <c r="MAR15" s="7"/>
      <c r="MAS15" s="7"/>
      <c r="MAT15" s="7"/>
      <c r="MAU15" s="7"/>
      <c r="MAV15" s="7"/>
      <c r="MAW15" s="7"/>
      <c r="MAX15" s="7"/>
      <c r="MAY15" s="7"/>
      <c r="MAZ15" s="7"/>
      <c r="MBA15" s="7"/>
      <c r="MBB15" s="7"/>
      <c r="MBC15" s="7"/>
      <c r="MBD15" s="7"/>
      <c r="MBE15" s="7"/>
      <c r="MBF15" s="7"/>
      <c r="MBG15" s="7"/>
      <c r="MBH15" s="7"/>
      <c r="MBI15" s="7"/>
      <c r="MBJ15" s="7"/>
      <c r="MBK15" s="7"/>
      <c r="MBL15" s="7"/>
      <c r="MBM15" s="7"/>
      <c r="MBN15" s="7"/>
      <c r="MBO15" s="7"/>
      <c r="MBP15" s="7"/>
      <c r="MBQ15" s="7"/>
      <c r="MBR15" s="7"/>
      <c r="MBS15" s="7"/>
      <c r="MBT15" s="7"/>
      <c r="MBU15" s="7"/>
      <c r="MBV15" s="7"/>
      <c r="MBW15" s="7"/>
      <c r="MBX15" s="7"/>
      <c r="MBY15" s="7"/>
      <c r="MBZ15" s="7"/>
      <c r="MCA15" s="7"/>
      <c r="MCB15" s="7"/>
      <c r="MCC15" s="7"/>
      <c r="MCD15" s="7"/>
      <c r="MCE15" s="7"/>
      <c r="MCF15" s="7"/>
      <c r="MCG15" s="7"/>
      <c r="MCH15" s="7"/>
      <c r="MCI15" s="7"/>
      <c r="MCJ15" s="7"/>
      <c r="MCK15" s="7"/>
      <c r="MCL15" s="7"/>
      <c r="MCM15" s="7"/>
      <c r="MCN15" s="7"/>
      <c r="MCO15" s="7"/>
      <c r="MCP15" s="7"/>
      <c r="MCQ15" s="7"/>
      <c r="MCR15" s="7"/>
      <c r="MCS15" s="7"/>
      <c r="MCT15" s="7"/>
      <c r="MCU15" s="7"/>
      <c r="MCV15" s="7"/>
      <c r="MCW15" s="7"/>
      <c r="MCX15" s="7"/>
      <c r="MCY15" s="7"/>
      <c r="MCZ15" s="7"/>
      <c r="MDA15" s="7"/>
      <c r="MDB15" s="7"/>
      <c r="MDC15" s="7"/>
      <c r="MDD15" s="7"/>
      <c r="MDE15" s="7"/>
      <c r="MDF15" s="7"/>
      <c r="MDG15" s="7"/>
      <c r="MDH15" s="7"/>
      <c r="MDI15" s="7"/>
      <c r="MDJ15" s="7"/>
      <c r="MDK15" s="7"/>
      <c r="MDL15" s="7"/>
      <c r="MDM15" s="7"/>
      <c r="MDN15" s="7"/>
      <c r="MDO15" s="7"/>
      <c r="MDP15" s="7"/>
      <c r="MDQ15" s="7"/>
      <c r="MDR15" s="7"/>
      <c r="MDS15" s="7"/>
      <c r="MDT15" s="7"/>
      <c r="MDU15" s="7"/>
      <c r="MDV15" s="7"/>
      <c r="MDW15" s="7"/>
      <c r="MDX15" s="7"/>
      <c r="MDY15" s="7"/>
      <c r="MDZ15" s="7"/>
      <c r="MEA15" s="7"/>
      <c r="MEB15" s="7"/>
      <c r="MEC15" s="7"/>
      <c r="MED15" s="7"/>
      <c r="MEE15" s="7"/>
      <c r="MEF15" s="7"/>
      <c r="MEG15" s="7"/>
      <c r="MEH15" s="7"/>
      <c r="MEI15" s="7"/>
      <c r="MEJ15" s="7"/>
      <c r="MEK15" s="7"/>
      <c r="MEL15" s="7"/>
      <c r="MEM15" s="7"/>
      <c r="MEN15" s="7"/>
      <c r="MEO15" s="7"/>
      <c r="MEP15" s="7"/>
      <c r="MEQ15" s="7"/>
      <c r="MER15" s="7"/>
      <c r="MES15" s="7"/>
      <c r="MET15" s="7"/>
      <c r="MEU15" s="7"/>
      <c r="MEV15" s="7"/>
      <c r="MEW15" s="7"/>
      <c r="MEX15" s="7"/>
      <c r="MEY15" s="7"/>
      <c r="MEZ15" s="7"/>
      <c r="MFA15" s="7"/>
      <c r="MFB15" s="7"/>
      <c r="MFC15" s="7"/>
      <c r="MFD15" s="7"/>
      <c r="MFE15" s="7"/>
      <c r="MFF15" s="7"/>
      <c r="MFG15" s="7"/>
      <c r="MFH15" s="7"/>
      <c r="MFI15" s="7"/>
      <c r="MFJ15" s="7"/>
      <c r="MFK15" s="7"/>
      <c r="MFL15" s="7"/>
      <c r="MFM15" s="7"/>
      <c r="MFN15" s="7"/>
      <c r="MFO15" s="7"/>
      <c r="MFP15" s="7"/>
      <c r="MFQ15" s="7"/>
      <c r="MFR15" s="7"/>
      <c r="MFS15" s="7"/>
      <c r="MFT15" s="7"/>
      <c r="MFU15" s="7"/>
      <c r="MFV15" s="7"/>
      <c r="MFW15" s="7"/>
      <c r="MFX15" s="7"/>
      <c r="MFY15" s="7"/>
      <c r="MFZ15" s="7"/>
      <c r="MGA15" s="7"/>
      <c r="MGB15" s="7"/>
      <c r="MGC15" s="7"/>
      <c r="MGD15" s="7"/>
      <c r="MGE15" s="7"/>
      <c r="MGF15" s="7"/>
      <c r="MGG15" s="7"/>
      <c r="MGH15" s="7"/>
      <c r="MGI15" s="7"/>
      <c r="MGJ15" s="7"/>
      <c r="MGK15" s="7"/>
      <c r="MGL15" s="7"/>
      <c r="MGM15" s="7"/>
      <c r="MGN15" s="7"/>
      <c r="MGO15" s="7"/>
      <c r="MGP15" s="7"/>
      <c r="MGQ15" s="7"/>
      <c r="MGR15" s="7"/>
      <c r="MGS15" s="7"/>
      <c r="MGT15" s="7"/>
      <c r="MGU15" s="7"/>
      <c r="MGV15" s="7"/>
      <c r="MGW15" s="7"/>
      <c r="MGX15" s="7"/>
      <c r="MGY15" s="7"/>
      <c r="MGZ15" s="7"/>
      <c r="MHA15" s="7"/>
      <c r="MHB15" s="7"/>
      <c r="MHC15" s="7"/>
      <c r="MHD15" s="7"/>
      <c r="MHE15" s="7"/>
      <c r="MHF15" s="7"/>
      <c r="MHG15" s="7"/>
      <c r="MHH15" s="7"/>
      <c r="MHI15" s="7"/>
      <c r="MHJ15" s="7"/>
      <c r="MHK15" s="7"/>
      <c r="MHL15" s="7"/>
      <c r="MHM15" s="7"/>
      <c r="MHN15" s="7"/>
      <c r="MHO15" s="7"/>
      <c r="MHP15" s="7"/>
      <c r="MHQ15" s="7"/>
      <c r="MHR15" s="7"/>
      <c r="MHS15" s="7"/>
      <c r="MHT15" s="7"/>
      <c r="MHU15" s="7"/>
      <c r="MHV15" s="7"/>
      <c r="MHW15" s="7"/>
      <c r="MHX15" s="7"/>
      <c r="MHY15" s="7"/>
      <c r="MHZ15" s="7"/>
      <c r="MIA15" s="7"/>
      <c r="MIB15" s="7"/>
      <c r="MIC15" s="7"/>
      <c r="MID15" s="7"/>
      <c r="MIE15" s="7"/>
      <c r="MIF15" s="7"/>
      <c r="MIG15" s="7"/>
      <c r="MIH15" s="7"/>
      <c r="MII15" s="7"/>
      <c r="MIJ15" s="7"/>
      <c r="MIK15" s="7"/>
      <c r="MIL15" s="7"/>
      <c r="MIM15" s="7"/>
      <c r="MIN15" s="7"/>
      <c r="MIO15" s="7"/>
      <c r="MIP15" s="7"/>
      <c r="MIQ15" s="7"/>
      <c r="MIR15" s="7"/>
      <c r="MIS15" s="7"/>
      <c r="MIT15" s="7"/>
      <c r="MIU15" s="7"/>
      <c r="MIV15" s="7"/>
      <c r="MIW15" s="7"/>
      <c r="MIX15" s="7"/>
      <c r="MIY15" s="7"/>
      <c r="MIZ15" s="7"/>
      <c r="MJA15" s="7"/>
      <c r="MJB15" s="7"/>
      <c r="MJC15" s="7"/>
      <c r="MJD15" s="7"/>
      <c r="MJE15" s="7"/>
      <c r="MJF15" s="7"/>
      <c r="MJG15" s="7"/>
      <c r="MJH15" s="7"/>
      <c r="MJI15" s="7"/>
      <c r="MJJ15" s="7"/>
      <c r="MJK15" s="7"/>
      <c r="MJL15" s="7"/>
      <c r="MJM15" s="7"/>
      <c r="MJN15" s="7"/>
      <c r="MJO15" s="7"/>
      <c r="MJP15" s="7"/>
      <c r="MJQ15" s="7"/>
      <c r="MJR15" s="7"/>
      <c r="MJS15" s="7"/>
      <c r="MJT15" s="7"/>
      <c r="MJU15" s="7"/>
      <c r="MJV15" s="7"/>
      <c r="MJW15" s="7"/>
      <c r="MJX15" s="7"/>
      <c r="MJY15" s="7"/>
      <c r="MJZ15" s="7"/>
      <c r="MKA15" s="7"/>
      <c r="MKB15" s="7"/>
      <c r="MKC15" s="7"/>
      <c r="MKD15" s="7"/>
      <c r="MKE15" s="7"/>
      <c r="MKF15" s="7"/>
      <c r="MKG15" s="7"/>
      <c r="MKH15" s="7"/>
      <c r="MKI15" s="7"/>
      <c r="MKJ15" s="7"/>
      <c r="MKK15" s="7"/>
      <c r="MKL15" s="7"/>
      <c r="MKM15" s="7"/>
      <c r="MKN15" s="7"/>
      <c r="MKO15" s="7"/>
      <c r="MKP15" s="7"/>
      <c r="MKQ15" s="7"/>
      <c r="MKR15" s="7"/>
      <c r="MKS15" s="7"/>
      <c r="MKT15" s="7"/>
      <c r="MKU15" s="7"/>
      <c r="MKV15" s="7"/>
      <c r="MKW15" s="7"/>
      <c r="MKX15" s="7"/>
      <c r="MKY15" s="7"/>
      <c r="MKZ15" s="7"/>
      <c r="MLA15" s="7"/>
      <c r="MLB15" s="7"/>
      <c r="MLC15" s="7"/>
      <c r="MLD15" s="7"/>
      <c r="MLE15" s="7"/>
      <c r="MLF15" s="7"/>
      <c r="MLG15" s="7"/>
      <c r="MLH15" s="7"/>
      <c r="MLI15" s="7"/>
      <c r="MLJ15" s="7"/>
      <c r="MLK15" s="7"/>
      <c r="MLL15" s="7"/>
      <c r="MLM15" s="7"/>
      <c r="MLN15" s="7"/>
      <c r="MLO15" s="7"/>
      <c r="MLP15" s="7"/>
      <c r="MLQ15" s="7"/>
      <c r="MLR15" s="7"/>
      <c r="MLS15" s="7"/>
      <c r="MLT15" s="7"/>
      <c r="MLU15" s="7"/>
      <c r="MLV15" s="7"/>
      <c r="MLW15" s="7"/>
      <c r="MLX15" s="7"/>
      <c r="MLY15" s="7"/>
      <c r="MLZ15" s="7"/>
      <c r="MMA15" s="7"/>
      <c r="MMB15" s="7"/>
      <c r="MMC15" s="7"/>
      <c r="MMD15" s="7"/>
      <c r="MME15" s="7"/>
      <c r="MMF15" s="7"/>
      <c r="MMG15" s="7"/>
      <c r="MMH15" s="7"/>
      <c r="MMI15" s="7"/>
      <c r="MMJ15" s="7"/>
      <c r="MMK15" s="7"/>
      <c r="MML15" s="7"/>
      <c r="MMM15" s="7"/>
      <c r="MMN15" s="7"/>
      <c r="MMO15" s="7"/>
      <c r="MMP15" s="7"/>
      <c r="MMQ15" s="7"/>
      <c r="MMR15" s="7"/>
      <c r="MMS15" s="7"/>
      <c r="MMT15" s="7"/>
      <c r="MMU15" s="7"/>
      <c r="MMV15" s="7"/>
      <c r="MMW15" s="7"/>
      <c r="MMX15" s="7"/>
      <c r="MMY15" s="7"/>
      <c r="MMZ15" s="7"/>
      <c r="MNA15" s="7"/>
      <c r="MNB15" s="7"/>
      <c r="MNC15" s="7"/>
      <c r="MND15" s="7"/>
      <c r="MNE15" s="7"/>
      <c r="MNF15" s="7"/>
      <c r="MNG15" s="7"/>
      <c r="MNH15" s="7"/>
      <c r="MNI15" s="7"/>
      <c r="MNJ15" s="7"/>
      <c r="MNK15" s="7"/>
      <c r="MNL15" s="7"/>
      <c r="MNM15" s="7"/>
      <c r="MNN15" s="7"/>
      <c r="MNO15" s="7"/>
      <c r="MNP15" s="7"/>
      <c r="MNQ15" s="7"/>
      <c r="MNR15" s="7"/>
      <c r="MNS15" s="7"/>
      <c r="MNT15" s="7"/>
      <c r="MNU15" s="7"/>
      <c r="MNV15" s="7"/>
      <c r="MNW15" s="7"/>
      <c r="MNX15" s="7"/>
      <c r="MNY15" s="7"/>
      <c r="MNZ15" s="7"/>
      <c r="MOA15" s="7"/>
      <c r="MOB15" s="7"/>
      <c r="MOC15" s="7"/>
      <c r="MOD15" s="7"/>
      <c r="MOE15" s="7"/>
      <c r="MOF15" s="7"/>
      <c r="MOG15" s="7"/>
      <c r="MOH15" s="7"/>
      <c r="MOI15" s="7"/>
      <c r="MOJ15" s="7"/>
      <c r="MOK15" s="7"/>
      <c r="MOL15" s="7"/>
      <c r="MOM15" s="7"/>
      <c r="MON15" s="7"/>
      <c r="MOO15" s="7"/>
      <c r="MOP15" s="7"/>
      <c r="MOQ15" s="7"/>
      <c r="MOR15" s="7"/>
      <c r="MOS15" s="7"/>
      <c r="MOT15" s="7"/>
      <c r="MOU15" s="7"/>
      <c r="MOV15" s="7"/>
      <c r="MOW15" s="7"/>
      <c r="MOX15" s="7"/>
      <c r="MOY15" s="7"/>
      <c r="MOZ15" s="7"/>
      <c r="MPA15" s="7"/>
      <c r="MPB15" s="7"/>
      <c r="MPC15" s="7"/>
      <c r="MPD15" s="7"/>
      <c r="MPE15" s="7"/>
      <c r="MPF15" s="7"/>
      <c r="MPG15" s="7"/>
      <c r="MPH15" s="7"/>
      <c r="MPI15" s="7"/>
      <c r="MPJ15" s="7"/>
      <c r="MPK15" s="7"/>
      <c r="MPL15" s="7"/>
      <c r="MPM15" s="7"/>
      <c r="MPN15" s="7"/>
      <c r="MPO15" s="7"/>
      <c r="MPP15" s="7"/>
      <c r="MPQ15" s="7"/>
      <c r="MPR15" s="7"/>
      <c r="MPS15" s="7"/>
      <c r="MPT15" s="7"/>
      <c r="MPU15" s="7"/>
      <c r="MPV15" s="7"/>
      <c r="MPW15" s="7"/>
      <c r="MPX15" s="7"/>
      <c r="MPY15" s="7"/>
      <c r="MPZ15" s="7"/>
      <c r="MQA15" s="7"/>
      <c r="MQB15" s="7"/>
      <c r="MQC15" s="7"/>
      <c r="MQD15" s="7"/>
      <c r="MQE15" s="7"/>
      <c r="MQF15" s="7"/>
      <c r="MQG15" s="7"/>
      <c r="MQH15" s="7"/>
      <c r="MQI15" s="7"/>
      <c r="MQJ15" s="7"/>
      <c r="MQK15" s="7"/>
      <c r="MQL15" s="7"/>
      <c r="MQM15" s="7"/>
      <c r="MQN15" s="7"/>
      <c r="MQO15" s="7"/>
      <c r="MQP15" s="7"/>
      <c r="MQQ15" s="7"/>
      <c r="MQR15" s="7"/>
      <c r="MQS15" s="7"/>
      <c r="MQT15" s="7"/>
      <c r="MQU15" s="7"/>
      <c r="MQV15" s="7"/>
      <c r="MQW15" s="7"/>
      <c r="MQX15" s="7"/>
      <c r="MQY15" s="7"/>
      <c r="MQZ15" s="7"/>
      <c r="MRA15" s="7"/>
      <c r="MRB15" s="7"/>
      <c r="MRC15" s="7"/>
      <c r="MRD15" s="7"/>
      <c r="MRE15" s="7"/>
      <c r="MRF15" s="7"/>
      <c r="MRG15" s="7"/>
      <c r="MRH15" s="7"/>
      <c r="MRI15" s="7"/>
      <c r="MRJ15" s="7"/>
      <c r="MRK15" s="7"/>
      <c r="MRL15" s="7"/>
      <c r="MRM15" s="7"/>
      <c r="MRN15" s="7"/>
      <c r="MRO15" s="7"/>
      <c r="MRP15" s="7"/>
      <c r="MRQ15" s="7"/>
      <c r="MRR15" s="7"/>
      <c r="MRS15" s="7"/>
      <c r="MRT15" s="7"/>
      <c r="MRU15" s="7"/>
      <c r="MRV15" s="7"/>
      <c r="MRW15" s="7"/>
      <c r="MRX15" s="7"/>
      <c r="MRY15" s="7"/>
      <c r="MRZ15" s="7"/>
      <c r="MSA15" s="7"/>
      <c r="MSB15" s="7"/>
      <c r="MSC15" s="7"/>
      <c r="MSD15" s="7"/>
      <c r="MSE15" s="7"/>
      <c r="MSF15" s="7"/>
      <c r="MSG15" s="7"/>
      <c r="MSH15" s="7"/>
      <c r="MSI15" s="7"/>
      <c r="MSJ15" s="7"/>
      <c r="MSK15" s="7"/>
      <c r="MSL15" s="7"/>
      <c r="MSM15" s="7"/>
      <c r="MSN15" s="7"/>
      <c r="MSO15" s="7"/>
      <c r="MSP15" s="7"/>
      <c r="MSQ15" s="7"/>
      <c r="MSR15" s="7"/>
      <c r="MSS15" s="7"/>
      <c r="MST15" s="7"/>
      <c r="MSU15" s="7"/>
      <c r="MSV15" s="7"/>
      <c r="MSW15" s="7"/>
      <c r="MSX15" s="7"/>
      <c r="MSY15" s="7"/>
      <c r="MSZ15" s="7"/>
      <c r="MTA15" s="7"/>
      <c r="MTB15" s="7"/>
      <c r="MTC15" s="7"/>
      <c r="MTD15" s="7"/>
      <c r="MTE15" s="7"/>
      <c r="MTF15" s="7"/>
      <c r="MTG15" s="7"/>
      <c r="MTH15" s="7"/>
      <c r="MTI15" s="7"/>
      <c r="MTJ15" s="7"/>
      <c r="MTK15" s="7"/>
      <c r="MTL15" s="7"/>
      <c r="MTM15" s="7"/>
      <c r="MTN15" s="7"/>
      <c r="MTO15" s="7"/>
      <c r="MTP15" s="7"/>
      <c r="MTQ15" s="7"/>
      <c r="MTR15" s="7"/>
      <c r="MTS15" s="7"/>
      <c r="MTT15" s="7"/>
      <c r="MTU15" s="7"/>
      <c r="MTV15" s="7"/>
      <c r="MTW15" s="7"/>
      <c r="MTX15" s="7"/>
      <c r="MTY15" s="7"/>
      <c r="MTZ15" s="7"/>
      <c r="MUA15" s="7"/>
      <c r="MUB15" s="7"/>
      <c r="MUC15" s="7"/>
      <c r="MUD15" s="7"/>
      <c r="MUE15" s="7"/>
      <c r="MUF15" s="7"/>
      <c r="MUG15" s="7"/>
      <c r="MUH15" s="7"/>
      <c r="MUI15" s="7"/>
      <c r="MUJ15" s="7"/>
      <c r="MUK15" s="7"/>
      <c r="MUL15" s="7"/>
      <c r="MUM15" s="7"/>
      <c r="MUN15" s="7"/>
      <c r="MUO15" s="7"/>
      <c r="MUP15" s="7"/>
      <c r="MUQ15" s="7"/>
      <c r="MUR15" s="7"/>
      <c r="MUS15" s="7"/>
      <c r="MUT15" s="7"/>
      <c r="MUU15" s="7"/>
      <c r="MUV15" s="7"/>
      <c r="MUW15" s="7"/>
      <c r="MUX15" s="7"/>
      <c r="MUY15" s="7"/>
      <c r="MUZ15" s="7"/>
      <c r="MVA15" s="7"/>
      <c r="MVB15" s="7"/>
      <c r="MVC15" s="7"/>
      <c r="MVD15" s="7"/>
      <c r="MVE15" s="7"/>
      <c r="MVF15" s="7"/>
      <c r="MVG15" s="7"/>
      <c r="MVH15" s="7"/>
      <c r="MVI15" s="7"/>
      <c r="MVJ15" s="7"/>
      <c r="MVK15" s="7"/>
      <c r="MVL15" s="7"/>
      <c r="MVM15" s="7"/>
      <c r="MVN15" s="7"/>
      <c r="MVO15" s="7"/>
      <c r="MVP15" s="7"/>
      <c r="MVQ15" s="7"/>
      <c r="MVR15" s="7"/>
      <c r="MVS15" s="7"/>
      <c r="MVT15" s="7"/>
      <c r="MVU15" s="7"/>
      <c r="MVV15" s="7"/>
      <c r="MVW15" s="7"/>
      <c r="MVX15" s="7"/>
      <c r="MVY15" s="7"/>
      <c r="MVZ15" s="7"/>
      <c r="MWA15" s="7"/>
      <c r="MWB15" s="7"/>
      <c r="MWC15" s="7"/>
      <c r="MWD15" s="7"/>
      <c r="MWE15" s="7"/>
      <c r="MWF15" s="7"/>
      <c r="MWG15" s="7"/>
      <c r="MWH15" s="7"/>
      <c r="MWI15" s="7"/>
      <c r="MWJ15" s="7"/>
      <c r="MWK15" s="7"/>
      <c r="MWL15" s="7"/>
      <c r="MWM15" s="7"/>
      <c r="MWN15" s="7"/>
      <c r="MWO15" s="7"/>
      <c r="MWP15" s="7"/>
      <c r="MWQ15" s="7"/>
      <c r="MWR15" s="7"/>
      <c r="MWS15" s="7"/>
      <c r="MWT15" s="7"/>
      <c r="MWU15" s="7"/>
      <c r="MWV15" s="7"/>
      <c r="MWW15" s="7"/>
      <c r="MWX15" s="7"/>
      <c r="MWY15" s="7"/>
      <c r="MWZ15" s="7"/>
      <c r="MXA15" s="7"/>
      <c r="MXB15" s="7"/>
      <c r="MXC15" s="7"/>
      <c r="MXD15" s="7"/>
      <c r="MXE15" s="7"/>
      <c r="MXF15" s="7"/>
      <c r="MXG15" s="7"/>
      <c r="MXH15" s="7"/>
      <c r="MXI15" s="7"/>
      <c r="MXJ15" s="7"/>
      <c r="MXK15" s="7"/>
      <c r="MXL15" s="7"/>
      <c r="MXM15" s="7"/>
      <c r="MXN15" s="7"/>
      <c r="MXO15" s="7"/>
      <c r="MXP15" s="7"/>
      <c r="MXQ15" s="7"/>
      <c r="MXR15" s="7"/>
      <c r="MXS15" s="7"/>
      <c r="MXT15" s="7"/>
      <c r="MXU15" s="7"/>
      <c r="MXV15" s="7"/>
      <c r="MXW15" s="7"/>
      <c r="MXX15" s="7"/>
      <c r="MXY15" s="7"/>
      <c r="MXZ15" s="7"/>
      <c r="MYA15" s="7"/>
      <c r="MYB15" s="7"/>
      <c r="MYC15" s="7"/>
      <c r="MYD15" s="7"/>
      <c r="MYE15" s="7"/>
      <c r="MYF15" s="7"/>
      <c r="MYG15" s="7"/>
      <c r="MYH15" s="7"/>
      <c r="MYI15" s="7"/>
      <c r="MYJ15" s="7"/>
      <c r="MYK15" s="7"/>
      <c r="MYL15" s="7"/>
      <c r="MYM15" s="7"/>
      <c r="MYN15" s="7"/>
      <c r="MYO15" s="7"/>
      <c r="MYP15" s="7"/>
      <c r="MYQ15" s="7"/>
      <c r="MYR15" s="7"/>
      <c r="MYS15" s="7"/>
      <c r="MYT15" s="7"/>
      <c r="MYU15" s="7"/>
      <c r="MYV15" s="7"/>
      <c r="MYW15" s="7"/>
      <c r="MYX15" s="7"/>
      <c r="MYY15" s="7"/>
      <c r="MYZ15" s="7"/>
      <c r="MZA15" s="7"/>
      <c r="MZB15" s="7"/>
      <c r="MZC15" s="7"/>
      <c r="MZD15" s="7"/>
      <c r="MZE15" s="7"/>
      <c r="MZF15" s="7"/>
      <c r="MZG15" s="7"/>
      <c r="MZH15" s="7"/>
      <c r="MZI15" s="7"/>
      <c r="MZJ15" s="7"/>
      <c r="MZK15" s="7"/>
      <c r="MZL15" s="7"/>
      <c r="MZM15" s="7"/>
      <c r="MZN15" s="7"/>
      <c r="MZO15" s="7"/>
      <c r="MZP15" s="7"/>
      <c r="MZQ15" s="7"/>
      <c r="MZR15" s="7"/>
      <c r="MZS15" s="7"/>
      <c r="MZT15" s="7"/>
      <c r="MZU15" s="7"/>
      <c r="MZV15" s="7"/>
      <c r="MZW15" s="7"/>
      <c r="MZX15" s="7"/>
      <c r="MZY15" s="7"/>
      <c r="MZZ15" s="7"/>
      <c r="NAA15" s="7"/>
      <c r="NAB15" s="7"/>
      <c r="NAC15" s="7"/>
      <c r="NAD15" s="7"/>
      <c r="NAE15" s="7"/>
      <c r="NAF15" s="7"/>
      <c r="NAG15" s="7"/>
      <c r="NAH15" s="7"/>
      <c r="NAI15" s="7"/>
      <c r="NAJ15" s="7"/>
      <c r="NAK15" s="7"/>
      <c r="NAL15" s="7"/>
      <c r="NAM15" s="7"/>
      <c r="NAN15" s="7"/>
      <c r="NAO15" s="7"/>
      <c r="NAP15" s="7"/>
      <c r="NAQ15" s="7"/>
      <c r="NAR15" s="7"/>
      <c r="NAS15" s="7"/>
      <c r="NAT15" s="7"/>
      <c r="NAU15" s="7"/>
      <c r="NAV15" s="7"/>
      <c r="NAW15" s="7"/>
      <c r="NAX15" s="7"/>
      <c r="NAY15" s="7"/>
      <c r="NAZ15" s="7"/>
      <c r="NBA15" s="7"/>
      <c r="NBB15" s="7"/>
      <c r="NBC15" s="7"/>
      <c r="NBD15" s="7"/>
      <c r="NBE15" s="7"/>
      <c r="NBF15" s="7"/>
      <c r="NBG15" s="7"/>
      <c r="NBH15" s="7"/>
      <c r="NBI15" s="7"/>
      <c r="NBJ15" s="7"/>
      <c r="NBK15" s="7"/>
      <c r="NBL15" s="7"/>
      <c r="NBM15" s="7"/>
      <c r="NBN15" s="7"/>
      <c r="NBO15" s="7"/>
      <c r="NBP15" s="7"/>
      <c r="NBQ15" s="7"/>
      <c r="NBR15" s="7"/>
      <c r="NBS15" s="7"/>
      <c r="NBT15" s="7"/>
      <c r="NBU15" s="7"/>
      <c r="NBV15" s="7"/>
      <c r="NBW15" s="7"/>
      <c r="NBX15" s="7"/>
      <c r="NBY15" s="7"/>
      <c r="NBZ15" s="7"/>
      <c r="NCA15" s="7"/>
      <c r="NCB15" s="7"/>
      <c r="NCC15" s="7"/>
      <c r="NCD15" s="7"/>
      <c r="NCE15" s="7"/>
      <c r="NCF15" s="7"/>
      <c r="NCG15" s="7"/>
      <c r="NCH15" s="7"/>
      <c r="NCI15" s="7"/>
      <c r="NCJ15" s="7"/>
      <c r="NCK15" s="7"/>
      <c r="NCL15" s="7"/>
      <c r="NCM15" s="7"/>
      <c r="NCN15" s="7"/>
      <c r="NCO15" s="7"/>
      <c r="NCP15" s="7"/>
      <c r="NCQ15" s="7"/>
      <c r="NCR15" s="7"/>
      <c r="NCS15" s="7"/>
      <c r="NCT15" s="7"/>
      <c r="NCU15" s="7"/>
      <c r="NCV15" s="7"/>
      <c r="NCW15" s="7"/>
      <c r="NCX15" s="7"/>
      <c r="NCY15" s="7"/>
      <c r="NCZ15" s="7"/>
      <c r="NDA15" s="7"/>
      <c r="NDB15" s="7"/>
      <c r="NDC15" s="7"/>
      <c r="NDD15" s="7"/>
      <c r="NDE15" s="7"/>
      <c r="NDF15" s="7"/>
      <c r="NDG15" s="7"/>
      <c r="NDH15" s="7"/>
      <c r="NDI15" s="7"/>
      <c r="NDJ15" s="7"/>
      <c r="NDK15" s="7"/>
      <c r="NDL15" s="7"/>
      <c r="NDM15" s="7"/>
      <c r="NDN15" s="7"/>
      <c r="NDO15" s="7"/>
      <c r="NDP15" s="7"/>
      <c r="NDQ15" s="7"/>
      <c r="NDR15" s="7"/>
      <c r="NDS15" s="7"/>
      <c r="NDT15" s="7"/>
      <c r="NDU15" s="7"/>
      <c r="NDV15" s="7"/>
      <c r="NDW15" s="7"/>
      <c r="NDX15" s="7"/>
      <c r="NDY15" s="7"/>
      <c r="NDZ15" s="7"/>
      <c r="NEA15" s="7"/>
      <c r="NEB15" s="7"/>
      <c r="NEC15" s="7"/>
      <c r="NED15" s="7"/>
      <c r="NEE15" s="7"/>
      <c r="NEF15" s="7"/>
      <c r="NEG15" s="7"/>
      <c r="NEH15" s="7"/>
      <c r="NEI15" s="7"/>
      <c r="NEJ15" s="7"/>
      <c r="NEK15" s="7"/>
      <c r="NEL15" s="7"/>
      <c r="NEM15" s="7"/>
      <c r="NEN15" s="7"/>
      <c r="NEO15" s="7"/>
      <c r="NEP15" s="7"/>
      <c r="NEQ15" s="7"/>
      <c r="NER15" s="7"/>
      <c r="NES15" s="7"/>
      <c r="NET15" s="7"/>
      <c r="NEU15" s="7"/>
      <c r="NEV15" s="7"/>
      <c r="NEW15" s="7"/>
      <c r="NEX15" s="7"/>
      <c r="NEY15" s="7"/>
      <c r="NEZ15" s="7"/>
      <c r="NFA15" s="7"/>
      <c r="NFB15" s="7"/>
      <c r="NFC15" s="7"/>
      <c r="NFD15" s="7"/>
      <c r="NFE15" s="7"/>
      <c r="NFF15" s="7"/>
      <c r="NFG15" s="7"/>
      <c r="NFH15" s="7"/>
      <c r="NFI15" s="7"/>
      <c r="NFJ15" s="7"/>
      <c r="NFK15" s="7"/>
      <c r="NFL15" s="7"/>
      <c r="NFM15" s="7"/>
      <c r="NFN15" s="7"/>
      <c r="NFO15" s="7"/>
      <c r="NFP15" s="7"/>
      <c r="NFQ15" s="7"/>
      <c r="NFR15" s="7"/>
      <c r="NFS15" s="7"/>
      <c r="NFT15" s="7"/>
      <c r="NFU15" s="7"/>
      <c r="NFV15" s="7"/>
      <c r="NFW15" s="7"/>
      <c r="NFX15" s="7"/>
      <c r="NFY15" s="7"/>
      <c r="NFZ15" s="7"/>
      <c r="NGA15" s="7"/>
      <c r="NGB15" s="7"/>
      <c r="NGC15" s="7"/>
      <c r="NGD15" s="7"/>
      <c r="NGE15" s="7"/>
      <c r="NGF15" s="7"/>
      <c r="NGG15" s="7"/>
      <c r="NGH15" s="7"/>
      <c r="NGI15" s="7"/>
      <c r="NGJ15" s="7"/>
      <c r="NGK15" s="7"/>
      <c r="NGL15" s="7"/>
      <c r="NGM15" s="7"/>
      <c r="NGN15" s="7"/>
      <c r="NGO15" s="7"/>
      <c r="NGP15" s="7"/>
      <c r="NGQ15" s="7"/>
      <c r="NGR15" s="7"/>
      <c r="NGS15" s="7"/>
      <c r="NGT15" s="7"/>
      <c r="NGU15" s="7"/>
      <c r="NGV15" s="7"/>
      <c r="NGW15" s="7"/>
      <c r="NGX15" s="7"/>
      <c r="NGY15" s="7"/>
      <c r="NGZ15" s="7"/>
      <c r="NHA15" s="7"/>
      <c r="NHB15" s="7"/>
      <c r="NHC15" s="7"/>
      <c r="NHD15" s="7"/>
      <c r="NHE15" s="7"/>
      <c r="NHF15" s="7"/>
      <c r="NHG15" s="7"/>
      <c r="NHH15" s="7"/>
      <c r="NHI15" s="7"/>
      <c r="NHJ15" s="7"/>
      <c r="NHK15" s="7"/>
      <c r="NHL15" s="7"/>
      <c r="NHM15" s="7"/>
      <c r="NHN15" s="7"/>
      <c r="NHO15" s="7"/>
      <c r="NHP15" s="7"/>
      <c r="NHQ15" s="7"/>
      <c r="NHR15" s="7"/>
      <c r="NHS15" s="7"/>
      <c r="NHT15" s="7"/>
      <c r="NHU15" s="7"/>
      <c r="NHV15" s="7"/>
      <c r="NHW15" s="7"/>
      <c r="NHX15" s="7"/>
      <c r="NHY15" s="7"/>
      <c r="NHZ15" s="7"/>
      <c r="NIA15" s="7"/>
      <c r="NIB15" s="7"/>
      <c r="NIC15" s="7"/>
      <c r="NID15" s="7"/>
      <c r="NIE15" s="7"/>
      <c r="NIF15" s="7"/>
      <c r="NIG15" s="7"/>
      <c r="NIH15" s="7"/>
      <c r="NII15" s="7"/>
      <c r="NIJ15" s="7"/>
      <c r="NIK15" s="7"/>
      <c r="NIL15" s="7"/>
      <c r="NIM15" s="7"/>
      <c r="NIN15" s="7"/>
      <c r="NIO15" s="7"/>
      <c r="NIP15" s="7"/>
      <c r="NIQ15" s="7"/>
      <c r="NIR15" s="7"/>
      <c r="NIS15" s="7"/>
      <c r="NIT15" s="7"/>
      <c r="NIU15" s="7"/>
      <c r="NIV15" s="7"/>
      <c r="NIW15" s="7"/>
      <c r="NIX15" s="7"/>
      <c r="NIY15" s="7"/>
      <c r="NIZ15" s="7"/>
      <c r="NJA15" s="7"/>
      <c r="NJB15" s="7"/>
      <c r="NJC15" s="7"/>
      <c r="NJD15" s="7"/>
      <c r="NJE15" s="7"/>
      <c r="NJF15" s="7"/>
      <c r="NJG15" s="7"/>
      <c r="NJH15" s="7"/>
      <c r="NJI15" s="7"/>
      <c r="NJJ15" s="7"/>
      <c r="NJK15" s="7"/>
      <c r="NJL15" s="7"/>
      <c r="NJM15" s="7"/>
      <c r="NJN15" s="7"/>
      <c r="NJO15" s="7"/>
      <c r="NJP15" s="7"/>
      <c r="NJQ15" s="7"/>
      <c r="NJR15" s="7"/>
      <c r="NJS15" s="7"/>
      <c r="NJT15" s="7"/>
      <c r="NJU15" s="7"/>
      <c r="NJV15" s="7"/>
      <c r="NJW15" s="7"/>
      <c r="NJX15" s="7"/>
      <c r="NJY15" s="7"/>
      <c r="NJZ15" s="7"/>
      <c r="NKA15" s="7"/>
      <c r="NKB15" s="7"/>
      <c r="NKC15" s="7"/>
      <c r="NKD15" s="7"/>
      <c r="NKE15" s="7"/>
      <c r="NKF15" s="7"/>
      <c r="NKG15" s="7"/>
      <c r="NKH15" s="7"/>
      <c r="NKI15" s="7"/>
      <c r="NKJ15" s="7"/>
      <c r="NKK15" s="7"/>
      <c r="NKL15" s="7"/>
      <c r="NKM15" s="7"/>
      <c r="NKN15" s="7"/>
      <c r="NKO15" s="7"/>
      <c r="NKP15" s="7"/>
      <c r="NKQ15" s="7"/>
      <c r="NKR15" s="7"/>
      <c r="NKS15" s="7"/>
      <c r="NKT15" s="7"/>
      <c r="NKU15" s="7"/>
      <c r="NKV15" s="7"/>
      <c r="NKW15" s="7"/>
      <c r="NKX15" s="7"/>
      <c r="NKY15" s="7"/>
      <c r="NKZ15" s="7"/>
      <c r="NLA15" s="7"/>
      <c r="NLB15" s="7"/>
      <c r="NLC15" s="7"/>
      <c r="NLD15" s="7"/>
      <c r="NLE15" s="7"/>
      <c r="NLF15" s="7"/>
      <c r="NLG15" s="7"/>
      <c r="NLH15" s="7"/>
      <c r="NLI15" s="7"/>
      <c r="NLJ15" s="7"/>
      <c r="NLK15" s="7"/>
      <c r="NLL15" s="7"/>
      <c r="NLM15" s="7"/>
      <c r="NLN15" s="7"/>
      <c r="NLO15" s="7"/>
      <c r="NLP15" s="7"/>
      <c r="NLQ15" s="7"/>
      <c r="NLR15" s="7"/>
      <c r="NLS15" s="7"/>
      <c r="NLT15" s="7"/>
      <c r="NLU15" s="7"/>
      <c r="NLV15" s="7"/>
      <c r="NLW15" s="7"/>
      <c r="NLX15" s="7"/>
      <c r="NLY15" s="7"/>
      <c r="NLZ15" s="7"/>
      <c r="NMA15" s="7"/>
      <c r="NMB15" s="7"/>
      <c r="NMC15" s="7"/>
      <c r="NMD15" s="7"/>
      <c r="NME15" s="7"/>
      <c r="NMF15" s="7"/>
      <c r="NMG15" s="7"/>
      <c r="NMH15" s="7"/>
      <c r="NMI15" s="7"/>
      <c r="NMJ15" s="7"/>
      <c r="NMK15" s="7"/>
      <c r="NML15" s="7"/>
      <c r="NMM15" s="7"/>
      <c r="NMN15" s="7"/>
      <c r="NMO15" s="7"/>
      <c r="NMP15" s="7"/>
      <c r="NMQ15" s="7"/>
      <c r="NMR15" s="7"/>
      <c r="NMS15" s="7"/>
      <c r="NMT15" s="7"/>
      <c r="NMU15" s="7"/>
      <c r="NMV15" s="7"/>
      <c r="NMW15" s="7"/>
      <c r="NMX15" s="7"/>
      <c r="NMY15" s="7"/>
      <c r="NMZ15" s="7"/>
      <c r="NNA15" s="7"/>
      <c r="NNB15" s="7"/>
      <c r="NNC15" s="7"/>
      <c r="NND15" s="7"/>
      <c r="NNE15" s="7"/>
      <c r="NNF15" s="7"/>
      <c r="NNG15" s="7"/>
      <c r="NNH15" s="7"/>
      <c r="NNI15" s="7"/>
      <c r="NNJ15" s="7"/>
      <c r="NNK15" s="7"/>
      <c r="NNL15" s="7"/>
      <c r="NNM15" s="7"/>
      <c r="NNN15" s="7"/>
      <c r="NNO15" s="7"/>
      <c r="NNP15" s="7"/>
      <c r="NNQ15" s="7"/>
      <c r="NNR15" s="7"/>
      <c r="NNS15" s="7"/>
      <c r="NNT15" s="7"/>
      <c r="NNU15" s="7"/>
      <c r="NNV15" s="7"/>
      <c r="NNW15" s="7"/>
      <c r="NNX15" s="7"/>
      <c r="NNY15" s="7"/>
      <c r="NNZ15" s="7"/>
      <c r="NOA15" s="7"/>
      <c r="NOB15" s="7"/>
      <c r="NOC15" s="7"/>
      <c r="NOD15" s="7"/>
      <c r="NOE15" s="7"/>
      <c r="NOF15" s="7"/>
      <c r="NOG15" s="7"/>
      <c r="NOH15" s="7"/>
      <c r="NOI15" s="7"/>
      <c r="NOJ15" s="7"/>
      <c r="NOK15" s="7"/>
      <c r="NOL15" s="7"/>
      <c r="NOM15" s="7"/>
      <c r="NON15" s="7"/>
      <c r="NOO15" s="7"/>
      <c r="NOP15" s="7"/>
      <c r="NOQ15" s="7"/>
      <c r="NOR15" s="7"/>
      <c r="NOS15" s="7"/>
      <c r="NOT15" s="7"/>
      <c r="NOU15" s="7"/>
      <c r="NOV15" s="7"/>
      <c r="NOW15" s="7"/>
      <c r="NOX15" s="7"/>
      <c r="NOY15" s="7"/>
      <c r="NOZ15" s="7"/>
      <c r="NPA15" s="7"/>
      <c r="NPB15" s="7"/>
      <c r="NPC15" s="7"/>
      <c r="NPD15" s="7"/>
      <c r="NPE15" s="7"/>
      <c r="NPF15" s="7"/>
      <c r="NPG15" s="7"/>
      <c r="NPH15" s="7"/>
      <c r="NPI15" s="7"/>
      <c r="NPJ15" s="7"/>
      <c r="NPK15" s="7"/>
      <c r="NPL15" s="7"/>
      <c r="NPM15" s="7"/>
      <c r="NPN15" s="7"/>
      <c r="NPO15" s="7"/>
      <c r="NPP15" s="7"/>
      <c r="NPQ15" s="7"/>
      <c r="NPR15" s="7"/>
      <c r="NPS15" s="7"/>
      <c r="NPT15" s="7"/>
      <c r="NPU15" s="7"/>
      <c r="NPV15" s="7"/>
      <c r="NPW15" s="7"/>
      <c r="NPX15" s="7"/>
      <c r="NPY15" s="7"/>
      <c r="NPZ15" s="7"/>
      <c r="NQA15" s="7"/>
      <c r="NQB15" s="7"/>
      <c r="NQC15" s="7"/>
      <c r="NQD15" s="7"/>
      <c r="NQE15" s="7"/>
      <c r="NQF15" s="7"/>
      <c r="NQG15" s="7"/>
      <c r="NQH15" s="7"/>
      <c r="NQI15" s="7"/>
      <c r="NQJ15" s="7"/>
      <c r="NQK15" s="7"/>
      <c r="NQL15" s="7"/>
      <c r="NQM15" s="7"/>
      <c r="NQN15" s="7"/>
      <c r="NQO15" s="7"/>
      <c r="NQP15" s="7"/>
      <c r="NQQ15" s="7"/>
      <c r="NQR15" s="7"/>
      <c r="NQS15" s="7"/>
      <c r="NQT15" s="7"/>
      <c r="NQU15" s="7"/>
      <c r="NQV15" s="7"/>
      <c r="NQW15" s="7"/>
      <c r="NQX15" s="7"/>
      <c r="NQY15" s="7"/>
      <c r="NQZ15" s="7"/>
      <c r="NRA15" s="7"/>
      <c r="NRB15" s="7"/>
      <c r="NRC15" s="7"/>
      <c r="NRD15" s="7"/>
      <c r="NRE15" s="7"/>
      <c r="NRF15" s="7"/>
      <c r="NRG15" s="7"/>
      <c r="NRH15" s="7"/>
      <c r="NRI15" s="7"/>
      <c r="NRJ15" s="7"/>
      <c r="NRK15" s="7"/>
      <c r="NRL15" s="7"/>
      <c r="NRM15" s="7"/>
      <c r="NRN15" s="7"/>
      <c r="NRO15" s="7"/>
      <c r="NRP15" s="7"/>
      <c r="NRQ15" s="7"/>
      <c r="NRR15" s="7"/>
      <c r="NRS15" s="7"/>
      <c r="NRT15" s="7"/>
      <c r="NRU15" s="7"/>
      <c r="NRV15" s="7"/>
      <c r="NRW15" s="7"/>
      <c r="NRX15" s="7"/>
      <c r="NRY15" s="7"/>
      <c r="NRZ15" s="7"/>
      <c r="NSA15" s="7"/>
      <c r="NSB15" s="7"/>
      <c r="NSC15" s="7"/>
      <c r="NSD15" s="7"/>
      <c r="NSE15" s="7"/>
      <c r="NSF15" s="7"/>
      <c r="NSG15" s="7"/>
      <c r="NSH15" s="7"/>
      <c r="NSI15" s="7"/>
      <c r="NSJ15" s="7"/>
      <c r="NSK15" s="7"/>
      <c r="NSL15" s="7"/>
      <c r="NSM15" s="7"/>
      <c r="NSN15" s="7"/>
      <c r="NSO15" s="7"/>
      <c r="NSP15" s="7"/>
      <c r="NSQ15" s="7"/>
      <c r="NSR15" s="7"/>
      <c r="NSS15" s="7"/>
      <c r="NST15" s="7"/>
      <c r="NSU15" s="7"/>
      <c r="NSV15" s="7"/>
      <c r="NSW15" s="7"/>
      <c r="NSX15" s="7"/>
      <c r="NSY15" s="7"/>
      <c r="NSZ15" s="7"/>
      <c r="NTA15" s="7"/>
      <c r="NTB15" s="7"/>
      <c r="NTC15" s="7"/>
      <c r="NTD15" s="7"/>
      <c r="NTE15" s="7"/>
      <c r="NTF15" s="7"/>
      <c r="NTG15" s="7"/>
      <c r="NTH15" s="7"/>
      <c r="NTI15" s="7"/>
      <c r="NTJ15" s="7"/>
      <c r="NTK15" s="7"/>
      <c r="NTL15" s="7"/>
      <c r="NTM15" s="7"/>
      <c r="NTN15" s="7"/>
      <c r="NTO15" s="7"/>
      <c r="NTP15" s="7"/>
      <c r="NTQ15" s="7"/>
      <c r="NTR15" s="7"/>
      <c r="NTS15" s="7"/>
      <c r="NTT15" s="7"/>
      <c r="NTU15" s="7"/>
      <c r="NTV15" s="7"/>
      <c r="NTW15" s="7"/>
      <c r="NTX15" s="7"/>
      <c r="NTY15" s="7"/>
      <c r="NTZ15" s="7"/>
      <c r="NUA15" s="7"/>
      <c r="NUB15" s="7"/>
      <c r="NUC15" s="7"/>
      <c r="NUD15" s="7"/>
      <c r="NUE15" s="7"/>
      <c r="NUF15" s="7"/>
      <c r="NUG15" s="7"/>
      <c r="NUH15" s="7"/>
      <c r="NUI15" s="7"/>
      <c r="NUJ15" s="7"/>
      <c r="NUK15" s="7"/>
      <c r="NUL15" s="7"/>
      <c r="NUM15" s="7"/>
      <c r="NUN15" s="7"/>
      <c r="NUO15" s="7"/>
      <c r="NUP15" s="7"/>
      <c r="NUQ15" s="7"/>
      <c r="NUR15" s="7"/>
      <c r="NUS15" s="7"/>
      <c r="NUT15" s="7"/>
      <c r="NUU15" s="7"/>
      <c r="NUV15" s="7"/>
      <c r="NUW15" s="7"/>
      <c r="NUX15" s="7"/>
      <c r="NUY15" s="7"/>
      <c r="NUZ15" s="7"/>
      <c r="NVA15" s="7"/>
      <c r="NVB15" s="7"/>
      <c r="NVC15" s="7"/>
      <c r="NVD15" s="7"/>
      <c r="NVE15" s="7"/>
      <c r="NVF15" s="7"/>
      <c r="NVG15" s="7"/>
      <c r="NVH15" s="7"/>
      <c r="NVI15" s="7"/>
      <c r="NVJ15" s="7"/>
      <c r="NVK15" s="7"/>
      <c r="NVL15" s="7"/>
      <c r="NVM15" s="7"/>
      <c r="NVN15" s="7"/>
      <c r="NVO15" s="7"/>
      <c r="NVP15" s="7"/>
      <c r="NVQ15" s="7"/>
      <c r="NVR15" s="7"/>
      <c r="NVS15" s="7"/>
      <c r="NVT15" s="7"/>
      <c r="NVU15" s="7"/>
      <c r="NVV15" s="7"/>
      <c r="NVW15" s="7"/>
      <c r="NVX15" s="7"/>
      <c r="NVY15" s="7"/>
      <c r="NVZ15" s="7"/>
      <c r="NWA15" s="7"/>
      <c r="NWB15" s="7"/>
      <c r="NWC15" s="7"/>
      <c r="NWD15" s="7"/>
      <c r="NWE15" s="7"/>
      <c r="NWF15" s="7"/>
      <c r="NWG15" s="7"/>
      <c r="NWH15" s="7"/>
      <c r="NWI15" s="7"/>
      <c r="NWJ15" s="7"/>
      <c r="NWK15" s="7"/>
      <c r="NWL15" s="7"/>
      <c r="NWM15" s="7"/>
      <c r="NWN15" s="7"/>
      <c r="NWO15" s="7"/>
      <c r="NWP15" s="7"/>
      <c r="NWQ15" s="7"/>
      <c r="NWR15" s="7"/>
      <c r="NWS15" s="7"/>
      <c r="NWT15" s="7"/>
      <c r="NWU15" s="7"/>
      <c r="NWV15" s="7"/>
      <c r="NWW15" s="7"/>
      <c r="NWX15" s="7"/>
      <c r="NWY15" s="7"/>
      <c r="NWZ15" s="7"/>
      <c r="NXA15" s="7"/>
      <c r="NXB15" s="7"/>
      <c r="NXC15" s="7"/>
      <c r="NXD15" s="7"/>
      <c r="NXE15" s="7"/>
      <c r="NXF15" s="7"/>
      <c r="NXG15" s="7"/>
      <c r="NXH15" s="7"/>
      <c r="NXI15" s="7"/>
      <c r="NXJ15" s="7"/>
      <c r="NXK15" s="7"/>
      <c r="NXL15" s="7"/>
      <c r="NXM15" s="7"/>
      <c r="NXN15" s="7"/>
      <c r="NXO15" s="7"/>
      <c r="NXP15" s="7"/>
      <c r="NXQ15" s="7"/>
      <c r="NXR15" s="7"/>
      <c r="NXS15" s="7"/>
      <c r="NXT15" s="7"/>
      <c r="NXU15" s="7"/>
      <c r="NXV15" s="7"/>
      <c r="NXW15" s="7"/>
      <c r="NXX15" s="7"/>
      <c r="NXY15" s="7"/>
      <c r="NXZ15" s="7"/>
      <c r="NYA15" s="7"/>
      <c r="NYB15" s="7"/>
      <c r="NYC15" s="7"/>
      <c r="NYD15" s="7"/>
      <c r="NYE15" s="7"/>
      <c r="NYF15" s="7"/>
      <c r="NYG15" s="7"/>
      <c r="NYH15" s="7"/>
      <c r="NYI15" s="7"/>
      <c r="NYJ15" s="7"/>
      <c r="NYK15" s="7"/>
      <c r="NYL15" s="7"/>
      <c r="NYM15" s="7"/>
      <c r="NYN15" s="7"/>
      <c r="NYO15" s="7"/>
      <c r="NYP15" s="7"/>
      <c r="NYQ15" s="7"/>
      <c r="NYR15" s="7"/>
      <c r="NYS15" s="7"/>
      <c r="NYT15" s="7"/>
      <c r="NYU15" s="7"/>
      <c r="NYV15" s="7"/>
      <c r="NYW15" s="7"/>
      <c r="NYX15" s="7"/>
      <c r="NYY15" s="7"/>
      <c r="NYZ15" s="7"/>
      <c r="NZA15" s="7"/>
      <c r="NZB15" s="7"/>
      <c r="NZC15" s="7"/>
      <c r="NZD15" s="7"/>
      <c r="NZE15" s="7"/>
      <c r="NZF15" s="7"/>
      <c r="NZG15" s="7"/>
      <c r="NZH15" s="7"/>
      <c r="NZI15" s="7"/>
      <c r="NZJ15" s="7"/>
      <c r="NZK15" s="7"/>
      <c r="NZL15" s="7"/>
      <c r="NZM15" s="7"/>
      <c r="NZN15" s="7"/>
      <c r="NZO15" s="7"/>
      <c r="NZP15" s="7"/>
      <c r="NZQ15" s="7"/>
      <c r="NZR15" s="7"/>
      <c r="NZS15" s="7"/>
      <c r="NZT15" s="7"/>
      <c r="NZU15" s="7"/>
      <c r="NZV15" s="7"/>
      <c r="NZW15" s="7"/>
      <c r="NZX15" s="7"/>
      <c r="NZY15" s="7"/>
      <c r="NZZ15" s="7"/>
      <c r="OAA15" s="7"/>
      <c r="OAB15" s="7"/>
      <c r="OAC15" s="7"/>
      <c r="OAD15" s="7"/>
      <c r="OAE15" s="7"/>
      <c r="OAF15" s="7"/>
      <c r="OAG15" s="7"/>
      <c r="OAH15" s="7"/>
      <c r="OAI15" s="7"/>
      <c r="OAJ15" s="7"/>
      <c r="OAK15" s="7"/>
      <c r="OAL15" s="7"/>
      <c r="OAM15" s="7"/>
      <c r="OAN15" s="7"/>
      <c r="OAO15" s="7"/>
      <c r="OAP15" s="7"/>
      <c r="OAQ15" s="7"/>
      <c r="OAR15" s="7"/>
      <c r="OAS15" s="7"/>
      <c r="OAT15" s="7"/>
      <c r="OAU15" s="7"/>
      <c r="OAV15" s="7"/>
      <c r="OAW15" s="7"/>
      <c r="OAX15" s="7"/>
      <c r="OAY15" s="7"/>
      <c r="OAZ15" s="7"/>
      <c r="OBA15" s="7"/>
      <c r="OBB15" s="7"/>
      <c r="OBC15" s="7"/>
      <c r="OBD15" s="7"/>
      <c r="OBE15" s="7"/>
      <c r="OBF15" s="7"/>
      <c r="OBG15" s="7"/>
      <c r="OBH15" s="7"/>
      <c r="OBI15" s="7"/>
      <c r="OBJ15" s="7"/>
      <c r="OBK15" s="7"/>
      <c r="OBL15" s="7"/>
      <c r="OBM15" s="7"/>
      <c r="OBN15" s="7"/>
      <c r="OBO15" s="7"/>
      <c r="OBP15" s="7"/>
      <c r="OBQ15" s="7"/>
      <c r="OBR15" s="7"/>
      <c r="OBS15" s="7"/>
      <c r="OBT15" s="7"/>
      <c r="OBU15" s="7"/>
      <c r="OBV15" s="7"/>
      <c r="OBW15" s="7"/>
      <c r="OBX15" s="7"/>
      <c r="OBY15" s="7"/>
      <c r="OBZ15" s="7"/>
      <c r="OCA15" s="7"/>
      <c r="OCB15" s="7"/>
      <c r="OCC15" s="7"/>
      <c r="OCD15" s="7"/>
      <c r="OCE15" s="7"/>
      <c r="OCF15" s="7"/>
      <c r="OCG15" s="7"/>
      <c r="OCH15" s="7"/>
      <c r="OCI15" s="7"/>
      <c r="OCJ15" s="7"/>
      <c r="OCK15" s="7"/>
      <c r="OCL15" s="7"/>
      <c r="OCM15" s="7"/>
      <c r="OCN15" s="7"/>
      <c r="OCO15" s="7"/>
      <c r="OCP15" s="7"/>
      <c r="OCQ15" s="7"/>
      <c r="OCR15" s="7"/>
      <c r="OCS15" s="7"/>
      <c r="OCT15" s="7"/>
      <c r="OCU15" s="7"/>
      <c r="OCV15" s="7"/>
      <c r="OCW15" s="7"/>
      <c r="OCX15" s="7"/>
      <c r="OCY15" s="7"/>
      <c r="OCZ15" s="7"/>
      <c r="ODA15" s="7"/>
      <c r="ODB15" s="7"/>
      <c r="ODC15" s="7"/>
      <c r="ODD15" s="7"/>
      <c r="ODE15" s="7"/>
      <c r="ODF15" s="7"/>
      <c r="ODG15" s="7"/>
      <c r="ODH15" s="7"/>
      <c r="ODI15" s="7"/>
      <c r="ODJ15" s="7"/>
      <c r="ODK15" s="7"/>
      <c r="ODL15" s="7"/>
      <c r="ODM15" s="7"/>
      <c r="ODN15" s="7"/>
      <c r="ODO15" s="7"/>
      <c r="ODP15" s="7"/>
      <c r="ODQ15" s="7"/>
      <c r="ODR15" s="7"/>
      <c r="ODS15" s="7"/>
      <c r="ODT15" s="7"/>
      <c r="ODU15" s="7"/>
      <c r="ODV15" s="7"/>
      <c r="ODW15" s="7"/>
      <c r="ODX15" s="7"/>
      <c r="ODY15" s="7"/>
      <c r="ODZ15" s="7"/>
      <c r="OEA15" s="7"/>
      <c r="OEB15" s="7"/>
      <c r="OEC15" s="7"/>
      <c r="OED15" s="7"/>
      <c r="OEE15" s="7"/>
      <c r="OEF15" s="7"/>
      <c r="OEG15" s="7"/>
      <c r="OEH15" s="7"/>
      <c r="OEI15" s="7"/>
      <c r="OEJ15" s="7"/>
      <c r="OEK15" s="7"/>
      <c r="OEL15" s="7"/>
      <c r="OEM15" s="7"/>
      <c r="OEN15" s="7"/>
      <c r="OEO15" s="7"/>
      <c r="OEP15" s="7"/>
      <c r="OEQ15" s="7"/>
      <c r="OER15" s="7"/>
      <c r="OES15" s="7"/>
      <c r="OET15" s="7"/>
      <c r="OEU15" s="7"/>
      <c r="OEV15" s="7"/>
      <c r="OEW15" s="7"/>
      <c r="OEX15" s="7"/>
      <c r="OEY15" s="7"/>
      <c r="OEZ15" s="7"/>
      <c r="OFA15" s="7"/>
      <c r="OFB15" s="7"/>
      <c r="OFC15" s="7"/>
      <c r="OFD15" s="7"/>
      <c r="OFE15" s="7"/>
      <c r="OFF15" s="7"/>
      <c r="OFG15" s="7"/>
      <c r="OFH15" s="7"/>
      <c r="OFI15" s="7"/>
      <c r="OFJ15" s="7"/>
      <c r="OFK15" s="7"/>
      <c r="OFL15" s="7"/>
      <c r="OFM15" s="7"/>
      <c r="OFN15" s="7"/>
      <c r="OFO15" s="7"/>
      <c r="OFP15" s="7"/>
      <c r="OFQ15" s="7"/>
      <c r="OFR15" s="7"/>
      <c r="OFS15" s="7"/>
      <c r="OFT15" s="7"/>
      <c r="OFU15" s="7"/>
      <c r="OFV15" s="7"/>
      <c r="OFW15" s="7"/>
      <c r="OFX15" s="7"/>
      <c r="OFY15" s="7"/>
      <c r="OFZ15" s="7"/>
      <c r="OGA15" s="7"/>
      <c r="OGB15" s="7"/>
      <c r="OGC15" s="7"/>
      <c r="OGD15" s="7"/>
      <c r="OGE15" s="7"/>
      <c r="OGF15" s="7"/>
      <c r="OGG15" s="7"/>
      <c r="OGH15" s="7"/>
      <c r="OGI15" s="7"/>
      <c r="OGJ15" s="7"/>
      <c r="OGK15" s="7"/>
      <c r="OGL15" s="7"/>
      <c r="OGM15" s="7"/>
      <c r="OGN15" s="7"/>
      <c r="OGO15" s="7"/>
      <c r="OGP15" s="7"/>
      <c r="OGQ15" s="7"/>
      <c r="OGR15" s="7"/>
      <c r="OGS15" s="7"/>
      <c r="OGT15" s="7"/>
      <c r="OGU15" s="7"/>
      <c r="OGV15" s="7"/>
      <c r="OGW15" s="7"/>
      <c r="OGX15" s="7"/>
      <c r="OGY15" s="7"/>
      <c r="OGZ15" s="7"/>
      <c r="OHA15" s="7"/>
      <c r="OHB15" s="7"/>
      <c r="OHC15" s="7"/>
      <c r="OHD15" s="7"/>
      <c r="OHE15" s="7"/>
      <c r="OHF15" s="7"/>
      <c r="OHG15" s="7"/>
      <c r="OHH15" s="7"/>
      <c r="OHI15" s="7"/>
      <c r="OHJ15" s="7"/>
      <c r="OHK15" s="7"/>
      <c r="OHL15" s="7"/>
      <c r="OHM15" s="7"/>
      <c r="OHN15" s="7"/>
      <c r="OHO15" s="7"/>
      <c r="OHP15" s="7"/>
      <c r="OHQ15" s="7"/>
      <c r="OHR15" s="7"/>
      <c r="OHS15" s="7"/>
      <c r="OHT15" s="7"/>
      <c r="OHU15" s="7"/>
      <c r="OHV15" s="7"/>
      <c r="OHW15" s="7"/>
      <c r="OHX15" s="7"/>
      <c r="OHY15" s="7"/>
      <c r="OHZ15" s="7"/>
      <c r="OIA15" s="7"/>
      <c r="OIB15" s="7"/>
      <c r="OIC15" s="7"/>
      <c r="OID15" s="7"/>
      <c r="OIE15" s="7"/>
      <c r="OIF15" s="7"/>
      <c r="OIG15" s="7"/>
      <c r="OIH15" s="7"/>
      <c r="OII15" s="7"/>
      <c r="OIJ15" s="7"/>
      <c r="OIK15" s="7"/>
      <c r="OIL15" s="7"/>
      <c r="OIM15" s="7"/>
      <c r="OIN15" s="7"/>
      <c r="OIO15" s="7"/>
      <c r="OIP15" s="7"/>
      <c r="OIQ15" s="7"/>
      <c r="OIR15" s="7"/>
      <c r="OIS15" s="7"/>
      <c r="OIT15" s="7"/>
      <c r="OIU15" s="7"/>
      <c r="OIV15" s="7"/>
      <c r="OIW15" s="7"/>
      <c r="OIX15" s="7"/>
      <c r="OIY15" s="7"/>
      <c r="OIZ15" s="7"/>
      <c r="OJA15" s="7"/>
      <c r="OJB15" s="7"/>
      <c r="OJC15" s="7"/>
      <c r="OJD15" s="7"/>
      <c r="OJE15" s="7"/>
      <c r="OJF15" s="7"/>
      <c r="OJG15" s="7"/>
      <c r="OJH15" s="7"/>
      <c r="OJI15" s="7"/>
      <c r="OJJ15" s="7"/>
      <c r="OJK15" s="7"/>
      <c r="OJL15" s="7"/>
      <c r="OJM15" s="7"/>
      <c r="OJN15" s="7"/>
      <c r="OJO15" s="7"/>
      <c r="OJP15" s="7"/>
      <c r="OJQ15" s="7"/>
      <c r="OJR15" s="7"/>
      <c r="OJS15" s="7"/>
      <c r="OJT15" s="7"/>
      <c r="OJU15" s="7"/>
      <c r="OJV15" s="7"/>
      <c r="OJW15" s="7"/>
      <c r="OJX15" s="7"/>
      <c r="OJY15" s="7"/>
      <c r="OJZ15" s="7"/>
      <c r="OKA15" s="7"/>
      <c r="OKB15" s="7"/>
      <c r="OKC15" s="7"/>
      <c r="OKD15" s="7"/>
      <c r="OKE15" s="7"/>
      <c r="OKF15" s="7"/>
      <c r="OKG15" s="7"/>
      <c r="OKH15" s="7"/>
      <c r="OKI15" s="7"/>
      <c r="OKJ15" s="7"/>
      <c r="OKK15" s="7"/>
      <c r="OKL15" s="7"/>
      <c r="OKM15" s="7"/>
      <c r="OKN15" s="7"/>
      <c r="OKO15" s="7"/>
      <c r="OKP15" s="7"/>
      <c r="OKQ15" s="7"/>
      <c r="OKR15" s="7"/>
      <c r="OKS15" s="7"/>
      <c r="OKT15" s="7"/>
      <c r="OKU15" s="7"/>
      <c r="OKV15" s="7"/>
      <c r="OKW15" s="7"/>
      <c r="OKX15" s="7"/>
      <c r="OKY15" s="7"/>
      <c r="OKZ15" s="7"/>
      <c r="OLA15" s="7"/>
      <c r="OLB15" s="7"/>
      <c r="OLC15" s="7"/>
      <c r="OLD15" s="7"/>
      <c r="OLE15" s="7"/>
      <c r="OLF15" s="7"/>
      <c r="OLG15" s="7"/>
      <c r="OLH15" s="7"/>
      <c r="OLI15" s="7"/>
      <c r="OLJ15" s="7"/>
      <c r="OLK15" s="7"/>
      <c r="OLL15" s="7"/>
      <c r="OLM15" s="7"/>
      <c r="OLN15" s="7"/>
      <c r="OLO15" s="7"/>
      <c r="OLP15" s="7"/>
      <c r="OLQ15" s="7"/>
      <c r="OLR15" s="7"/>
      <c r="OLS15" s="7"/>
      <c r="OLT15" s="7"/>
      <c r="OLU15" s="7"/>
      <c r="OLV15" s="7"/>
      <c r="OLW15" s="7"/>
      <c r="OLX15" s="7"/>
      <c r="OLY15" s="7"/>
      <c r="OLZ15" s="7"/>
      <c r="OMA15" s="7"/>
      <c r="OMB15" s="7"/>
      <c r="OMC15" s="7"/>
      <c r="OMD15" s="7"/>
      <c r="OME15" s="7"/>
      <c r="OMF15" s="7"/>
      <c r="OMG15" s="7"/>
      <c r="OMH15" s="7"/>
      <c r="OMI15" s="7"/>
      <c r="OMJ15" s="7"/>
      <c r="OMK15" s="7"/>
      <c r="OML15" s="7"/>
      <c r="OMM15" s="7"/>
      <c r="OMN15" s="7"/>
      <c r="OMO15" s="7"/>
      <c r="OMP15" s="7"/>
      <c r="OMQ15" s="7"/>
      <c r="OMR15" s="7"/>
      <c r="OMS15" s="7"/>
      <c r="OMT15" s="7"/>
      <c r="OMU15" s="7"/>
      <c r="OMV15" s="7"/>
      <c r="OMW15" s="7"/>
      <c r="OMX15" s="7"/>
      <c r="OMY15" s="7"/>
      <c r="OMZ15" s="7"/>
      <c r="ONA15" s="7"/>
      <c r="ONB15" s="7"/>
      <c r="ONC15" s="7"/>
      <c r="OND15" s="7"/>
      <c r="ONE15" s="7"/>
      <c r="ONF15" s="7"/>
      <c r="ONG15" s="7"/>
      <c r="ONH15" s="7"/>
      <c r="ONI15" s="7"/>
      <c r="ONJ15" s="7"/>
      <c r="ONK15" s="7"/>
      <c r="ONL15" s="7"/>
      <c r="ONM15" s="7"/>
      <c r="ONN15" s="7"/>
      <c r="ONO15" s="7"/>
      <c r="ONP15" s="7"/>
      <c r="ONQ15" s="7"/>
      <c r="ONR15" s="7"/>
      <c r="ONS15" s="7"/>
      <c r="ONT15" s="7"/>
      <c r="ONU15" s="7"/>
      <c r="ONV15" s="7"/>
      <c r="ONW15" s="7"/>
      <c r="ONX15" s="7"/>
      <c r="ONY15" s="7"/>
      <c r="ONZ15" s="7"/>
      <c r="OOA15" s="7"/>
      <c r="OOB15" s="7"/>
      <c r="OOC15" s="7"/>
      <c r="OOD15" s="7"/>
      <c r="OOE15" s="7"/>
      <c r="OOF15" s="7"/>
      <c r="OOG15" s="7"/>
      <c r="OOH15" s="7"/>
      <c r="OOI15" s="7"/>
      <c r="OOJ15" s="7"/>
      <c r="OOK15" s="7"/>
      <c r="OOL15" s="7"/>
      <c r="OOM15" s="7"/>
      <c r="OON15" s="7"/>
      <c r="OOO15" s="7"/>
      <c r="OOP15" s="7"/>
      <c r="OOQ15" s="7"/>
      <c r="OOR15" s="7"/>
      <c r="OOS15" s="7"/>
      <c r="OOT15" s="7"/>
      <c r="OOU15" s="7"/>
      <c r="OOV15" s="7"/>
      <c r="OOW15" s="7"/>
      <c r="OOX15" s="7"/>
      <c r="OOY15" s="7"/>
      <c r="OOZ15" s="7"/>
      <c r="OPA15" s="7"/>
      <c r="OPB15" s="7"/>
      <c r="OPC15" s="7"/>
      <c r="OPD15" s="7"/>
      <c r="OPE15" s="7"/>
      <c r="OPF15" s="7"/>
      <c r="OPG15" s="7"/>
      <c r="OPH15" s="7"/>
      <c r="OPI15" s="7"/>
      <c r="OPJ15" s="7"/>
      <c r="OPK15" s="7"/>
      <c r="OPL15" s="7"/>
      <c r="OPM15" s="7"/>
      <c r="OPN15" s="7"/>
      <c r="OPO15" s="7"/>
      <c r="OPP15" s="7"/>
      <c r="OPQ15" s="7"/>
      <c r="OPR15" s="7"/>
      <c r="OPS15" s="7"/>
      <c r="OPT15" s="7"/>
      <c r="OPU15" s="7"/>
      <c r="OPV15" s="7"/>
      <c r="OPW15" s="7"/>
      <c r="OPX15" s="7"/>
      <c r="OPY15" s="7"/>
      <c r="OPZ15" s="7"/>
      <c r="OQA15" s="7"/>
      <c r="OQB15" s="7"/>
      <c r="OQC15" s="7"/>
      <c r="OQD15" s="7"/>
      <c r="OQE15" s="7"/>
      <c r="OQF15" s="7"/>
      <c r="OQG15" s="7"/>
      <c r="OQH15" s="7"/>
      <c r="OQI15" s="7"/>
      <c r="OQJ15" s="7"/>
      <c r="OQK15" s="7"/>
      <c r="OQL15" s="7"/>
      <c r="OQM15" s="7"/>
      <c r="OQN15" s="7"/>
      <c r="OQO15" s="7"/>
      <c r="OQP15" s="7"/>
      <c r="OQQ15" s="7"/>
      <c r="OQR15" s="7"/>
      <c r="OQS15" s="7"/>
      <c r="OQT15" s="7"/>
      <c r="OQU15" s="7"/>
      <c r="OQV15" s="7"/>
      <c r="OQW15" s="7"/>
      <c r="OQX15" s="7"/>
      <c r="OQY15" s="7"/>
      <c r="OQZ15" s="7"/>
      <c r="ORA15" s="7"/>
      <c r="ORB15" s="7"/>
      <c r="ORC15" s="7"/>
      <c r="ORD15" s="7"/>
      <c r="ORE15" s="7"/>
      <c r="ORF15" s="7"/>
      <c r="ORG15" s="7"/>
      <c r="ORH15" s="7"/>
      <c r="ORI15" s="7"/>
      <c r="ORJ15" s="7"/>
      <c r="ORK15" s="7"/>
      <c r="ORL15" s="7"/>
      <c r="ORM15" s="7"/>
      <c r="ORN15" s="7"/>
      <c r="ORO15" s="7"/>
      <c r="ORP15" s="7"/>
      <c r="ORQ15" s="7"/>
      <c r="ORR15" s="7"/>
      <c r="ORS15" s="7"/>
      <c r="ORT15" s="7"/>
      <c r="ORU15" s="7"/>
      <c r="ORV15" s="7"/>
      <c r="ORW15" s="7"/>
      <c r="ORX15" s="7"/>
      <c r="ORY15" s="7"/>
      <c r="ORZ15" s="7"/>
      <c r="OSA15" s="7"/>
      <c r="OSB15" s="7"/>
      <c r="OSC15" s="7"/>
      <c r="OSD15" s="7"/>
      <c r="OSE15" s="7"/>
      <c r="OSF15" s="7"/>
      <c r="OSG15" s="7"/>
      <c r="OSH15" s="7"/>
      <c r="OSI15" s="7"/>
      <c r="OSJ15" s="7"/>
      <c r="OSK15" s="7"/>
      <c r="OSL15" s="7"/>
      <c r="OSM15" s="7"/>
      <c r="OSN15" s="7"/>
      <c r="OSO15" s="7"/>
      <c r="OSP15" s="7"/>
      <c r="OSQ15" s="7"/>
      <c r="OSR15" s="7"/>
      <c r="OSS15" s="7"/>
      <c r="OST15" s="7"/>
      <c r="OSU15" s="7"/>
      <c r="OSV15" s="7"/>
      <c r="OSW15" s="7"/>
      <c r="OSX15" s="7"/>
      <c r="OSY15" s="7"/>
      <c r="OSZ15" s="7"/>
      <c r="OTA15" s="7"/>
      <c r="OTB15" s="7"/>
      <c r="OTC15" s="7"/>
      <c r="OTD15" s="7"/>
      <c r="OTE15" s="7"/>
      <c r="OTF15" s="7"/>
      <c r="OTG15" s="7"/>
      <c r="OTH15" s="7"/>
      <c r="OTI15" s="7"/>
      <c r="OTJ15" s="7"/>
      <c r="OTK15" s="7"/>
      <c r="OTL15" s="7"/>
      <c r="OTM15" s="7"/>
      <c r="OTN15" s="7"/>
      <c r="OTO15" s="7"/>
      <c r="OTP15" s="7"/>
      <c r="OTQ15" s="7"/>
      <c r="OTR15" s="7"/>
      <c r="OTS15" s="7"/>
      <c r="OTT15" s="7"/>
      <c r="OTU15" s="7"/>
      <c r="OTV15" s="7"/>
      <c r="OTW15" s="7"/>
      <c r="OTX15" s="7"/>
      <c r="OTY15" s="7"/>
      <c r="OTZ15" s="7"/>
      <c r="OUA15" s="7"/>
      <c r="OUB15" s="7"/>
      <c r="OUC15" s="7"/>
      <c r="OUD15" s="7"/>
      <c r="OUE15" s="7"/>
      <c r="OUF15" s="7"/>
      <c r="OUG15" s="7"/>
      <c r="OUH15" s="7"/>
      <c r="OUI15" s="7"/>
      <c r="OUJ15" s="7"/>
      <c r="OUK15" s="7"/>
      <c r="OUL15" s="7"/>
      <c r="OUM15" s="7"/>
      <c r="OUN15" s="7"/>
      <c r="OUO15" s="7"/>
      <c r="OUP15" s="7"/>
      <c r="OUQ15" s="7"/>
      <c r="OUR15" s="7"/>
      <c r="OUS15" s="7"/>
      <c r="OUT15" s="7"/>
      <c r="OUU15" s="7"/>
      <c r="OUV15" s="7"/>
      <c r="OUW15" s="7"/>
      <c r="OUX15" s="7"/>
      <c r="OUY15" s="7"/>
      <c r="OUZ15" s="7"/>
      <c r="OVA15" s="7"/>
      <c r="OVB15" s="7"/>
      <c r="OVC15" s="7"/>
      <c r="OVD15" s="7"/>
      <c r="OVE15" s="7"/>
      <c r="OVF15" s="7"/>
      <c r="OVG15" s="7"/>
      <c r="OVH15" s="7"/>
      <c r="OVI15" s="7"/>
      <c r="OVJ15" s="7"/>
      <c r="OVK15" s="7"/>
      <c r="OVL15" s="7"/>
      <c r="OVM15" s="7"/>
      <c r="OVN15" s="7"/>
      <c r="OVO15" s="7"/>
      <c r="OVP15" s="7"/>
      <c r="OVQ15" s="7"/>
      <c r="OVR15" s="7"/>
      <c r="OVS15" s="7"/>
      <c r="OVT15" s="7"/>
      <c r="OVU15" s="7"/>
      <c r="OVV15" s="7"/>
      <c r="OVW15" s="7"/>
      <c r="OVX15" s="7"/>
      <c r="OVY15" s="7"/>
      <c r="OVZ15" s="7"/>
      <c r="OWA15" s="7"/>
      <c r="OWB15" s="7"/>
      <c r="OWC15" s="7"/>
      <c r="OWD15" s="7"/>
      <c r="OWE15" s="7"/>
      <c r="OWF15" s="7"/>
      <c r="OWG15" s="7"/>
      <c r="OWH15" s="7"/>
      <c r="OWI15" s="7"/>
      <c r="OWJ15" s="7"/>
      <c r="OWK15" s="7"/>
      <c r="OWL15" s="7"/>
      <c r="OWM15" s="7"/>
      <c r="OWN15" s="7"/>
      <c r="OWO15" s="7"/>
      <c r="OWP15" s="7"/>
      <c r="OWQ15" s="7"/>
      <c r="OWR15" s="7"/>
      <c r="OWS15" s="7"/>
      <c r="OWT15" s="7"/>
      <c r="OWU15" s="7"/>
      <c r="OWV15" s="7"/>
      <c r="OWW15" s="7"/>
      <c r="OWX15" s="7"/>
      <c r="OWY15" s="7"/>
      <c r="OWZ15" s="7"/>
      <c r="OXA15" s="7"/>
      <c r="OXB15" s="7"/>
      <c r="OXC15" s="7"/>
      <c r="OXD15" s="7"/>
      <c r="OXE15" s="7"/>
      <c r="OXF15" s="7"/>
      <c r="OXG15" s="7"/>
      <c r="OXH15" s="7"/>
      <c r="OXI15" s="7"/>
      <c r="OXJ15" s="7"/>
      <c r="OXK15" s="7"/>
      <c r="OXL15" s="7"/>
      <c r="OXM15" s="7"/>
      <c r="OXN15" s="7"/>
      <c r="OXO15" s="7"/>
      <c r="OXP15" s="7"/>
      <c r="OXQ15" s="7"/>
      <c r="OXR15" s="7"/>
      <c r="OXS15" s="7"/>
      <c r="OXT15" s="7"/>
      <c r="OXU15" s="7"/>
      <c r="OXV15" s="7"/>
      <c r="OXW15" s="7"/>
      <c r="OXX15" s="7"/>
      <c r="OXY15" s="7"/>
      <c r="OXZ15" s="7"/>
      <c r="OYA15" s="7"/>
      <c r="OYB15" s="7"/>
      <c r="OYC15" s="7"/>
      <c r="OYD15" s="7"/>
      <c r="OYE15" s="7"/>
      <c r="OYF15" s="7"/>
      <c r="OYG15" s="7"/>
      <c r="OYH15" s="7"/>
      <c r="OYI15" s="7"/>
      <c r="OYJ15" s="7"/>
      <c r="OYK15" s="7"/>
      <c r="OYL15" s="7"/>
      <c r="OYM15" s="7"/>
      <c r="OYN15" s="7"/>
      <c r="OYO15" s="7"/>
      <c r="OYP15" s="7"/>
      <c r="OYQ15" s="7"/>
      <c r="OYR15" s="7"/>
      <c r="OYS15" s="7"/>
      <c r="OYT15" s="7"/>
      <c r="OYU15" s="7"/>
      <c r="OYV15" s="7"/>
      <c r="OYW15" s="7"/>
      <c r="OYX15" s="7"/>
      <c r="OYY15" s="7"/>
      <c r="OYZ15" s="7"/>
      <c r="OZA15" s="7"/>
      <c r="OZB15" s="7"/>
      <c r="OZC15" s="7"/>
      <c r="OZD15" s="7"/>
      <c r="OZE15" s="7"/>
      <c r="OZF15" s="7"/>
      <c r="OZG15" s="7"/>
      <c r="OZH15" s="7"/>
      <c r="OZI15" s="7"/>
      <c r="OZJ15" s="7"/>
      <c r="OZK15" s="7"/>
      <c r="OZL15" s="7"/>
      <c r="OZM15" s="7"/>
      <c r="OZN15" s="7"/>
      <c r="OZO15" s="7"/>
      <c r="OZP15" s="7"/>
      <c r="OZQ15" s="7"/>
      <c r="OZR15" s="7"/>
      <c r="OZS15" s="7"/>
      <c r="OZT15" s="7"/>
      <c r="OZU15" s="7"/>
      <c r="OZV15" s="7"/>
      <c r="OZW15" s="7"/>
      <c r="OZX15" s="7"/>
      <c r="OZY15" s="7"/>
      <c r="OZZ15" s="7"/>
      <c r="PAA15" s="7"/>
      <c r="PAB15" s="7"/>
      <c r="PAC15" s="7"/>
      <c r="PAD15" s="7"/>
      <c r="PAE15" s="7"/>
      <c r="PAF15" s="7"/>
      <c r="PAG15" s="7"/>
      <c r="PAH15" s="7"/>
      <c r="PAI15" s="7"/>
      <c r="PAJ15" s="7"/>
      <c r="PAK15" s="7"/>
      <c r="PAL15" s="7"/>
      <c r="PAM15" s="7"/>
      <c r="PAN15" s="7"/>
      <c r="PAO15" s="7"/>
      <c r="PAP15" s="7"/>
      <c r="PAQ15" s="7"/>
      <c r="PAR15" s="7"/>
      <c r="PAS15" s="7"/>
      <c r="PAT15" s="7"/>
      <c r="PAU15" s="7"/>
      <c r="PAV15" s="7"/>
      <c r="PAW15" s="7"/>
      <c r="PAX15" s="7"/>
      <c r="PAY15" s="7"/>
      <c r="PAZ15" s="7"/>
      <c r="PBA15" s="7"/>
      <c r="PBB15" s="7"/>
      <c r="PBC15" s="7"/>
      <c r="PBD15" s="7"/>
      <c r="PBE15" s="7"/>
      <c r="PBF15" s="7"/>
      <c r="PBG15" s="7"/>
      <c r="PBH15" s="7"/>
      <c r="PBI15" s="7"/>
      <c r="PBJ15" s="7"/>
      <c r="PBK15" s="7"/>
      <c r="PBL15" s="7"/>
      <c r="PBM15" s="7"/>
      <c r="PBN15" s="7"/>
      <c r="PBO15" s="7"/>
      <c r="PBP15" s="7"/>
      <c r="PBQ15" s="7"/>
      <c r="PBR15" s="7"/>
      <c r="PBS15" s="7"/>
      <c r="PBT15" s="7"/>
      <c r="PBU15" s="7"/>
      <c r="PBV15" s="7"/>
      <c r="PBW15" s="7"/>
      <c r="PBX15" s="7"/>
      <c r="PBY15" s="7"/>
      <c r="PBZ15" s="7"/>
      <c r="PCA15" s="7"/>
      <c r="PCB15" s="7"/>
      <c r="PCC15" s="7"/>
      <c r="PCD15" s="7"/>
      <c r="PCE15" s="7"/>
      <c r="PCF15" s="7"/>
      <c r="PCG15" s="7"/>
      <c r="PCH15" s="7"/>
      <c r="PCI15" s="7"/>
      <c r="PCJ15" s="7"/>
      <c r="PCK15" s="7"/>
      <c r="PCL15" s="7"/>
      <c r="PCM15" s="7"/>
      <c r="PCN15" s="7"/>
      <c r="PCO15" s="7"/>
      <c r="PCP15" s="7"/>
      <c r="PCQ15" s="7"/>
      <c r="PCR15" s="7"/>
      <c r="PCS15" s="7"/>
      <c r="PCT15" s="7"/>
      <c r="PCU15" s="7"/>
      <c r="PCV15" s="7"/>
      <c r="PCW15" s="7"/>
      <c r="PCX15" s="7"/>
      <c r="PCY15" s="7"/>
      <c r="PCZ15" s="7"/>
      <c r="PDA15" s="7"/>
      <c r="PDB15" s="7"/>
      <c r="PDC15" s="7"/>
      <c r="PDD15" s="7"/>
      <c r="PDE15" s="7"/>
      <c r="PDF15" s="7"/>
      <c r="PDG15" s="7"/>
      <c r="PDH15" s="7"/>
      <c r="PDI15" s="7"/>
      <c r="PDJ15" s="7"/>
      <c r="PDK15" s="7"/>
      <c r="PDL15" s="7"/>
      <c r="PDM15" s="7"/>
      <c r="PDN15" s="7"/>
      <c r="PDO15" s="7"/>
      <c r="PDP15" s="7"/>
      <c r="PDQ15" s="7"/>
      <c r="PDR15" s="7"/>
      <c r="PDS15" s="7"/>
      <c r="PDT15" s="7"/>
      <c r="PDU15" s="7"/>
      <c r="PDV15" s="7"/>
      <c r="PDW15" s="7"/>
      <c r="PDX15" s="7"/>
      <c r="PDY15" s="7"/>
      <c r="PDZ15" s="7"/>
      <c r="PEA15" s="7"/>
      <c r="PEB15" s="7"/>
      <c r="PEC15" s="7"/>
      <c r="PED15" s="7"/>
      <c r="PEE15" s="7"/>
      <c r="PEF15" s="7"/>
      <c r="PEG15" s="7"/>
      <c r="PEH15" s="7"/>
      <c r="PEI15" s="7"/>
      <c r="PEJ15" s="7"/>
      <c r="PEK15" s="7"/>
      <c r="PEL15" s="7"/>
      <c r="PEM15" s="7"/>
      <c r="PEN15" s="7"/>
      <c r="PEO15" s="7"/>
      <c r="PEP15" s="7"/>
      <c r="PEQ15" s="7"/>
      <c r="PER15" s="7"/>
      <c r="PES15" s="7"/>
      <c r="PET15" s="7"/>
      <c r="PEU15" s="7"/>
      <c r="PEV15" s="7"/>
      <c r="PEW15" s="7"/>
      <c r="PEX15" s="7"/>
      <c r="PEY15" s="7"/>
      <c r="PEZ15" s="7"/>
      <c r="PFA15" s="7"/>
      <c r="PFB15" s="7"/>
      <c r="PFC15" s="7"/>
      <c r="PFD15" s="7"/>
      <c r="PFE15" s="7"/>
      <c r="PFF15" s="7"/>
      <c r="PFG15" s="7"/>
      <c r="PFH15" s="7"/>
      <c r="PFI15" s="7"/>
      <c r="PFJ15" s="7"/>
      <c r="PFK15" s="7"/>
      <c r="PFL15" s="7"/>
      <c r="PFM15" s="7"/>
      <c r="PFN15" s="7"/>
      <c r="PFO15" s="7"/>
      <c r="PFP15" s="7"/>
      <c r="PFQ15" s="7"/>
      <c r="PFR15" s="7"/>
      <c r="PFS15" s="7"/>
      <c r="PFT15" s="7"/>
      <c r="PFU15" s="7"/>
      <c r="PFV15" s="7"/>
      <c r="PFW15" s="7"/>
      <c r="PFX15" s="7"/>
      <c r="PFY15" s="7"/>
      <c r="PFZ15" s="7"/>
      <c r="PGA15" s="7"/>
      <c r="PGB15" s="7"/>
      <c r="PGC15" s="7"/>
      <c r="PGD15" s="7"/>
      <c r="PGE15" s="7"/>
      <c r="PGF15" s="7"/>
      <c r="PGG15" s="7"/>
      <c r="PGH15" s="7"/>
      <c r="PGI15" s="7"/>
      <c r="PGJ15" s="7"/>
      <c r="PGK15" s="7"/>
      <c r="PGL15" s="7"/>
      <c r="PGM15" s="7"/>
      <c r="PGN15" s="7"/>
      <c r="PGO15" s="7"/>
      <c r="PGP15" s="7"/>
      <c r="PGQ15" s="7"/>
      <c r="PGR15" s="7"/>
      <c r="PGS15" s="7"/>
      <c r="PGT15" s="7"/>
      <c r="PGU15" s="7"/>
      <c r="PGV15" s="7"/>
      <c r="PGW15" s="7"/>
      <c r="PGX15" s="7"/>
      <c r="PGY15" s="7"/>
      <c r="PGZ15" s="7"/>
      <c r="PHA15" s="7"/>
      <c r="PHB15" s="7"/>
      <c r="PHC15" s="7"/>
      <c r="PHD15" s="7"/>
      <c r="PHE15" s="7"/>
      <c r="PHF15" s="7"/>
      <c r="PHG15" s="7"/>
      <c r="PHH15" s="7"/>
      <c r="PHI15" s="7"/>
      <c r="PHJ15" s="7"/>
      <c r="PHK15" s="7"/>
      <c r="PHL15" s="7"/>
      <c r="PHM15" s="7"/>
      <c r="PHN15" s="7"/>
      <c r="PHO15" s="7"/>
      <c r="PHP15" s="7"/>
      <c r="PHQ15" s="7"/>
      <c r="PHR15" s="7"/>
      <c r="PHS15" s="7"/>
      <c r="PHT15" s="7"/>
      <c r="PHU15" s="7"/>
      <c r="PHV15" s="7"/>
      <c r="PHW15" s="7"/>
      <c r="PHX15" s="7"/>
      <c r="PHY15" s="7"/>
      <c r="PHZ15" s="7"/>
      <c r="PIA15" s="7"/>
      <c r="PIB15" s="7"/>
      <c r="PIC15" s="7"/>
      <c r="PID15" s="7"/>
      <c r="PIE15" s="7"/>
      <c r="PIF15" s="7"/>
      <c r="PIG15" s="7"/>
      <c r="PIH15" s="7"/>
      <c r="PII15" s="7"/>
      <c r="PIJ15" s="7"/>
      <c r="PIK15" s="7"/>
      <c r="PIL15" s="7"/>
      <c r="PIM15" s="7"/>
      <c r="PIN15" s="7"/>
      <c r="PIO15" s="7"/>
      <c r="PIP15" s="7"/>
      <c r="PIQ15" s="7"/>
      <c r="PIR15" s="7"/>
      <c r="PIS15" s="7"/>
      <c r="PIT15" s="7"/>
      <c r="PIU15" s="7"/>
      <c r="PIV15" s="7"/>
      <c r="PIW15" s="7"/>
      <c r="PIX15" s="7"/>
      <c r="PIY15" s="7"/>
      <c r="PIZ15" s="7"/>
      <c r="PJA15" s="7"/>
      <c r="PJB15" s="7"/>
      <c r="PJC15" s="7"/>
      <c r="PJD15" s="7"/>
      <c r="PJE15" s="7"/>
      <c r="PJF15" s="7"/>
      <c r="PJG15" s="7"/>
      <c r="PJH15" s="7"/>
      <c r="PJI15" s="7"/>
      <c r="PJJ15" s="7"/>
      <c r="PJK15" s="7"/>
      <c r="PJL15" s="7"/>
      <c r="PJM15" s="7"/>
      <c r="PJN15" s="7"/>
      <c r="PJO15" s="7"/>
      <c r="PJP15" s="7"/>
      <c r="PJQ15" s="7"/>
      <c r="PJR15" s="7"/>
      <c r="PJS15" s="7"/>
      <c r="PJT15" s="7"/>
      <c r="PJU15" s="7"/>
      <c r="PJV15" s="7"/>
      <c r="PJW15" s="7"/>
      <c r="PJX15" s="7"/>
      <c r="PJY15" s="7"/>
      <c r="PJZ15" s="7"/>
      <c r="PKA15" s="7"/>
      <c r="PKB15" s="7"/>
      <c r="PKC15" s="7"/>
      <c r="PKD15" s="7"/>
      <c r="PKE15" s="7"/>
      <c r="PKF15" s="7"/>
      <c r="PKG15" s="7"/>
      <c r="PKH15" s="7"/>
      <c r="PKI15" s="7"/>
      <c r="PKJ15" s="7"/>
      <c r="PKK15" s="7"/>
      <c r="PKL15" s="7"/>
      <c r="PKM15" s="7"/>
      <c r="PKN15" s="7"/>
      <c r="PKO15" s="7"/>
      <c r="PKP15" s="7"/>
      <c r="PKQ15" s="7"/>
      <c r="PKR15" s="7"/>
      <c r="PKS15" s="7"/>
      <c r="PKT15" s="7"/>
      <c r="PKU15" s="7"/>
      <c r="PKV15" s="7"/>
      <c r="PKW15" s="7"/>
      <c r="PKX15" s="7"/>
      <c r="PKY15" s="7"/>
      <c r="PKZ15" s="7"/>
      <c r="PLA15" s="7"/>
      <c r="PLB15" s="7"/>
      <c r="PLC15" s="7"/>
      <c r="PLD15" s="7"/>
      <c r="PLE15" s="7"/>
      <c r="PLF15" s="7"/>
      <c r="PLG15" s="7"/>
      <c r="PLH15" s="7"/>
      <c r="PLI15" s="7"/>
      <c r="PLJ15" s="7"/>
      <c r="PLK15" s="7"/>
      <c r="PLL15" s="7"/>
      <c r="PLM15" s="7"/>
      <c r="PLN15" s="7"/>
      <c r="PLO15" s="7"/>
      <c r="PLP15" s="7"/>
      <c r="PLQ15" s="7"/>
      <c r="PLR15" s="7"/>
      <c r="PLS15" s="7"/>
      <c r="PLT15" s="7"/>
      <c r="PLU15" s="7"/>
      <c r="PLV15" s="7"/>
      <c r="PLW15" s="7"/>
      <c r="PLX15" s="7"/>
      <c r="PLY15" s="7"/>
      <c r="PLZ15" s="7"/>
      <c r="PMA15" s="7"/>
      <c r="PMB15" s="7"/>
      <c r="PMC15" s="7"/>
      <c r="PMD15" s="7"/>
      <c r="PME15" s="7"/>
      <c r="PMF15" s="7"/>
      <c r="PMG15" s="7"/>
      <c r="PMH15" s="7"/>
      <c r="PMI15" s="7"/>
      <c r="PMJ15" s="7"/>
      <c r="PMK15" s="7"/>
      <c r="PML15" s="7"/>
      <c r="PMM15" s="7"/>
      <c r="PMN15" s="7"/>
      <c r="PMO15" s="7"/>
      <c r="PMP15" s="7"/>
      <c r="PMQ15" s="7"/>
      <c r="PMR15" s="7"/>
      <c r="PMS15" s="7"/>
      <c r="PMT15" s="7"/>
      <c r="PMU15" s="7"/>
      <c r="PMV15" s="7"/>
      <c r="PMW15" s="7"/>
      <c r="PMX15" s="7"/>
      <c r="PMY15" s="7"/>
      <c r="PMZ15" s="7"/>
      <c r="PNA15" s="7"/>
      <c r="PNB15" s="7"/>
      <c r="PNC15" s="7"/>
      <c r="PND15" s="7"/>
      <c r="PNE15" s="7"/>
      <c r="PNF15" s="7"/>
      <c r="PNG15" s="7"/>
      <c r="PNH15" s="7"/>
      <c r="PNI15" s="7"/>
      <c r="PNJ15" s="7"/>
      <c r="PNK15" s="7"/>
      <c r="PNL15" s="7"/>
      <c r="PNM15" s="7"/>
      <c r="PNN15" s="7"/>
      <c r="PNO15" s="7"/>
      <c r="PNP15" s="7"/>
      <c r="PNQ15" s="7"/>
      <c r="PNR15" s="7"/>
      <c r="PNS15" s="7"/>
      <c r="PNT15" s="7"/>
      <c r="PNU15" s="7"/>
      <c r="PNV15" s="7"/>
      <c r="PNW15" s="7"/>
      <c r="PNX15" s="7"/>
      <c r="PNY15" s="7"/>
      <c r="PNZ15" s="7"/>
      <c r="POA15" s="7"/>
      <c r="POB15" s="7"/>
      <c r="POC15" s="7"/>
      <c r="POD15" s="7"/>
      <c r="POE15" s="7"/>
      <c r="POF15" s="7"/>
      <c r="POG15" s="7"/>
      <c r="POH15" s="7"/>
      <c r="POI15" s="7"/>
      <c r="POJ15" s="7"/>
      <c r="POK15" s="7"/>
      <c r="POL15" s="7"/>
      <c r="POM15" s="7"/>
      <c r="PON15" s="7"/>
      <c r="POO15" s="7"/>
      <c r="POP15" s="7"/>
      <c r="POQ15" s="7"/>
      <c r="POR15" s="7"/>
      <c r="POS15" s="7"/>
      <c r="POT15" s="7"/>
      <c r="POU15" s="7"/>
      <c r="POV15" s="7"/>
      <c r="POW15" s="7"/>
      <c r="POX15" s="7"/>
      <c r="POY15" s="7"/>
      <c r="POZ15" s="7"/>
      <c r="PPA15" s="7"/>
      <c r="PPB15" s="7"/>
      <c r="PPC15" s="7"/>
      <c r="PPD15" s="7"/>
      <c r="PPE15" s="7"/>
      <c r="PPF15" s="7"/>
      <c r="PPG15" s="7"/>
      <c r="PPH15" s="7"/>
      <c r="PPI15" s="7"/>
      <c r="PPJ15" s="7"/>
      <c r="PPK15" s="7"/>
      <c r="PPL15" s="7"/>
      <c r="PPM15" s="7"/>
      <c r="PPN15" s="7"/>
      <c r="PPO15" s="7"/>
      <c r="PPP15" s="7"/>
      <c r="PPQ15" s="7"/>
      <c r="PPR15" s="7"/>
      <c r="PPS15" s="7"/>
      <c r="PPT15" s="7"/>
      <c r="PPU15" s="7"/>
      <c r="PPV15" s="7"/>
      <c r="PPW15" s="7"/>
      <c r="PPX15" s="7"/>
      <c r="PPY15" s="7"/>
      <c r="PPZ15" s="7"/>
      <c r="PQA15" s="7"/>
      <c r="PQB15" s="7"/>
      <c r="PQC15" s="7"/>
      <c r="PQD15" s="7"/>
      <c r="PQE15" s="7"/>
      <c r="PQF15" s="7"/>
      <c r="PQG15" s="7"/>
      <c r="PQH15" s="7"/>
      <c r="PQI15" s="7"/>
      <c r="PQJ15" s="7"/>
      <c r="PQK15" s="7"/>
      <c r="PQL15" s="7"/>
      <c r="PQM15" s="7"/>
      <c r="PQN15" s="7"/>
      <c r="PQO15" s="7"/>
      <c r="PQP15" s="7"/>
      <c r="PQQ15" s="7"/>
      <c r="PQR15" s="7"/>
      <c r="PQS15" s="7"/>
      <c r="PQT15" s="7"/>
      <c r="PQU15" s="7"/>
      <c r="PQV15" s="7"/>
      <c r="PQW15" s="7"/>
      <c r="PQX15" s="7"/>
      <c r="PQY15" s="7"/>
      <c r="PQZ15" s="7"/>
      <c r="PRA15" s="7"/>
      <c r="PRB15" s="7"/>
      <c r="PRC15" s="7"/>
      <c r="PRD15" s="7"/>
      <c r="PRE15" s="7"/>
      <c r="PRF15" s="7"/>
      <c r="PRG15" s="7"/>
      <c r="PRH15" s="7"/>
      <c r="PRI15" s="7"/>
      <c r="PRJ15" s="7"/>
      <c r="PRK15" s="7"/>
      <c r="PRL15" s="7"/>
      <c r="PRM15" s="7"/>
      <c r="PRN15" s="7"/>
      <c r="PRO15" s="7"/>
      <c r="PRP15" s="7"/>
      <c r="PRQ15" s="7"/>
      <c r="PRR15" s="7"/>
      <c r="PRS15" s="7"/>
      <c r="PRT15" s="7"/>
      <c r="PRU15" s="7"/>
      <c r="PRV15" s="7"/>
      <c r="PRW15" s="7"/>
      <c r="PRX15" s="7"/>
      <c r="PRY15" s="7"/>
      <c r="PRZ15" s="7"/>
      <c r="PSA15" s="7"/>
      <c r="PSB15" s="7"/>
      <c r="PSC15" s="7"/>
      <c r="PSD15" s="7"/>
      <c r="PSE15" s="7"/>
      <c r="PSF15" s="7"/>
      <c r="PSG15" s="7"/>
      <c r="PSH15" s="7"/>
      <c r="PSI15" s="7"/>
      <c r="PSJ15" s="7"/>
      <c r="PSK15" s="7"/>
      <c r="PSL15" s="7"/>
      <c r="PSM15" s="7"/>
      <c r="PSN15" s="7"/>
      <c r="PSO15" s="7"/>
      <c r="PSP15" s="7"/>
      <c r="PSQ15" s="7"/>
      <c r="PSR15" s="7"/>
      <c r="PSS15" s="7"/>
      <c r="PST15" s="7"/>
      <c r="PSU15" s="7"/>
      <c r="PSV15" s="7"/>
      <c r="PSW15" s="7"/>
      <c r="PSX15" s="7"/>
      <c r="PSY15" s="7"/>
      <c r="PSZ15" s="7"/>
      <c r="PTA15" s="7"/>
      <c r="PTB15" s="7"/>
      <c r="PTC15" s="7"/>
      <c r="PTD15" s="7"/>
      <c r="PTE15" s="7"/>
      <c r="PTF15" s="7"/>
      <c r="PTG15" s="7"/>
      <c r="PTH15" s="7"/>
      <c r="PTI15" s="7"/>
      <c r="PTJ15" s="7"/>
      <c r="PTK15" s="7"/>
      <c r="PTL15" s="7"/>
      <c r="PTM15" s="7"/>
      <c r="PTN15" s="7"/>
      <c r="PTO15" s="7"/>
      <c r="PTP15" s="7"/>
      <c r="PTQ15" s="7"/>
      <c r="PTR15" s="7"/>
      <c r="PTS15" s="7"/>
      <c r="PTT15" s="7"/>
      <c r="PTU15" s="7"/>
      <c r="PTV15" s="7"/>
      <c r="PTW15" s="7"/>
      <c r="PTX15" s="7"/>
      <c r="PTY15" s="7"/>
      <c r="PTZ15" s="7"/>
      <c r="PUA15" s="7"/>
      <c r="PUB15" s="7"/>
      <c r="PUC15" s="7"/>
      <c r="PUD15" s="7"/>
      <c r="PUE15" s="7"/>
      <c r="PUF15" s="7"/>
      <c r="PUG15" s="7"/>
      <c r="PUH15" s="7"/>
      <c r="PUI15" s="7"/>
      <c r="PUJ15" s="7"/>
      <c r="PUK15" s="7"/>
      <c r="PUL15" s="7"/>
      <c r="PUM15" s="7"/>
      <c r="PUN15" s="7"/>
      <c r="PUO15" s="7"/>
      <c r="PUP15" s="7"/>
      <c r="PUQ15" s="7"/>
      <c r="PUR15" s="7"/>
      <c r="PUS15" s="7"/>
      <c r="PUT15" s="7"/>
      <c r="PUU15" s="7"/>
      <c r="PUV15" s="7"/>
      <c r="PUW15" s="7"/>
      <c r="PUX15" s="7"/>
      <c r="PUY15" s="7"/>
      <c r="PUZ15" s="7"/>
      <c r="PVA15" s="7"/>
      <c r="PVB15" s="7"/>
      <c r="PVC15" s="7"/>
      <c r="PVD15" s="7"/>
      <c r="PVE15" s="7"/>
      <c r="PVF15" s="7"/>
      <c r="PVG15" s="7"/>
      <c r="PVH15" s="7"/>
      <c r="PVI15" s="7"/>
      <c r="PVJ15" s="7"/>
      <c r="PVK15" s="7"/>
      <c r="PVL15" s="7"/>
      <c r="PVM15" s="7"/>
      <c r="PVN15" s="7"/>
      <c r="PVO15" s="7"/>
      <c r="PVP15" s="7"/>
      <c r="PVQ15" s="7"/>
      <c r="PVR15" s="7"/>
      <c r="PVS15" s="7"/>
      <c r="PVT15" s="7"/>
      <c r="PVU15" s="7"/>
      <c r="PVV15" s="7"/>
      <c r="PVW15" s="7"/>
      <c r="PVX15" s="7"/>
      <c r="PVY15" s="7"/>
      <c r="PVZ15" s="7"/>
      <c r="PWA15" s="7"/>
      <c r="PWB15" s="7"/>
      <c r="PWC15" s="7"/>
      <c r="PWD15" s="7"/>
      <c r="PWE15" s="7"/>
      <c r="PWF15" s="7"/>
      <c r="PWG15" s="7"/>
      <c r="PWH15" s="7"/>
      <c r="PWI15" s="7"/>
      <c r="PWJ15" s="7"/>
      <c r="PWK15" s="7"/>
      <c r="PWL15" s="7"/>
      <c r="PWM15" s="7"/>
      <c r="PWN15" s="7"/>
      <c r="PWO15" s="7"/>
      <c r="PWP15" s="7"/>
      <c r="PWQ15" s="7"/>
      <c r="PWR15" s="7"/>
      <c r="PWS15" s="7"/>
      <c r="PWT15" s="7"/>
      <c r="PWU15" s="7"/>
      <c r="PWV15" s="7"/>
      <c r="PWW15" s="7"/>
      <c r="PWX15" s="7"/>
      <c r="PWY15" s="7"/>
      <c r="PWZ15" s="7"/>
      <c r="PXA15" s="7"/>
      <c r="PXB15" s="7"/>
      <c r="PXC15" s="7"/>
      <c r="PXD15" s="7"/>
      <c r="PXE15" s="7"/>
      <c r="PXF15" s="7"/>
      <c r="PXG15" s="7"/>
      <c r="PXH15" s="7"/>
      <c r="PXI15" s="7"/>
      <c r="PXJ15" s="7"/>
      <c r="PXK15" s="7"/>
      <c r="PXL15" s="7"/>
      <c r="PXM15" s="7"/>
      <c r="PXN15" s="7"/>
      <c r="PXO15" s="7"/>
      <c r="PXP15" s="7"/>
      <c r="PXQ15" s="7"/>
      <c r="PXR15" s="7"/>
      <c r="PXS15" s="7"/>
      <c r="PXT15" s="7"/>
      <c r="PXU15" s="7"/>
      <c r="PXV15" s="7"/>
      <c r="PXW15" s="7"/>
      <c r="PXX15" s="7"/>
      <c r="PXY15" s="7"/>
      <c r="PXZ15" s="7"/>
      <c r="PYA15" s="7"/>
      <c r="PYB15" s="7"/>
      <c r="PYC15" s="7"/>
      <c r="PYD15" s="7"/>
      <c r="PYE15" s="7"/>
      <c r="PYF15" s="7"/>
      <c r="PYG15" s="7"/>
      <c r="PYH15" s="7"/>
      <c r="PYI15" s="7"/>
      <c r="PYJ15" s="7"/>
      <c r="PYK15" s="7"/>
      <c r="PYL15" s="7"/>
      <c r="PYM15" s="7"/>
      <c r="PYN15" s="7"/>
      <c r="PYO15" s="7"/>
      <c r="PYP15" s="7"/>
      <c r="PYQ15" s="7"/>
      <c r="PYR15" s="7"/>
      <c r="PYS15" s="7"/>
      <c r="PYT15" s="7"/>
      <c r="PYU15" s="7"/>
      <c r="PYV15" s="7"/>
      <c r="PYW15" s="7"/>
      <c r="PYX15" s="7"/>
      <c r="PYY15" s="7"/>
      <c r="PYZ15" s="7"/>
      <c r="PZA15" s="7"/>
      <c r="PZB15" s="7"/>
      <c r="PZC15" s="7"/>
      <c r="PZD15" s="7"/>
      <c r="PZE15" s="7"/>
      <c r="PZF15" s="7"/>
      <c r="PZG15" s="7"/>
      <c r="PZH15" s="7"/>
      <c r="PZI15" s="7"/>
      <c r="PZJ15" s="7"/>
      <c r="PZK15" s="7"/>
      <c r="PZL15" s="7"/>
      <c r="PZM15" s="7"/>
      <c r="PZN15" s="7"/>
      <c r="PZO15" s="7"/>
      <c r="PZP15" s="7"/>
      <c r="PZQ15" s="7"/>
      <c r="PZR15" s="7"/>
      <c r="PZS15" s="7"/>
      <c r="PZT15" s="7"/>
      <c r="PZU15" s="7"/>
      <c r="PZV15" s="7"/>
      <c r="PZW15" s="7"/>
      <c r="PZX15" s="7"/>
      <c r="PZY15" s="7"/>
      <c r="PZZ15" s="7"/>
      <c r="QAA15" s="7"/>
      <c r="QAB15" s="7"/>
      <c r="QAC15" s="7"/>
      <c r="QAD15" s="7"/>
      <c r="QAE15" s="7"/>
      <c r="QAF15" s="7"/>
      <c r="QAG15" s="7"/>
      <c r="QAH15" s="7"/>
      <c r="QAI15" s="7"/>
      <c r="QAJ15" s="7"/>
      <c r="QAK15" s="7"/>
      <c r="QAL15" s="7"/>
      <c r="QAM15" s="7"/>
      <c r="QAN15" s="7"/>
      <c r="QAO15" s="7"/>
      <c r="QAP15" s="7"/>
      <c r="QAQ15" s="7"/>
      <c r="QAR15" s="7"/>
      <c r="QAS15" s="7"/>
      <c r="QAT15" s="7"/>
      <c r="QAU15" s="7"/>
      <c r="QAV15" s="7"/>
      <c r="QAW15" s="7"/>
      <c r="QAX15" s="7"/>
      <c r="QAY15" s="7"/>
      <c r="QAZ15" s="7"/>
      <c r="QBA15" s="7"/>
      <c r="QBB15" s="7"/>
      <c r="QBC15" s="7"/>
      <c r="QBD15" s="7"/>
      <c r="QBE15" s="7"/>
      <c r="QBF15" s="7"/>
      <c r="QBG15" s="7"/>
      <c r="QBH15" s="7"/>
      <c r="QBI15" s="7"/>
      <c r="QBJ15" s="7"/>
      <c r="QBK15" s="7"/>
      <c r="QBL15" s="7"/>
      <c r="QBM15" s="7"/>
      <c r="QBN15" s="7"/>
      <c r="QBO15" s="7"/>
      <c r="QBP15" s="7"/>
      <c r="QBQ15" s="7"/>
      <c r="QBR15" s="7"/>
      <c r="QBS15" s="7"/>
      <c r="QBT15" s="7"/>
      <c r="QBU15" s="7"/>
      <c r="QBV15" s="7"/>
      <c r="QBW15" s="7"/>
      <c r="QBX15" s="7"/>
      <c r="QBY15" s="7"/>
      <c r="QBZ15" s="7"/>
      <c r="QCA15" s="7"/>
      <c r="QCB15" s="7"/>
      <c r="QCC15" s="7"/>
      <c r="QCD15" s="7"/>
      <c r="QCE15" s="7"/>
      <c r="QCF15" s="7"/>
      <c r="QCG15" s="7"/>
      <c r="QCH15" s="7"/>
      <c r="QCI15" s="7"/>
      <c r="QCJ15" s="7"/>
      <c r="QCK15" s="7"/>
      <c r="QCL15" s="7"/>
      <c r="QCM15" s="7"/>
      <c r="QCN15" s="7"/>
      <c r="QCO15" s="7"/>
      <c r="QCP15" s="7"/>
      <c r="QCQ15" s="7"/>
      <c r="QCR15" s="7"/>
      <c r="QCS15" s="7"/>
      <c r="QCT15" s="7"/>
      <c r="QCU15" s="7"/>
      <c r="QCV15" s="7"/>
      <c r="QCW15" s="7"/>
      <c r="QCX15" s="7"/>
      <c r="QCY15" s="7"/>
      <c r="QCZ15" s="7"/>
      <c r="QDA15" s="7"/>
      <c r="QDB15" s="7"/>
      <c r="QDC15" s="7"/>
      <c r="QDD15" s="7"/>
      <c r="QDE15" s="7"/>
      <c r="QDF15" s="7"/>
      <c r="QDG15" s="7"/>
      <c r="QDH15" s="7"/>
      <c r="QDI15" s="7"/>
      <c r="QDJ15" s="7"/>
      <c r="QDK15" s="7"/>
      <c r="QDL15" s="7"/>
      <c r="QDM15" s="7"/>
      <c r="QDN15" s="7"/>
      <c r="QDO15" s="7"/>
      <c r="QDP15" s="7"/>
      <c r="QDQ15" s="7"/>
      <c r="QDR15" s="7"/>
      <c r="QDS15" s="7"/>
      <c r="QDT15" s="7"/>
      <c r="QDU15" s="7"/>
      <c r="QDV15" s="7"/>
      <c r="QDW15" s="7"/>
      <c r="QDX15" s="7"/>
      <c r="QDY15" s="7"/>
      <c r="QDZ15" s="7"/>
      <c r="QEA15" s="7"/>
      <c r="QEB15" s="7"/>
      <c r="QEC15" s="7"/>
      <c r="QED15" s="7"/>
      <c r="QEE15" s="7"/>
      <c r="QEF15" s="7"/>
      <c r="QEG15" s="7"/>
      <c r="QEH15" s="7"/>
      <c r="QEI15" s="7"/>
      <c r="QEJ15" s="7"/>
      <c r="QEK15" s="7"/>
      <c r="QEL15" s="7"/>
      <c r="QEM15" s="7"/>
      <c r="QEN15" s="7"/>
      <c r="QEO15" s="7"/>
      <c r="QEP15" s="7"/>
      <c r="QEQ15" s="7"/>
      <c r="QER15" s="7"/>
      <c r="QES15" s="7"/>
      <c r="QET15" s="7"/>
      <c r="QEU15" s="7"/>
      <c r="QEV15" s="7"/>
      <c r="QEW15" s="7"/>
      <c r="QEX15" s="7"/>
      <c r="QEY15" s="7"/>
      <c r="QEZ15" s="7"/>
      <c r="QFA15" s="7"/>
      <c r="QFB15" s="7"/>
      <c r="QFC15" s="7"/>
      <c r="QFD15" s="7"/>
      <c r="QFE15" s="7"/>
      <c r="QFF15" s="7"/>
      <c r="QFG15" s="7"/>
      <c r="QFH15" s="7"/>
      <c r="QFI15" s="7"/>
      <c r="QFJ15" s="7"/>
      <c r="QFK15" s="7"/>
      <c r="QFL15" s="7"/>
      <c r="QFM15" s="7"/>
      <c r="QFN15" s="7"/>
      <c r="QFO15" s="7"/>
      <c r="QFP15" s="7"/>
      <c r="QFQ15" s="7"/>
      <c r="QFR15" s="7"/>
      <c r="QFS15" s="7"/>
      <c r="QFT15" s="7"/>
      <c r="QFU15" s="7"/>
      <c r="QFV15" s="7"/>
      <c r="QFW15" s="7"/>
      <c r="QFX15" s="7"/>
      <c r="QFY15" s="7"/>
      <c r="QFZ15" s="7"/>
      <c r="QGA15" s="7"/>
      <c r="QGB15" s="7"/>
      <c r="QGC15" s="7"/>
      <c r="QGD15" s="7"/>
      <c r="QGE15" s="7"/>
      <c r="QGF15" s="7"/>
      <c r="QGG15" s="7"/>
      <c r="QGH15" s="7"/>
      <c r="QGI15" s="7"/>
      <c r="QGJ15" s="7"/>
      <c r="QGK15" s="7"/>
      <c r="QGL15" s="7"/>
      <c r="QGM15" s="7"/>
      <c r="QGN15" s="7"/>
      <c r="QGO15" s="7"/>
      <c r="QGP15" s="7"/>
      <c r="QGQ15" s="7"/>
      <c r="QGR15" s="7"/>
      <c r="QGS15" s="7"/>
      <c r="QGT15" s="7"/>
      <c r="QGU15" s="7"/>
      <c r="QGV15" s="7"/>
      <c r="QGW15" s="7"/>
      <c r="QGX15" s="7"/>
      <c r="QGY15" s="7"/>
      <c r="QGZ15" s="7"/>
      <c r="QHA15" s="7"/>
      <c r="QHB15" s="7"/>
      <c r="QHC15" s="7"/>
      <c r="QHD15" s="7"/>
      <c r="QHE15" s="7"/>
      <c r="QHF15" s="7"/>
      <c r="QHG15" s="7"/>
      <c r="QHH15" s="7"/>
      <c r="QHI15" s="7"/>
      <c r="QHJ15" s="7"/>
      <c r="QHK15" s="7"/>
      <c r="QHL15" s="7"/>
      <c r="QHM15" s="7"/>
      <c r="QHN15" s="7"/>
      <c r="QHO15" s="7"/>
      <c r="QHP15" s="7"/>
      <c r="QHQ15" s="7"/>
      <c r="QHR15" s="7"/>
      <c r="QHS15" s="7"/>
      <c r="QHT15" s="7"/>
      <c r="QHU15" s="7"/>
      <c r="QHV15" s="7"/>
      <c r="QHW15" s="7"/>
      <c r="QHX15" s="7"/>
      <c r="QHY15" s="7"/>
      <c r="QHZ15" s="7"/>
      <c r="QIA15" s="7"/>
      <c r="QIB15" s="7"/>
      <c r="QIC15" s="7"/>
      <c r="QID15" s="7"/>
      <c r="QIE15" s="7"/>
      <c r="QIF15" s="7"/>
      <c r="QIG15" s="7"/>
      <c r="QIH15" s="7"/>
      <c r="QII15" s="7"/>
      <c r="QIJ15" s="7"/>
      <c r="QIK15" s="7"/>
      <c r="QIL15" s="7"/>
      <c r="QIM15" s="7"/>
      <c r="QIN15" s="7"/>
      <c r="QIO15" s="7"/>
      <c r="QIP15" s="7"/>
      <c r="QIQ15" s="7"/>
      <c r="QIR15" s="7"/>
      <c r="QIS15" s="7"/>
      <c r="QIT15" s="7"/>
      <c r="QIU15" s="7"/>
      <c r="QIV15" s="7"/>
      <c r="QIW15" s="7"/>
      <c r="QIX15" s="7"/>
      <c r="QIY15" s="7"/>
      <c r="QIZ15" s="7"/>
      <c r="QJA15" s="7"/>
      <c r="QJB15" s="7"/>
      <c r="QJC15" s="7"/>
      <c r="QJD15" s="7"/>
      <c r="QJE15" s="7"/>
      <c r="QJF15" s="7"/>
      <c r="QJG15" s="7"/>
      <c r="QJH15" s="7"/>
      <c r="QJI15" s="7"/>
      <c r="QJJ15" s="7"/>
      <c r="QJK15" s="7"/>
      <c r="QJL15" s="7"/>
      <c r="QJM15" s="7"/>
      <c r="QJN15" s="7"/>
      <c r="QJO15" s="7"/>
      <c r="QJP15" s="7"/>
      <c r="QJQ15" s="7"/>
      <c r="QJR15" s="7"/>
      <c r="QJS15" s="7"/>
      <c r="QJT15" s="7"/>
      <c r="QJU15" s="7"/>
      <c r="QJV15" s="7"/>
      <c r="QJW15" s="7"/>
      <c r="QJX15" s="7"/>
      <c r="QJY15" s="7"/>
      <c r="QJZ15" s="7"/>
      <c r="QKA15" s="7"/>
      <c r="QKB15" s="7"/>
      <c r="QKC15" s="7"/>
      <c r="QKD15" s="7"/>
      <c r="QKE15" s="7"/>
      <c r="QKF15" s="7"/>
      <c r="QKG15" s="7"/>
      <c r="QKH15" s="7"/>
      <c r="QKI15" s="7"/>
      <c r="QKJ15" s="7"/>
      <c r="QKK15" s="7"/>
      <c r="QKL15" s="7"/>
      <c r="QKM15" s="7"/>
      <c r="QKN15" s="7"/>
      <c r="QKO15" s="7"/>
      <c r="QKP15" s="7"/>
      <c r="QKQ15" s="7"/>
      <c r="QKR15" s="7"/>
      <c r="QKS15" s="7"/>
      <c r="QKT15" s="7"/>
      <c r="QKU15" s="7"/>
      <c r="QKV15" s="7"/>
      <c r="QKW15" s="7"/>
      <c r="QKX15" s="7"/>
      <c r="QKY15" s="7"/>
      <c r="QKZ15" s="7"/>
      <c r="QLA15" s="7"/>
      <c r="QLB15" s="7"/>
      <c r="QLC15" s="7"/>
      <c r="QLD15" s="7"/>
      <c r="QLE15" s="7"/>
      <c r="QLF15" s="7"/>
      <c r="QLG15" s="7"/>
      <c r="QLH15" s="7"/>
      <c r="QLI15" s="7"/>
      <c r="QLJ15" s="7"/>
      <c r="QLK15" s="7"/>
      <c r="QLL15" s="7"/>
      <c r="QLM15" s="7"/>
      <c r="QLN15" s="7"/>
      <c r="QLO15" s="7"/>
      <c r="QLP15" s="7"/>
      <c r="QLQ15" s="7"/>
      <c r="QLR15" s="7"/>
      <c r="QLS15" s="7"/>
      <c r="QLT15" s="7"/>
      <c r="QLU15" s="7"/>
      <c r="QLV15" s="7"/>
      <c r="QLW15" s="7"/>
      <c r="QLX15" s="7"/>
      <c r="QLY15" s="7"/>
      <c r="QLZ15" s="7"/>
      <c r="QMA15" s="7"/>
      <c r="QMB15" s="7"/>
      <c r="QMC15" s="7"/>
      <c r="QMD15" s="7"/>
      <c r="QME15" s="7"/>
      <c r="QMF15" s="7"/>
      <c r="QMG15" s="7"/>
      <c r="QMH15" s="7"/>
      <c r="QMI15" s="7"/>
      <c r="QMJ15" s="7"/>
      <c r="QMK15" s="7"/>
      <c r="QML15" s="7"/>
      <c r="QMM15" s="7"/>
      <c r="QMN15" s="7"/>
      <c r="QMO15" s="7"/>
      <c r="QMP15" s="7"/>
      <c r="QMQ15" s="7"/>
      <c r="QMR15" s="7"/>
      <c r="QMS15" s="7"/>
      <c r="QMT15" s="7"/>
      <c r="QMU15" s="7"/>
      <c r="QMV15" s="7"/>
      <c r="QMW15" s="7"/>
      <c r="QMX15" s="7"/>
      <c r="QMY15" s="7"/>
      <c r="QMZ15" s="7"/>
      <c r="QNA15" s="7"/>
      <c r="QNB15" s="7"/>
      <c r="QNC15" s="7"/>
      <c r="QND15" s="7"/>
      <c r="QNE15" s="7"/>
      <c r="QNF15" s="7"/>
      <c r="QNG15" s="7"/>
      <c r="QNH15" s="7"/>
      <c r="QNI15" s="7"/>
      <c r="QNJ15" s="7"/>
      <c r="QNK15" s="7"/>
      <c r="QNL15" s="7"/>
      <c r="QNM15" s="7"/>
      <c r="QNN15" s="7"/>
      <c r="QNO15" s="7"/>
      <c r="QNP15" s="7"/>
      <c r="QNQ15" s="7"/>
      <c r="QNR15" s="7"/>
      <c r="QNS15" s="7"/>
      <c r="QNT15" s="7"/>
      <c r="QNU15" s="7"/>
      <c r="QNV15" s="7"/>
      <c r="QNW15" s="7"/>
      <c r="QNX15" s="7"/>
      <c r="QNY15" s="7"/>
      <c r="QNZ15" s="7"/>
      <c r="QOA15" s="7"/>
      <c r="QOB15" s="7"/>
      <c r="QOC15" s="7"/>
      <c r="QOD15" s="7"/>
      <c r="QOE15" s="7"/>
      <c r="QOF15" s="7"/>
      <c r="QOG15" s="7"/>
      <c r="QOH15" s="7"/>
      <c r="QOI15" s="7"/>
      <c r="QOJ15" s="7"/>
      <c r="QOK15" s="7"/>
      <c r="QOL15" s="7"/>
      <c r="QOM15" s="7"/>
      <c r="QON15" s="7"/>
      <c r="QOO15" s="7"/>
      <c r="QOP15" s="7"/>
      <c r="QOQ15" s="7"/>
      <c r="QOR15" s="7"/>
      <c r="QOS15" s="7"/>
      <c r="QOT15" s="7"/>
      <c r="QOU15" s="7"/>
      <c r="QOV15" s="7"/>
      <c r="QOW15" s="7"/>
      <c r="QOX15" s="7"/>
      <c r="QOY15" s="7"/>
      <c r="QOZ15" s="7"/>
      <c r="QPA15" s="7"/>
      <c r="QPB15" s="7"/>
      <c r="QPC15" s="7"/>
      <c r="QPD15" s="7"/>
      <c r="QPE15" s="7"/>
      <c r="QPF15" s="7"/>
      <c r="QPG15" s="7"/>
      <c r="QPH15" s="7"/>
      <c r="QPI15" s="7"/>
      <c r="QPJ15" s="7"/>
      <c r="QPK15" s="7"/>
      <c r="QPL15" s="7"/>
      <c r="QPM15" s="7"/>
      <c r="QPN15" s="7"/>
      <c r="QPO15" s="7"/>
      <c r="QPP15" s="7"/>
      <c r="QPQ15" s="7"/>
      <c r="QPR15" s="7"/>
      <c r="QPS15" s="7"/>
      <c r="QPT15" s="7"/>
      <c r="QPU15" s="7"/>
      <c r="QPV15" s="7"/>
      <c r="QPW15" s="7"/>
      <c r="QPX15" s="7"/>
      <c r="QPY15" s="7"/>
      <c r="QPZ15" s="7"/>
      <c r="QQA15" s="7"/>
      <c r="QQB15" s="7"/>
      <c r="QQC15" s="7"/>
      <c r="QQD15" s="7"/>
      <c r="QQE15" s="7"/>
      <c r="QQF15" s="7"/>
      <c r="QQG15" s="7"/>
      <c r="QQH15" s="7"/>
      <c r="QQI15" s="7"/>
      <c r="QQJ15" s="7"/>
      <c r="QQK15" s="7"/>
      <c r="QQL15" s="7"/>
      <c r="QQM15" s="7"/>
      <c r="QQN15" s="7"/>
      <c r="QQO15" s="7"/>
      <c r="QQP15" s="7"/>
      <c r="QQQ15" s="7"/>
      <c r="QQR15" s="7"/>
      <c r="QQS15" s="7"/>
      <c r="QQT15" s="7"/>
      <c r="QQU15" s="7"/>
      <c r="QQV15" s="7"/>
      <c r="QQW15" s="7"/>
      <c r="QQX15" s="7"/>
      <c r="QQY15" s="7"/>
      <c r="QQZ15" s="7"/>
      <c r="QRA15" s="7"/>
      <c r="QRB15" s="7"/>
      <c r="QRC15" s="7"/>
      <c r="QRD15" s="7"/>
      <c r="QRE15" s="7"/>
      <c r="QRF15" s="7"/>
      <c r="QRG15" s="7"/>
      <c r="QRH15" s="7"/>
      <c r="QRI15" s="7"/>
      <c r="QRJ15" s="7"/>
      <c r="QRK15" s="7"/>
      <c r="QRL15" s="7"/>
      <c r="QRM15" s="7"/>
      <c r="QRN15" s="7"/>
      <c r="QRO15" s="7"/>
      <c r="QRP15" s="7"/>
      <c r="QRQ15" s="7"/>
      <c r="QRR15" s="7"/>
      <c r="QRS15" s="7"/>
      <c r="QRT15" s="7"/>
      <c r="QRU15" s="7"/>
      <c r="QRV15" s="7"/>
      <c r="QRW15" s="7"/>
      <c r="QRX15" s="7"/>
      <c r="QRY15" s="7"/>
      <c r="QRZ15" s="7"/>
      <c r="QSA15" s="7"/>
      <c r="QSB15" s="7"/>
      <c r="QSC15" s="7"/>
      <c r="QSD15" s="7"/>
      <c r="QSE15" s="7"/>
      <c r="QSF15" s="7"/>
      <c r="QSG15" s="7"/>
      <c r="QSH15" s="7"/>
      <c r="QSI15" s="7"/>
      <c r="QSJ15" s="7"/>
      <c r="QSK15" s="7"/>
      <c r="QSL15" s="7"/>
      <c r="QSM15" s="7"/>
      <c r="QSN15" s="7"/>
      <c r="QSO15" s="7"/>
      <c r="QSP15" s="7"/>
      <c r="QSQ15" s="7"/>
      <c r="QSR15" s="7"/>
      <c r="QSS15" s="7"/>
      <c r="QST15" s="7"/>
      <c r="QSU15" s="7"/>
      <c r="QSV15" s="7"/>
      <c r="QSW15" s="7"/>
      <c r="QSX15" s="7"/>
      <c r="QSY15" s="7"/>
      <c r="QSZ15" s="7"/>
      <c r="QTA15" s="7"/>
      <c r="QTB15" s="7"/>
      <c r="QTC15" s="7"/>
      <c r="QTD15" s="7"/>
      <c r="QTE15" s="7"/>
      <c r="QTF15" s="7"/>
      <c r="QTG15" s="7"/>
      <c r="QTH15" s="7"/>
      <c r="QTI15" s="7"/>
      <c r="QTJ15" s="7"/>
      <c r="QTK15" s="7"/>
      <c r="QTL15" s="7"/>
      <c r="QTM15" s="7"/>
      <c r="QTN15" s="7"/>
      <c r="QTO15" s="7"/>
      <c r="QTP15" s="7"/>
      <c r="QTQ15" s="7"/>
      <c r="QTR15" s="7"/>
      <c r="QTS15" s="7"/>
      <c r="QTT15" s="7"/>
      <c r="QTU15" s="7"/>
      <c r="QTV15" s="7"/>
      <c r="QTW15" s="7"/>
      <c r="QTX15" s="7"/>
      <c r="QTY15" s="7"/>
      <c r="QTZ15" s="7"/>
      <c r="QUA15" s="7"/>
      <c r="QUB15" s="7"/>
      <c r="QUC15" s="7"/>
      <c r="QUD15" s="7"/>
      <c r="QUE15" s="7"/>
      <c r="QUF15" s="7"/>
      <c r="QUG15" s="7"/>
      <c r="QUH15" s="7"/>
      <c r="QUI15" s="7"/>
      <c r="QUJ15" s="7"/>
      <c r="QUK15" s="7"/>
      <c r="QUL15" s="7"/>
      <c r="QUM15" s="7"/>
      <c r="QUN15" s="7"/>
      <c r="QUO15" s="7"/>
      <c r="QUP15" s="7"/>
      <c r="QUQ15" s="7"/>
      <c r="QUR15" s="7"/>
      <c r="QUS15" s="7"/>
      <c r="QUT15" s="7"/>
      <c r="QUU15" s="7"/>
      <c r="QUV15" s="7"/>
      <c r="QUW15" s="7"/>
      <c r="QUX15" s="7"/>
      <c r="QUY15" s="7"/>
      <c r="QUZ15" s="7"/>
      <c r="QVA15" s="7"/>
      <c r="QVB15" s="7"/>
      <c r="QVC15" s="7"/>
      <c r="QVD15" s="7"/>
      <c r="QVE15" s="7"/>
      <c r="QVF15" s="7"/>
      <c r="QVG15" s="7"/>
      <c r="QVH15" s="7"/>
      <c r="QVI15" s="7"/>
      <c r="QVJ15" s="7"/>
      <c r="QVK15" s="7"/>
      <c r="QVL15" s="7"/>
      <c r="QVM15" s="7"/>
      <c r="QVN15" s="7"/>
      <c r="QVO15" s="7"/>
      <c r="QVP15" s="7"/>
      <c r="QVQ15" s="7"/>
      <c r="QVR15" s="7"/>
      <c r="QVS15" s="7"/>
      <c r="QVT15" s="7"/>
      <c r="QVU15" s="7"/>
      <c r="QVV15" s="7"/>
      <c r="QVW15" s="7"/>
      <c r="QVX15" s="7"/>
      <c r="QVY15" s="7"/>
      <c r="QVZ15" s="7"/>
      <c r="QWA15" s="7"/>
      <c r="QWB15" s="7"/>
      <c r="QWC15" s="7"/>
      <c r="QWD15" s="7"/>
      <c r="QWE15" s="7"/>
      <c r="QWF15" s="7"/>
      <c r="QWG15" s="7"/>
      <c r="QWH15" s="7"/>
      <c r="QWI15" s="7"/>
      <c r="QWJ15" s="7"/>
      <c r="QWK15" s="7"/>
      <c r="QWL15" s="7"/>
      <c r="QWM15" s="7"/>
      <c r="QWN15" s="7"/>
      <c r="QWO15" s="7"/>
      <c r="QWP15" s="7"/>
      <c r="QWQ15" s="7"/>
      <c r="QWR15" s="7"/>
      <c r="QWS15" s="7"/>
      <c r="QWT15" s="7"/>
      <c r="QWU15" s="7"/>
      <c r="QWV15" s="7"/>
      <c r="QWW15" s="7"/>
      <c r="QWX15" s="7"/>
      <c r="QWY15" s="7"/>
      <c r="QWZ15" s="7"/>
      <c r="QXA15" s="7"/>
      <c r="QXB15" s="7"/>
      <c r="QXC15" s="7"/>
      <c r="QXD15" s="7"/>
      <c r="QXE15" s="7"/>
      <c r="QXF15" s="7"/>
      <c r="QXG15" s="7"/>
      <c r="QXH15" s="7"/>
      <c r="QXI15" s="7"/>
      <c r="QXJ15" s="7"/>
      <c r="QXK15" s="7"/>
      <c r="QXL15" s="7"/>
      <c r="QXM15" s="7"/>
      <c r="QXN15" s="7"/>
      <c r="QXO15" s="7"/>
      <c r="QXP15" s="7"/>
      <c r="QXQ15" s="7"/>
      <c r="QXR15" s="7"/>
      <c r="QXS15" s="7"/>
      <c r="QXT15" s="7"/>
      <c r="QXU15" s="7"/>
      <c r="QXV15" s="7"/>
      <c r="QXW15" s="7"/>
      <c r="QXX15" s="7"/>
      <c r="QXY15" s="7"/>
      <c r="QXZ15" s="7"/>
      <c r="QYA15" s="7"/>
      <c r="QYB15" s="7"/>
      <c r="QYC15" s="7"/>
      <c r="QYD15" s="7"/>
      <c r="QYE15" s="7"/>
      <c r="QYF15" s="7"/>
      <c r="QYG15" s="7"/>
      <c r="QYH15" s="7"/>
      <c r="QYI15" s="7"/>
      <c r="QYJ15" s="7"/>
      <c r="QYK15" s="7"/>
      <c r="QYL15" s="7"/>
      <c r="QYM15" s="7"/>
      <c r="QYN15" s="7"/>
      <c r="QYO15" s="7"/>
      <c r="QYP15" s="7"/>
      <c r="QYQ15" s="7"/>
      <c r="QYR15" s="7"/>
      <c r="QYS15" s="7"/>
      <c r="QYT15" s="7"/>
      <c r="QYU15" s="7"/>
      <c r="QYV15" s="7"/>
      <c r="QYW15" s="7"/>
      <c r="QYX15" s="7"/>
      <c r="QYY15" s="7"/>
      <c r="QYZ15" s="7"/>
      <c r="QZA15" s="7"/>
      <c r="QZB15" s="7"/>
      <c r="QZC15" s="7"/>
      <c r="QZD15" s="7"/>
      <c r="QZE15" s="7"/>
      <c r="QZF15" s="7"/>
      <c r="QZG15" s="7"/>
      <c r="QZH15" s="7"/>
      <c r="QZI15" s="7"/>
      <c r="QZJ15" s="7"/>
      <c r="QZK15" s="7"/>
      <c r="QZL15" s="7"/>
      <c r="QZM15" s="7"/>
      <c r="QZN15" s="7"/>
      <c r="QZO15" s="7"/>
      <c r="QZP15" s="7"/>
      <c r="QZQ15" s="7"/>
      <c r="QZR15" s="7"/>
      <c r="QZS15" s="7"/>
      <c r="QZT15" s="7"/>
      <c r="QZU15" s="7"/>
      <c r="QZV15" s="7"/>
      <c r="QZW15" s="7"/>
      <c r="QZX15" s="7"/>
      <c r="QZY15" s="7"/>
      <c r="QZZ15" s="7"/>
      <c r="RAA15" s="7"/>
      <c r="RAB15" s="7"/>
      <c r="RAC15" s="7"/>
      <c r="RAD15" s="7"/>
      <c r="RAE15" s="7"/>
      <c r="RAF15" s="7"/>
      <c r="RAG15" s="7"/>
      <c r="RAH15" s="7"/>
      <c r="RAI15" s="7"/>
      <c r="RAJ15" s="7"/>
      <c r="RAK15" s="7"/>
      <c r="RAL15" s="7"/>
      <c r="RAM15" s="7"/>
      <c r="RAN15" s="7"/>
      <c r="RAO15" s="7"/>
      <c r="RAP15" s="7"/>
      <c r="RAQ15" s="7"/>
      <c r="RAR15" s="7"/>
      <c r="RAS15" s="7"/>
      <c r="RAT15" s="7"/>
      <c r="RAU15" s="7"/>
      <c r="RAV15" s="7"/>
      <c r="RAW15" s="7"/>
      <c r="RAX15" s="7"/>
      <c r="RAY15" s="7"/>
      <c r="RAZ15" s="7"/>
      <c r="RBA15" s="7"/>
      <c r="RBB15" s="7"/>
      <c r="RBC15" s="7"/>
      <c r="RBD15" s="7"/>
      <c r="RBE15" s="7"/>
      <c r="RBF15" s="7"/>
      <c r="RBG15" s="7"/>
      <c r="RBH15" s="7"/>
      <c r="RBI15" s="7"/>
      <c r="RBJ15" s="7"/>
      <c r="RBK15" s="7"/>
      <c r="RBL15" s="7"/>
      <c r="RBM15" s="7"/>
      <c r="RBN15" s="7"/>
      <c r="RBO15" s="7"/>
      <c r="RBP15" s="7"/>
      <c r="RBQ15" s="7"/>
      <c r="RBR15" s="7"/>
      <c r="RBS15" s="7"/>
      <c r="RBT15" s="7"/>
      <c r="RBU15" s="7"/>
      <c r="RBV15" s="7"/>
      <c r="RBW15" s="7"/>
      <c r="RBX15" s="7"/>
      <c r="RBY15" s="7"/>
      <c r="RBZ15" s="7"/>
      <c r="RCA15" s="7"/>
      <c r="RCB15" s="7"/>
      <c r="RCC15" s="7"/>
      <c r="RCD15" s="7"/>
      <c r="RCE15" s="7"/>
      <c r="RCF15" s="7"/>
      <c r="RCG15" s="7"/>
      <c r="RCH15" s="7"/>
      <c r="RCI15" s="7"/>
      <c r="RCJ15" s="7"/>
      <c r="RCK15" s="7"/>
      <c r="RCL15" s="7"/>
      <c r="RCM15" s="7"/>
      <c r="RCN15" s="7"/>
      <c r="RCO15" s="7"/>
      <c r="RCP15" s="7"/>
      <c r="RCQ15" s="7"/>
      <c r="RCR15" s="7"/>
      <c r="RCS15" s="7"/>
      <c r="RCT15" s="7"/>
      <c r="RCU15" s="7"/>
      <c r="RCV15" s="7"/>
      <c r="RCW15" s="7"/>
      <c r="RCX15" s="7"/>
      <c r="RCY15" s="7"/>
      <c r="RCZ15" s="7"/>
      <c r="RDA15" s="7"/>
      <c r="RDB15" s="7"/>
      <c r="RDC15" s="7"/>
      <c r="RDD15" s="7"/>
      <c r="RDE15" s="7"/>
      <c r="RDF15" s="7"/>
      <c r="RDG15" s="7"/>
      <c r="RDH15" s="7"/>
      <c r="RDI15" s="7"/>
      <c r="RDJ15" s="7"/>
      <c r="RDK15" s="7"/>
      <c r="RDL15" s="7"/>
      <c r="RDM15" s="7"/>
      <c r="RDN15" s="7"/>
      <c r="RDO15" s="7"/>
      <c r="RDP15" s="7"/>
      <c r="RDQ15" s="7"/>
      <c r="RDR15" s="7"/>
      <c r="RDS15" s="7"/>
      <c r="RDT15" s="7"/>
      <c r="RDU15" s="7"/>
      <c r="RDV15" s="7"/>
      <c r="RDW15" s="7"/>
      <c r="RDX15" s="7"/>
      <c r="RDY15" s="7"/>
      <c r="RDZ15" s="7"/>
      <c r="REA15" s="7"/>
      <c r="REB15" s="7"/>
      <c r="REC15" s="7"/>
      <c r="RED15" s="7"/>
      <c r="REE15" s="7"/>
      <c r="REF15" s="7"/>
      <c r="REG15" s="7"/>
      <c r="REH15" s="7"/>
      <c r="REI15" s="7"/>
      <c r="REJ15" s="7"/>
      <c r="REK15" s="7"/>
      <c r="REL15" s="7"/>
      <c r="REM15" s="7"/>
      <c r="REN15" s="7"/>
      <c r="REO15" s="7"/>
      <c r="REP15" s="7"/>
      <c r="REQ15" s="7"/>
      <c r="RER15" s="7"/>
      <c r="RES15" s="7"/>
      <c r="RET15" s="7"/>
      <c r="REU15" s="7"/>
      <c r="REV15" s="7"/>
      <c r="REW15" s="7"/>
      <c r="REX15" s="7"/>
      <c r="REY15" s="7"/>
      <c r="REZ15" s="7"/>
      <c r="RFA15" s="7"/>
      <c r="RFB15" s="7"/>
      <c r="RFC15" s="7"/>
      <c r="RFD15" s="7"/>
      <c r="RFE15" s="7"/>
      <c r="RFF15" s="7"/>
      <c r="RFG15" s="7"/>
      <c r="RFH15" s="7"/>
      <c r="RFI15" s="7"/>
      <c r="RFJ15" s="7"/>
      <c r="RFK15" s="7"/>
      <c r="RFL15" s="7"/>
      <c r="RFM15" s="7"/>
      <c r="RFN15" s="7"/>
      <c r="RFO15" s="7"/>
      <c r="RFP15" s="7"/>
      <c r="RFQ15" s="7"/>
      <c r="RFR15" s="7"/>
      <c r="RFS15" s="7"/>
      <c r="RFT15" s="7"/>
      <c r="RFU15" s="7"/>
      <c r="RFV15" s="7"/>
      <c r="RFW15" s="7"/>
      <c r="RFX15" s="7"/>
      <c r="RFY15" s="7"/>
      <c r="RFZ15" s="7"/>
      <c r="RGA15" s="7"/>
      <c r="RGB15" s="7"/>
      <c r="RGC15" s="7"/>
      <c r="RGD15" s="7"/>
      <c r="RGE15" s="7"/>
      <c r="RGF15" s="7"/>
      <c r="RGG15" s="7"/>
      <c r="RGH15" s="7"/>
      <c r="RGI15" s="7"/>
      <c r="RGJ15" s="7"/>
      <c r="RGK15" s="7"/>
      <c r="RGL15" s="7"/>
      <c r="RGM15" s="7"/>
      <c r="RGN15" s="7"/>
      <c r="RGO15" s="7"/>
      <c r="RGP15" s="7"/>
      <c r="RGQ15" s="7"/>
      <c r="RGR15" s="7"/>
      <c r="RGS15" s="7"/>
      <c r="RGT15" s="7"/>
      <c r="RGU15" s="7"/>
      <c r="RGV15" s="7"/>
      <c r="RGW15" s="7"/>
      <c r="RGX15" s="7"/>
      <c r="RGY15" s="7"/>
      <c r="RGZ15" s="7"/>
      <c r="RHA15" s="7"/>
      <c r="RHB15" s="7"/>
      <c r="RHC15" s="7"/>
      <c r="RHD15" s="7"/>
      <c r="RHE15" s="7"/>
      <c r="RHF15" s="7"/>
      <c r="RHG15" s="7"/>
      <c r="RHH15" s="7"/>
      <c r="RHI15" s="7"/>
      <c r="RHJ15" s="7"/>
      <c r="RHK15" s="7"/>
      <c r="RHL15" s="7"/>
      <c r="RHM15" s="7"/>
      <c r="RHN15" s="7"/>
      <c r="RHO15" s="7"/>
      <c r="RHP15" s="7"/>
      <c r="RHQ15" s="7"/>
      <c r="RHR15" s="7"/>
      <c r="RHS15" s="7"/>
      <c r="RHT15" s="7"/>
      <c r="RHU15" s="7"/>
      <c r="RHV15" s="7"/>
      <c r="RHW15" s="7"/>
      <c r="RHX15" s="7"/>
      <c r="RHY15" s="7"/>
      <c r="RHZ15" s="7"/>
      <c r="RIA15" s="7"/>
      <c r="RIB15" s="7"/>
      <c r="RIC15" s="7"/>
      <c r="RID15" s="7"/>
      <c r="RIE15" s="7"/>
      <c r="RIF15" s="7"/>
      <c r="RIG15" s="7"/>
      <c r="RIH15" s="7"/>
      <c r="RII15" s="7"/>
      <c r="RIJ15" s="7"/>
      <c r="RIK15" s="7"/>
      <c r="RIL15" s="7"/>
      <c r="RIM15" s="7"/>
      <c r="RIN15" s="7"/>
      <c r="RIO15" s="7"/>
      <c r="RIP15" s="7"/>
      <c r="RIQ15" s="7"/>
      <c r="RIR15" s="7"/>
      <c r="RIS15" s="7"/>
      <c r="RIT15" s="7"/>
      <c r="RIU15" s="7"/>
      <c r="RIV15" s="7"/>
      <c r="RIW15" s="7"/>
      <c r="RIX15" s="7"/>
      <c r="RIY15" s="7"/>
      <c r="RIZ15" s="7"/>
      <c r="RJA15" s="7"/>
      <c r="RJB15" s="7"/>
      <c r="RJC15" s="7"/>
      <c r="RJD15" s="7"/>
      <c r="RJE15" s="7"/>
      <c r="RJF15" s="7"/>
      <c r="RJG15" s="7"/>
      <c r="RJH15" s="7"/>
      <c r="RJI15" s="7"/>
      <c r="RJJ15" s="7"/>
      <c r="RJK15" s="7"/>
      <c r="RJL15" s="7"/>
      <c r="RJM15" s="7"/>
      <c r="RJN15" s="7"/>
      <c r="RJO15" s="7"/>
      <c r="RJP15" s="7"/>
      <c r="RJQ15" s="7"/>
      <c r="RJR15" s="7"/>
      <c r="RJS15" s="7"/>
      <c r="RJT15" s="7"/>
      <c r="RJU15" s="7"/>
      <c r="RJV15" s="7"/>
      <c r="RJW15" s="7"/>
      <c r="RJX15" s="7"/>
      <c r="RJY15" s="7"/>
      <c r="RJZ15" s="7"/>
      <c r="RKA15" s="7"/>
      <c r="RKB15" s="7"/>
      <c r="RKC15" s="7"/>
      <c r="RKD15" s="7"/>
      <c r="RKE15" s="7"/>
      <c r="RKF15" s="7"/>
      <c r="RKG15" s="7"/>
      <c r="RKH15" s="7"/>
      <c r="RKI15" s="7"/>
      <c r="RKJ15" s="7"/>
      <c r="RKK15" s="7"/>
      <c r="RKL15" s="7"/>
      <c r="RKM15" s="7"/>
      <c r="RKN15" s="7"/>
      <c r="RKO15" s="7"/>
      <c r="RKP15" s="7"/>
      <c r="RKQ15" s="7"/>
      <c r="RKR15" s="7"/>
      <c r="RKS15" s="7"/>
      <c r="RKT15" s="7"/>
      <c r="RKU15" s="7"/>
      <c r="RKV15" s="7"/>
      <c r="RKW15" s="7"/>
      <c r="RKX15" s="7"/>
      <c r="RKY15" s="7"/>
      <c r="RKZ15" s="7"/>
      <c r="RLA15" s="7"/>
      <c r="RLB15" s="7"/>
      <c r="RLC15" s="7"/>
      <c r="RLD15" s="7"/>
      <c r="RLE15" s="7"/>
      <c r="RLF15" s="7"/>
      <c r="RLG15" s="7"/>
      <c r="RLH15" s="7"/>
      <c r="RLI15" s="7"/>
      <c r="RLJ15" s="7"/>
      <c r="RLK15" s="7"/>
      <c r="RLL15" s="7"/>
      <c r="RLM15" s="7"/>
      <c r="RLN15" s="7"/>
      <c r="RLO15" s="7"/>
      <c r="RLP15" s="7"/>
      <c r="RLQ15" s="7"/>
      <c r="RLR15" s="7"/>
      <c r="RLS15" s="7"/>
      <c r="RLT15" s="7"/>
      <c r="RLU15" s="7"/>
      <c r="RLV15" s="7"/>
      <c r="RLW15" s="7"/>
      <c r="RLX15" s="7"/>
      <c r="RLY15" s="7"/>
      <c r="RLZ15" s="7"/>
      <c r="RMA15" s="7"/>
      <c r="RMB15" s="7"/>
      <c r="RMC15" s="7"/>
      <c r="RMD15" s="7"/>
      <c r="RME15" s="7"/>
      <c r="RMF15" s="7"/>
      <c r="RMG15" s="7"/>
      <c r="RMH15" s="7"/>
      <c r="RMI15" s="7"/>
      <c r="RMJ15" s="7"/>
      <c r="RMK15" s="7"/>
      <c r="RML15" s="7"/>
      <c r="RMM15" s="7"/>
      <c r="RMN15" s="7"/>
      <c r="RMO15" s="7"/>
      <c r="RMP15" s="7"/>
      <c r="RMQ15" s="7"/>
      <c r="RMR15" s="7"/>
      <c r="RMS15" s="7"/>
      <c r="RMT15" s="7"/>
      <c r="RMU15" s="7"/>
      <c r="RMV15" s="7"/>
      <c r="RMW15" s="7"/>
      <c r="RMX15" s="7"/>
      <c r="RMY15" s="7"/>
      <c r="RMZ15" s="7"/>
      <c r="RNA15" s="7"/>
      <c r="RNB15" s="7"/>
      <c r="RNC15" s="7"/>
      <c r="RND15" s="7"/>
      <c r="RNE15" s="7"/>
      <c r="RNF15" s="7"/>
      <c r="RNG15" s="7"/>
      <c r="RNH15" s="7"/>
      <c r="RNI15" s="7"/>
      <c r="RNJ15" s="7"/>
      <c r="RNK15" s="7"/>
      <c r="RNL15" s="7"/>
      <c r="RNM15" s="7"/>
      <c r="RNN15" s="7"/>
      <c r="RNO15" s="7"/>
      <c r="RNP15" s="7"/>
      <c r="RNQ15" s="7"/>
      <c r="RNR15" s="7"/>
      <c r="RNS15" s="7"/>
      <c r="RNT15" s="7"/>
      <c r="RNU15" s="7"/>
      <c r="RNV15" s="7"/>
      <c r="RNW15" s="7"/>
      <c r="RNX15" s="7"/>
      <c r="RNY15" s="7"/>
      <c r="RNZ15" s="7"/>
      <c r="ROA15" s="7"/>
      <c r="ROB15" s="7"/>
      <c r="ROC15" s="7"/>
      <c r="ROD15" s="7"/>
      <c r="ROE15" s="7"/>
      <c r="ROF15" s="7"/>
      <c r="ROG15" s="7"/>
      <c r="ROH15" s="7"/>
      <c r="ROI15" s="7"/>
      <c r="ROJ15" s="7"/>
      <c r="ROK15" s="7"/>
      <c r="ROL15" s="7"/>
      <c r="ROM15" s="7"/>
      <c r="RON15" s="7"/>
      <c r="ROO15" s="7"/>
      <c r="ROP15" s="7"/>
      <c r="ROQ15" s="7"/>
      <c r="ROR15" s="7"/>
      <c r="ROS15" s="7"/>
      <c r="ROT15" s="7"/>
      <c r="ROU15" s="7"/>
      <c r="ROV15" s="7"/>
      <c r="ROW15" s="7"/>
      <c r="ROX15" s="7"/>
      <c r="ROY15" s="7"/>
      <c r="ROZ15" s="7"/>
      <c r="RPA15" s="7"/>
      <c r="RPB15" s="7"/>
      <c r="RPC15" s="7"/>
      <c r="RPD15" s="7"/>
      <c r="RPE15" s="7"/>
      <c r="RPF15" s="7"/>
      <c r="RPG15" s="7"/>
      <c r="RPH15" s="7"/>
      <c r="RPI15" s="7"/>
      <c r="RPJ15" s="7"/>
      <c r="RPK15" s="7"/>
      <c r="RPL15" s="7"/>
      <c r="RPM15" s="7"/>
      <c r="RPN15" s="7"/>
      <c r="RPO15" s="7"/>
      <c r="RPP15" s="7"/>
      <c r="RPQ15" s="7"/>
      <c r="RPR15" s="7"/>
      <c r="RPS15" s="7"/>
      <c r="RPT15" s="7"/>
      <c r="RPU15" s="7"/>
      <c r="RPV15" s="7"/>
      <c r="RPW15" s="7"/>
      <c r="RPX15" s="7"/>
      <c r="RPY15" s="7"/>
      <c r="RPZ15" s="7"/>
      <c r="RQA15" s="7"/>
      <c r="RQB15" s="7"/>
      <c r="RQC15" s="7"/>
      <c r="RQD15" s="7"/>
      <c r="RQE15" s="7"/>
      <c r="RQF15" s="7"/>
      <c r="RQG15" s="7"/>
      <c r="RQH15" s="7"/>
      <c r="RQI15" s="7"/>
      <c r="RQJ15" s="7"/>
      <c r="RQK15" s="7"/>
      <c r="RQL15" s="7"/>
      <c r="RQM15" s="7"/>
      <c r="RQN15" s="7"/>
      <c r="RQO15" s="7"/>
      <c r="RQP15" s="7"/>
      <c r="RQQ15" s="7"/>
      <c r="RQR15" s="7"/>
      <c r="RQS15" s="7"/>
      <c r="RQT15" s="7"/>
      <c r="RQU15" s="7"/>
      <c r="RQV15" s="7"/>
      <c r="RQW15" s="7"/>
      <c r="RQX15" s="7"/>
      <c r="RQY15" s="7"/>
      <c r="RQZ15" s="7"/>
      <c r="RRA15" s="7"/>
      <c r="RRB15" s="7"/>
      <c r="RRC15" s="7"/>
      <c r="RRD15" s="7"/>
      <c r="RRE15" s="7"/>
      <c r="RRF15" s="7"/>
      <c r="RRG15" s="7"/>
      <c r="RRH15" s="7"/>
      <c r="RRI15" s="7"/>
      <c r="RRJ15" s="7"/>
      <c r="RRK15" s="7"/>
      <c r="RRL15" s="7"/>
      <c r="RRM15" s="7"/>
      <c r="RRN15" s="7"/>
      <c r="RRO15" s="7"/>
      <c r="RRP15" s="7"/>
      <c r="RRQ15" s="7"/>
      <c r="RRR15" s="7"/>
      <c r="RRS15" s="7"/>
      <c r="RRT15" s="7"/>
      <c r="RRU15" s="7"/>
      <c r="RRV15" s="7"/>
      <c r="RRW15" s="7"/>
      <c r="RRX15" s="7"/>
      <c r="RRY15" s="7"/>
      <c r="RRZ15" s="7"/>
      <c r="RSA15" s="7"/>
      <c r="RSB15" s="7"/>
      <c r="RSC15" s="7"/>
      <c r="RSD15" s="7"/>
      <c r="RSE15" s="7"/>
      <c r="RSF15" s="7"/>
      <c r="RSG15" s="7"/>
      <c r="RSH15" s="7"/>
      <c r="RSI15" s="7"/>
      <c r="RSJ15" s="7"/>
      <c r="RSK15" s="7"/>
      <c r="RSL15" s="7"/>
      <c r="RSM15" s="7"/>
      <c r="RSN15" s="7"/>
      <c r="RSO15" s="7"/>
      <c r="RSP15" s="7"/>
      <c r="RSQ15" s="7"/>
      <c r="RSR15" s="7"/>
      <c r="RSS15" s="7"/>
      <c r="RST15" s="7"/>
      <c r="RSU15" s="7"/>
      <c r="RSV15" s="7"/>
      <c r="RSW15" s="7"/>
      <c r="RSX15" s="7"/>
      <c r="RSY15" s="7"/>
      <c r="RSZ15" s="7"/>
      <c r="RTA15" s="7"/>
      <c r="RTB15" s="7"/>
      <c r="RTC15" s="7"/>
      <c r="RTD15" s="7"/>
      <c r="RTE15" s="7"/>
      <c r="RTF15" s="7"/>
      <c r="RTG15" s="7"/>
      <c r="RTH15" s="7"/>
      <c r="RTI15" s="7"/>
      <c r="RTJ15" s="7"/>
      <c r="RTK15" s="7"/>
      <c r="RTL15" s="7"/>
      <c r="RTM15" s="7"/>
      <c r="RTN15" s="7"/>
      <c r="RTO15" s="7"/>
      <c r="RTP15" s="7"/>
      <c r="RTQ15" s="7"/>
      <c r="RTR15" s="7"/>
      <c r="RTS15" s="7"/>
      <c r="RTT15" s="7"/>
      <c r="RTU15" s="7"/>
      <c r="RTV15" s="7"/>
      <c r="RTW15" s="7"/>
      <c r="RTX15" s="7"/>
      <c r="RTY15" s="7"/>
      <c r="RTZ15" s="7"/>
      <c r="RUA15" s="7"/>
      <c r="RUB15" s="7"/>
      <c r="RUC15" s="7"/>
      <c r="RUD15" s="7"/>
      <c r="RUE15" s="7"/>
      <c r="RUF15" s="7"/>
      <c r="RUG15" s="7"/>
      <c r="RUH15" s="7"/>
      <c r="RUI15" s="7"/>
      <c r="RUJ15" s="7"/>
      <c r="RUK15" s="7"/>
      <c r="RUL15" s="7"/>
      <c r="RUM15" s="7"/>
      <c r="RUN15" s="7"/>
      <c r="RUO15" s="7"/>
      <c r="RUP15" s="7"/>
      <c r="RUQ15" s="7"/>
      <c r="RUR15" s="7"/>
      <c r="RUS15" s="7"/>
      <c r="RUT15" s="7"/>
      <c r="RUU15" s="7"/>
      <c r="RUV15" s="7"/>
      <c r="RUW15" s="7"/>
      <c r="RUX15" s="7"/>
      <c r="RUY15" s="7"/>
      <c r="RUZ15" s="7"/>
      <c r="RVA15" s="7"/>
      <c r="RVB15" s="7"/>
      <c r="RVC15" s="7"/>
      <c r="RVD15" s="7"/>
      <c r="RVE15" s="7"/>
      <c r="RVF15" s="7"/>
      <c r="RVG15" s="7"/>
      <c r="RVH15" s="7"/>
      <c r="RVI15" s="7"/>
      <c r="RVJ15" s="7"/>
      <c r="RVK15" s="7"/>
      <c r="RVL15" s="7"/>
      <c r="RVM15" s="7"/>
      <c r="RVN15" s="7"/>
      <c r="RVO15" s="7"/>
      <c r="RVP15" s="7"/>
      <c r="RVQ15" s="7"/>
      <c r="RVR15" s="7"/>
      <c r="RVS15" s="7"/>
      <c r="RVT15" s="7"/>
      <c r="RVU15" s="7"/>
      <c r="RVV15" s="7"/>
      <c r="RVW15" s="7"/>
      <c r="RVX15" s="7"/>
      <c r="RVY15" s="7"/>
      <c r="RVZ15" s="7"/>
      <c r="RWA15" s="7"/>
      <c r="RWB15" s="7"/>
      <c r="RWC15" s="7"/>
      <c r="RWD15" s="7"/>
      <c r="RWE15" s="7"/>
      <c r="RWF15" s="7"/>
      <c r="RWG15" s="7"/>
      <c r="RWH15" s="7"/>
      <c r="RWI15" s="7"/>
      <c r="RWJ15" s="7"/>
      <c r="RWK15" s="7"/>
      <c r="RWL15" s="7"/>
      <c r="RWM15" s="7"/>
      <c r="RWN15" s="7"/>
      <c r="RWO15" s="7"/>
      <c r="RWP15" s="7"/>
      <c r="RWQ15" s="7"/>
      <c r="RWR15" s="7"/>
      <c r="RWS15" s="7"/>
      <c r="RWT15" s="7"/>
      <c r="RWU15" s="7"/>
      <c r="RWV15" s="7"/>
      <c r="RWW15" s="7"/>
      <c r="RWX15" s="7"/>
      <c r="RWY15" s="7"/>
      <c r="RWZ15" s="7"/>
      <c r="RXA15" s="7"/>
      <c r="RXB15" s="7"/>
      <c r="RXC15" s="7"/>
      <c r="RXD15" s="7"/>
      <c r="RXE15" s="7"/>
      <c r="RXF15" s="7"/>
      <c r="RXG15" s="7"/>
      <c r="RXH15" s="7"/>
      <c r="RXI15" s="7"/>
      <c r="RXJ15" s="7"/>
      <c r="RXK15" s="7"/>
      <c r="RXL15" s="7"/>
      <c r="RXM15" s="7"/>
      <c r="RXN15" s="7"/>
      <c r="RXO15" s="7"/>
      <c r="RXP15" s="7"/>
      <c r="RXQ15" s="7"/>
      <c r="RXR15" s="7"/>
      <c r="RXS15" s="7"/>
      <c r="RXT15" s="7"/>
      <c r="RXU15" s="7"/>
      <c r="RXV15" s="7"/>
      <c r="RXW15" s="7"/>
      <c r="RXX15" s="7"/>
      <c r="RXY15" s="7"/>
      <c r="RXZ15" s="7"/>
      <c r="RYA15" s="7"/>
      <c r="RYB15" s="7"/>
      <c r="RYC15" s="7"/>
      <c r="RYD15" s="7"/>
      <c r="RYE15" s="7"/>
      <c r="RYF15" s="7"/>
      <c r="RYG15" s="7"/>
      <c r="RYH15" s="7"/>
      <c r="RYI15" s="7"/>
      <c r="RYJ15" s="7"/>
      <c r="RYK15" s="7"/>
      <c r="RYL15" s="7"/>
      <c r="RYM15" s="7"/>
      <c r="RYN15" s="7"/>
      <c r="RYO15" s="7"/>
      <c r="RYP15" s="7"/>
      <c r="RYQ15" s="7"/>
      <c r="RYR15" s="7"/>
      <c r="RYS15" s="7"/>
      <c r="RYT15" s="7"/>
      <c r="RYU15" s="7"/>
      <c r="RYV15" s="7"/>
      <c r="RYW15" s="7"/>
      <c r="RYX15" s="7"/>
      <c r="RYY15" s="7"/>
      <c r="RYZ15" s="7"/>
      <c r="RZA15" s="7"/>
      <c r="RZB15" s="7"/>
      <c r="RZC15" s="7"/>
      <c r="RZD15" s="7"/>
      <c r="RZE15" s="7"/>
      <c r="RZF15" s="7"/>
      <c r="RZG15" s="7"/>
      <c r="RZH15" s="7"/>
      <c r="RZI15" s="7"/>
      <c r="RZJ15" s="7"/>
      <c r="RZK15" s="7"/>
      <c r="RZL15" s="7"/>
      <c r="RZM15" s="7"/>
      <c r="RZN15" s="7"/>
      <c r="RZO15" s="7"/>
      <c r="RZP15" s="7"/>
      <c r="RZQ15" s="7"/>
      <c r="RZR15" s="7"/>
      <c r="RZS15" s="7"/>
      <c r="RZT15" s="7"/>
      <c r="RZU15" s="7"/>
      <c r="RZV15" s="7"/>
      <c r="RZW15" s="7"/>
      <c r="RZX15" s="7"/>
      <c r="RZY15" s="7"/>
      <c r="RZZ15" s="7"/>
      <c r="SAA15" s="7"/>
      <c r="SAB15" s="7"/>
      <c r="SAC15" s="7"/>
      <c r="SAD15" s="7"/>
      <c r="SAE15" s="7"/>
      <c r="SAF15" s="7"/>
      <c r="SAG15" s="7"/>
      <c r="SAH15" s="7"/>
      <c r="SAI15" s="7"/>
      <c r="SAJ15" s="7"/>
      <c r="SAK15" s="7"/>
      <c r="SAL15" s="7"/>
      <c r="SAM15" s="7"/>
      <c r="SAN15" s="7"/>
      <c r="SAO15" s="7"/>
      <c r="SAP15" s="7"/>
      <c r="SAQ15" s="7"/>
      <c r="SAR15" s="7"/>
      <c r="SAS15" s="7"/>
      <c r="SAT15" s="7"/>
      <c r="SAU15" s="7"/>
      <c r="SAV15" s="7"/>
      <c r="SAW15" s="7"/>
      <c r="SAX15" s="7"/>
      <c r="SAY15" s="7"/>
      <c r="SAZ15" s="7"/>
      <c r="SBA15" s="7"/>
      <c r="SBB15" s="7"/>
      <c r="SBC15" s="7"/>
      <c r="SBD15" s="7"/>
      <c r="SBE15" s="7"/>
      <c r="SBF15" s="7"/>
      <c r="SBG15" s="7"/>
      <c r="SBH15" s="7"/>
      <c r="SBI15" s="7"/>
      <c r="SBJ15" s="7"/>
      <c r="SBK15" s="7"/>
      <c r="SBL15" s="7"/>
      <c r="SBM15" s="7"/>
      <c r="SBN15" s="7"/>
      <c r="SBO15" s="7"/>
      <c r="SBP15" s="7"/>
      <c r="SBQ15" s="7"/>
      <c r="SBR15" s="7"/>
      <c r="SBS15" s="7"/>
      <c r="SBT15" s="7"/>
      <c r="SBU15" s="7"/>
      <c r="SBV15" s="7"/>
      <c r="SBW15" s="7"/>
      <c r="SBX15" s="7"/>
      <c r="SBY15" s="7"/>
      <c r="SBZ15" s="7"/>
      <c r="SCA15" s="7"/>
      <c r="SCB15" s="7"/>
      <c r="SCC15" s="7"/>
      <c r="SCD15" s="7"/>
      <c r="SCE15" s="7"/>
      <c r="SCF15" s="7"/>
      <c r="SCG15" s="7"/>
      <c r="SCH15" s="7"/>
      <c r="SCI15" s="7"/>
      <c r="SCJ15" s="7"/>
      <c r="SCK15" s="7"/>
      <c r="SCL15" s="7"/>
      <c r="SCM15" s="7"/>
      <c r="SCN15" s="7"/>
      <c r="SCO15" s="7"/>
      <c r="SCP15" s="7"/>
      <c r="SCQ15" s="7"/>
      <c r="SCR15" s="7"/>
      <c r="SCS15" s="7"/>
      <c r="SCT15" s="7"/>
      <c r="SCU15" s="7"/>
      <c r="SCV15" s="7"/>
      <c r="SCW15" s="7"/>
      <c r="SCX15" s="7"/>
      <c r="SCY15" s="7"/>
      <c r="SCZ15" s="7"/>
      <c r="SDA15" s="7"/>
      <c r="SDB15" s="7"/>
      <c r="SDC15" s="7"/>
      <c r="SDD15" s="7"/>
      <c r="SDE15" s="7"/>
      <c r="SDF15" s="7"/>
      <c r="SDG15" s="7"/>
      <c r="SDH15" s="7"/>
      <c r="SDI15" s="7"/>
      <c r="SDJ15" s="7"/>
      <c r="SDK15" s="7"/>
      <c r="SDL15" s="7"/>
      <c r="SDM15" s="7"/>
      <c r="SDN15" s="7"/>
      <c r="SDO15" s="7"/>
      <c r="SDP15" s="7"/>
      <c r="SDQ15" s="7"/>
      <c r="SDR15" s="7"/>
      <c r="SDS15" s="7"/>
      <c r="SDT15" s="7"/>
      <c r="SDU15" s="7"/>
      <c r="SDV15" s="7"/>
      <c r="SDW15" s="7"/>
      <c r="SDX15" s="7"/>
      <c r="SDY15" s="7"/>
      <c r="SDZ15" s="7"/>
      <c r="SEA15" s="7"/>
      <c r="SEB15" s="7"/>
      <c r="SEC15" s="7"/>
      <c r="SED15" s="7"/>
      <c r="SEE15" s="7"/>
      <c r="SEF15" s="7"/>
      <c r="SEG15" s="7"/>
      <c r="SEH15" s="7"/>
      <c r="SEI15" s="7"/>
      <c r="SEJ15" s="7"/>
      <c r="SEK15" s="7"/>
      <c r="SEL15" s="7"/>
      <c r="SEM15" s="7"/>
      <c r="SEN15" s="7"/>
      <c r="SEO15" s="7"/>
      <c r="SEP15" s="7"/>
      <c r="SEQ15" s="7"/>
      <c r="SER15" s="7"/>
      <c r="SES15" s="7"/>
      <c r="SET15" s="7"/>
      <c r="SEU15" s="7"/>
      <c r="SEV15" s="7"/>
      <c r="SEW15" s="7"/>
      <c r="SEX15" s="7"/>
      <c r="SEY15" s="7"/>
      <c r="SEZ15" s="7"/>
      <c r="SFA15" s="7"/>
      <c r="SFB15" s="7"/>
      <c r="SFC15" s="7"/>
      <c r="SFD15" s="7"/>
      <c r="SFE15" s="7"/>
      <c r="SFF15" s="7"/>
      <c r="SFG15" s="7"/>
      <c r="SFH15" s="7"/>
      <c r="SFI15" s="7"/>
      <c r="SFJ15" s="7"/>
      <c r="SFK15" s="7"/>
      <c r="SFL15" s="7"/>
      <c r="SFM15" s="7"/>
      <c r="SFN15" s="7"/>
      <c r="SFO15" s="7"/>
      <c r="SFP15" s="7"/>
      <c r="SFQ15" s="7"/>
      <c r="SFR15" s="7"/>
      <c r="SFS15" s="7"/>
      <c r="SFT15" s="7"/>
      <c r="SFU15" s="7"/>
      <c r="SFV15" s="7"/>
      <c r="SFW15" s="7"/>
      <c r="SFX15" s="7"/>
      <c r="SFY15" s="7"/>
      <c r="SFZ15" s="7"/>
      <c r="SGA15" s="7"/>
      <c r="SGB15" s="7"/>
      <c r="SGC15" s="7"/>
      <c r="SGD15" s="7"/>
      <c r="SGE15" s="7"/>
      <c r="SGF15" s="7"/>
      <c r="SGG15" s="7"/>
      <c r="SGH15" s="7"/>
      <c r="SGI15" s="7"/>
      <c r="SGJ15" s="7"/>
      <c r="SGK15" s="7"/>
      <c r="SGL15" s="7"/>
      <c r="SGM15" s="7"/>
      <c r="SGN15" s="7"/>
      <c r="SGO15" s="7"/>
      <c r="SGP15" s="7"/>
      <c r="SGQ15" s="7"/>
      <c r="SGR15" s="7"/>
      <c r="SGS15" s="7"/>
      <c r="SGT15" s="7"/>
      <c r="SGU15" s="7"/>
      <c r="SGV15" s="7"/>
      <c r="SGW15" s="7"/>
      <c r="SGX15" s="7"/>
      <c r="SGY15" s="7"/>
      <c r="SGZ15" s="7"/>
      <c r="SHA15" s="7"/>
      <c r="SHB15" s="7"/>
      <c r="SHC15" s="7"/>
      <c r="SHD15" s="7"/>
      <c r="SHE15" s="7"/>
      <c r="SHF15" s="7"/>
      <c r="SHG15" s="7"/>
      <c r="SHH15" s="7"/>
      <c r="SHI15" s="7"/>
      <c r="SHJ15" s="7"/>
      <c r="SHK15" s="7"/>
      <c r="SHL15" s="7"/>
      <c r="SHM15" s="7"/>
      <c r="SHN15" s="7"/>
      <c r="SHO15" s="7"/>
      <c r="SHP15" s="7"/>
      <c r="SHQ15" s="7"/>
      <c r="SHR15" s="7"/>
      <c r="SHS15" s="7"/>
      <c r="SHT15" s="7"/>
      <c r="SHU15" s="7"/>
      <c r="SHV15" s="7"/>
      <c r="SHW15" s="7"/>
      <c r="SHX15" s="7"/>
      <c r="SHY15" s="7"/>
      <c r="SHZ15" s="7"/>
      <c r="SIA15" s="7"/>
      <c r="SIB15" s="7"/>
      <c r="SIC15" s="7"/>
      <c r="SID15" s="7"/>
      <c r="SIE15" s="7"/>
      <c r="SIF15" s="7"/>
      <c r="SIG15" s="7"/>
      <c r="SIH15" s="7"/>
      <c r="SII15" s="7"/>
      <c r="SIJ15" s="7"/>
      <c r="SIK15" s="7"/>
      <c r="SIL15" s="7"/>
      <c r="SIM15" s="7"/>
      <c r="SIN15" s="7"/>
      <c r="SIO15" s="7"/>
      <c r="SIP15" s="7"/>
      <c r="SIQ15" s="7"/>
      <c r="SIR15" s="7"/>
      <c r="SIS15" s="7"/>
      <c r="SIT15" s="7"/>
      <c r="SIU15" s="7"/>
      <c r="SIV15" s="7"/>
      <c r="SIW15" s="7"/>
      <c r="SIX15" s="7"/>
      <c r="SIY15" s="7"/>
      <c r="SIZ15" s="7"/>
      <c r="SJA15" s="7"/>
      <c r="SJB15" s="7"/>
      <c r="SJC15" s="7"/>
      <c r="SJD15" s="7"/>
      <c r="SJE15" s="7"/>
      <c r="SJF15" s="7"/>
      <c r="SJG15" s="7"/>
      <c r="SJH15" s="7"/>
      <c r="SJI15" s="7"/>
      <c r="SJJ15" s="7"/>
      <c r="SJK15" s="7"/>
      <c r="SJL15" s="7"/>
      <c r="SJM15" s="7"/>
      <c r="SJN15" s="7"/>
      <c r="SJO15" s="7"/>
      <c r="SJP15" s="7"/>
      <c r="SJQ15" s="7"/>
      <c r="SJR15" s="7"/>
      <c r="SJS15" s="7"/>
      <c r="SJT15" s="7"/>
      <c r="SJU15" s="7"/>
      <c r="SJV15" s="7"/>
      <c r="SJW15" s="7"/>
      <c r="SJX15" s="7"/>
      <c r="SJY15" s="7"/>
      <c r="SJZ15" s="7"/>
      <c r="SKA15" s="7"/>
      <c r="SKB15" s="7"/>
      <c r="SKC15" s="7"/>
      <c r="SKD15" s="7"/>
      <c r="SKE15" s="7"/>
      <c r="SKF15" s="7"/>
      <c r="SKG15" s="7"/>
      <c r="SKH15" s="7"/>
      <c r="SKI15" s="7"/>
      <c r="SKJ15" s="7"/>
      <c r="SKK15" s="7"/>
      <c r="SKL15" s="7"/>
      <c r="SKM15" s="7"/>
      <c r="SKN15" s="7"/>
      <c r="SKO15" s="7"/>
      <c r="SKP15" s="7"/>
      <c r="SKQ15" s="7"/>
      <c r="SKR15" s="7"/>
      <c r="SKS15" s="7"/>
      <c r="SKT15" s="7"/>
      <c r="SKU15" s="7"/>
      <c r="SKV15" s="7"/>
      <c r="SKW15" s="7"/>
      <c r="SKX15" s="7"/>
      <c r="SKY15" s="7"/>
      <c r="SKZ15" s="7"/>
      <c r="SLA15" s="7"/>
      <c r="SLB15" s="7"/>
      <c r="SLC15" s="7"/>
      <c r="SLD15" s="7"/>
      <c r="SLE15" s="7"/>
      <c r="SLF15" s="7"/>
      <c r="SLG15" s="7"/>
      <c r="SLH15" s="7"/>
      <c r="SLI15" s="7"/>
      <c r="SLJ15" s="7"/>
      <c r="SLK15" s="7"/>
      <c r="SLL15" s="7"/>
      <c r="SLM15" s="7"/>
      <c r="SLN15" s="7"/>
      <c r="SLO15" s="7"/>
      <c r="SLP15" s="7"/>
      <c r="SLQ15" s="7"/>
      <c r="SLR15" s="7"/>
      <c r="SLS15" s="7"/>
      <c r="SLT15" s="7"/>
      <c r="SLU15" s="7"/>
      <c r="SLV15" s="7"/>
      <c r="SLW15" s="7"/>
      <c r="SLX15" s="7"/>
      <c r="SLY15" s="7"/>
      <c r="SLZ15" s="7"/>
      <c r="SMA15" s="7"/>
      <c r="SMB15" s="7"/>
      <c r="SMC15" s="7"/>
      <c r="SMD15" s="7"/>
      <c r="SME15" s="7"/>
      <c r="SMF15" s="7"/>
      <c r="SMG15" s="7"/>
      <c r="SMH15" s="7"/>
      <c r="SMI15" s="7"/>
      <c r="SMJ15" s="7"/>
      <c r="SMK15" s="7"/>
      <c r="SML15" s="7"/>
      <c r="SMM15" s="7"/>
      <c r="SMN15" s="7"/>
      <c r="SMO15" s="7"/>
      <c r="SMP15" s="7"/>
      <c r="SMQ15" s="7"/>
      <c r="SMR15" s="7"/>
      <c r="SMS15" s="7"/>
      <c r="SMT15" s="7"/>
      <c r="SMU15" s="7"/>
      <c r="SMV15" s="7"/>
      <c r="SMW15" s="7"/>
      <c r="SMX15" s="7"/>
      <c r="SMY15" s="7"/>
      <c r="SMZ15" s="7"/>
      <c r="SNA15" s="7"/>
      <c r="SNB15" s="7"/>
      <c r="SNC15" s="7"/>
      <c r="SND15" s="7"/>
      <c r="SNE15" s="7"/>
      <c r="SNF15" s="7"/>
      <c r="SNG15" s="7"/>
      <c r="SNH15" s="7"/>
      <c r="SNI15" s="7"/>
      <c r="SNJ15" s="7"/>
      <c r="SNK15" s="7"/>
      <c r="SNL15" s="7"/>
      <c r="SNM15" s="7"/>
      <c r="SNN15" s="7"/>
      <c r="SNO15" s="7"/>
      <c r="SNP15" s="7"/>
      <c r="SNQ15" s="7"/>
      <c r="SNR15" s="7"/>
      <c r="SNS15" s="7"/>
      <c r="SNT15" s="7"/>
      <c r="SNU15" s="7"/>
      <c r="SNV15" s="7"/>
      <c r="SNW15" s="7"/>
      <c r="SNX15" s="7"/>
      <c r="SNY15" s="7"/>
      <c r="SNZ15" s="7"/>
      <c r="SOA15" s="7"/>
      <c r="SOB15" s="7"/>
      <c r="SOC15" s="7"/>
      <c r="SOD15" s="7"/>
      <c r="SOE15" s="7"/>
      <c r="SOF15" s="7"/>
      <c r="SOG15" s="7"/>
      <c r="SOH15" s="7"/>
      <c r="SOI15" s="7"/>
      <c r="SOJ15" s="7"/>
      <c r="SOK15" s="7"/>
      <c r="SOL15" s="7"/>
      <c r="SOM15" s="7"/>
      <c r="SON15" s="7"/>
      <c r="SOO15" s="7"/>
      <c r="SOP15" s="7"/>
      <c r="SOQ15" s="7"/>
      <c r="SOR15" s="7"/>
      <c r="SOS15" s="7"/>
      <c r="SOT15" s="7"/>
      <c r="SOU15" s="7"/>
      <c r="SOV15" s="7"/>
      <c r="SOW15" s="7"/>
      <c r="SOX15" s="7"/>
      <c r="SOY15" s="7"/>
      <c r="SOZ15" s="7"/>
      <c r="SPA15" s="7"/>
      <c r="SPB15" s="7"/>
      <c r="SPC15" s="7"/>
      <c r="SPD15" s="7"/>
      <c r="SPE15" s="7"/>
      <c r="SPF15" s="7"/>
      <c r="SPG15" s="7"/>
      <c r="SPH15" s="7"/>
      <c r="SPI15" s="7"/>
      <c r="SPJ15" s="7"/>
      <c r="SPK15" s="7"/>
      <c r="SPL15" s="7"/>
      <c r="SPM15" s="7"/>
      <c r="SPN15" s="7"/>
      <c r="SPO15" s="7"/>
      <c r="SPP15" s="7"/>
      <c r="SPQ15" s="7"/>
      <c r="SPR15" s="7"/>
      <c r="SPS15" s="7"/>
      <c r="SPT15" s="7"/>
      <c r="SPU15" s="7"/>
      <c r="SPV15" s="7"/>
      <c r="SPW15" s="7"/>
      <c r="SPX15" s="7"/>
      <c r="SPY15" s="7"/>
      <c r="SPZ15" s="7"/>
      <c r="SQA15" s="7"/>
      <c r="SQB15" s="7"/>
      <c r="SQC15" s="7"/>
      <c r="SQD15" s="7"/>
      <c r="SQE15" s="7"/>
      <c r="SQF15" s="7"/>
      <c r="SQG15" s="7"/>
      <c r="SQH15" s="7"/>
      <c r="SQI15" s="7"/>
      <c r="SQJ15" s="7"/>
      <c r="SQK15" s="7"/>
      <c r="SQL15" s="7"/>
      <c r="SQM15" s="7"/>
      <c r="SQN15" s="7"/>
      <c r="SQO15" s="7"/>
      <c r="SQP15" s="7"/>
      <c r="SQQ15" s="7"/>
      <c r="SQR15" s="7"/>
      <c r="SQS15" s="7"/>
      <c r="SQT15" s="7"/>
      <c r="SQU15" s="7"/>
      <c r="SQV15" s="7"/>
      <c r="SQW15" s="7"/>
      <c r="SQX15" s="7"/>
      <c r="SQY15" s="7"/>
      <c r="SQZ15" s="7"/>
      <c r="SRA15" s="7"/>
      <c r="SRB15" s="7"/>
      <c r="SRC15" s="7"/>
      <c r="SRD15" s="7"/>
      <c r="SRE15" s="7"/>
      <c r="SRF15" s="7"/>
      <c r="SRG15" s="7"/>
      <c r="SRH15" s="7"/>
      <c r="SRI15" s="7"/>
      <c r="SRJ15" s="7"/>
      <c r="SRK15" s="7"/>
      <c r="SRL15" s="7"/>
      <c r="SRM15" s="7"/>
      <c r="SRN15" s="7"/>
      <c r="SRO15" s="7"/>
      <c r="SRP15" s="7"/>
      <c r="SRQ15" s="7"/>
      <c r="SRR15" s="7"/>
      <c r="SRS15" s="7"/>
      <c r="SRT15" s="7"/>
      <c r="SRU15" s="7"/>
      <c r="SRV15" s="7"/>
      <c r="SRW15" s="7"/>
      <c r="SRX15" s="7"/>
      <c r="SRY15" s="7"/>
      <c r="SRZ15" s="7"/>
      <c r="SSA15" s="7"/>
      <c r="SSB15" s="7"/>
      <c r="SSC15" s="7"/>
      <c r="SSD15" s="7"/>
      <c r="SSE15" s="7"/>
      <c r="SSF15" s="7"/>
      <c r="SSG15" s="7"/>
      <c r="SSH15" s="7"/>
      <c r="SSI15" s="7"/>
      <c r="SSJ15" s="7"/>
      <c r="SSK15" s="7"/>
      <c r="SSL15" s="7"/>
      <c r="SSM15" s="7"/>
      <c r="SSN15" s="7"/>
      <c r="SSO15" s="7"/>
      <c r="SSP15" s="7"/>
      <c r="SSQ15" s="7"/>
      <c r="SSR15" s="7"/>
      <c r="SSS15" s="7"/>
      <c r="SST15" s="7"/>
      <c r="SSU15" s="7"/>
      <c r="SSV15" s="7"/>
      <c r="SSW15" s="7"/>
      <c r="SSX15" s="7"/>
      <c r="SSY15" s="7"/>
      <c r="SSZ15" s="7"/>
      <c r="STA15" s="7"/>
      <c r="STB15" s="7"/>
      <c r="STC15" s="7"/>
      <c r="STD15" s="7"/>
      <c r="STE15" s="7"/>
      <c r="STF15" s="7"/>
      <c r="STG15" s="7"/>
      <c r="STH15" s="7"/>
      <c r="STI15" s="7"/>
      <c r="STJ15" s="7"/>
      <c r="STK15" s="7"/>
      <c r="STL15" s="7"/>
      <c r="STM15" s="7"/>
      <c r="STN15" s="7"/>
      <c r="STO15" s="7"/>
      <c r="STP15" s="7"/>
      <c r="STQ15" s="7"/>
      <c r="STR15" s="7"/>
      <c r="STS15" s="7"/>
      <c r="STT15" s="7"/>
      <c r="STU15" s="7"/>
      <c r="STV15" s="7"/>
      <c r="STW15" s="7"/>
      <c r="STX15" s="7"/>
      <c r="STY15" s="7"/>
      <c r="STZ15" s="7"/>
      <c r="SUA15" s="7"/>
      <c r="SUB15" s="7"/>
      <c r="SUC15" s="7"/>
      <c r="SUD15" s="7"/>
      <c r="SUE15" s="7"/>
      <c r="SUF15" s="7"/>
      <c r="SUG15" s="7"/>
      <c r="SUH15" s="7"/>
      <c r="SUI15" s="7"/>
      <c r="SUJ15" s="7"/>
      <c r="SUK15" s="7"/>
      <c r="SUL15" s="7"/>
      <c r="SUM15" s="7"/>
      <c r="SUN15" s="7"/>
      <c r="SUO15" s="7"/>
      <c r="SUP15" s="7"/>
      <c r="SUQ15" s="7"/>
      <c r="SUR15" s="7"/>
      <c r="SUS15" s="7"/>
      <c r="SUT15" s="7"/>
      <c r="SUU15" s="7"/>
      <c r="SUV15" s="7"/>
      <c r="SUW15" s="7"/>
      <c r="SUX15" s="7"/>
      <c r="SUY15" s="7"/>
      <c r="SUZ15" s="7"/>
      <c r="SVA15" s="7"/>
      <c r="SVB15" s="7"/>
      <c r="SVC15" s="7"/>
      <c r="SVD15" s="7"/>
      <c r="SVE15" s="7"/>
      <c r="SVF15" s="7"/>
      <c r="SVG15" s="7"/>
      <c r="SVH15" s="7"/>
      <c r="SVI15" s="7"/>
      <c r="SVJ15" s="7"/>
      <c r="SVK15" s="7"/>
      <c r="SVL15" s="7"/>
      <c r="SVM15" s="7"/>
      <c r="SVN15" s="7"/>
      <c r="SVO15" s="7"/>
      <c r="SVP15" s="7"/>
      <c r="SVQ15" s="7"/>
      <c r="SVR15" s="7"/>
      <c r="SVS15" s="7"/>
      <c r="SVT15" s="7"/>
      <c r="SVU15" s="7"/>
      <c r="SVV15" s="7"/>
      <c r="SVW15" s="7"/>
      <c r="SVX15" s="7"/>
      <c r="SVY15" s="7"/>
      <c r="SVZ15" s="7"/>
      <c r="SWA15" s="7"/>
      <c r="SWB15" s="7"/>
      <c r="SWC15" s="7"/>
      <c r="SWD15" s="7"/>
      <c r="SWE15" s="7"/>
      <c r="SWF15" s="7"/>
      <c r="SWG15" s="7"/>
      <c r="SWH15" s="7"/>
      <c r="SWI15" s="7"/>
      <c r="SWJ15" s="7"/>
      <c r="SWK15" s="7"/>
      <c r="SWL15" s="7"/>
      <c r="SWM15" s="7"/>
      <c r="SWN15" s="7"/>
      <c r="SWO15" s="7"/>
      <c r="SWP15" s="7"/>
      <c r="SWQ15" s="7"/>
      <c r="SWR15" s="7"/>
      <c r="SWS15" s="7"/>
      <c r="SWT15" s="7"/>
      <c r="SWU15" s="7"/>
      <c r="SWV15" s="7"/>
      <c r="SWW15" s="7"/>
      <c r="SWX15" s="7"/>
      <c r="SWY15" s="7"/>
      <c r="SWZ15" s="7"/>
      <c r="SXA15" s="7"/>
      <c r="SXB15" s="7"/>
      <c r="SXC15" s="7"/>
      <c r="SXD15" s="7"/>
      <c r="SXE15" s="7"/>
      <c r="SXF15" s="7"/>
      <c r="SXG15" s="7"/>
      <c r="SXH15" s="7"/>
      <c r="SXI15" s="7"/>
      <c r="SXJ15" s="7"/>
      <c r="SXK15" s="7"/>
      <c r="SXL15" s="7"/>
      <c r="SXM15" s="7"/>
      <c r="SXN15" s="7"/>
      <c r="SXO15" s="7"/>
      <c r="SXP15" s="7"/>
      <c r="SXQ15" s="7"/>
      <c r="SXR15" s="7"/>
      <c r="SXS15" s="7"/>
      <c r="SXT15" s="7"/>
      <c r="SXU15" s="7"/>
      <c r="SXV15" s="7"/>
      <c r="SXW15" s="7"/>
      <c r="SXX15" s="7"/>
      <c r="SXY15" s="7"/>
      <c r="SXZ15" s="7"/>
      <c r="SYA15" s="7"/>
      <c r="SYB15" s="7"/>
      <c r="SYC15" s="7"/>
      <c r="SYD15" s="7"/>
      <c r="SYE15" s="7"/>
      <c r="SYF15" s="7"/>
      <c r="SYG15" s="7"/>
      <c r="SYH15" s="7"/>
      <c r="SYI15" s="7"/>
      <c r="SYJ15" s="7"/>
      <c r="SYK15" s="7"/>
      <c r="SYL15" s="7"/>
      <c r="SYM15" s="7"/>
      <c r="SYN15" s="7"/>
      <c r="SYO15" s="7"/>
      <c r="SYP15" s="7"/>
      <c r="SYQ15" s="7"/>
      <c r="SYR15" s="7"/>
      <c r="SYS15" s="7"/>
      <c r="SYT15" s="7"/>
      <c r="SYU15" s="7"/>
      <c r="SYV15" s="7"/>
      <c r="SYW15" s="7"/>
      <c r="SYX15" s="7"/>
      <c r="SYY15" s="7"/>
      <c r="SYZ15" s="7"/>
      <c r="SZA15" s="7"/>
      <c r="SZB15" s="7"/>
      <c r="SZC15" s="7"/>
      <c r="SZD15" s="7"/>
      <c r="SZE15" s="7"/>
      <c r="SZF15" s="7"/>
      <c r="SZG15" s="7"/>
      <c r="SZH15" s="7"/>
      <c r="SZI15" s="7"/>
      <c r="SZJ15" s="7"/>
      <c r="SZK15" s="7"/>
      <c r="SZL15" s="7"/>
      <c r="SZM15" s="7"/>
      <c r="SZN15" s="7"/>
      <c r="SZO15" s="7"/>
      <c r="SZP15" s="7"/>
      <c r="SZQ15" s="7"/>
      <c r="SZR15" s="7"/>
      <c r="SZS15" s="7"/>
      <c r="SZT15" s="7"/>
      <c r="SZU15" s="7"/>
      <c r="SZV15" s="7"/>
      <c r="SZW15" s="7"/>
      <c r="SZX15" s="7"/>
      <c r="SZY15" s="7"/>
      <c r="SZZ15" s="7"/>
      <c r="TAA15" s="7"/>
      <c r="TAB15" s="7"/>
      <c r="TAC15" s="7"/>
      <c r="TAD15" s="7"/>
      <c r="TAE15" s="7"/>
      <c r="TAF15" s="7"/>
      <c r="TAG15" s="7"/>
      <c r="TAH15" s="7"/>
      <c r="TAI15" s="7"/>
      <c r="TAJ15" s="7"/>
      <c r="TAK15" s="7"/>
      <c r="TAL15" s="7"/>
      <c r="TAM15" s="7"/>
      <c r="TAN15" s="7"/>
      <c r="TAO15" s="7"/>
      <c r="TAP15" s="7"/>
      <c r="TAQ15" s="7"/>
      <c r="TAR15" s="7"/>
      <c r="TAS15" s="7"/>
      <c r="TAT15" s="7"/>
      <c r="TAU15" s="7"/>
      <c r="TAV15" s="7"/>
      <c r="TAW15" s="7"/>
      <c r="TAX15" s="7"/>
      <c r="TAY15" s="7"/>
      <c r="TAZ15" s="7"/>
      <c r="TBA15" s="7"/>
      <c r="TBB15" s="7"/>
      <c r="TBC15" s="7"/>
      <c r="TBD15" s="7"/>
      <c r="TBE15" s="7"/>
      <c r="TBF15" s="7"/>
      <c r="TBG15" s="7"/>
      <c r="TBH15" s="7"/>
      <c r="TBI15" s="7"/>
      <c r="TBJ15" s="7"/>
      <c r="TBK15" s="7"/>
      <c r="TBL15" s="7"/>
      <c r="TBM15" s="7"/>
      <c r="TBN15" s="7"/>
      <c r="TBO15" s="7"/>
      <c r="TBP15" s="7"/>
      <c r="TBQ15" s="7"/>
      <c r="TBR15" s="7"/>
      <c r="TBS15" s="7"/>
      <c r="TBT15" s="7"/>
      <c r="TBU15" s="7"/>
      <c r="TBV15" s="7"/>
      <c r="TBW15" s="7"/>
      <c r="TBX15" s="7"/>
      <c r="TBY15" s="7"/>
      <c r="TBZ15" s="7"/>
      <c r="TCA15" s="7"/>
      <c r="TCB15" s="7"/>
      <c r="TCC15" s="7"/>
      <c r="TCD15" s="7"/>
      <c r="TCE15" s="7"/>
      <c r="TCF15" s="7"/>
      <c r="TCG15" s="7"/>
      <c r="TCH15" s="7"/>
      <c r="TCI15" s="7"/>
      <c r="TCJ15" s="7"/>
      <c r="TCK15" s="7"/>
      <c r="TCL15" s="7"/>
      <c r="TCM15" s="7"/>
      <c r="TCN15" s="7"/>
      <c r="TCO15" s="7"/>
      <c r="TCP15" s="7"/>
      <c r="TCQ15" s="7"/>
      <c r="TCR15" s="7"/>
      <c r="TCS15" s="7"/>
      <c r="TCT15" s="7"/>
      <c r="TCU15" s="7"/>
      <c r="TCV15" s="7"/>
      <c r="TCW15" s="7"/>
      <c r="TCX15" s="7"/>
      <c r="TCY15" s="7"/>
      <c r="TCZ15" s="7"/>
      <c r="TDA15" s="7"/>
      <c r="TDB15" s="7"/>
      <c r="TDC15" s="7"/>
      <c r="TDD15" s="7"/>
      <c r="TDE15" s="7"/>
      <c r="TDF15" s="7"/>
      <c r="TDG15" s="7"/>
      <c r="TDH15" s="7"/>
      <c r="TDI15" s="7"/>
      <c r="TDJ15" s="7"/>
      <c r="TDK15" s="7"/>
      <c r="TDL15" s="7"/>
      <c r="TDM15" s="7"/>
      <c r="TDN15" s="7"/>
      <c r="TDO15" s="7"/>
      <c r="TDP15" s="7"/>
      <c r="TDQ15" s="7"/>
      <c r="TDR15" s="7"/>
      <c r="TDS15" s="7"/>
      <c r="TDT15" s="7"/>
      <c r="TDU15" s="7"/>
      <c r="TDV15" s="7"/>
      <c r="TDW15" s="7"/>
      <c r="TDX15" s="7"/>
      <c r="TDY15" s="7"/>
      <c r="TDZ15" s="7"/>
      <c r="TEA15" s="7"/>
      <c r="TEB15" s="7"/>
      <c r="TEC15" s="7"/>
      <c r="TED15" s="7"/>
      <c r="TEE15" s="7"/>
      <c r="TEF15" s="7"/>
      <c r="TEG15" s="7"/>
      <c r="TEH15" s="7"/>
      <c r="TEI15" s="7"/>
      <c r="TEJ15" s="7"/>
      <c r="TEK15" s="7"/>
      <c r="TEL15" s="7"/>
      <c r="TEM15" s="7"/>
      <c r="TEN15" s="7"/>
      <c r="TEO15" s="7"/>
      <c r="TEP15" s="7"/>
      <c r="TEQ15" s="7"/>
      <c r="TER15" s="7"/>
      <c r="TES15" s="7"/>
      <c r="TET15" s="7"/>
      <c r="TEU15" s="7"/>
      <c r="TEV15" s="7"/>
      <c r="TEW15" s="7"/>
      <c r="TEX15" s="7"/>
      <c r="TEY15" s="7"/>
      <c r="TEZ15" s="7"/>
      <c r="TFA15" s="7"/>
      <c r="TFB15" s="7"/>
      <c r="TFC15" s="7"/>
      <c r="TFD15" s="7"/>
      <c r="TFE15" s="7"/>
      <c r="TFF15" s="7"/>
      <c r="TFG15" s="7"/>
      <c r="TFH15" s="7"/>
      <c r="TFI15" s="7"/>
      <c r="TFJ15" s="7"/>
      <c r="TFK15" s="7"/>
      <c r="TFL15" s="7"/>
      <c r="TFM15" s="7"/>
      <c r="TFN15" s="7"/>
      <c r="TFO15" s="7"/>
      <c r="TFP15" s="7"/>
      <c r="TFQ15" s="7"/>
      <c r="TFR15" s="7"/>
      <c r="TFS15" s="7"/>
      <c r="TFT15" s="7"/>
      <c r="TFU15" s="7"/>
      <c r="TFV15" s="7"/>
      <c r="TFW15" s="7"/>
      <c r="TFX15" s="7"/>
      <c r="TFY15" s="7"/>
      <c r="TFZ15" s="7"/>
      <c r="TGA15" s="7"/>
      <c r="TGB15" s="7"/>
      <c r="TGC15" s="7"/>
      <c r="TGD15" s="7"/>
      <c r="TGE15" s="7"/>
      <c r="TGF15" s="7"/>
      <c r="TGG15" s="7"/>
      <c r="TGH15" s="7"/>
      <c r="TGI15" s="7"/>
      <c r="TGJ15" s="7"/>
      <c r="TGK15" s="7"/>
      <c r="TGL15" s="7"/>
      <c r="TGM15" s="7"/>
      <c r="TGN15" s="7"/>
      <c r="TGO15" s="7"/>
      <c r="TGP15" s="7"/>
      <c r="TGQ15" s="7"/>
      <c r="TGR15" s="7"/>
      <c r="TGS15" s="7"/>
      <c r="TGT15" s="7"/>
      <c r="TGU15" s="7"/>
      <c r="TGV15" s="7"/>
      <c r="TGW15" s="7"/>
      <c r="TGX15" s="7"/>
      <c r="TGY15" s="7"/>
      <c r="TGZ15" s="7"/>
      <c r="THA15" s="7"/>
      <c r="THB15" s="7"/>
      <c r="THC15" s="7"/>
      <c r="THD15" s="7"/>
      <c r="THE15" s="7"/>
      <c r="THF15" s="7"/>
      <c r="THG15" s="7"/>
      <c r="THH15" s="7"/>
      <c r="THI15" s="7"/>
      <c r="THJ15" s="7"/>
      <c r="THK15" s="7"/>
      <c r="THL15" s="7"/>
      <c r="THM15" s="7"/>
      <c r="THN15" s="7"/>
      <c r="THO15" s="7"/>
      <c r="THP15" s="7"/>
      <c r="THQ15" s="7"/>
      <c r="THR15" s="7"/>
      <c r="THS15" s="7"/>
      <c r="THT15" s="7"/>
      <c r="THU15" s="7"/>
      <c r="THV15" s="7"/>
      <c r="THW15" s="7"/>
      <c r="THX15" s="7"/>
      <c r="THY15" s="7"/>
      <c r="THZ15" s="7"/>
      <c r="TIA15" s="7"/>
      <c r="TIB15" s="7"/>
      <c r="TIC15" s="7"/>
      <c r="TID15" s="7"/>
      <c r="TIE15" s="7"/>
      <c r="TIF15" s="7"/>
      <c r="TIG15" s="7"/>
      <c r="TIH15" s="7"/>
      <c r="TII15" s="7"/>
      <c r="TIJ15" s="7"/>
      <c r="TIK15" s="7"/>
      <c r="TIL15" s="7"/>
      <c r="TIM15" s="7"/>
      <c r="TIN15" s="7"/>
      <c r="TIO15" s="7"/>
      <c r="TIP15" s="7"/>
      <c r="TIQ15" s="7"/>
      <c r="TIR15" s="7"/>
      <c r="TIS15" s="7"/>
      <c r="TIT15" s="7"/>
      <c r="TIU15" s="7"/>
      <c r="TIV15" s="7"/>
      <c r="TIW15" s="7"/>
      <c r="TIX15" s="7"/>
      <c r="TIY15" s="7"/>
      <c r="TIZ15" s="7"/>
      <c r="TJA15" s="7"/>
      <c r="TJB15" s="7"/>
      <c r="TJC15" s="7"/>
      <c r="TJD15" s="7"/>
      <c r="TJE15" s="7"/>
      <c r="TJF15" s="7"/>
      <c r="TJG15" s="7"/>
      <c r="TJH15" s="7"/>
      <c r="TJI15" s="7"/>
      <c r="TJJ15" s="7"/>
      <c r="TJK15" s="7"/>
      <c r="TJL15" s="7"/>
      <c r="TJM15" s="7"/>
      <c r="TJN15" s="7"/>
      <c r="TJO15" s="7"/>
      <c r="TJP15" s="7"/>
      <c r="TJQ15" s="7"/>
      <c r="TJR15" s="7"/>
      <c r="TJS15" s="7"/>
      <c r="TJT15" s="7"/>
      <c r="TJU15" s="7"/>
      <c r="TJV15" s="7"/>
      <c r="TJW15" s="7"/>
      <c r="TJX15" s="7"/>
      <c r="TJY15" s="7"/>
      <c r="TJZ15" s="7"/>
      <c r="TKA15" s="7"/>
      <c r="TKB15" s="7"/>
      <c r="TKC15" s="7"/>
      <c r="TKD15" s="7"/>
      <c r="TKE15" s="7"/>
      <c r="TKF15" s="7"/>
      <c r="TKG15" s="7"/>
      <c r="TKH15" s="7"/>
      <c r="TKI15" s="7"/>
      <c r="TKJ15" s="7"/>
      <c r="TKK15" s="7"/>
      <c r="TKL15" s="7"/>
      <c r="TKM15" s="7"/>
      <c r="TKN15" s="7"/>
      <c r="TKO15" s="7"/>
      <c r="TKP15" s="7"/>
      <c r="TKQ15" s="7"/>
      <c r="TKR15" s="7"/>
      <c r="TKS15" s="7"/>
      <c r="TKT15" s="7"/>
      <c r="TKU15" s="7"/>
      <c r="TKV15" s="7"/>
      <c r="TKW15" s="7"/>
      <c r="TKX15" s="7"/>
      <c r="TKY15" s="7"/>
      <c r="TKZ15" s="7"/>
      <c r="TLA15" s="7"/>
      <c r="TLB15" s="7"/>
      <c r="TLC15" s="7"/>
      <c r="TLD15" s="7"/>
      <c r="TLE15" s="7"/>
      <c r="TLF15" s="7"/>
      <c r="TLG15" s="7"/>
      <c r="TLH15" s="7"/>
      <c r="TLI15" s="7"/>
      <c r="TLJ15" s="7"/>
      <c r="TLK15" s="7"/>
      <c r="TLL15" s="7"/>
      <c r="TLM15" s="7"/>
      <c r="TLN15" s="7"/>
      <c r="TLO15" s="7"/>
      <c r="TLP15" s="7"/>
      <c r="TLQ15" s="7"/>
      <c r="TLR15" s="7"/>
      <c r="TLS15" s="7"/>
      <c r="TLT15" s="7"/>
      <c r="TLU15" s="7"/>
      <c r="TLV15" s="7"/>
      <c r="TLW15" s="7"/>
      <c r="TLX15" s="7"/>
      <c r="TLY15" s="7"/>
      <c r="TLZ15" s="7"/>
      <c r="TMA15" s="7"/>
      <c r="TMB15" s="7"/>
      <c r="TMC15" s="7"/>
      <c r="TMD15" s="7"/>
      <c r="TME15" s="7"/>
      <c r="TMF15" s="7"/>
      <c r="TMG15" s="7"/>
      <c r="TMH15" s="7"/>
      <c r="TMI15" s="7"/>
      <c r="TMJ15" s="7"/>
      <c r="TMK15" s="7"/>
      <c r="TML15" s="7"/>
      <c r="TMM15" s="7"/>
      <c r="TMN15" s="7"/>
      <c r="TMO15" s="7"/>
      <c r="TMP15" s="7"/>
      <c r="TMQ15" s="7"/>
      <c r="TMR15" s="7"/>
      <c r="TMS15" s="7"/>
      <c r="TMT15" s="7"/>
      <c r="TMU15" s="7"/>
      <c r="TMV15" s="7"/>
      <c r="TMW15" s="7"/>
      <c r="TMX15" s="7"/>
      <c r="TMY15" s="7"/>
      <c r="TMZ15" s="7"/>
      <c r="TNA15" s="7"/>
      <c r="TNB15" s="7"/>
      <c r="TNC15" s="7"/>
      <c r="TND15" s="7"/>
      <c r="TNE15" s="7"/>
      <c r="TNF15" s="7"/>
      <c r="TNG15" s="7"/>
      <c r="TNH15" s="7"/>
      <c r="TNI15" s="7"/>
      <c r="TNJ15" s="7"/>
      <c r="TNK15" s="7"/>
      <c r="TNL15" s="7"/>
      <c r="TNM15" s="7"/>
      <c r="TNN15" s="7"/>
      <c r="TNO15" s="7"/>
      <c r="TNP15" s="7"/>
      <c r="TNQ15" s="7"/>
      <c r="TNR15" s="7"/>
      <c r="TNS15" s="7"/>
      <c r="TNT15" s="7"/>
      <c r="TNU15" s="7"/>
      <c r="TNV15" s="7"/>
      <c r="TNW15" s="7"/>
      <c r="TNX15" s="7"/>
      <c r="TNY15" s="7"/>
      <c r="TNZ15" s="7"/>
      <c r="TOA15" s="7"/>
      <c r="TOB15" s="7"/>
      <c r="TOC15" s="7"/>
      <c r="TOD15" s="7"/>
      <c r="TOE15" s="7"/>
      <c r="TOF15" s="7"/>
      <c r="TOG15" s="7"/>
      <c r="TOH15" s="7"/>
      <c r="TOI15" s="7"/>
      <c r="TOJ15" s="7"/>
      <c r="TOK15" s="7"/>
      <c r="TOL15" s="7"/>
      <c r="TOM15" s="7"/>
      <c r="TON15" s="7"/>
      <c r="TOO15" s="7"/>
      <c r="TOP15" s="7"/>
      <c r="TOQ15" s="7"/>
      <c r="TOR15" s="7"/>
      <c r="TOS15" s="7"/>
      <c r="TOT15" s="7"/>
      <c r="TOU15" s="7"/>
      <c r="TOV15" s="7"/>
      <c r="TOW15" s="7"/>
      <c r="TOX15" s="7"/>
      <c r="TOY15" s="7"/>
      <c r="TOZ15" s="7"/>
      <c r="TPA15" s="7"/>
      <c r="TPB15" s="7"/>
      <c r="TPC15" s="7"/>
      <c r="TPD15" s="7"/>
      <c r="TPE15" s="7"/>
      <c r="TPF15" s="7"/>
      <c r="TPG15" s="7"/>
      <c r="TPH15" s="7"/>
      <c r="TPI15" s="7"/>
      <c r="TPJ15" s="7"/>
      <c r="TPK15" s="7"/>
      <c r="TPL15" s="7"/>
      <c r="TPM15" s="7"/>
      <c r="TPN15" s="7"/>
      <c r="TPO15" s="7"/>
      <c r="TPP15" s="7"/>
      <c r="TPQ15" s="7"/>
      <c r="TPR15" s="7"/>
      <c r="TPS15" s="7"/>
      <c r="TPT15" s="7"/>
      <c r="TPU15" s="7"/>
      <c r="TPV15" s="7"/>
      <c r="TPW15" s="7"/>
      <c r="TPX15" s="7"/>
      <c r="TPY15" s="7"/>
      <c r="TPZ15" s="7"/>
      <c r="TQA15" s="7"/>
      <c r="TQB15" s="7"/>
      <c r="TQC15" s="7"/>
      <c r="TQD15" s="7"/>
      <c r="TQE15" s="7"/>
      <c r="TQF15" s="7"/>
      <c r="TQG15" s="7"/>
      <c r="TQH15" s="7"/>
      <c r="TQI15" s="7"/>
      <c r="TQJ15" s="7"/>
      <c r="TQK15" s="7"/>
      <c r="TQL15" s="7"/>
      <c r="TQM15" s="7"/>
      <c r="TQN15" s="7"/>
      <c r="TQO15" s="7"/>
      <c r="TQP15" s="7"/>
      <c r="TQQ15" s="7"/>
      <c r="TQR15" s="7"/>
      <c r="TQS15" s="7"/>
      <c r="TQT15" s="7"/>
      <c r="TQU15" s="7"/>
      <c r="TQV15" s="7"/>
      <c r="TQW15" s="7"/>
      <c r="TQX15" s="7"/>
      <c r="TQY15" s="7"/>
      <c r="TQZ15" s="7"/>
      <c r="TRA15" s="7"/>
      <c r="TRB15" s="7"/>
      <c r="TRC15" s="7"/>
      <c r="TRD15" s="7"/>
      <c r="TRE15" s="7"/>
      <c r="TRF15" s="7"/>
      <c r="TRG15" s="7"/>
      <c r="TRH15" s="7"/>
      <c r="TRI15" s="7"/>
      <c r="TRJ15" s="7"/>
      <c r="TRK15" s="7"/>
      <c r="TRL15" s="7"/>
      <c r="TRM15" s="7"/>
      <c r="TRN15" s="7"/>
      <c r="TRO15" s="7"/>
      <c r="TRP15" s="7"/>
      <c r="TRQ15" s="7"/>
      <c r="TRR15" s="7"/>
      <c r="TRS15" s="7"/>
      <c r="TRT15" s="7"/>
      <c r="TRU15" s="7"/>
      <c r="TRV15" s="7"/>
      <c r="TRW15" s="7"/>
      <c r="TRX15" s="7"/>
      <c r="TRY15" s="7"/>
      <c r="TRZ15" s="7"/>
      <c r="TSA15" s="7"/>
      <c r="TSB15" s="7"/>
      <c r="TSC15" s="7"/>
      <c r="TSD15" s="7"/>
      <c r="TSE15" s="7"/>
      <c r="TSF15" s="7"/>
      <c r="TSG15" s="7"/>
      <c r="TSH15" s="7"/>
      <c r="TSI15" s="7"/>
      <c r="TSJ15" s="7"/>
      <c r="TSK15" s="7"/>
      <c r="TSL15" s="7"/>
      <c r="TSM15" s="7"/>
      <c r="TSN15" s="7"/>
      <c r="TSO15" s="7"/>
      <c r="TSP15" s="7"/>
      <c r="TSQ15" s="7"/>
      <c r="TSR15" s="7"/>
      <c r="TSS15" s="7"/>
      <c r="TST15" s="7"/>
      <c r="TSU15" s="7"/>
      <c r="TSV15" s="7"/>
      <c r="TSW15" s="7"/>
      <c r="TSX15" s="7"/>
      <c r="TSY15" s="7"/>
      <c r="TSZ15" s="7"/>
      <c r="TTA15" s="7"/>
      <c r="TTB15" s="7"/>
      <c r="TTC15" s="7"/>
      <c r="TTD15" s="7"/>
      <c r="TTE15" s="7"/>
      <c r="TTF15" s="7"/>
      <c r="TTG15" s="7"/>
      <c r="TTH15" s="7"/>
      <c r="TTI15" s="7"/>
      <c r="TTJ15" s="7"/>
      <c r="TTK15" s="7"/>
      <c r="TTL15" s="7"/>
      <c r="TTM15" s="7"/>
      <c r="TTN15" s="7"/>
      <c r="TTO15" s="7"/>
      <c r="TTP15" s="7"/>
      <c r="TTQ15" s="7"/>
      <c r="TTR15" s="7"/>
      <c r="TTS15" s="7"/>
      <c r="TTT15" s="7"/>
      <c r="TTU15" s="7"/>
      <c r="TTV15" s="7"/>
      <c r="TTW15" s="7"/>
      <c r="TTX15" s="7"/>
      <c r="TTY15" s="7"/>
      <c r="TTZ15" s="7"/>
      <c r="TUA15" s="7"/>
      <c r="TUB15" s="7"/>
      <c r="TUC15" s="7"/>
      <c r="TUD15" s="7"/>
      <c r="TUE15" s="7"/>
      <c r="TUF15" s="7"/>
      <c r="TUG15" s="7"/>
      <c r="TUH15" s="7"/>
      <c r="TUI15" s="7"/>
      <c r="TUJ15" s="7"/>
      <c r="TUK15" s="7"/>
      <c r="TUL15" s="7"/>
      <c r="TUM15" s="7"/>
      <c r="TUN15" s="7"/>
      <c r="TUO15" s="7"/>
      <c r="TUP15" s="7"/>
      <c r="TUQ15" s="7"/>
      <c r="TUR15" s="7"/>
      <c r="TUS15" s="7"/>
      <c r="TUT15" s="7"/>
      <c r="TUU15" s="7"/>
      <c r="TUV15" s="7"/>
      <c r="TUW15" s="7"/>
      <c r="TUX15" s="7"/>
      <c r="TUY15" s="7"/>
      <c r="TUZ15" s="7"/>
      <c r="TVA15" s="7"/>
      <c r="TVB15" s="7"/>
      <c r="TVC15" s="7"/>
      <c r="TVD15" s="7"/>
      <c r="TVE15" s="7"/>
      <c r="TVF15" s="7"/>
      <c r="TVG15" s="7"/>
      <c r="TVH15" s="7"/>
      <c r="TVI15" s="7"/>
      <c r="TVJ15" s="7"/>
      <c r="TVK15" s="7"/>
      <c r="TVL15" s="7"/>
      <c r="TVM15" s="7"/>
      <c r="TVN15" s="7"/>
      <c r="TVO15" s="7"/>
      <c r="TVP15" s="7"/>
      <c r="TVQ15" s="7"/>
      <c r="TVR15" s="7"/>
      <c r="TVS15" s="7"/>
      <c r="TVT15" s="7"/>
      <c r="TVU15" s="7"/>
      <c r="TVV15" s="7"/>
      <c r="TVW15" s="7"/>
      <c r="TVX15" s="7"/>
      <c r="TVY15" s="7"/>
      <c r="TVZ15" s="7"/>
      <c r="TWA15" s="7"/>
      <c r="TWB15" s="7"/>
      <c r="TWC15" s="7"/>
      <c r="TWD15" s="7"/>
      <c r="TWE15" s="7"/>
      <c r="TWF15" s="7"/>
      <c r="TWG15" s="7"/>
      <c r="TWH15" s="7"/>
      <c r="TWI15" s="7"/>
      <c r="TWJ15" s="7"/>
      <c r="TWK15" s="7"/>
      <c r="TWL15" s="7"/>
      <c r="TWM15" s="7"/>
      <c r="TWN15" s="7"/>
      <c r="TWO15" s="7"/>
      <c r="TWP15" s="7"/>
      <c r="TWQ15" s="7"/>
      <c r="TWR15" s="7"/>
      <c r="TWS15" s="7"/>
      <c r="TWT15" s="7"/>
      <c r="TWU15" s="7"/>
      <c r="TWV15" s="7"/>
      <c r="TWW15" s="7"/>
      <c r="TWX15" s="7"/>
      <c r="TWY15" s="7"/>
      <c r="TWZ15" s="7"/>
      <c r="TXA15" s="7"/>
      <c r="TXB15" s="7"/>
      <c r="TXC15" s="7"/>
      <c r="TXD15" s="7"/>
      <c r="TXE15" s="7"/>
      <c r="TXF15" s="7"/>
      <c r="TXG15" s="7"/>
      <c r="TXH15" s="7"/>
      <c r="TXI15" s="7"/>
      <c r="TXJ15" s="7"/>
      <c r="TXK15" s="7"/>
      <c r="TXL15" s="7"/>
      <c r="TXM15" s="7"/>
      <c r="TXN15" s="7"/>
      <c r="TXO15" s="7"/>
      <c r="TXP15" s="7"/>
      <c r="TXQ15" s="7"/>
      <c r="TXR15" s="7"/>
      <c r="TXS15" s="7"/>
      <c r="TXT15" s="7"/>
      <c r="TXU15" s="7"/>
      <c r="TXV15" s="7"/>
      <c r="TXW15" s="7"/>
      <c r="TXX15" s="7"/>
      <c r="TXY15" s="7"/>
      <c r="TXZ15" s="7"/>
      <c r="TYA15" s="7"/>
      <c r="TYB15" s="7"/>
      <c r="TYC15" s="7"/>
      <c r="TYD15" s="7"/>
      <c r="TYE15" s="7"/>
      <c r="TYF15" s="7"/>
      <c r="TYG15" s="7"/>
      <c r="TYH15" s="7"/>
      <c r="TYI15" s="7"/>
      <c r="TYJ15" s="7"/>
      <c r="TYK15" s="7"/>
      <c r="TYL15" s="7"/>
      <c r="TYM15" s="7"/>
      <c r="TYN15" s="7"/>
      <c r="TYO15" s="7"/>
      <c r="TYP15" s="7"/>
      <c r="TYQ15" s="7"/>
      <c r="TYR15" s="7"/>
      <c r="TYS15" s="7"/>
      <c r="TYT15" s="7"/>
      <c r="TYU15" s="7"/>
      <c r="TYV15" s="7"/>
      <c r="TYW15" s="7"/>
      <c r="TYX15" s="7"/>
      <c r="TYY15" s="7"/>
      <c r="TYZ15" s="7"/>
      <c r="TZA15" s="7"/>
      <c r="TZB15" s="7"/>
      <c r="TZC15" s="7"/>
      <c r="TZD15" s="7"/>
      <c r="TZE15" s="7"/>
      <c r="TZF15" s="7"/>
      <c r="TZG15" s="7"/>
      <c r="TZH15" s="7"/>
      <c r="TZI15" s="7"/>
      <c r="TZJ15" s="7"/>
      <c r="TZK15" s="7"/>
      <c r="TZL15" s="7"/>
      <c r="TZM15" s="7"/>
      <c r="TZN15" s="7"/>
      <c r="TZO15" s="7"/>
      <c r="TZP15" s="7"/>
      <c r="TZQ15" s="7"/>
      <c r="TZR15" s="7"/>
      <c r="TZS15" s="7"/>
      <c r="TZT15" s="7"/>
      <c r="TZU15" s="7"/>
      <c r="TZV15" s="7"/>
      <c r="TZW15" s="7"/>
      <c r="TZX15" s="7"/>
      <c r="TZY15" s="7"/>
      <c r="TZZ15" s="7"/>
      <c r="UAA15" s="7"/>
      <c r="UAB15" s="7"/>
      <c r="UAC15" s="7"/>
      <c r="UAD15" s="7"/>
      <c r="UAE15" s="7"/>
      <c r="UAF15" s="7"/>
      <c r="UAG15" s="7"/>
      <c r="UAH15" s="7"/>
      <c r="UAI15" s="7"/>
      <c r="UAJ15" s="7"/>
      <c r="UAK15" s="7"/>
      <c r="UAL15" s="7"/>
      <c r="UAM15" s="7"/>
      <c r="UAN15" s="7"/>
      <c r="UAO15" s="7"/>
      <c r="UAP15" s="7"/>
      <c r="UAQ15" s="7"/>
      <c r="UAR15" s="7"/>
      <c r="UAS15" s="7"/>
      <c r="UAT15" s="7"/>
      <c r="UAU15" s="7"/>
      <c r="UAV15" s="7"/>
      <c r="UAW15" s="7"/>
      <c r="UAX15" s="7"/>
      <c r="UAY15" s="7"/>
      <c r="UAZ15" s="7"/>
      <c r="UBA15" s="7"/>
      <c r="UBB15" s="7"/>
      <c r="UBC15" s="7"/>
      <c r="UBD15" s="7"/>
      <c r="UBE15" s="7"/>
      <c r="UBF15" s="7"/>
      <c r="UBG15" s="7"/>
      <c r="UBH15" s="7"/>
      <c r="UBI15" s="7"/>
      <c r="UBJ15" s="7"/>
      <c r="UBK15" s="7"/>
      <c r="UBL15" s="7"/>
      <c r="UBM15" s="7"/>
      <c r="UBN15" s="7"/>
      <c r="UBO15" s="7"/>
      <c r="UBP15" s="7"/>
      <c r="UBQ15" s="7"/>
      <c r="UBR15" s="7"/>
      <c r="UBS15" s="7"/>
      <c r="UBT15" s="7"/>
      <c r="UBU15" s="7"/>
      <c r="UBV15" s="7"/>
      <c r="UBW15" s="7"/>
      <c r="UBX15" s="7"/>
      <c r="UBY15" s="7"/>
      <c r="UBZ15" s="7"/>
      <c r="UCA15" s="7"/>
      <c r="UCB15" s="7"/>
      <c r="UCC15" s="7"/>
      <c r="UCD15" s="7"/>
      <c r="UCE15" s="7"/>
      <c r="UCF15" s="7"/>
      <c r="UCG15" s="7"/>
      <c r="UCH15" s="7"/>
      <c r="UCI15" s="7"/>
      <c r="UCJ15" s="7"/>
      <c r="UCK15" s="7"/>
      <c r="UCL15" s="7"/>
      <c r="UCM15" s="7"/>
      <c r="UCN15" s="7"/>
      <c r="UCO15" s="7"/>
      <c r="UCP15" s="7"/>
      <c r="UCQ15" s="7"/>
      <c r="UCR15" s="7"/>
      <c r="UCS15" s="7"/>
      <c r="UCT15" s="7"/>
      <c r="UCU15" s="7"/>
      <c r="UCV15" s="7"/>
      <c r="UCW15" s="7"/>
      <c r="UCX15" s="7"/>
      <c r="UCY15" s="7"/>
      <c r="UCZ15" s="7"/>
      <c r="UDA15" s="7"/>
      <c r="UDB15" s="7"/>
      <c r="UDC15" s="7"/>
      <c r="UDD15" s="7"/>
      <c r="UDE15" s="7"/>
      <c r="UDF15" s="7"/>
      <c r="UDG15" s="7"/>
      <c r="UDH15" s="7"/>
      <c r="UDI15" s="7"/>
      <c r="UDJ15" s="7"/>
      <c r="UDK15" s="7"/>
      <c r="UDL15" s="7"/>
      <c r="UDM15" s="7"/>
      <c r="UDN15" s="7"/>
      <c r="UDO15" s="7"/>
      <c r="UDP15" s="7"/>
      <c r="UDQ15" s="7"/>
      <c r="UDR15" s="7"/>
      <c r="UDS15" s="7"/>
      <c r="UDT15" s="7"/>
      <c r="UDU15" s="7"/>
      <c r="UDV15" s="7"/>
      <c r="UDW15" s="7"/>
      <c r="UDX15" s="7"/>
      <c r="UDY15" s="7"/>
      <c r="UDZ15" s="7"/>
      <c r="UEA15" s="7"/>
      <c r="UEB15" s="7"/>
      <c r="UEC15" s="7"/>
      <c r="UED15" s="7"/>
      <c r="UEE15" s="7"/>
      <c r="UEF15" s="7"/>
      <c r="UEG15" s="7"/>
      <c r="UEH15" s="7"/>
      <c r="UEI15" s="7"/>
      <c r="UEJ15" s="7"/>
      <c r="UEK15" s="7"/>
      <c r="UEL15" s="7"/>
      <c r="UEM15" s="7"/>
      <c r="UEN15" s="7"/>
      <c r="UEO15" s="7"/>
      <c r="UEP15" s="7"/>
      <c r="UEQ15" s="7"/>
      <c r="UER15" s="7"/>
      <c r="UES15" s="7"/>
      <c r="UET15" s="7"/>
      <c r="UEU15" s="7"/>
      <c r="UEV15" s="7"/>
      <c r="UEW15" s="7"/>
      <c r="UEX15" s="7"/>
      <c r="UEY15" s="7"/>
      <c r="UEZ15" s="7"/>
      <c r="UFA15" s="7"/>
      <c r="UFB15" s="7"/>
      <c r="UFC15" s="7"/>
      <c r="UFD15" s="7"/>
      <c r="UFE15" s="7"/>
      <c r="UFF15" s="7"/>
      <c r="UFG15" s="7"/>
      <c r="UFH15" s="7"/>
      <c r="UFI15" s="7"/>
      <c r="UFJ15" s="7"/>
      <c r="UFK15" s="7"/>
      <c r="UFL15" s="7"/>
      <c r="UFM15" s="7"/>
      <c r="UFN15" s="7"/>
      <c r="UFO15" s="7"/>
      <c r="UFP15" s="7"/>
      <c r="UFQ15" s="7"/>
      <c r="UFR15" s="7"/>
      <c r="UFS15" s="7"/>
      <c r="UFT15" s="7"/>
      <c r="UFU15" s="7"/>
      <c r="UFV15" s="7"/>
      <c r="UFW15" s="7"/>
      <c r="UFX15" s="7"/>
      <c r="UFY15" s="7"/>
      <c r="UFZ15" s="7"/>
      <c r="UGA15" s="7"/>
      <c r="UGB15" s="7"/>
      <c r="UGC15" s="7"/>
      <c r="UGD15" s="7"/>
      <c r="UGE15" s="7"/>
      <c r="UGF15" s="7"/>
      <c r="UGG15" s="7"/>
      <c r="UGH15" s="7"/>
      <c r="UGI15" s="7"/>
      <c r="UGJ15" s="7"/>
      <c r="UGK15" s="7"/>
      <c r="UGL15" s="7"/>
      <c r="UGM15" s="7"/>
      <c r="UGN15" s="7"/>
      <c r="UGO15" s="7"/>
      <c r="UGP15" s="7"/>
      <c r="UGQ15" s="7"/>
      <c r="UGR15" s="7"/>
      <c r="UGS15" s="7"/>
      <c r="UGT15" s="7"/>
      <c r="UGU15" s="7"/>
      <c r="UGV15" s="7"/>
      <c r="UGW15" s="7"/>
      <c r="UGX15" s="7"/>
      <c r="UGY15" s="7"/>
      <c r="UGZ15" s="7"/>
      <c r="UHA15" s="7"/>
      <c r="UHB15" s="7"/>
      <c r="UHC15" s="7"/>
      <c r="UHD15" s="7"/>
      <c r="UHE15" s="7"/>
      <c r="UHF15" s="7"/>
      <c r="UHG15" s="7"/>
      <c r="UHH15" s="7"/>
      <c r="UHI15" s="7"/>
      <c r="UHJ15" s="7"/>
      <c r="UHK15" s="7"/>
      <c r="UHL15" s="7"/>
      <c r="UHM15" s="7"/>
      <c r="UHN15" s="7"/>
      <c r="UHO15" s="7"/>
      <c r="UHP15" s="7"/>
      <c r="UHQ15" s="7"/>
      <c r="UHR15" s="7"/>
      <c r="UHS15" s="7"/>
      <c r="UHT15" s="7"/>
      <c r="UHU15" s="7"/>
      <c r="UHV15" s="7"/>
      <c r="UHW15" s="7"/>
      <c r="UHX15" s="7"/>
      <c r="UHY15" s="7"/>
      <c r="UHZ15" s="7"/>
      <c r="UIA15" s="7"/>
      <c r="UIB15" s="7"/>
      <c r="UIC15" s="7"/>
      <c r="UID15" s="7"/>
      <c r="UIE15" s="7"/>
      <c r="UIF15" s="7"/>
      <c r="UIG15" s="7"/>
      <c r="UIH15" s="7"/>
      <c r="UII15" s="7"/>
      <c r="UIJ15" s="7"/>
      <c r="UIK15" s="7"/>
      <c r="UIL15" s="7"/>
      <c r="UIM15" s="7"/>
      <c r="UIN15" s="7"/>
      <c r="UIO15" s="7"/>
      <c r="UIP15" s="7"/>
      <c r="UIQ15" s="7"/>
      <c r="UIR15" s="7"/>
      <c r="UIS15" s="7"/>
      <c r="UIT15" s="7"/>
      <c r="UIU15" s="7"/>
      <c r="UIV15" s="7"/>
      <c r="UIW15" s="7"/>
      <c r="UIX15" s="7"/>
      <c r="UIY15" s="7"/>
      <c r="UIZ15" s="7"/>
      <c r="UJA15" s="7"/>
      <c r="UJB15" s="7"/>
      <c r="UJC15" s="7"/>
      <c r="UJD15" s="7"/>
      <c r="UJE15" s="7"/>
      <c r="UJF15" s="7"/>
      <c r="UJG15" s="7"/>
      <c r="UJH15" s="7"/>
      <c r="UJI15" s="7"/>
      <c r="UJJ15" s="7"/>
      <c r="UJK15" s="7"/>
      <c r="UJL15" s="7"/>
      <c r="UJM15" s="7"/>
      <c r="UJN15" s="7"/>
      <c r="UJO15" s="7"/>
      <c r="UJP15" s="7"/>
      <c r="UJQ15" s="7"/>
      <c r="UJR15" s="7"/>
      <c r="UJS15" s="7"/>
      <c r="UJT15" s="7"/>
      <c r="UJU15" s="7"/>
      <c r="UJV15" s="7"/>
      <c r="UJW15" s="7"/>
      <c r="UJX15" s="7"/>
      <c r="UJY15" s="7"/>
      <c r="UJZ15" s="7"/>
      <c r="UKA15" s="7"/>
      <c r="UKB15" s="7"/>
      <c r="UKC15" s="7"/>
      <c r="UKD15" s="7"/>
      <c r="UKE15" s="7"/>
      <c r="UKF15" s="7"/>
      <c r="UKG15" s="7"/>
      <c r="UKH15" s="7"/>
      <c r="UKI15" s="7"/>
      <c r="UKJ15" s="7"/>
      <c r="UKK15" s="7"/>
      <c r="UKL15" s="7"/>
      <c r="UKM15" s="7"/>
      <c r="UKN15" s="7"/>
      <c r="UKO15" s="7"/>
      <c r="UKP15" s="7"/>
      <c r="UKQ15" s="7"/>
      <c r="UKR15" s="7"/>
      <c r="UKS15" s="7"/>
      <c r="UKT15" s="7"/>
      <c r="UKU15" s="7"/>
      <c r="UKV15" s="7"/>
      <c r="UKW15" s="7"/>
      <c r="UKX15" s="7"/>
      <c r="UKY15" s="7"/>
      <c r="UKZ15" s="7"/>
      <c r="ULA15" s="7"/>
      <c r="ULB15" s="7"/>
      <c r="ULC15" s="7"/>
      <c r="ULD15" s="7"/>
      <c r="ULE15" s="7"/>
      <c r="ULF15" s="7"/>
      <c r="ULG15" s="7"/>
      <c r="ULH15" s="7"/>
      <c r="ULI15" s="7"/>
      <c r="ULJ15" s="7"/>
      <c r="ULK15" s="7"/>
      <c r="ULL15" s="7"/>
      <c r="ULM15" s="7"/>
      <c r="ULN15" s="7"/>
      <c r="ULO15" s="7"/>
      <c r="ULP15" s="7"/>
      <c r="ULQ15" s="7"/>
      <c r="ULR15" s="7"/>
      <c r="ULS15" s="7"/>
      <c r="ULT15" s="7"/>
      <c r="ULU15" s="7"/>
      <c r="ULV15" s="7"/>
      <c r="ULW15" s="7"/>
      <c r="ULX15" s="7"/>
      <c r="ULY15" s="7"/>
      <c r="ULZ15" s="7"/>
      <c r="UMA15" s="7"/>
      <c r="UMB15" s="7"/>
      <c r="UMC15" s="7"/>
      <c r="UMD15" s="7"/>
      <c r="UME15" s="7"/>
      <c r="UMF15" s="7"/>
      <c r="UMG15" s="7"/>
      <c r="UMH15" s="7"/>
      <c r="UMI15" s="7"/>
      <c r="UMJ15" s="7"/>
      <c r="UMK15" s="7"/>
      <c r="UML15" s="7"/>
      <c r="UMM15" s="7"/>
      <c r="UMN15" s="7"/>
      <c r="UMO15" s="7"/>
      <c r="UMP15" s="7"/>
      <c r="UMQ15" s="7"/>
      <c r="UMR15" s="7"/>
      <c r="UMS15" s="7"/>
      <c r="UMT15" s="7"/>
      <c r="UMU15" s="7"/>
      <c r="UMV15" s="7"/>
      <c r="UMW15" s="7"/>
      <c r="UMX15" s="7"/>
      <c r="UMY15" s="7"/>
      <c r="UMZ15" s="7"/>
      <c r="UNA15" s="7"/>
      <c r="UNB15" s="7"/>
      <c r="UNC15" s="7"/>
      <c r="UND15" s="7"/>
      <c r="UNE15" s="7"/>
      <c r="UNF15" s="7"/>
      <c r="UNG15" s="7"/>
      <c r="UNH15" s="7"/>
      <c r="UNI15" s="7"/>
      <c r="UNJ15" s="7"/>
      <c r="UNK15" s="7"/>
      <c r="UNL15" s="7"/>
      <c r="UNM15" s="7"/>
      <c r="UNN15" s="7"/>
      <c r="UNO15" s="7"/>
      <c r="UNP15" s="7"/>
      <c r="UNQ15" s="7"/>
      <c r="UNR15" s="7"/>
      <c r="UNS15" s="7"/>
      <c r="UNT15" s="7"/>
      <c r="UNU15" s="7"/>
      <c r="UNV15" s="7"/>
      <c r="UNW15" s="7"/>
      <c r="UNX15" s="7"/>
      <c r="UNY15" s="7"/>
      <c r="UNZ15" s="7"/>
      <c r="UOA15" s="7"/>
      <c r="UOB15" s="7"/>
      <c r="UOC15" s="7"/>
      <c r="UOD15" s="7"/>
      <c r="UOE15" s="7"/>
      <c r="UOF15" s="7"/>
      <c r="UOG15" s="7"/>
      <c r="UOH15" s="7"/>
      <c r="UOI15" s="7"/>
      <c r="UOJ15" s="7"/>
      <c r="UOK15" s="7"/>
      <c r="UOL15" s="7"/>
      <c r="UOM15" s="7"/>
      <c r="UON15" s="7"/>
      <c r="UOO15" s="7"/>
      <c r="UOP15" s="7"/>
      <c r="UOQ15" s="7"/>
      <c r="UOR15" s="7"/>
      <c r="UOS15" s="7"/>
      <c r="UOT15" s="7"/>
      <c r="UOU15" s="7"/>
      <c r="UOV15" s="7"/>
      <c r="UOW15" s="7"/>
      <c r="UOX15" s="7"/>
      <c r="UOY15" s="7"/>
      <c r="UOZ15" s="7"/>
      <c r="UPA15" s="7"/>
      <c r="UPB15" s="7"/>
      <c r="UPC15" s="7"/>
      <c r="UPD15" s="7"/>
      <c r="UPE15" s="7"/>
      <c r="UPF15" s="7"/>
      <c r="UPG15" s="7"/>
      <c r="UPH15" s="7"/>
      <c r="UPI15" s="7"/>
      <c r="UPJ15" s="7"/>
      <c r="UPK15" s="7"/>
      <c r="UPL15" s="7"/>
      <c r="UPM15" s="7"/>
      <c r="UPN15" s="7"/>
      <c r="UPO15" s="7"/>
      <c r="UPP15" s="7"/>
      <c r="UPQ15" s="7"/>
      <c r="UPR15" s="7"/>
      <c r="UPS15" s="7"/>
      <c r="UPT15" s="7"/>
      <c r="UPU15" s="7"/>
      <c r="UPV15" s="7"/>
      <c r="UPW15" s="7"/>
      <c r="UPX15" s="7"/>
      <c r="UPY15" s="7"/>
      <c r="UPZ15" s="7"/>
      <c r="UQA15" s="7"/>
      <c r="UQB15" s="7"/>
      <c r="UQC15" s="7"/>
      <c r="UQD15" s="7"/>
      <c r="UQE15" s="7"/>
      <c r="UQF15" s="7"/>
      <c r="UQG15" s="7"/>
      <c r="UQH15" s="7"/>
      <c r="UQI15" s="7"/>
      <c r="UQJ15" s="7"/>
      <c r="UQK15" s="7"/>
      <c r="UQL15" s="7"/>
      <c r="UQM15" s="7"/>
      <c r="UQN15" s="7"/>
      <c r="UQO15" s="7"/>
      <c r="UQP15" s="7"/>
      <c r="UQQ15" s="7"/>
      <c r="UQR15" s="7"/>
      <c r="UQS15" s="7"/>
      <c r="UQT15" s="7"/>
      <c r="UQU15" s="7"/>
      <c r="UQV15" s="7"/>
      <c r="UQW15" s="7"/>
      <c r="UQX15" s="7"/>
      <c r="UQY15" s="7"/>
      <c r="UQZ15" s="7"/>
      <c r="URA15" s="7"/>
      <c r="URB15" s="7"/>
      <c r="URC15" s="7"/>
      <c r="URD15" s="7"/>
      <c r="URE15" s="7"/>
      <c r="URF15" s="7"/>
      <c r="URG15" s="7"/>
      <c r="URH15" s="7"/>
      <c r="URI15" s="7"/>
      <c r="URJ15" s="7"/>
      <c r="URK15" s="7"/>
      <c r="URL15" s="7"/>
      <c r="URM15" s="7"/>
      <c r="URN15" s="7"/>
      <c r="URO15" s="7"/>
      <c r="URP15" s="7"/>
      <c r="URQ15" s="7"/>
      <c r="URR15" s="7"/>
      <c r="URS15" s="7"/>
      <c r="URT15" s="7"/>
      <c r="URU15" s="7"/>
      <c r="URV15" s="7"/>
      <c r="URW15" s="7"/>
      <c r="URX15" s="7"/>
      <c r="URY15" s="7"/>
      <c r="URZ15" s="7"/>
      <c r="USA15" s="7"/>
      <c r="USB15" s="7"/>
      <c r="USC15" s="7"/>
      <c r="USD15" s="7"/>
      <c r="USE15" s="7"/>
      <c r="USF15" s="7"/>
      <c r="USG15" s="7"/>
      <c r="USH15" s="7"/>
      <c r="USI15" s="7"/>
      <c r="USJ15" s="7"/>
      <c r="USK15" s="7"/>
      <c r="USL15" s="7"/>
      <c r="USM15" s="7"/>
      <c r="USN15" s="7"/>
      <c r="USO15" s="7"/>
      <c r="USP15" s="7"/>
      <c r="USQ15" s="7"/>
      <c r="USR15" s="7"/>
      <c r="USS15" s="7"/>
      <c r="UST15" s="7"/>
      <c r="USU15" s="7"/>
      <c r="USV15" s="7"/>
      <c r="USW15" s="7"/>
      <c r="USX15" s="7"/>
      <c r="USY15" s="7"/>
      <c r="USZ15" s="7"/>
      <c r="UTA15" s="7"/>
      <c r="UTB15" s="7"/>
      <c r="UTC15" s="7"/>
      <c r="UTD15" s="7"/>
      <c r="UTE15" s="7"/>
      <c r="UTF15" s="7"/>
      <c r="UTG15" s="7"/>
      <c r="UTH15" s="7"/>
      <c r="UTI15" s="7"/>
      <c r="UTJ15" s="7"/>
      <c r="UTK15" s="7"/>
      <c r="UTL15" s="7"/>
      <c r="UTM15" s="7"/>
      <c r="UTN15" s="7"/>
      <c r="UTO15" s="7"/>
      <c r="UTP15" s="7"/>
      <c r="UTQ15" s="7"/>
      <c r="UTR15" s="7"/>
      <c r="UTS15" s="7"/>
      <c r="UTT15" s="7"/>
      <c r="UTU15" s="7"/>
      <c r="UTV15" s="7"/>
      <c r="UTW15" s="7"/>
      <c r="UTX15" s="7"/>
      <c r="UTY15" s="7"/>
      <c r="UTZ15" s="7"/>
      <c r="UUA15" s="7"/>
      <c r="UUB15" s="7"/>
      <c r="UUC15" s="7"/>
      <c r="UUD15" s="7"/>
      <c r="UUE15" s="7"/>
      <c r="UUF15" s="7"/>
      <c r="UUG15" s="7"/>
      <c r="UUH15" s="7"/>
      <c r="UUI15" s="7"/>
      <c r="UUJ15" s="7"/>
      <c r="UUK15" s="7"/>
      <c r="UUL15" s="7"/>
      <c r="UUM15" s="7"/>
      <c r="UUN15" s="7"/>
      <c r="UUO15" s="7"/>
      <c r="UUP15" s="7"/>
      <c r="UUQ15" s="7"/>
      <c r="UUR15" s="7"/>
      <c r="UUS15" s="7"/>
      <c r="UUT15" s="7"/>
      <c r="UUU15" s="7"/>
      <c r="UUV15" s="7"/>
      <c r="UUW15" s="7"/>
      <c r="UUX15" s="7"/>
      <c r="UUY15" s="7"/>
      <c r="UUZ15" s="7"/>
      <c r="UVA15" s="7"/>
      <c r="UVB15" s="7"/>
      <c r="UVC15" s="7"/>
      <c r="UVD15" s="7"/>
      <c r="UVE15" s="7"/>
      <c r="UVF15" s="7"/>
      <c r="UVG15" s="7"/>
      <c r="UVH15" s="7"/>
      <c r="UVI15" s="7"/>
      <c r="UVJ15" s="7"/>
      <c r="UVK15" s="7"/>
      <c r="UVL15" s="7"/>
      <c r="UVM15" s="7"/>
      <c r="UVN15" s="7"/>
      <c r="UVO15" s="7"/>
      <c r="UVP15" s="7"/>
      <c r="UVQ15" s="7"/>
      <c r="UVR15" s="7"/>
      <c r="UVS15" s="7"/>
      <c r="UVT15" s="7"/>
      <c r="UVU15" s="7"/>
      <c r="UVV15" s="7"/>
      <c r="UVW15" s="7"/>
      <c r="UVX15" s="7"/>
      <c r="UVY15" s="7"/>
      <c r="UVZ15" s="7"/>
      <c r="UWA15" s="7"/>
      <c r="UWB15" s="7"/>
      <c r="UWC15" s="7"/>
      <c r="UWD15" s="7"/>
      <c r="UWE15" s="7"/>
      <c r="UWF15" s="7"/>
      <c r="UWG15" s="7"/>
      <c r="UWH15" s="7"/>
      <c r="UWI15" s="7"/>
      <c r="UWJ15" s="7"/>
      <c r="UWK15" s="7"/>
      <c r="UWL15" s="7"/>
      <c r="UWM15" s="7"/>
      <c r="UWN15" s="7"/>
      <c r="UWO15" s="7"/>
      <c r="UWP15" s="7"/>
      <c r="UWQ15" s="7"/>
      <c r="UWR15" s="7"/>
      <c r="UWS15" s="7"/>
      <c r="UWT15" s="7"/>
      <c r="UWU15" s="7"/>
      <c r="UWV15" s="7"/>
      <c r="UWW15" s="7"/>
      <c r="UWX15" s="7"/>
      <c r="UWY15" s="7"/>
      <c r="UWZ15" s="7"/>
      <c r="UXA15" s="7"/>
      <c r="UXB15" s="7"/>
      <c r="UXC15" s="7"/>
      <c r="UXD15" s="7"/>
      <c r="UXE15" s="7"/>
      <c r="UXF15" s="7"/>
      <c r="UXG15" s="7"/>
      <c r="UXH15" s="7"/>
      <c r="UXI15" s="7"/>
      <c r="UXJ15" s="7"/>
      <c r="UXK15" s="7"/>
      <c r="UXL15" s="7"/>
      <c r="UXM15" s="7"/>
      <c r="UXN15" s="7"/>
      <c r="UXO15" s="7"/>
      <c r="UXP15" s="7"/>
      <c r="UXQ15" s="7"/>
      <c r="UXR15" s="7"/>
      <c r="UXS15" s="7"/>
      <c r="UXT15" s="7"/>
      <c r="UXU15" s="7"/>
      <c r="UXV15" s="7"/>
      <c r="UXW15" s="7"/>
      <c r="UXX15" s="7"/>
      <c r="UXY15" s="7"/>
      <c r="UXZ15" s="7"/>
      <c r="UYA15" s="7"/>
      <c r="UYB15" s="7"/>
      <c r="UYC15" s="7"/>
      <c r="UYD15" s="7"/>
      <c r="UYE15" s="7"/>
      <c r="UYF15" s="7"/>
      <c r="UYG15" s="7"/>
      <c r="UYH15" s="7"/>
      <c r="UYI15" s="7"/>
      <c r="UYJ15" s="7"/>
      <c r="UYK15" s="7"/>
      <c r="UYL15" s="7"/>
      <c r="UYM15" s="7"/>
      <c r="UYN15" s="7"/>
      <c r="UYO15" s="7"/>
      <c r="UYP15" s="7"/>
      <c r="UYQ15" s="7"/>
      <c r="UYR15" s="7"/>
      <c r="UYS15" s="7"/>
      <c r="UYT15" s="7"/>
      <c r="UYU15" s="7"/>
      <c r="UYV15" s="7"/>
      <c r="UYW15" s="7"/>
      <c r="UYX15" s="7"/>
      <c r="UYY15" s="7"/>
      <c r="UYZ15" s="7"/>
      <c r="UZA15" s="7"/>
      <c r="UZB15" s="7"/>
      <c r="UZC15" s="7"/>
      <c r="UZD15" s="7"/>
      <c r="UZE15" s="7"/>
      <c r="UZF15" s="7"/>
      <c r="UZG15" s="7"/>
      <c r="UZH15" s="7"/>
      <c r="UZI15" s="7"/>
      <c r="UZJ15" s="7"/>
      <c r="UZK15" s="7"/>
      <c r="UZL15" s="7"/>
      <c r="UZM15" s="7"/>
      <c r="UZN15" s="7"/>
      <c r="UZO15" s="7"/>
      <c r="UZP15" s="7"/>
      <c r="UZQ15" s="7"/>
      <c r="UZR15" s="7"/>
      <c r="UZS15" s="7"/>
      <c r="UZT15" s="7"/>
      <c r="UZU15" s="7"/>
      <c r="UZV15" s="7"/>
      <c r="UZW15" s="7"/>
      <c r="UZX15" s="7"/>
      <c r="UZY15" s="7"/>
      <c r="UZZ15" s="7"/>
      <c r="VAA15" s="7"/>
      <c r="VAB15" s="7"/>
      <c r="VAC15" s="7"/>
      <c r="VAD15" s="7"/>
      <c r="VAE15" s="7"/>
      <c r="VAF15" s="7"/>
      <c r="VAG15" s="7"/>
      <c r="VAH15" s="7"/>
      <c r="VAI15" s="7"/>
      <c r="VAJ15" s="7"/>
      <c r="VAK15" s="7"/>
      <c r="VAL15" s="7"/>
      <c r="VAM15" s="7"/>
      <c r="VAN15" s="7"/>
      <c r="VAO15" s="7"/>
      <c r="VAP15" s="7"/>
      <c r="VAQ15" s="7"/>
      <c r="VAR15" s="7"/>
      <c r="VAS15" s="7"/>
      <c r="VAT15" s="7"/>
      <c r="VAU15" s="7"/>
      <c r="VAV15" s="7"/>
      <c r="VAW15" s="7"/>
      <c r="VAX15" s="7"/>
      <c r="VAY15" s="7"/>
      <c r="VAZ15" s="7"/>
      <c r="VBA15" s="7"/>
      <c r="VBB15" s="7"/>
      <c r="VBC15" s="7"/>
      <c r="VBD15" s="7"/>
      <c r="VBE15" s="7"/>
      <c r="VBF15" s="7"/>
      <c r="VBG15" s="7"/>
      <c r="VBH15" s="7"/>
      <c r="VBI15" s="7"/>
      <c r="VBJ15" s="7"/>
      <c r="VBK15" s="7"/>
      <c r="VBL15" s="7"/>
      <c r="VBM15" s="7"/>
      <c r="VBN15" s="7"/>
      <c r="VBO15" s="7"/>
      <c r="VBP15" s="7"/>
      <c r="VBQ15" s="7"/>
      <c r="VBR15" s="7"/>
      <c r="VBS15" s="7"/>
      <c r="VBT15" s="7"/>
      <c r="VBU15" s="7"/>
      <c r="VBV15" s="7"/>
      <c r="VBW15" s="7"/>
      <c r="VBX15" s="7"/>
      <c r="VBY15" s="7"/>
      <c r="VBZ15" s="7"/>
      <c r="VCA15" s="7"/>
      <c r="VCB15" s="7"/>
      <c r="VCC15" s="7"/>
      <c r="VCD15" s="7"/>
      <c r="VCE15" s="7"/>
      <c r="VCF15" s="7"/>
      <c r="VCG15" s="7"/>
      <c r="VCH15" s="7"/>
      <c r="VCI15" s="7"/>
      <c r="VCJ15" s="7"/>
      <c r="VCK15" s="7"/>
      <c r="VCL15" s="7"/>
      <c r="VCM15" s="7"/>
      <c r="VCN15" s="7"/>
      <c r="VCO15" s="7"/>
      <c r="VCP15" s="7"/>
      <c r="VCQ15" s="7"/>
      <c r="VCR15" s="7"/>
      <c r="VCS15" s="7"/>
      <c r="VCT15" s="7"/>
      <c r="VCU15" s="7"/>
      <c r="VCV15" s="7"/>
      <c r="VCW15" s="7"/>
      <c r="VCX15" s="7"/>
      <c r="VCY15" s="7"/>
      <c r="VCZ15" s="7"/>
      <c r="VDA15" s="7"/>
      <c r="VDB15" s="7"/>
      <c r="VDC15" s="7"/>
      <c r="VDD15" s="7"/>
      <c r="VDE15" s="7"/>
      <c r="VDF15" s="7"/>
      <c r="VDG15" s="7"/>
      <c r="VDH15" s="7"/>
      <c r="VDI15" s="7"/>
      <c r="VDJ15" s="7"/>
      <c r="VDK15" s="7"/>
      <c r="VDL15" s="7"/>
      <c r="VDM15" s="7"/>
      <c r="VDN15" s="7"/>
      <c r="VDO15" s="7"/>
      <c r="VDP15" s="7"/>
      <c r="VDQ15" s="7"/>
      <c r="VDR15" s="7"/>
      <c r="VDS15" s="7"/>
      <c r="VDT15" s="7"/>
      <c r="VDU15" s="7"/>
      <c r="VDV15" s="7"/>
      <c r="VDW15" s="7"/>
      <c r="VDX15" s="7"/>
      <c r="VDY15" s="7"/>
      <c r="VDZ15" s="7"/>
      <c r="VEA15" s="7"/>
      <c r="VEB15" s="7"/>
      <c r="VEC15" s="7"/>
      <c r="VED15" s="7"/>
      <c r="VEE15" s="7"/>
      <c r="VEF15" s="7"/>
      <c r="VEG15" s="7"/>
      <c r="VEH15" s="7"/>
      <c r="VEI15" s="7"/>
      <c r="VEJ15" s="7"/>
      <c r="VEK15" s="7"/>
      <c r="VEL15" s="7"/>
      <c r="VEM15" s="7"/>
      <c r="VEN15" s="7"/>
      <c r="VEO15" s="7"/>
      <c r="VEP15" s="7"/>
      <c r="VEQ15" s="7"/>
      <c r="VER15" s="7"/>
      <c r="VES15" s="7"/>
      <c r="VET15" s="7"/>
      <c r="VEU15" s="7"/>
      <c r="VEV15" s="7"/>
      <c r="VEW15" s="7"/>
      <c r="VEX15" s="7"/>
      <c r="VEY15" s="7"/>
      <c r="VEZ15" s="7"/>
      <c r="VFA15" s="7"/>
      <c r="VFB15" s="7"/>
      <c r="VFC15" s="7"/>
      <c r="VFD15" s="7"/>
      <c r="VFE15" s="7"/>
      <c r="VFF15" s="7"/>
      <c r="VFG15" s="7"/>
      <c r="VFH15" s="7"/>
      <c r="VFI15" s="7"/>
      <c r="VFJ15" s="7"/>
      <c r="VFK15" s="7"/>
      <c r="VFL15" s="7"/>
      <c r="VFM15" s="7"/>
      <c r="VFN15" s="7"/>
      <c r="VFO15" s="7"/>
      <c r="VFP15" s="7"/>
      <c r="VFQ15" s="7"/>
      <c r="VFR15" s="7"/>
      <c r="VFS15" s="7"/>
      <c r="VFT15" s="7"/>
      <c r="VFU15" s="7"/>
      <c r="VFV15" s="7"/>
      <c r="VFW15" s="7"/>
      <c r="VFX15" s="7"/>
      <c r="VFY15" s="7"/>
      <c r="VFZ15" s="7"/>
      <c r="VGA15" s="7"/>
      <c r="VGB15" s="7"/>
      <c r="VGC15" s="7"/>
      <c r="VGD15" s="7"/>
      <c r="VGE15" s="7"/>
      <c r="VGF15" s="7"/>
      <c r="VGG15" s="7"/>
      <c r="VGH15" s="7"/>
      <c r="VGI15" s="7"/>
      <c r="VGJ15" s="7"/>
      <c r="VGK15" s="7"/>
      <c r="VGL15" s="7"/>
      <c r="VGM15" s="7"/>
      <c r="VGN15" s="7"/>
      <c r="VGO15" s="7"/>
      <c r="VGP15" s="7"/>
      <c r="VGQ15" s="7"/>
      <c r="VGR15" s="7"/>
      <c r="VGS15" s="7"/>
      <c r="VGT15" s="7"/>
      <c r="VGU15" s="7"/>
      <c r="VGV15" s="7"/>
      <c r="VGW15" s="7"/>
      <c r="VGX15" s="7"/>
      <c r="VGY15" s="7"/>
      <c r="VGZ15" s="7"/>
      <c r="VHA15" s="7"/>
      <c r="VHB15" s="7"/>
      <c r="VHC15" s="7"/>
      <c r="VHD15" s="7"/>
      <c r="VHE15" s="7"/>
      <c r="VHF15" s="7"/>
      <c r="VHG15" s="7"/>
      <c r="VHH15" s="7"/>
      <c r="VHI15" s="7"/>
      <c r="VHJ15" s="7"/>
      <c r="VHK15" s="7"/>
      <c r="VHL15" s="7"/>
      <c r="VHM15" s="7"/>
      <c r="VHN15" s="7"/>
      <c r="VHO15" s="7"/>
      <c r="VHP15" s="7"/>
      <c r="VHQ15" s="7"/>
      <c r="VHR15" s="7"/>
      <c r="VHS15" s="7"/>
      <c r="VHT15" s="7"/>
      <c r="VHU15" s="7"/>
      <c r="VHV15" s="7"/>
      <c r="VHW15" s="7"/>
      <c r="VHX15" s="7"/>
      <c r="VHY15" s="7"/>
      <c r="VHZ15" s="7"/>
      <c r="VIA15" s="7"/>
      <c r="VIB15" s="7"/>
      <c r="VIC15" s="7"/>
      <c r="VID15" s="7"/>
      <c r="VIE15" s="7"/>
      <c r="VIF15" s="7"/>
      <c r="VIG15" s="7"/>
      <c r="VIH15" s="7"/>
      <c r="VII15" s="7"/>
      <c r="VIJ15" s="7"/>
      <c r="VIK15" s="7"/>
      <c r="VIL15" s="7"/>
      <c r="VIM15" s="7"/>
      <c r="VIN15" s="7"/>
      <c r="VIO15" s="7"/>
      <c r="VIP15" s="7"/>
      <c r="VIQ15" s="7"/>
      <c r="VIR15" s="7"/>
      <c r="VIS15" s="7"/>
      <c r="VIT15" s="7"/>
      <c r="VIU15" s="7"/>
      <c r="VIV15" s="7"/>
      <c r="VIW15" s="7"/>
      <c r="VIX15" s="7"/>
      <c r="VIY15" s="7"/>
      <c r="VIZ15" s="7"/>
      <c r="VJA15" s="7"/>
      <c r="VJB15" s="7"/>
      <c r="VJC15" s="7"/>
      <c r="VJD15" s="7"/>
      <c r="VJE15" s="7"/>
      <c r="VJF15" s="7"/>
      <c r="VJG15" s="7"/>
      <c r="VJH15" s="7"/>
      <c r="VJI15" s="7"/>
      <c r="VJJ15" s="7"/>
      <c r="VJK15" s="7"/>
      <c r="VJL15" s="7"/>
      <c r="VJM15" s="7"/>
      <c r="VJN15" s="7"/>
      <c r="VJO15" s="7"/>
      <c r="VJP15" s="7"/>
      <c r="VJQ15" s="7"/>
      <c r="VJR15" s="7"/>
      <c r="VJS15" s="7"/>
      <c r="VJT15" s="7"/>
      <c r="VJU15" s="7"/>
      <c r="VJV15" s="7"/>
      <c r="VJW15" s="7"/>
      <c r="VJX15" s="7"/>
      <c r="VJY15" s="7"/>
      <c r="VJZ15" s="7"/>
      <c r="VKA15" s="7"/>
      <c r="VKB15" s="7"/>
      <c r="VKC15" s="7"/>
      <c r="VKD15" s="7"/>
      <c r="VKE15" s="7"/>
      <c r="VKF15" s="7"/>
      <c r="VKG15" s="7"/>
      <c r="VKH15" s="7"/>
      <c r="VKI15" s="7"/>
      <c r="VKJ15" s="7"/>
      <c r="VKK15" s="7"/>
      <c r="VKL15" s="7"/>
      <c r="VKM15" s="7"/>
      <c r="VKN15" s="7"/>
      <c r="VKO15" s="7"/>
      <c r="VKP15" s="7"/>
      <c r="VKQ15" s="7"/>
      <c r="VKR15" s="7"/>
      <c r="VKS15" s="7"/>
      <c r="VKT15" s="7"/>
      <c r="VKU15" s="7"/>
      <c r="VKV15" s="7"/>
      <c r="VKW15" s="7"/>
      <c r="VKX15" s="7"/>
      <c r="VKY15" s="7"/>
      <c r="VKZ15" s="7"/>
      <c r="VLA15" s="7"/>
      <c r="VLB15" s="7"/>
      <c r="VLC15" s="7"/>
      <c r="VLD15" s="7"/>
      <c r="VLE15" s="7"/>
      <c r="VLF15" s="7"/>
      <c r="VLG15" s="7"/>
      <c r="VLH15" s="7"/>
      <c r="VLI15" s="7"/>
      <c r="VLJ15" s="7"/>
      <c r="VLK15" s="7"/>
      <c r="VLL15" s="7"/>
      <c r="VLM15" s="7"/>
      <c r="VLN15" s="7"/>
      <c r="VLO15" s="7"/>
      <c r="VLP15" s="7"/>
      <c r="VLQ15" s="7"/>
      <c r="VLR15" s="7"/>
      <c r="VLS15" s="7"/>
      <c r="VLT15" s="7"/>
      <c r="VLU15" s="7"/>
      <c r="VLV15" s="7"/>
      <c r="VLW15" s="7"/>
      <c r="VLX15" s="7"/>
      <c r="VLY15" s="7"/>
      <c r="VLZ15" s="7"/>
      <c r="VMA15" s="7"/>
      <c r="VMB15" s="7"/>
      <c r="VMC15" s="7"/>
      <c r="VMD15" s="7"/>
      <c r="VME15" s="7"/>
      <c r="VMF15" s="7"/>
      <c r="VMG15" s="7"/>
      <c r="VMH15" s="7"/>
      <c r="VMI15" s="7"/>
      <c r="VMJ15" s="7"/>
      <c r="VMK15" s="7"/>
      <c r="VML15" s="7"/>
      <c r="VMM15" s="7"/>
      <c r="VMN15" s="7"/>
      <c r="VMO15" s="7"/>
      <c r="VMP15" s="7"/>
      <c r="VMQ15" s="7"/>
      <c r="VMR15" s="7"/>
      <c r="VMS15" s="7"/>
      <c r="VMT15" s="7"/>
      <c r="VMU15" s="7"/>
      <c r="VMV15" s="7"/>
      <c r="VMW15" s="7"/>
      <c r="VMX15" s="7"/>
      <c r="VMY15" s="7"/>
      <c r="VMZ15" s="7"/>
      <c r="VNA15" s="7"/>
      <c r="VNB15" s="7"/>
      <c r="VNC15" s="7"/>
      <c r="VND15" s="7"/>
      <c r="VNE15" s="7"/>
      <c r="VNF15" s="7"/>
      <c r="VNG15" s="7"/>
      <c r="VNH15" s="7"/>
      <c r="VNI15" s="7"/>
      <c r="VNJ15" s="7"/>
      <c r="VNK15" s="7"/>
      <c r="VNL15" s="7"/>
      <c r="VNM15" s="7"/>
      <c r="VNN15" s="7"/>
      <c r="VNO15" s="7"/>
      <c r="VNP15" s="7"/>
      <c r="VNQ15" s="7"/>
      <c r="VNR15" s="7"/>
      <c r="VNS15" s="7"/>
      <c r="VNT15" s="7"/>
      <c r="VNU15" s="7"/>
      <c r="VNV15" s="7"/>
      <c r="VNW15" s="7"/>
      <c r="VNX15" s="7"/>
      <c r="VNY15" s="7"/>
      <c r="VNZ15" s="7"/>
      <c r="VOA15" s="7"/>
      <c r="VOB15" s="7"/>
      <c r="VOC15" s="7"/>
      <c r="VOD15" s="7"/>
      <c r="VOE15" s="7"/>
      <c r="VOF15" s="7"/>
      <c r="VOG15" s="7"/>
      <c r="VOH15" s="7"/>
      <c r="VOI15" s="7"/>
      <c r="VOJ15" s="7"/>
      <c r="VOK15" s="7"/>
      <c r="VOL15" s="7"/>
      <c r="VOM15" s="7"/>
      <c r="VON15" s="7"/>
      <c r="VOO15" s="7"/>
      <c r="VOP15" s="7"/>
      <c r="VOQ15" s="7"/>
      <c r="VOR15" s="7"/>
      <c r="VOS15" s="7"/>
      <c r="VOT15" s="7"/>
      <c r="VOU15" s="7"/>
      <c r="VOV15" s="7"/>
      <c r="VOW15" s="7"/>
      <c r="VOX15" s="7"/>
      <c r="VOY15" s="7"/>
      <c r="VOZ15" s="7"/>
      <c r="VPA15" s="7"/>
      <c r="VPB15" s="7"/>
      <c r="VPC15" s="7"/>
      <c r="VPD15" s="7"/>
      <c r="VPE15" s="7"/>
      <c r="VPF15" s="7"/>
      <c r="VPG15" s="7"/>
      <c r="VPH15" s="7"/>
      <c r="VPI15" s="7"/>
      <c r="VPJ15" s="7"/>
      <c r="VPK15" s="7"/>
      <c r="VPL15" s="7"/>
      <c r="VPM15" s="7"/>
      <c r="VPN15" s="7"/>
      <c r="VPO15" s="7"/>
      <c r="VPP15" s="7"/>
      <c r="VPQ15" s="7"/>
      <c r="VPR15" s="7"/>
      <c r="VPS15" s="7"/>
      <c r="VPT15" s="7"/>
      <c r="VPU15" s="7"/>
      <c r="VPV15" s="7"/>
      <c r="VPW15" s="7"/>
      <c r="VPX15" s="7"/>
      <c r="VPY15" s="7"/>
      <c r="VPZ15" s="7"/>
      <c r="VQA15" s="7"/>
      <c r="VQB15" s="7"/>
      <c r="VQC15" s="7"/>
      <c r="VQD15" s="7"/>
      <c r="VQE15" s="7"/>
      <c r="VQF15" s="7"/>
      <c r="VQG15" s="7"/>
      <c r="VQH15" s="7"/>
      <c r="VQI15" s="7"/>
      <c r="VQJ15" s="7"/>
      <c r="VQK15" s="7"/>
      <c r="VQL15" s="7"/>
      <c r="VQM15" s="7"/>
      <c r="VQN15" s="7"/>
      <c r="VQO15" s="7"/>
      <c r="VQP15" s="7"/>
      <c r="VQQ15" s="7"/>
      <c r="VQR15" s="7"/>
      <c r="VQS15" s="7"/>
      <c r="VQT15" s="7"/>
      <c r="VQU15" s="7"/>
      <c r="VQV15" s="7"/>
      <c r="VQW15" s="7"/>
      <c r="VQX15" s="7"/>
      <c r="VQY15" s="7"/>
      <c r="VQZ15" s="7"/>
      <c r="VRA15" s="7"/>
      <c r="VRB15" s="7"/>
      <c r="VRC15" s="7"/>
      <c r="VRD15" s="7"/>
      <c r="VRE15" s="7"/>
      <c r="VRF15" s="7"/>
      <c r="VRG15" s="7"/>
      <c r="VRH15" s="7"/>
      <c r="VRI15" s="7"/>
      <c r="VRJ15" s="7"/>
      <c r="VRK15" s="7"/>
      <c r="VRL15" s="7"/>
      <c r="VRM15" s="7"/>
      <c r="VRN15" s="7"/>
      <c r="VRO15" s="7"/>
      <c r="VRP15" s="7"/>
      <c r="VRQ15" s="7"/>
      <c r="VRR15" s="7"/>
      <c r="VRS15" s="7"/>
      <c r="VRT15" s="7"/>
      <c r="VRU15" s="7"/>
      <c r="VRV15" s="7"/>
      <c r="VRW15" s="7"/>
      <c r="VRX15" s="7"/>
      <c r="VRY15" s="7"/>
      <c r="VRZ15" s="7"/>
      <c r="VSA15" s="7"/>
      <c r="VSB15" s="7"/>
      <c r="VSC15" s="7"/>
      <c r="VSD15" s="7"/>
      <c r="VSE15" s="7"/>
      <c r="VSF15" s="7"/>
      <c r="VSG15" s="7"/>
      <c r="VSH15" s="7"/>
      <c r="VSI15" s="7"/>
      <c r="VSJ15" s="7"/>
      <c r="VSK15" s="7"/>
      <c r="VSL15" s="7"/>
      <c r="VSM15" s="7"/>
      <c r="VSN15" s="7"/>
      <c r="VSO15" s="7"/>
      <c r="VSP15" s="7"/>
      <c r="VSQ15" s="7"/>
      <c r="VSR15" s="7"/>
      <c r="VSS15" s="7"/>
      <c r="VST15" s="7"/>
      <c r="VSU15" s="7"/>
      <c r="VSV15" s="7"/>
      <c r="VSW15" s="7"/>
      <c r="VSX15" s="7"/>
      <c r="VSY15" s="7"/>
      <c r="VSZ15" s="7"/>
      <c r="VTA15" s="7"/>
      <c r="VTB15" s="7"/>
      <c r="VTC15" s="7"/>
      <c r="VTD15" s="7"/>
      <c r="VTE15" s="7"/>
      <c r="VTF15" s="7"/>
      <c r="VTG15" s="7"/>
      <c r="VTH15" s="7"/>
      <c r="VTI15" s="7"/>
      <c r="VTJ15" s="7"/>
      <c r="VTK15" s="7"/>
      <c r="VTL15" s="7"/>
      <c r="VTM15" s="7"/>
      <c r="VTN15" s="7"/>
      <c r="VTO15" s="7"/>
      <c r="VTP15" s="7"/>
      <c r="VTQ15" s="7"/>
      <c r="VTR15" s="7"/>
      <c r="VTS15" s="7"/>
      <c r="VTT15" s="7"/>
      <c r="VTU15" s="7"/>
      <c r="VTV15" s="7"/>
      <c r="VTW15" s="7"/>
      <c r="VTX15" s="7"/>
      <c r="VTY15" s="7"/>
      <c r="VTZ15" s="7"/>
      <c r="VUA15" s="7"/>
      <c r="VUB15" s="7"/>
      <c r="VUC15" s="7"/>
      <c r="VUD15" s="7"/>
      <c r="VUE15" s="7"/>
      <c r="VUF15" s="7"/>
      <c r="VUG15" s="7"/>
      <c r="VUH15" s="7"/>
      <c r="VUI15" s="7"/>
      <c r="VUJ15" s="7"/>
      <c r="VUK15" s="7"/>
      <c r="VUL15" s="7"/>
      <c r="VUM15" s="7"/>
      <c r="VUN15" s="7"/>
      <c r="VUO15" s="7"/>
      <c r="VUP15" s="7"/>
      <c r="VUQ15" s="7"/>
      <c r="VUR15" s="7"/>
      <c r="VUS15" s="7"/>
      <c r="VUT15" s="7"/>
      <c r="VUU15" s="7"/>
      <c r="VUV15" s="7"/>
      <c r="VUW15" s="7"/>
      <c r="VUX15" s="7"/>
      <c r="VUY15" s="7"/>
      <c r="VUZ15" s="7"/>
      <c r="VVA15" s="7"/>
      <c r="VVB15" s="7"/>
      <c r="VVC15" s="7"/>
      <c r="VVD15" s="7"/>
      <c r="VVE15" s="7"/>
      <c r="VVF15" s="7"/>
      <c r="VVG15" s="7"/>
      <c r="VVH15" s="7"/>
      <c r="VVI15" s="7"/>
      <c r="VVJ15" s="7"/>
      <c r="VVK15" s="7"/>
      <c r="VVL15" s="7"/>
      <c r="VVM15" s="7"/>
      <c r="VVN15" s="7"/>
      <c r="VVO15" s="7"/>
      <c r="VVP15" s="7"/>
      <c r="VVQ15" s="7"/>
      <c r="VVR15" s="7"/>
      <c r="VVS15" s="7"/>
      <c r="VVT15" s="7"/>
      <c r="VVU15" s="7"/>
      <c r="VVV15" s="7"/>
      <c r="VVW15" s="7"/>
      <c r="VVX15" s="7"/>
      <c r="VVY15" s="7"/>
      <c r="VVZ15" s="7"/>
      <c r="VWA15" s="7"/>
      <c r="VWB15" s="7"/>
      <c r="VWC15" s="7"/>
      <c r="VWD15" s="7"/>
      <c r="VWE15" s="7"/>
      <c r="VWF15" s="7"/>
      <c r="VWG15" s="7"/>
      <c r="VWH15" s="7"/>
      <c r="VWI15" s="7"/>
      <c r="VWJ15" s="7"/>
      <c r="VWK15" s="7"/>
      <c r="VWL15" s="7"/>
      <c r="VWM15" s="7"/>
      <c r="VWN15" s="7"/>
      <c r="VWO15" s="7"/>
      <c r="VWP15" s="7"/>
      <c r="VWQ15" s="7"/>
      <c r="VWR15" s="7"/>
      <c r="VWS15" s="7"/>
      <c r="VWT15" s="7"/>
      <c r="VWU15" s="7"/>
      <c r="VWV15" s="7"/>
      <c r="VWW15" s="7"/>
      <c r="VWX15" s="7"/>
      <c r="VWY15" s="7"/>
      <c r="VWZ15" s="7"/>
      <c r="VXA15" s="7"/>
      <c r="VXB15" s="7"/>
      <c r="VXC15" s="7"/>
      <c r="VXD15" s="7"/>
      <c r="VXE15" s="7"/>
      <c r="VXF15" s="7"/>
      <c r="VXG15" s="7"/>
      <c r="VXH15" s="7"/>
      <c r="VXI15" s="7"/>
      <c r="VXJ15" s="7"/>
      <c r="VXK15" s="7"/>
      <c r="VXL15" s="7"/>
      <c r="VXM15" s="7"/>
      <c r="VXN15" s="7"/>
      <c r="VXO15" s="7"/>
      <c r="VXP15" s="7"/>
      <c r="VXQ15" s="7"/>
      <c r="VXR15" s="7"/>
      <c r="VXS15" s="7"/>
      <c r="VXT15" s="7"/>
      <c r="VXU15" s="7"/>
      <c r="VXV15" s="7"/>
      <c r="VXW15" s="7"/>
      <c r="VXX15" s="7"/>
      <c r="VXY15" s="7"/>
      <c r="VXZ15" s="7"/>
      <c r="VYA15" s="7"/>
      <c r="VYB15" s="7"/>
      <c r="VYC15" s="7"/>
      <c r="VYD15" s="7"/>
      <c r="VYE15" s="7"/>
      <c r="VYF15" s="7"/>
      <c r="VYG15" s="7"/>
      <c r="VYH15" s="7"/>
      <c r="VYI15" s="7"/>
      <c r="VYJ15" s="7"/>
      <c r="VYK15" s="7"/>
      <c r="VYL15" s="7"/>
      <c r="VYM15" s="7"/>
      <c r="VYN15" s="7"/>
      <c r="VYO15" s="7"/>
      <c r="VYP15" s="7"/>
      <c r="VYQ15" s="7"/>
      <c r="VYR15" s="7"/>
      <c r="VYS15" s="7"/>
      <c r="VYT15" s="7"/>
      <c r="VYU15" s="7"/>
      <c r="VYV15" s="7"/>
      <c r="VYW15" s="7"/>
      <c r="VYX15" s="7"/>
      <c r="VYY15" s="7"/>
      <c r="VYZ15" s="7"/>
      <c r="VZA15" s="7"/>
      <c r="VZB15" s="7"/>
      <c r="VZC15" s="7"/>
      <c r="VZD15" s="7"/>
      <c r="VZE15" s="7"/>
      <c r="VZF15" s="7"/>
      <c r="VZG15" s="7"/>
      <c r="VZH15" s="7"/>
      <c r="VZI15" s="7"/>
      <c r="VZJ15" s="7"/>
      <c r="VZK15" s="7"/>
      <c r="VZL15" s="7"/>
      <c r="VZM15" s="7"/>
      <c r="VZN15" s="7"/>
      <c r="VZO15" s="7"/>
      <c r="VZP15" s="7"/>
      <c r="VZQ15" s="7"/>
      <c r="VZR15" s="7"/>
      <c r="VZS15" s="7"/>
      <c r="VZT15" s="7"/>
      <c r="VZU15" s="7"/>
      <c r="VZV15" s="7"/>
      <c r="VZW15" s="7"/>
      <c r="VZX15" s="7"/>
      <c r="VZY15" s="7"/>
      <c r="VZZ15" s="7"/>
      <c r="WAA15" s="7"/>
      <c r="WAB15" s="7"/>
      <c r="WAC15" s="7"/>
      <c r="WAD15" s="7"/>
      <c r="WAE15" s="7"/>
      <c r="WAF15" s="7"/>
      <c r="WAG15" s="7"/>
      <c r="WAH15" s="7"/>
      <c r="WAI15" s="7"/>
      <c r="WAJ15" s="7"/>
      <c r="WAK15" s="7"/>
      <c r="WAL15" s="7"/>
      <c r="WAM15" s="7"/>
      <c r="WAN15" s="7"/>
      <c r="WAO15" s="7"/>
      <c r="WAP15" s="7"/>
      <c r="WAQ15" s="7"/>
      <c r="WAR15" s="7"/>
      <c r="WAS15" s="7"/>
      <c r="WAT15" s="7"/>
      <c r="WAU15" s="7"/>
      <c r="WAV15" s="7"/>
      <c r="WAW15" s="7"/>
      <c r="WAX15" s="7"/>
      <c r="WAY15" s="7"/>
      <c r="WAZ15" s="7"/>
      <c r="WBA15" s="7"/>
      <c r="WBB15" s="7"/>
      <c r="WBC15" s="7"/>
      <c r="WBD15" s="7"/>
      <c r="WBE15" s="7"/>
      <c r="WBF15" s="7"/>
      <c r="WBG15" s="7"/>
      <c r="WBH15" s="7"/>
      <c r="WBI15" s="7"/>
      <c r="WBJ15" s="7"/>
      <c r="WBK15" s="7"/>
      <c r="WBL15" s="7"/>
      <c r="WBM15" s="7"/>
      <c r="WBN15" s="7"/>
      <c r="WBO15" s="7"/>
      <c r="WBP15" s="7"/>
      <c r="WBQ15" s="7"/>
      <c r="WBR15" s="7"/>
      <c r="WBS15" s="7"/>
      <c r="WBT15" s="7"/>
      <c r="WBU15" s="7"/>
      <c r="WBV15" s="7"/>
      <c r="WBW15" s="7"/>
      <c r="WBX15" s="7"/>
      <c r="WBY15" s="7"/>
      <c r="WBZ15" s="7"/>
      <c r="WCA15" s="7"/>
      <c r="WCB15" s="7"/>
      <c r="WCC15" s="7"/>
      <c r="WCD15" s="7"/>
      <c r="WCE15" s="7"/>
      <c r="WCF15" s="7"/>
      <c r="WCG15" s="7"/>
      <c r="WCH15" s="7"/>
      <c r="WCI15" s="7"/>
      <c r="WCJ15" s="7"/>
      <c r="WCK15" s="7"/>
      <c r="WCL15" s="7"/>
      <c r="WCM15" s="7"/>
      <c r="WCN15" s="7"/>
      <c r="WCO15" s="7"/>
      <c r="WCP15" s="7"/>
      <c r="WCQ15" s="7"/>
      <c r="WCR15" s="7"/>
      <c r="WCS15" s="7"/>
      <c r="WCT15" s="7"/>
      <c r="WCU15" s="7"/>
      <c r="WCV15" s="7"/>
      <c r="WCW15" s="7"/>
      <c r="WCX15" s="7"/>
      <c r="WCY15" s="7"/>
      <c r="WCZ15" s="7"/>
      <c r="WDA15" s="7"/>
      <c r="WDB15" s="7"/>
      <c r="WDC15" s="7"/>
      <c r="WDD15" s="7"/>
      <c r="WDE15" s="7"/>
      <c r="WDF15" s="7"/>
      <c r="WDG15" s="7"/>
      <c r="WDH15" s="7"/>
      <c r="WDI15" s="7"/>
      <c r="WDJ15" s="7"/>
      <c r="WDK15" s="7"/>
      <c r="WDL15" s="7"/>
      <c r="WDM15" s="7"/>
      <c r="WDN15" s="7"/>
      <c r="WDO15" s="7"/>
      <c r="WDP15" s="7"/>
      <c r="WDQ15" s="7"/>
      <c r="WDR15" s="7"/>
      <c r="WDS15" s="7"/>
      <c r="WDT15" s="7"/>
      <c r="WDU15" s="7"/>
      <c r="WDV15" s="7"/>
      <c r="WDW15" s="7"/>
      <c r="WDX15" s="7"/>
      <c r="WDY15" s="7"/>
      <c r="WDZ15" s="7"/>
      <c r="WEA15" s="7"/>
      <c r="WEB15" s="7"/>
      <c r="WEC15" s="7"/>
      <c r="WED15" s="7"/>
      <c r="WEE15" s="7"/>
      <c r="WEF15" s="7"/>
      <c r="WEG15" s="7"/>
      <c r="WEH15" s="7"/>
      <c r="WEI15" s="7"/>
      <c r="WEJ15" s="7"/>
      <c r="WEK15" s="7"/>
      <c r="WEL15" s="7"/>
      <c r="WEM15" s="7"/>
      <c r="WEN15" s="7"/>
      <c r="WEO15" s="7"/>
      <c r="WEP15" s="7"/>
      <c r="WEQ15" s="7"/>
      <c r="WER15" s="7"/>
      <c r="WES15" s="7"/>
      <c r="WET15" s="7"/>
      <c r="WEU15" s="7"/>
      <c r="WEV15" s="7"/>
      <c r="WEW15" s="7"/>
      <c r="WEX15" s="7"/>
      <c r="WEY15" s="7"/>
      <c r="WEZ15" s="7"/>
      <c r="WFA15" s="7"/>
      <c r="WFB15" s="7"/>
      <c r="WFC15" s="7"/>
      <c r="WFD15" s="7"/>
      <c r="WFE15" s="7"/>
      <c r="WFF15" s="7"/>
      <c r="WFG15" s="7"/>
      <c r="WFH15" s="7"/>
      <c r="WFI15" s="7"/>
      <c r="WFJ15" s="7"/>
      <c r="WFK15" s="7"/>
      <c r="WFL15" s="7"/>
      <c r="WFM15" s="7"/>
      <c r="WFN15" s="7"/>
      <c r="WFO15" s="7"/>
      <c r="WFP15" s="7"/>
      <c r="WFQ15" s="7"/>
      <c r="WFR15" s="7"/>
      <c r="WFS15" s="7"/>
      <c r="WFT15" s="7"/>
      <c r="WFU15" s="7"/>
      <c r="WFV15" s="7"/>
      <c r="WFW15" s="7"/>
      <c r="WFX15" s="7"/>
      <c r="WFY15" s="7"/>
      <c r="WFZ15" s="7"/>
      <c r="WGA15" s="7"/>
      <c r="WGB15" s="7"/>
      <c r="WGC15" s="7"/>
      <c r="WGD15" s="7"/>
      <c r="WGE15" s="7"/>
      <c r="WGF15" s="7"/>
      <c r="WGG15" s="7"/>
      <c r="WGH15" s="7"/>
      <c r="WGI15" s="7"/>
      <c r="WGJ15" s="7"/>
      <c r="WGK15" s="7"/>
      <c r="WGL15" s="7"/>
      <c r="WGM15" s="7"/>
      <c r="WGN15" s="7"/>
      <c r="WGO15" s="7"/>
      <c r="WGP15" s="7"/>
      <c r="WGQ15" s="7"/>
      <c r="WGR15" s="7"/>
      <c r="WGS15" s="7"/>
      <c r="WGT15" s="7"/>
      <c r="WGU15" s="7"/>
      <c r="WGV15" s="7"/>
      <c r="WGW15" s="7"/>
      <c r="WGX15" s="7"/>
      <c r="WGY15" s="7"/>
      <c r="WGZ15" s="7"/>
      <c r="WHA15" s="7"/>
      <c r="WHB15" s="7"/>
      <c r="WHC15" s="7"/>
      <c r="WHD15" s="7"/>
      <c r="WHE15" s="7"/>
      <c r="WHF15" s="7"/>
      <c r="WHG15" s="7"/>
      <c r="WHH15" s="7"/>
      <c r="WHI15" s="7"/>
      <c r="WHJ15" s="7"/>
      <c r="WHK15" s="7"/>
      <c r="WHL15" s="7"/>
      <c r="WHM15" s="7"/>
      <c r="WHN15" s="7"/>
      <c r="WHO15" s="7"/>
      <c r="WHP15" s="7"/>
      <c r="WHQ15" s="7"/>
      <c r="WHR15" s="7"/>
      <c r="WHS15" s="7"/>
      <c r="WHT15" s="7"/>
      <c r="WHU15" s="7"/>
      <c r="WHV15" s="7"/>
      <c r="WHW15" s="7"/>
      <c r="WHX15" s="7"/>
      <c r="WHY15" s="7"/>
      <c r="WHZ15" s="7"/>
      <c r="WIA15" s="7"/>
      <c r="WIB15" s="7"/>
      <c r="WIC15" s="7"/>
      <c r="WID15" s="7"/>
      <c r="WIE15" s="7"/>
      <c r="WIF15" s="7"/>
      <c r="WIG15" s="7"/>
      <c r="WIH15" s="7"/>
      <c r="WII15" s="7"/>
      <c r="WIJ15" s="7"/>
      <c r="WIK15" s="7"/>
      <c r="WIL15" s="7"/>
      <c r="WIM15" s="7"/>
      <c r="WIN15" s="7"/>
      <c r="WIO15" s="7"/>
      <c r="WIP15" s="7"/>
      <c r="WIQ15" s="7"/>
      <c r="WIR15" s="7"/>
      <c r="WIS15" s="7"/>
      <c r="WIT15" s="7"/>
      <c r="WIU15" s="7"/>
      <c r="WIV15" s="7"/>
      <c r="WIW15" s="7"/>
      <c r="WIX15" s="7"/>
      <c r="WIY15" s="7"/>
      <c r="WIZ15" s="7"/>
      <c r="WJA15" s="7"/>
      <c r="WJB15" s="7"/>
      <c r="WJC15" s="7"/>
      <c r="WJD15" s="7"/>
      <c r="WJE15" s="7"/>
      <c r="WJF15" s="7"/>
      <c r="WJG15" s="7"/>
      <c r="WJH15" s="7"/>
      <c r="WJI15" s="7"/>
      <c r="WJJ15" s="7"/>
      <c r="WJK15" s="7"/>
      <c r="WJL15" s="7"/>
      <c r="WJM15" s="7"/>
      <c r="WJN15" s="7"/>
      <c r="WJO15" s="7"/>
      <c r="WJP15" s="7"/>
      <c r="WJQ15" s="7"/>
      <c r="WJR15" s="7"/>
      <c r="WJS15" s="7"/>
      <c r="WJT15" s="7"/>
      <c r="WJU15" s="7"/>
      <c r="WJV15" s="7"/>
      <c r="WJW15" s="7"/>
      <c r="WJX15" s="7"/>
      <c r="WJY15" s="7"/>
      <c r="WJZ15" s="7"/>
      <c r="WKA15" s="7"/>
      <c r="WKB15" s="7"/>
      <c r="WKC15" s="7"/>
      <c r="WKD15" s="7"/>
      <c r="WKE15" s="7"/>
      <c r="WKF15" s="7"/>
      <c r="WKG15" s="7"/>
      <c r="WKH15" s="7"/>
      <c r="WKI15" s="7"/>
      <c r="WKJ15" s="7"/>
      <c r="WKK15" s="7"/>
      <c r="WKL15" s="7"/>
      <c r="WKM15" s="7"/>
      <c r="WKN15" s="7"/>
      <c r="WKO15" s="7"/>
      <c r="WKP15" s="7"/>
      <c r="WKQ15" s="7"/>
      <c r="WKR15" s="7"/>
      <c r="WKS15" s="7"/>
      <c r="WKT15" s="7"/>
      <c r="WKU15" s="7"/>
      <c r="WKV15" s="7"/>
      <c r="WKW15" s="7"/>
      <c r="WKX15" s="7"/>
      <c r="WKY15" s="7"/>
      <c r="WKZ15" s="7"/>
      <c r="WLA15" s="7"/>
      <c r="WLB15" s="7"/>
      <c r="WLC15" s="7"/>
      <c r="WLD15" s="7"/>
      <c r="WLE15" s="7"/>
      <c r="WLF15" s="7"/>
      <c r="WLG15" s="7"/>
      <c r="WLH15" s="7"/>
      <c r="WLI15" s="7"/>
      <c r="WLJ15" s="7"/>
      <c r="WLK15" s="7"/>
      <c r="WLL15" s="7"/>
      <c r="WLM15" s="7"/>
      <c r="WLN15" s="7"/>
      <c r="WLO15" s="7"/>
      <c r="WLP15" s="7"/>
      <c r="WLQ15" s="7"/>
      <c r="WLR15" s="7"/>
      <c r="WLS15" s="7"/>
      <c r="WLT15" s="7"/>
      <c r="WLU15" s="7"/>
      <c r="WLV15" s="7"/>
      <c r="WLW15" s="7"/>
      <c r="WLX15" s="7"/>
      <c r="WLY15" s="7"/>
      <c r="WLZ15" s="7"/>
      <c r="WMA15" s="7"/>
      <c r="WMB15" s="7"/>
      <c r="WMC15" s="7"/>
      <c r="WMD15" s="7"/>
      <c r="WME15" s="7"/>
      <c r="WMF15" s="7"/>
      <c r="WMG15" s="7"/>
      <c r="WMH15" s="7"/>
      <c r="WMI15" s="7"/>
      <c r="WMJ15" s="7"/>
      <c r="WMK15" s="7"/>
      <c r="WML15" s="7"/>
      <c r="WMM15" s="7"/>
      <c r="WMN15" s="7"/>
      <c r="WMO15" s="7"/>
      <c r="WMP15" s="7"/>
      <c r="WMQ15" s="7"/>
      <c r="WMR15" s="7"/>
      <c r="WMS15" s="7"/>
      <c r="WMT15" s="7"/>
      <c r="WMU15" s="7"/>
      <c r="WMV15" s="7"/>
      <c r="WMW15" s="7"/>
      <c r="WMX15" s="7"/>
      <c r="WMY15" s="7"/>
      <c r="WMZ15" s="7"/>
      <c r="WNA15" s="7"/>
      <c r="WNB15" s="7"/>
      <c r="WNC15" s="7"/>
      <c r="WND15" s="7"/>
      <c r="WNE15" s="7"/>
      <c r="WNF15" s="7"/>
      <c r="WNG15" s="7"/>
      <c r="WNH15" s="7"/>
      <c r="WNI15" s="7"/>
      <c r="WNJ15" s="7"/>
      <c r="WNK15" s="7"/>
      <c r="WNL15" s="7"/>
      <c r="WNM15" s="7"/>
      <c r="WNN15" s="7"/>
      <c r="WNO15" s="7"/>
      <c r="WNP15" s="7"/>
      <c r="WNQ15" s="7"/>
      <c r="WNR15" s="7"/>
      <c r="WNS15" s="7"/>
      <c r="WNT15" s="7"/>
      <c r="WNU15" s="7"/>
      <c r="WNV15" s="7"/>
      <c r="WNW15" s="7"/>
      <c r="WNX15" s="7"/>
      <c r="WNY15" s="7"/>
      <c r="WNZ15" s="7"/>
      <c r="WOA15" s="7"/>
      <c r="WOB15" s="7"/>
      <c r="WOC15" s="7"/>
      <c r="WOD15" s="7"/>
      <c r="WOE15" s="7"/>
      <c r="WOF15" s="7"/>
      <c r="WOG15" s="7"/>
      <c r="WOH15" s="7"/>
      <c r="WOI15" s="7"/>
      <c r="WOJ15" s="7"/>
      <c r="WOK15" s="7"/>
      <c r="WOL15" s="7"/>
      <c r="WOM15" s="7"/>
      <c r="WON15" s="7"/>
      <c r="WOO15" s="7"/>
      <c r="WOP15" s="7"/>
      <c r="WOQ15" s="7"/>
      <c r="WOR15" s="7"/>
      <c r="WOS15" s="7"/>
      <c r="WOT15" s="7"/>
      <c r="WOU15" s="7"/>
      <c r="WOV15" s="7"/>
      <c r="WOW15" s="7"/>
      <c r="WOX15" s="7"/>
      <c r="WOY15" s="7"/>
      <c r="WOZ15" s="7"/>
      <c r="WPA15" s="7"/>
      <c r="WPB15" s="7"/>
      <c r="WPC15" s="7"/>
      <c r="WPD15" s="7"/>
      <c r="WPE15" s="7"/>
      <c r="WPF15" s="7"/>
      <c r="WPG15" s="7"/>
      <c r="WPH15" s="7"/>
      <c r="WPI15" s="7"/>
      <c r="WPJ15" s="7"/>
      <c r="WPK15" s="7"/>
      <c r="WPL15" s="7"/>
      <c r="WPM15" s="7"/>
      <c r="WPN15" s="7"/>
      <c r="WPO15" s="7"/>
      <c r="WPP15" s="7"/>
      <c r="WPQ15" s="7"/>
      <c r="WPR15" s="7"/>
      <c r="WPS15" s="7"/>
      <c r="WPT15" s="7"/>
      <c r="WPU15" s="7"/>
      <c r="WPV15" s="7"/>
      <c r="WPW15" s="7"/>
      <c r="WPX15" s="7"/>
      <c r="WPY15" s="7"/>
      <c r="WPZ15" s="7"/>
      <c r="WQA15" s="7"/>
      <c r="WQB15" s="7"/>
      <c r="WQC15" s="7"/>
      <c r="WQD15" s="7"/>
      <c r="WQE15" s="7"/>
      <c r="WQF15" s="7"/>
      <c r="WQG15" s="7"/>
      <c r="WQH15" s="7"/>
      <c r="WQI15" s="7"/>
      <c r="WQJ15" s="7"/>
      <c r="WQK15" s="7"/>
      <c r="WQL15" s="7"/>
      <c r="WQM15" s="7"/>
      <c r="WQN15" s="7"/>
      <c r="WQO15" s="7"/>
      <c r="WQP15" s="7"/>
      <c r="WQQ15" s="7"/>
      <c r="WQR15" s="7"/>
      <c r="WQS15" s="7"/>
      <c r="WQT15" s="7"/>
      <c r="WQU15" s="7"/>
      <c r="WQV15" s="7"/>
      <c r="WQW15" s="7"/>
      <c r="WQX15" s="7"/>
      <c r="WQY15" s="7"/>
      <c r="WQZ15" s="7"/>
      <c r="WRA15" s="7"/>
      <c r="WRB15" s="7"/>
      <c r="WRC15" s="7"/>
      <c r="WRD15" s="7"/>
      <c r="WRE15" s="7"/>
      <c r="WRF15" s="7"/>
      <c r="WRG15" s="7"/>
      <c r="WRH15" s="7"/>
      <c r="WRI15" s="7"/>
      <c r="WRJ15" s="7"/>
      <c r="WRK15" s="7"/>
      <c r="WRL15" s="7"/>
      <c r="WRM15" s="7"/>
      <c r="WRN15" s="7"/>
      <c r="WRO15" s="7"/>
      <c r="WRP15" s="7"/>
      <c r="WRQ15" s="7"/>
      <c r="WRR15" s="7"/>
      <c r="WRS15" s="7"/>
      <c r="WRT15" s="7"/>
      <c r="WRU15" s="7"/>
      <c r="WRV15" s="7"/>
      <c r="WRW15" s="7"/>
      <c r="WRX15" s="7"/>
      <c r="WRY15" s="7"/>
      <c r="WRZ15" s="7"/>
      <c r="WSA15" s="7"/>
      <c r="WSB15" s="7"/>
      <c r="WSC15" s="7"/>
      <c r="WSD15" s="7"/>
      <c r="WSE15" s="7"/>
      <c r="WSF15" s="7"/>
      <c r="WSG15" s="7"/>
      <c r="WSH15" s="7"/>
      <c r="WSI15" s="7"/>
      <c r="WSJ15" s="7"/>
      <c r="WSK15" s="7"/>
      <c r="WSL15" s="7"/>
      <c r="WSM15" s="7"/>
      <c r="WSN15" s="7"/>
      <c r="WSO15" s="7"/>
      <c r="WSP15" s="7"/>
      <c r="WSQ15" s="7"/>
      <c r="WSR15" s="7"/>
      <c r="WSS15" s="7"/>
      <c r="WST15" s="7"/>
      <c r="WSU15" s="7"/>
      <c r="WSV15" s="7"/>
      <c r="WSW15" s="7"/>
      <c r="WSX15" s="7"/>
      <c r="WSY15" s="7"/>
      <c r="WSZ15" s="7"/>
      <c r="WTA15" s="7"/>
      <c r="WTB15" s="7"/>
      <c r="WTC15" s="7"/>
      <c r="WTD15" s="7"/>
      <c r="WTE15" s="7"/>
      <c r="WTF15" s="7"/>
      <c r="WTG15" s="7"/>
      <c r="WTH15" s="7"/>
      <c r="WTI15" s="7"/>
      <c r="WTJ15" s="7"/>
      <c r="WTK15" s="7"/>
      <c r="WTL15" s="7"/>
      <c r="WTM15" s="7"/>
      <c r="WTN15" s="7"/>
      <c r="WTO15" s="7"/>
      <c r="WTP15" s="7"/>
      <c r="WTQ15" s="7"/>
      <c r="WTR15" s="7"/>
      <c r="WTS15" s="7"/>
      <c r="WTT15" s="7"/>
      <c r="WTU15" s="7"/>
      <c r="WTV15" s="7"/>
      <c r="WTW15" s="7"/>
      <c r="WTX15" s="7"/>
      <c r="WTY15" s="7"/>
      <c r="WTZ15" s="7"/>
      <c r="WUA15" s="7"/>
      <c r="WUB15" s="7"/>
      <c r="WUC15" s="7"/>
      <c r="WUD15" s="7"/>
      <c r="WUE15" s="7"/>
      <c r="WUF15" s="7"/>
      <c r="WUG15" s="7"/>
      <c r="WUH15" s="7"/>
      <c r="WUI15" s="7"/>
      <c r="WUJ15" s="7"/>
      <c r="WUK15" s="7"/>
      <c r="WUL15" s="7"/>
      <c r="WUM15" s="7"/>
      <c r="WUN15" s="7"/>
      <c r="WUO15" s="7"/>
      <c r="WUP15" s="7"/>
      <c r="WUQ15" s="7"/>
      <c r="WUR15" s="7"/>
      <c r="WUS15" s="7"/>
      <c r="WUT15" s="7"/>
      <c r="WUU15" s="7"/>
      <c r="WUV15" s="7"/>
      <c r="WUW15" s="7"/>
      <c r="WUX15" s="7"/>
      <c r="WUY15" s="7"/>
      <c r="WUZ15" s="7"/>
      <c r="WVA15" s="7"/>
      <c r="WVB15" s="7"/>
      <c r="WVC15" s="7"/>
      <c r="WVD15" s="7"/>
      <c r="WVE15" s="7"/>
      <c r="WVF15" s="7"/>
      <c r="WVG15" s="7"/>
      <c r="WVH15" s="7"/>
      <c r="WVI15" s="7"/>
      <c r="WVJ15" s="7"/>
      <c r="WVK15" s="7"/>
      <c r="WVL15" s="7"/>
      <c r="WVM15" s="7"/>
    </row>
    <row r="16" spans="1:16133" s="4" customFormat="1" ht="37.5">
      <c r="A16" s="8">
        <v>15</v>
      </c>
      <c r="B16" s="8" t="s">
        <v>66</v>
      </c>
      <c r="C16" s="8" t="s">
        <v>67</v>
      </c>
      <c r="D16" s="8" t="s">
        <v>277</v>
      </c>
      <c r="E16" s="8" t="s">
        <v>287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</row>
    <row r="17" spans="1:16133" s="4" customFormat="1" ht="37.5">
      <c r="A17" s="8">
        <v>16</v>
      </c>
      <c r="B17" s="8" t="s">
        <v>6</v>
      </c>
      <c r="C17" s="8" t="s">
        <v>26</v>
      </c>
      <c r="D17" s="8" t="s">
        <v>279</v>
      </c>
      <c r="E17" s="8" t="s">
        <v>287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</row>
    <row r="18" spans="1:16133" s="4" customFormat="1" ht="56.25">
      <c r="A18" s="8">
        <v>17</v>
      </c>
      <c r="B18" s="8" t="s">
        <v>161</v>
      </c>
      <c r="C18" s="8" t="s">
        <v>223</v>
      </c>
      <c r="D18" s="8" t="s">
        <v>277</v>
      </c>
      <c r="E18" s="8" t="s">
        <v>287</v>
      </c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</row>
    <row r="19" spans="1:16133" s="4" customFormat="1" ht="37.5">
      <c r="A19" s="8">
        <v>18</v>
      </c>
      <c r="B19" s="8" t="s">
        <v>68</v>
      </c>
      <c r="C19" s="8" t="s">
        <v>69</v>
      </c>
      <c r="D19" s="8" t="s">
        <v>277</v>
      </c>
      <c r="E19" s="8" t="s">
        <v>287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  <c r="JC19" s="7"/>
      <c r="JD19" s="7"/>
      <c r="JE19" s="7"/>
      <c r="JF19" s="7"/>
      <c r="JG19" s="7"/>
      <c r="JH19" s="7"/>
      <c r="JI19" s="7"/>
      <c r="JJ19" s="7"/>
      <c r="JK19" s="7"/>
      <c r="JL19" s="7"/>
      <c r="JM19" s="7"/>
      <c r="JN19" s="7"/>
      <c r="JO19" s="7"/>
      <c r="JP19" s="7"/>
      <c r="JQ19" s="7"/>
      <c r="JR19" s="7"/>
      <c r="JS19" s="7"/>
      <c r="JT19" s="7"/>
      <c r="JU19" s="7"/>
      <c r="JV19" s="7"/>
      <c r="JW19" s="7"/>
      <c r="JX19" s="7"/>
      <c r="JY19" s="7"/>
      <c r="JZ19" s="7"/>
      <c r="KA19" s="7"/>
      <c r="KB19" s="7"/>
      <c r="KC19" s="7"/>
      <c r="KD19" s="7"/>
      <c r="KE19" s="7"/>
      <c r="KF19" s="7"/>
      <c r="KG19" s="7"/>
      <c r="KH19" s="7"/>
      <c r="KI19" s="7"/>
      <c r="KJ19" s="7"/>
      <c r="KK19" s="7"/>
      <c r="KL19" s="7"/>
      <c r="KM19" s="7"/>
      <c r="KN19" s="7"/>
      <c r="KO19" s="7"/>
      <c r="KP19" s="7"/>
      <c r="KQ19" s="7"/>
      <c r="KR19" s="7"/>
      <c r="KS19" s="7"/>
      <c r="KT19" s="7"/>
      <c r="KU19" s="7"/>
      <c r="KV19" s="7"/>
      <c r="KW19" s="7"/>
      <c r="KX19" s="7"/>
      <c r="KY19" s="7"/>
      <c r="KZ19" s="7"/>
      <c r="LA19" s="7"/>
      <c r="LB19" s="7"/>
      <c r="LC19" s="7"/>
      <c r="LD19" s="7"/>
      <c r="LE19" s="7"/>
      <c r="LF19" s="7"/>
      <c r="LG19" s="7"/>
      <c r="LH19" s="7"/>
      <c r="LI19" s="7"/>
      <c r="LJ19" s="7"/>
      <c r="LK19" s="7"/>
      <c r="LL19" s="7"/>
      <c r="LM19" s="7"/>
      <c r="LN19" s="7"/>
      <c r="LO19" s="7"/>
      <c r="LP19" s="7"/>
      <c r="LQ19" s="7"/>
      <c r="LR19" s="7"/>
      <c r="LS19" s="7"/>
      <c r="LT19" s="7"/>
      <c r="LU19" s="7"/>
      <c r="LV19" s="7"/>
      <c r="LW19" s="7"/>
      <c r="LX19" s="7"/>
      <c r="LY19" s="7"/>
      <c r="LZ19" s="7"/>
      <c r="MA19" s="7"/>
      <c r="MB19" s="7"/>
      <c r="MC19" s="7"/>
      <c r="MD19" s="7"/>
      <c r="ME19" s="7"/>
      <c r="MF19" s="7"/>
      <c r="MG19" s="7"/>
      <c r="MH19" s="7"/>
      <c r="MI19" s="7"/>
      <c r="MJ19" s="7"/>
      <c r="MK19" s="7"/>
      <c r="ML19" s="7"/>
      <c r="MM19" s="7"/>
      <c r="MN19" s="7"/>
      <c r="MO19" s="7"/>
      <c r="MP19" s="7"/>
      <c r="MQ19" s="7"/>
      <c r="MR19" s="7"/>
      <c r="MS19" s="7"/>
      <c r="MT19" s="7"/>
      <c r="MU19" s="7"/>
      <c r="MV19" s="7"/>
      <c r="MW19" s="7"/>
      <c r="MX19" s="7"/>
      <c r="MY19" s="7"/>
      <c r="MZ19" s="7"/>
      <c r="NA19" s="7"/>
      <c r="NB19" s="7"/>
      <c r="NC19" s="7"/>
      <c r="ND19" s="7"/>
      <c r="NE19" s="7"/>
      <c r="NF19" s="7"/>
      <c r="NG19" s="7"/>
      <c r="NH19" s="7"/>
      <c r="NI19" s="7"/>
      <c r="NJ19" s="7"/>
      <c r="NK19" s="7"/>
      <c r="NL19" s="7"/>
      <c r="NM19" s="7"/>
      <c r="NN19" s="7"/>
      <c r="NO19" s="7"/>
      <c r="NP19" s="7"/>
      <c r="NQ19" s="7"/>
      <c r="NR19" s="7"/>
      <c r="NS19" s="7"/>
      <c r="NT19" s="7"/>
      <c r="NU19" s="7"/>
      <c r="NV19" s="7"/>
      <c r="NW19" s="7"/>
      <c r="NX19" s="7"/>
      <c r="NY19" s="7"/>
      <c r="NZ19" s="7"/>
      <c r="OA19" s="7"/>
      <c r="OB19" s="7"/>
      <c r="OC19" s="7"/>
      <c r="OD19" s="7"/>
      <c r="OE19" s="7"/>
      <c r="OF19" s="7"/>
      <c r="OG19" s="7"/>
      <c r="OH19" s="7"/>
      <c r="OI19" s="7"/>
      <c r="OJ19" s="7"/>
      <c r="OK19" s="7"/>
      <c r="OL19" s="7"/>
      <c r="OM19" s="7"/>
      <c r="ON19" s="7"/>
      <c r="OO19" s="7"/>
      <c r="OP19" s="7"/>
      <c r="OQ19" s="7"/>
      <c r="OR19" s="7"/>
      <c r="OS19" s="7"/>
      <c r="OT19" s="7"/>
      <c r="OU19" s="7"/>
      <c r="OV19" s="7"/>
      <c r="OW19" s="7"/>
      <c r="OX19" s="7"/>
      <c r="OY19" s="7"/>
      <c r="OZ19" s="7"/>
      <c r="PA19" s="7"/>
      <c r="PB19" s="7"/>
      <c r="PC19" s="7"/>
      <c r="PD19" s="7"/>
      <c r="PE19" s="7"/>
      <c r="PF19" s="7"/>
      <c r="PG19" s="7"/>
      <c r="PH19" s="7"/>
      <c r="PI19" s="7"/>
      <c r="PJ19" s="7"/>
      <c r="PK19" s="7"/>
      <c r="PL19" s="7"/>
      <c r="PM19" s="7"/>
      <c r="PN19" s="7"/>
      <c r="PO19" s="7"/>
      <c r="PP19" s="7"/>
      <c r="PQ19" s="7"/>
      <c r="PR19" s="7"/>
      <c r="PS19" s="7"/>
      <c r="PT19" s="7"/>
      <c r="PU19" s="7"/>
      <c r="PV19" s="7"/>
      <c r="PW19" s="7"/>
      <c r="PX19" s="7"/>
      <c r="PY19" s="7"/>
      <c r="PZ19" s="7"/>
      <c r="QA19" s="7"/>
      <c r="QB19" s="7"/>
      <c r="QC19" s="7"/>
      <c r="QD19" s="7"/>
      <c r="QE19" s="7"/>
      <c r="QF19" s="7"/>
      <c r="QG19" s="7"/>
      <c r="QH19" s="7"/>
      <c r="QI19" s="7"/>
      <c r="QJ19" s="7"/>
      <c r="QK19" s="7"/>
      <c r="QL19" s="7"/>
      <c r="QM19" s="7"/>
      <c r="QN19" s="7"/>
      <c r="QO19" s="7"/>
      <c r="QP19" s="7"/>
      <c r="QQ19" s="7"/>
      <c r="QR19" s="7"/>
      <c r="QS19" s="7"/>
      <c r="QT19" s="7"/>
      <c r="QU19" s="7"/>
      <c r="QV19" s="7"/>
      <c r="QW19" s="7"/>
      <c r="QX19" s="7"/>
      <c r="QY19" s="7"/>
      <c r="QZ19" s="7"/>
      <c r="RA19" s="7"/>
      <c r="RB19" s="7"/>
      <c r="RC19" s="7"/>
      <c r="RD19" s="7"/>
      <c r="RE19" s="7"/>
      <c r="RF19" s="7"/>
      <c r="RG19" s="7"/>
      <c r="RH19" s="7"/>
      <c r="RI19" s="7"/>
      <c r="RJ19" s="7"/>
      <c r="RK19" s="7"/>
      <c r="RL19" s="7"/>
      <c r="RM19" s="7"/>
      <c r="RN19" s="7"/>
      <c r="RO19" s="7"/>
      <c r="RP19" s="7"/>
      <c r="RQ19" s="7"/>
      <c r="RR19" s="7"/>
      <c r="RS19" s="7"/>
      <c r="RT19" s="7"/>
      <c r="RU19" s="7"/>
      <c r="RV19" s="7"/>
      <c r="RW19" s="7"/>
      <c r="RX19" s="7"/>
      <c r="RY19" s="7"/>
      <c r="RZ19" s="7"/>
      <c r="SA19" s="7"/>
      <c r="SB19" s="7"/>
      <c r="SC19" s="7"/>
      <c r="SD19" s="7"/>
      <c r="SE19" s="7"/>
      <c r="SF19" s="7"/>
      <c r="SG19" s="7"/>
      <c r="SH19" s="7"/>
      <c r="SI19" s="7"/>
      <c r="SJ19" s="7"/>
      <c r="SK19" s="7"/>
      <c r="SL19" s="7"/>
      <c r="SM19" s="7"/>
      <c r="SN19" s="7"/>
      <c r="SO19" s="7"/>
      <c r="SP19" s="7"/>
      <c r="SQ19" s="7"/>
      <c r="SR19" s="7"/>
      <c r="SS19" s="7"/>
      <c r="ST19" s="7"/>
      <c r="SU19" s="7"/>
      <c r="SV19" s="7"/>
      <c r="SW19" s="7"/>
      <c r="SX19" s="7"/>
      <c r="SY19" s="7"/>
      <c r="SZ19" s="7"/>
      <c r="TA19" s="7"/>
      <c r="TB19" s="7"/>
      <c r="TC19" s="7"/>
      <c r="TD19" s="7"/>
      <c r="TE19" s="7"/>
      <c r="TF19" s="7"/>
      <c r="TG19" s="7"/>
      <c r="TH19" s="7"/>
      <c r="TI19" s="7"/>
      <c r="TJ19" s="7"/>
      <c r="TK19" s="7"/>
      <c r="TL19" s="7"/>
      <c r="TM19" s="7"/>
      <c r="TN19" s="7"/>
      <c r="TO19" s="7"/>
      <c r="TP19" s="7"/>
      <c r="TQ19" s="7"/>
      <c r="TR19" s="7"/>
      <c r="TS19" s="7"/>
      <c r="TT19" s="7"/>
      <c r="TU19" s="7"/>
      <c r="TV19" s="7"/>
      <c r="TW19" s="7"/>
      <c r="TX19" s="7"/>
      <c r="TY19" s="7"/>
      <c r="TZ19" s="7"/>
      <c r="UA19" s="7"/>
      <c r="UB19" s="7"/>
      <c r="UC19" s="7"/>
      <c r="UD19" s="7"/>
      <c r="UE19" s="7"/>
      <c r="UF19" s="7"/>
      <c r="UG19" s="7"/>
      <c r="UH19" s="7"/>
      <c r="UI19" s="7"/>
      <c r="UJ19" s="7"/>
      <c r="UK19" s="7"/>
      <c r="UL19" s="7"/>
      <c r="UM19" s="7"/>
      <c r="UN19" s="7"/>
      <c r="UO19" s="7"/>
      <c r="UP19" s="7"/>
      <c r="UQ19" s="7"/>
      <c r="UR19" s="7"/>
      <c r="US19" s="7"/>
      <c r="UT19" s="7"/>
      <c r="UU19" s="7"/>
      <c r="UV19" s="7"/>
      <c r="UW19" s="7"/>
      <c r="UX19" s="7"/>
      <c r="UY19" s="7"/>
      <c r="UZ19" s="7"/>
      <c r="VA19" s="7"/>
      <c r="VB19" s="7"/>
      <c r="VC19" s="7"/>
      <c r="VD19" s="7"/>
      <c r="VE19" s="7"/>
      <c r="VF19" s="7"/>
      <c r="VG19" s="7"/>
      <c r="VH19" s="7"/>
      <c r="VI19" s="7"/>
      <c r="VJ19" s="7"/>
      <c r="VK19" s="7"/>
      <c r="VL19" s="7"/>
      <c r="VM19" s="7"/>
      <c r="VN19" s="7"/>
      <c r="VO19" s="7"/>
      <c r="VP19" s="7"/>
      <c r="VQ19" s="7"/>
      <c r="VR19" s="7"/>
      <c r="VS19" s="7"/>
      <c r="VT19" s="7"/>
      <c r="VU19" s="7"/>
      <c r="VV19" s="7"/>
      <c r="VW19" s="7"/>
      <c r="VX19" s="7"/>
      <c r="VY19" s="7"/>
      <c r="VZ19" s="7"/>
      <c r="WA19" s="7"/>
      <c r="WB19" s="7"/>
      <c r="WC19" s="7"/>
      <c r="WD19" s="7"/>
      <c r="WE19" s="7"/>
      <c r="WF19" s="7"/>
      <c r="WG19" s="7"/>
      <c r="WH19" s="7"/>
      <c r="WI19" s="7"/>
      <c r="WJ19" s="7"/>
      <c r="WK19" s="7"/>
      <c r="WL19" s="7"/>
      <c r="WM19" s="7"/>
      <c r="WN19" s="7"/>
      <c r="WO19" s="7"/>
      <c r="WP19" s="7"/>
      <c r="WQ19" s="7"/>
      <c r="WR19" s="7"/>
      <c r="WS19" s="7"/>
      <c r="WT19" s="7"/>
      <c r="WU19" s="7"/>
      <c r="WV19" s="7"/>
      <c r="WW19" s="7"/>
      <c r="WX19" s="7"/>
      <c r="WY19" s="7"/>
      <c r="WZ19" s="7"/>
      <c r="XA19" s="7"/>
      <c r="XB19" s="7"/>
      <c r="XC19" s="7"/>
      <c r="XD19" s="7"/>
      <c r="XE19" s="7"/>
      <c r="XF19" s="7"/>
      <c r="XG19" s="7"/>
      <c r="XH19" s="7"/>
      <c r="XI19" s="7"/>
      <c r="XJ19" s="7"/>
      <c r="XK19" s="7"/>
      <c r="XL19" s="7"/>
      <c r="XM19" s="7"/>
      <c r="XN19" s="7"/>
      <c r="XO19" s="7"/>
      <c r="XP19" s="7"/>
      <c r="XQ19" s="7"/>
      <c r="XR19" s="7"/>
      <c r="XS19" s="7"/>
      <c r="XT19" s="7"/>
      <c r="XU19" s="7"/>
      <c r="XV19" s="7"/>
      <c r="XW19" s="7"/>
      <c r="XX19" s="7"/>
      <c r="XY19" s="7"/>
      <c r="XZ19" s="7"/>
      <c r="YA19" s="7"/>
      <c r="YB19" s="7"/>
      <c r="YC19" s="7"/>
      <c r="YD19" s="7"/>
      <c r="YE19" s="7"/>
      <c r="YF19" s="7"/>
      <c r="YG19" s="7"/>
      <c r="YH19" s="7"/>
      <c r="YI19" s="7"/>
      <c r="YJ19" s="7"/>
      <c r="YK19" s="7"/>
      <c r="YL19" s="7"/>
      <c r="YM19" s="7"/>
      <c r="YN19" s="7"/>
      <c r="YO19" s="7"/>
      <c r="YP19" s="7"/>
      <c r="YQ19" s="7"/>
      <c r="YR19" s="7"/>
      <c r="YS19" s="7"/>
      <c r="YT19" s="7"/>
      <c r="YU19" s="7"/>
      <c r="YV19" s="7"/>
      <c r="YW19" s="7"/>
      <c r="YX19" s="7"/>
      <c r="YY19" s="7"/>
      <c r="YZ19" s="7"/>
      <c r="ZA19" s="7"/>
      <c r="ZB19" s="7"/>
      <c r="ZC19" s="7"/>
      <c r="ZD19" s="7"/>
      <c r="ZE19" s="7"/>
      <c r="ZF19" s="7"/>
      <c r="ZG19" s="7"/>
      <c r="ZH19" s="7"/>
      <c r="ZI19" s="7"/>
      <c r="ZJ19" s="7"/>
      <c r="ZK19" s="7"/>
      <c r="ZL19" s="7"/>
      <c r="ZM19" s="7"/>
      <c r="ZN19" s="7"/>
      <c r="ZO19" s="7"/>
      <c r="ZP19" s="7"/>
      <c r="ZQ19" s="7"/>
      <c r="ZR19" s="7"/>
      <c r="ZS19" s="7"/>
      <c r="ZT19" s="7"/>
      <c r="ZU19" s="7"/>
      <c r="ZV19" s="7"/>
      <c r="ZW19" s="7"/>
      <c r="ZX19" s="7"/>
      <c r="ZY19" s="7"/>
      <c r="ZZ19" s="7"/>
      <c r="AAA19" s="7"/>
      <c r="AAB19" s="7"/>
      <c r="AAC19" s="7"/>
      <c r="AAD19" s="7"/>
      <c r="AAE19" s="7"/>
      <c r="AAF19" s="7"/>
      <c r="AAG19" s="7"/>
      <c r="AAH19" s="7"/>
      <c r="AAI19" s="7"/>
      <c r="AAJ19" s="7"/>
      <c r="AAK19" s="7"/>
      <c r="AAL19" s="7"/>
      <c r="AAM19" s="7"/>
      <c r="AAN19" s="7"/>
      <c r="AAO19" s="7"/>
      <c r="AAP19" s="7"/>
      <c r="AAQ19" s="7"/>
      <c r="AAR19" s="7"/>
      <c r="AAS19" s="7"/>
      <c r="AAT19" s="7"/>
      <c r="AAU19" s="7"/>
      <c r="AAV19" s="7"/>
      <c r="AAW19" s="7"/>
      <c r="AAX19" s="7"/>
      <c r="AAY19" s="7"/>
      <c r="AAZ19" s="7"/>
      <c r="ABA19" s="7"/>
      <c r="ABB19" s="7"/>
      <c r="ABC19" s="7"/>
      <c r="ABD19" s="7"/>
      <c r="ABE19" s="7"/>
      <c r="ABF19" s="7"/>
      <c r="ABG19" s="7"/>
      <c r="ABH19" s="7"/>
      <c r="ABI19" s="7"/>
      <c r="ABJ19" s="7"/>
      <c r="ABK19" s="7"/>
      <c r="ABL19" s="7"/>
      <c r="ABM19" s="7"/>
      <c r="ABN19" s="7"/>
      <c r="ABO19" s="7"/>
      <c r="ABP19" s="7"/>
      <c r="ABQ19" s="7"/>
      <c r="ABR19" s="7"/>
      <c r="ABS19" s="7"/>
      <c r="ABT19" s="7"/>
      <c r="ABU19" s="7"/>
      <c r="ABV19" s="7"/>
      <c r="ABW19" s="7"/>
      <c r="ABX19" s="7"/>
      <c r="ABY19" s="7"/>
      <c r="ABZ19" s="7"/>
      <c r="ACA19" s="7"/>
      <c r="ACB19" s="7"/>
      <c r="ACC19" s="7"/>
      <c r="ACD19" s="7"/>
      <c r="ACE19" s="7"/>
      <c r="ACF19" s="7"/>
      <c r="ACG19" s="7"/>
      <c r="ACH19" s="7"/>
      <c r="ACI19" s="7"/>
      <c r="ACJ19" s="7"/>
      <c r="ACK19" s="7"/>
      <c r="ACL19" s="7"/>
      <c r="ACM19" s="7"/>
      <c r="ACN19" s="7"/>
      <c r="ACO19" s="7"/>
      <c r="ACP19" s="7"/>
      <c r="ACQ19" s="7"/>
      <c r="ACR19" s="7"/>
      <c r="ACS19" s="7"/>
      <c r="ACT19" s="7"/>
      <c r="ACU19" s="7"/>
      <c r="ACV19" s="7"/>
      <c r="ACW19" s="7"/>
      <c r="ACX19" s="7"/>
      <c r="ACY19" s="7"/>
      <c r="ACZ19" s="7"/>
      <c r="ADA19" s="7"/>
      <c r="ADB19" s="7"/>
      <c r="ADC19" s="7"/>
      <c r="ADD19" s="7"/>
      <c r="ADE19" s="7"/>
      <c r="ADF19" s="7"/>
      <c r="ADG19" s="7"/>
      <c r="ADH19" s="7"/>
      <c r="ADI19" s="7"/>
      <c r="ADJ19" s="7"/>
      <c r="ADK19" s="7"/>
      <c r="ADL19" s="7"/>
      <c r="ADM19" s="7"/>
      <c r="ADN19" s="7"/>
      <c r="ADO19" s="7"/>
      <c r="ADP19" s="7"/>
      <c r="ADQ19" s="7"/>
      <c r="ADR19" s="7"/>
      <c r="ADS19" s="7"/>
      <c r="ADT19" s="7"/>
      <c r="ADU19" s="7"/>
      <c r="ADV19" s="7"/>
      <c r="ADW19" s="7"/>
      <c r="ADX19" s="7"/>
      <c r="ADY19" s="7"/>
      <c r="ADZ19" s="7"/>
      <c r="AEA19" s="7"/>
      <c r="AEB19" s="7"/>
      <c r="AEC19" s="7"/>
      <c r="AED19" s="7"/>
      <c r="AEE19" s="7"/>
      <c r="AEF19" s="7"/>
      <c r="AEG19" s="7"/>
      <c r="AEH19" s="7"/>
      <c r="AEI19" s="7"/>
      <c r="AEJ19" s="7"/>
      <c r="AEK19" s="7"/>
      <c r="AEL19" s="7"/>
      <c r="AEM19" s="7"/>
      <c r="AEN19" s="7"/>
      <c r="AEO19" s="7"/>
      <c r="AEP19" s="7"/>
      <c r="AEQ19" s="7"/>
      <c r="AER19" s="7"/>
      <c r="AES19" s="7"/>
      <c r="AET19" s="7"/>
      <c r="AEU19" s="7"/>
      <c r="AEV19" s="7"/>
      <c r="AEW19" s="7"/>
      <c r="AEX19" s="7"/>
      <c r="AEY19" s="7"/>
      <c r="AEZ19" s="7"/>
      <c r="AFA19" s="7"/>
      <c r="AFB19" s="7"/>
      <c r="AFC19" s="7"/>
      <c r="AFD19" s="7"/>
      <c r="AFE19" s="7"/>
      <c r="AFF19" s="7"/>
      <c r="AFG19" s="7"/>
      <c r="AFH19" s="7"/>
      <c r="AFI19" s="7"/>
      <c r="AFJ19" s="7"/>
      <c r="AFK19" s="7"/>
      <c r="AFL19" s="7"/>
      <c r="AFM19" s="7"/>
      <c r="AFN19" s="7"/>
      <c r="AFO19" s="7"/>
      <c r="AFP19" s="7"/>
      <c r="AFQ19" s="7"/>
      <c r="AFR19" s="7"/>
      <c r="AFS19" s="7"/>
      <c r="AFT19" s="7"/>
      <c r="AFU19" s="7"/>
      <c r="AFV19" s="7"/>
      <c r="AFW19" s="7"/>
      <c r="AFX19" s="7"/>
      <c r="AFY19" s="7"/>
      <c r="AFZ19" s="7"/>
      <c r="AGA19" s="7"/>
      <c r="AGB19" s="7"/>
      <c r="AGC19" s="7"/>
      <c r="AGD19" s="7"/>
      <c r="AGE19" s="7"/>
      <c r="AGF19" s="7"/>
      <c r="AGG19" s="7"/>
      <c r="AGH19" s="7"/>
      <c r="AGI19" s="7"/>
      <c r="AGJ19" s="7"/>
      <c r="AGK19" s="7"/>
      <c r="AGL19" s="7"/>
      <c r="AGM19" s="7"/>
      <c r="AGN19" s="7"/>
      <c r="AGO19" s="7"/>
      <c r="AGP19" s="7"/>
      <c r="AGQ19" s="7"/>
      <c r="AGR19" s="7"/>
      <c r="AGS19" s="7"/>
      <c r="AGT19" s="7"/>
      <c r="AGU19" s="7"/>
      <c r="AGV19" s="7"/>
      <c r="AGW19" s="7"/>
      <c r="AGX19" s="7"/>
      <c r="AGY19" s="7"/>
      <c r="AGZ19" s="7"/>
      <c r="AHA19" s="7"/>
      <c r="AHB19" s="7"/>
      <c r="AHC19" s="7"/>
      <c r="AHD19" s="7"/>
      <c r="AHE19" s="7"/>
      <c r="AHF19" s="7"/>
      <c r="AHG19" s="7"/>
      <c r="AHH19" s="7"/>
      <c r="AHI19" s="7"/>
      <c r="AHJ19" s="7"/>
      <c r="AHK19" s="7"/>
      <c r="AHL19" s="7"/>
      <c r="AHM19" s="7"/>
      <c r="AHN19" s="7"/>
      <c r="AHO19" s="7"/>
      <c r="AHP19" s="7"/>
      <c r="AHQ19" s="7"/>
      <c r="AHR19" s="7"/>
      <c r="AHS19" s="7"/>
      <c r="AHT19" s="7"/>
      <c r="AHU19" s="7"/>
      <c r="AHV19" s="7"/>
      <c r="AHW19" s="7"/>
      <c r="AHX19" s="7"/>
      <c r="AHY19" s="7"/>
      <c r="AHZ19" s="7"/>
      <c r="AIA19" s="7"/>
      <c r="AIB19" s="7"/>
      <c r="AIC19" s="7"/>
      <c r="AID19" s="7"/>
      <c r="AIE19" s="7"/>
      <c r="AIF19" s="7"/>
      <c r="AIG19" s="7"/>
      <c r="AIH19" s="7"/>
      <c r="AII19" s="7"/>
      <c r="AIJ19" s="7"/>
      <c r="AIK19" s="7"/>
      <c r="AIL19" s="7"/>
      <c r="AIM19" s="7"/>
      <c r="AIN19" s="7"/>
      <c r="AIO19" s="7"/>
      <c r="AIP19" s="7"/>
      <c r="AIQ19" s="7"/>
      <c r="AIR19" s="7"/>
      <c r="AIS19" s="7"/>
      <c r="AIT19" s="7"/>
      <c r="AIU19" s="7"/>
      <c r="AIV19" s="7"/>
      <c r="AIW19" s="7"/>
      <c r="AIX19" s="7"/>
      <c r="AIY19" s="7"/>
      <c r="AIZ19" s="7"/>
      <c r="AJA19" s="7"/>
      <c r="AJB19" s="7"/>
      <c r="AJC19" s="7"/>
      <c r="AJD19" s="7"/>
      <c r="AJE19" s="7"/>
      <c r="AJF19" s="7"/>
      <c r="AJG19" s="7"/>
      <c r="AJH19" s="7"/>
      <c r="AJI19" s="7"/>
      <c r="AJJ19" s="7"/>
      <c r="AJK19" s="7"/>
      <c r="AJL19" s="7"/>
      <c r="AJM19" s="7"/>
      <c r="AJN19" s="7"/>
      <c r="AJO19" s="7"/>
      <c r="AJP19" s="7"/>
      <c r="AJQ19" s="7"/>
      <c r="AJR19" s="7"/>
      <c r="AJS19" s="7"/>
      <c r="AJT19" s="7"/>
      <c r="AJU19" s="7"/>
      <c r="AJV19" s="7"/>
      <c r="AJW19" s="7"/>
      <c r="AJX19" s="7"/>
      <c r="AJY19" s="7"/>
      <c r="AJZ19" s="7"/>
      <c r="AKA19" s="7"/>
      <c r="AKB19" s="7"/>
      <c r="AKC19" s="7"/>
      <c r="AKD19" s="7"/>
      <c r="AKE19" s="7"/>
      <c r="AKF19" s="7"/>
      <c r="AKG19" s="7"/>
      <c r="AKH19" s="7"/>
      <c r="AKI19" s="7"/>
      <c r="AKJ19" s="7"/>
      <c r="AKK19" s="7"/>
      <c r="AKL19" s="7"/>
      <c r="AKM19" s="7"/>
      <c r="AKN19" s="7"/>
      <c r="AKO19" s="7"/>
      <c r="AKP19" s="7"/>
      <c r="AKQ19" s="7"/>
      <c r="AKR19" s="7"/>
      <c r="AKS19" s="7"/>
      <c r="AKT19" s="7"/>
      <c r="AKU19" s="7"/>
      <c r="AKV19" s="7"/>
      <c r="AKW19" s="7"/>
      <c r="AKX19" s="7"/>
      <c r="AKY19" s="7"/>
      <c r="AKZ19" s="7"/>
      <c r="ALA19" s="7"/>
      <c r="ALB19" s="7"/>
      <c r="ALC19" s="7"/>
      <c r="ALD19" s="7"/>
      <c r="ALE19" s="7"/>
      <c r="ALF19" s="7"/>
      <c r="ALG19" s="7"/>
      <c r="ALH19" s="7"/>
      <c r="ALI19" s="7"/>
      <c r="ALJ19" s="7"/>
      <c r="ALK19" s="7"/>
      <c r="ALL19" s="7"/>
      <c r="ALM19" s="7"/>
      <c r="ALN19" s="7"/>
      <c r="ALO19" s="7"/>
      <c r="ALP19" s="7"/>
      <c r="ALQ19" s="7"/>
      <c r="ALR19" s="7"/>
      <c r="ALS19" s="7"/>
      <c r="ALT19" s="7"/>
      <c r="ALU19" s="7"/>
      <c r="ALV19" s="7"/>
      <c r="ALW19" s="7"/>
      <c r="ALX19" s="7"/>
      <c r="ALY19" s="7"/>
      <c r="ALZ19" s="7"/>
      <c r="AMA19" s="7"/>
      <c r="AMB19" s="7"/>
      <c r="AMC19" s="7"/>
      <c r="AMD19" s="7"/>
      <c r="AME19" s="7"/>
      <c r="AMF19" s="7"/>
      <c r="AMG19" s="7"/>
      <c r="AMH19" s="7"/>
      <c r="AMI19" s="7"/>
      <c r="AMJ19" s="7"/>
      <c r="AMK19" s="7"/>
      <c r="AML19" s="7"/>
      <c r="AMM19" s="7"/>
      <c r="AMN19" s="7"/>
      <c r="AMO19" s="7"/>
      <c r="AMP19" s="7"/>
      <c r="AMQ19" s="7"/>
      <c r="AMR19" s="7"/>
      <c r="AMS19" s="7"/>
      <c r="AMT19" s="7"/>
      <c r="AMU19" s="7"/>
      <c r="AMV19" s="7"/>
      <c r="AMW19" s="7"/>
      <c r="AMX19" s="7"/>
      <c r="AMY19" s="7"/>
      <c r="AMZ19" s="7"/>
      <c r="ANA19" s="7"/>
      <c r="ANB19" s="7"/>
      <c r="ANC19" s="7"/>
      <c r="AND19" s="7"/>
      <c r="ANE19" s="7"/>
      <c r="ANF19" s="7"/>
      <c r="ANG19" s="7"/>
      <c r="ANH19" s="7"/>
      <c r="ANI19" s="7"/>
      <c r="ANJ19" s="7"/>
      <c r="ANK19" s="7"/>
      <c r="ANL19" s="7"/>
      <c r="ANM19" s="7"/>
      <c r="ANN19" s="7"/>
      <c r="ANO19" s="7"/>
      <c r="ANP19" s="7"/>
      <c r="ANQ19" s="7"/>
      <c r="ANR19" s="7"/>
      <c r="ANS19" s="7"/>
      <c r="ANT19" s="7"/>
      <c r="ANU19" s="7"/>
      <c r="ANV19" s="7"/>
      <c r="ANW19" s="7"/>
      <c r="ANX19" s="7"/>
      <c r="ANY19" s="7"/>
      <c r="ANZ19" s="7"/>
      <c r="AOA19" s="7"/>
      <c r="AOB19" s="7"/>
      <c r="AOC19" s="7"/>
      <c r="AOD19" s="7"/>
      <c r="AOE19" s="7"/>
      <c r="AOF19" s="7"/>
      <c r="AOG19" s="7"/>
      <c r="AOH19" s="7"/>
      <c r="AOI19" s="7"/>
      <c r="AOJ19" s="7"/>
      <c r="AOK19" s="7"/>
      <c r="AOL19" s="7"/>
      <c r="AOM19" s="7"/>
      <c r="AON19" s="7"/>
      <c r="AOO19" s="7"/>
      <c r="AOP19" s="7"/>
      <c r="AOQ19" s="7"/>
      <c r="AOR19" s="7"/>
      <c r="AOS19" s="7"/>
      <c r="AOT19" s="7"/>
      <c r="AOU19" s="7"/>
      <c r="AOV19" s="7"/>
      <c r="AOW19" s="7"/>
      <c r="AOX19" s="7"/>
      <c r="AOY19" s="7"/>
      <c r="AOZ19" s="7"/>
      <c r="APA19" s="7"/>
      <c r="APB19" s="7"/>
      <c r="APC19" s="7"/>
      <c r="APD19" s="7"/>
      <c r="APE19" s="7"/>
      <c r="APF19" s="7"/>
      <c r="APG19" s="7"/>
      <c r="APH19" s="7"/>
      <c r="API19" s="7"/>
      <c r="APJ19" s="7"/>
      <c r="APK19" s="7"/>
      <c r="APL19" s="7"/>
      <c r="APM19" s="7"/>
      <c r="APN19" s="7"/>
      <c r="APO19" s="7"/>
      <c r="APP19" s="7"/>
      <c r="APQ19" s="7"/>
      <c r="APR19" s="7"/>
      <c r="APS19" s="7"/>
      <c r="APT19" s="7"/>
      <c r="APU19" s="7"/>
      <c r="APV19" s="7"/>
      <c r="APW19" s="7"/>
      <c r="APX19" s="7"/>
      <c r="APY19" s="7"/>
      <c r="APZ19" s="7"/>
      <c r="AQA19" s="7"/>
      <c r="AQB19" s="7"/>
      <c r="AQC19" s="7"/>
      <c r="AQD19" s="7"/>
      <c r="AQE19" s="7"/>
      <c r="AQF19" s="7"/>
      <c r="AQG19" s="7"/>
      <c r="AQH19" s="7"/>
      <c r="AQI19" s="7"/>
      <c r="AQJ19" s="7"/>
      <c r="AQK19" s="7"/>
      <c r="AQL19" s="7"/>
      <c r="AQM19" s="7"/>
      <c r="AQN19" s="7"/>
      <c r="AQO19" s="7"/>
      <c r="AQP19" s="7"/>
      <c r="AQQ19" s="7"/>
      <c r="AQR19" s="7"/>
      <c r="AQS19" s="7"/>
      <c r="AQT19" s="7"/>
      <c r="AQU19" s="7"/>
      <c r="AQV19" s="7"/>
      <c r="AQW19" s="7"/>
      <c r="AQX19" s="7"/>
      <c r="AQY19" s="7"/>
      <c r="AQZ19" s="7"/>
      <c r="ARA19" s="7"/>
      <c r="ARB19" s="7"/>
      <c r="ARC19" s="7"/>
      <c r="ARD19" s="7"/>
      <c r="ARE19" s="7"/>
      <c r="ARF19" s="7"/>
      <c r="ARG19" s="7"/>
      <c r="ARH19" s="7"/>
      <c r="ARI19" s="7"/>
      <c r="ARJ19" s="7"/>
      <c r="ARK19" s="7"/>
      <c r="ARL19" s="7"/>
      <c r="ARM19" s="7"/>
      <c r="ARN19" s="7"/>
      <c r="ARO19" s="7"/>
      <c r="ARP19" s="7"/>
      <c r="ARQ19" s="7"/>
      <c r="ARR19" s="7"/>
      <c r="ARS19" s="7"/>
      <c r="ART19" s="7"/>
      <c r="ARU19" s="7"/>
      <c r="ARV19" s="7"/>
      <c r="ARW19" s="7"/>
      <c r="ARX19" s="7"/>
      <c r="ARY19" s="7"/>
      <c r="ARZ19" s="7"/>
      <c r="ASA19" s="7"/>
      <c r="ASB19" s="7"/>
      <c r="ASC19" s="7"/>
      <c r="ASD19" s="7"/>
      <c r="ASE19" s="7"/>
      <c r="ASF19" s="7"/>
      <c r="ASG19" s="7"/>
      <c r="ASH19" s="7"/>
      <c r="ASI19" s="7"/>
      <c r="ASJ19" s="7"/>
      <c r="ASK19" s="7"/>
      <c r="ASL19" s="7"/>
      <c r="ASM19" s="7"/>
      <c r="ASN19" s="7"/>
      <c r="ASO19" s="7"/>
      <c r="ASP19" s="7"/>
      <c r="ASQ19" s="7"/>
      <c r="ASR19" s="7"/>
      <c r="ASS19" s="7"/>
      <c r="AST19" s="7"/>
      <c r="ASU19" s="7"/>
      <c r="ASV19" s="7"/>
      <c r="ASW19" s="7"/>
      <c r="ASX19" s="7"/>
      <c r="ASY19" s="7"/>
      <c r="ASZ19" s="7"/>
      <c r="ATA19" s="7"/>
      <c r="ATB19" s="7"/>
      <c r="ATC19" s="7"/>
      <c r="ATD19" s="7"/>
      <c r="ATE19" s="7"/>
      <c r="ATF19" s="7"/>
      <c r="ATG19" s="7"/>
      <c r="ATH19" s="7"/>
      <c r="ATI19" s="7"/>
      <c r="ATJ19" s="7"/>
      <c r="ATK19" s="7"/>
      <c r="ATL19" s="7"/>
      <c r="ATM19" s="7"/>
      <c r="ATN19" s="7"/>
      <c r="ATO19" s="7"/>
      <c r="ATP19" s="7"/>
      <c r="ATQ19" s="7"/>
      <c r="ATR19" s="7"/>
      <c r="ATS19" s="7"/>
      <c r="ATT19" s="7"/>
      <c r="ATU19" s="7"/>
      <c r="ATV19" s="7"/>
      <c r="ATW19" s="7"/>
      <c r="ATX19" s="7"/>
      <c r="ATY19" s="7"/>
      <c r="ATZ19" s="7"/>
      <c r="AUA19" s="7"/>
      <c r="AUB19" s="7"/>
      <c r="AUC19" s="7"/>
      <c r="AUD19" s="7"/>
      <c r="AUE19" s="7"/>
      <c r="AUF19" s="7"/>
      <c r="AUG19" s="7"/>
      <c r="AUH19" s="7"/>
      <c r="AUI19" s="7"/>
      <c r="AUJ19" s="7"/>
      <c r="AUK19" s="7"/>
      <c r="AUL19" s="7"/>
      <c r="AUM19" s="7"/>
      <c r="AUN19" s="7"/>
      <c r="AUO19" s="7"/>
      <c r="AUP19" s="7"/>
      <c r="AUQ19" s="7"/>
      <c r="AUR19" s="7"/>
      <c r="AUS19" s="7"/>
      <c r="AUT19" s="7"/>
      <c r="AUU19" s="7"/>
      <c r="AUV19" s="7"/>
      <c r="AUW19" s="7"/>
      <c r="AUX19" s="7"/>
      <c r="AUY19" s="7"/>
      <c r="AUZ19" s="7"/>
      <c r="AVA19" s="7"/>
      <c r="AVB19" s="7"/>
      <c r="AVC19" s="7"/>
      <c r="AVD19" s="7"/>
      <c r="AVE19" s="7"/>
      <c r="AVF19" s="7"/>
      <c r="AVG19" s="7"/>
      <c r="AVH19" s="7"/>
      <c r="AVI19" s="7"/>
      <c r="AVJ19" s="7"/>
      <c r="AVK19" s="7"/>
      <c r="AVL19" s="7"/>
      <c r="AVM19" s="7"/>
      <c r="AVN19" s="7"/>
      <c r="AVO19" s="7"/>
      <c r="AVP19" s="7"/>
      <c r="AVQ19" s="7"/>
      <c r="AVR19" s="7"/>
      <c r="AVS19" s="7"/>
      <c r="AVT19" s="7"/>
      <c r="AVU19" s="7"/>
      <c r="AVV19" s="7"/>
      <c r="AVW19" s="7"/>
      <c r="AVX19" s="7"/>
      <c r="AVY19" s="7"/>
      <c r="AVZ19" s="7"/>
      <c r="AWA19" s="7"/>
      <c r="AWB19" s="7"/>
      <c r="AWC19" s="7"/>
      <c r="AWD19" s="7"/>
      <c r="AWE19" s="7"/>
      <c r="AWF19" s="7"/>
      <c r="AWG19" s="7"/>
      <c r="AWH19" s="7"/>
      <c r="AWI19" s="7"/>
      <c r="AWJ19" s="7"/>
      <c r="AWK19" s="7"/>
      <c r="AWL19" s="7"/>
      <c r="AWM19" s="7"/>
      <c r="AWN19" s="7"/>
      <c r="AWO19" s="7"/>
      <c r="AWP19" s="7"/>
      <c r="AWQ19" s="7"/>
      <c r="AWR19" s="7"/>
      <c r="AWS19" s="7"/>
      <c r="AWT19" s="7"/>
      <c r="AWU19" s="7"/>
      <c r="AWV19" s="7"/>
      <c r="AWW19" s="7"/>
      <c r="AWX19" s="7"/>
      <c r="AWY19" s="7"/>
      <c r="AWZ19" s="7"/>
      <c r="AXA19" s="7"/>
      <c r="AXB19" s="7"/>
      <c r="AXC19" s="7"/>
      <c r="AXD19" s="7"/>
      <c r="AXE19" s="7"/>
      <c r="AXF19" s="7"/>
      <c r="AXG19" s="7"/>
      <c r="AXH19" s="7"/>
      <c r="AXI19" s="7"/>
      <c r="AXJ19" s="7"/>
      <c r="AXK19" s="7"/>
      <c r="AXL19" s="7"/>
      <c r="AXM19" s="7"/>
      <c r="AXN19" s="7"/>
      <c r="AXO19" s="7"/>
      <c r="AXP19" s="7"/>
      <c r="AXQ19" s="7"/>
      <c r="AXR19" s="7"/>
      <c r="AXS19" s="7"/>
      <c r="AXT19" s="7"/>
      <c r="AXU19" s="7"/>
      <c r="AXV19" s="7"/>
      <c r="AXW19" s="7"/>
      <c r="AXX19" s="7"/>
      <c r="AXY19" s="7"/>
      <c r="AXZ19" s="7"/>
      <c r="AYA19" s="7"/>
      <c r="AYB19" s="7"/>
      <c r="AYC19" s="7"/>
      <c r="AYD19" s="7"/>
      <c r="AYE19" s="7"/>
      <c r="AYF19" s="7"/>
      <c r="AYG19" s="7"/>
      <c r="AYH19" s="7"/>
      <c r="AYI19" s="7"/>
      <c r="AYJ19" s="7"/>
      <c r="AYK19" s="7"/>
      <c r="AYL19" s="7"/>
      <c r="AYM19" s="7"/>
      <c r="AYN19" s="7"/>
      <c r="AYO19" s="7"/>
      <c r="AYP19" s="7"/>
      <c r="AYQ19" s="7"/>
      <c r="AYR19" s="7"/>
      <c r="AYS19" s="7"/>
      <c r="AYT19" s="7"/>
      <c r="AYU19" s="7"/>
      <c r="AYV19" s="7"/>
      <c r="AYW19" s="7"/>
      <c r="AYX19" s="7"/>
      <c r="AYY19" s="7"/>
      <c r="AYZ19" s="7"/>
      <c r="AZA19" s="7"/>
      <c r="AZB19" s="7"/>
      <c r="AZC19" s="7"/>
      <c r="AZD19" s="7"/>
      <c r="AZE19" s="7"/>
      <c r="AZF19" s="7"/>
      <c r="AZG19" s="7"/>
      <c r="AZH19" s="7"/>
      <c r="AZI19" s="7"/>
      <c r="AZJ19" s="7"/>
      <c r="AZK19" s="7"/>
      <c r="AZL19" s="7"/>
      <c r="AZM19" s="7"/>
      <c r="AZN19" s="7"/>
      <c r="AZO19" s="7"/>
      <c r="AZP19" s="7"/>
      <c r="AZQ19" s="7"/>
      <c r="AZR19" s="7"/>
      <c r="AZS19" s="7"/>
      <c r="AZT19" s="7"/>
      <c r="AZU19" s="7"/>
      <c r="AZV19" s="7"/>
      <c r="AZW19" s="7"/>
      <c r="AZX19" s="7"/>
      <c r="AZY19" s="7"/>
      <c r="AZZ19" s="7"/>
      <c r="BAA19" s="7"/>
      <c r="BAB19" s="7"/>
      <c r="BAC19" s="7"/>
      <c r="BAD19" s="7"/>
      <c r="BAE19" s="7"/>
      <c r="BAF19" s="7"/>
      <c r="BAG19" s="7"/>
      <c r="BAH19" s="7"/>
      <c r="BAI19" s="7"/>
      <c r="BAJ19" s="7"/>
      <c r="BAK19" s="7"/>
      <c r="BAL19" s="7"/>
      <c r="BAM19" s="7"/>
      <c r="BAN19" s="7"/>
      <c r="BAO19" s="7"/>
      <c r="BAP19" s="7"/>
      <c r="BAQ19" s="7"/>
      <c r="BAR19" s="7"/>
      <c r="BAS19" s="7"/>
      <c r="BAT19" s="7"/>
      <c r="BAU19" s="7"/>
      <c r="BAV19" s="7"/>
      <c r="BAW19" s="7"/>
      <c r="BAX19" s="7"/>
      <c r="BAY19" s="7"/>
      <c r="BAZ19" s="7"/>
      <c r="BBA19" s="7"/>
      <c r="BBB19" s="7"/>
      <c r="BBC19" s="7"/>
      <c r="BBD19" s="7"/>
      <c r="BBE19" s="7"/>
      <c r="BBF19" s="7"/>
      <c r="BBG19" s="7"/>
      <c r="BBH19" s="7"/>
      <c r="BBI19" s="7"/>
      <c r="BBJ19" s="7"/>
      <c r="BBK19" s="7"/>
      <c r="BBL19" s="7"/>
      <c r="BBM19" s="7"/>
      <c r="BBN19" s="7"/>
      <c r="BBO19" s="7"/>
      <c r="BBP19" s="7"/>
      <c r="BBQ19" s="7"/>
      <c r="BBR19" s="7"/>
      <c r="BBS19" s="7"/>
      <c r="BBT19" s="7"/>
      <c r="BBU19" s="7"/>
      <c r="BBV19" s="7"/>
      <c r="BBW19" s="7"/>
      <c r="BBX19" s="7"/>
      <c r="BBY19" s="7"/>
      <c r="BBZ19" s="7"/>
      <c r="BCA19" s="7"/>
      <c r="BCB19" s="7"/>
      <c r="BCC19" s="7"/>
      <c r="BCD19" s="7"/>
      <c r="BCE19" s="7"/>
      <c r="BCF19" s="7"/>
      <c r="BCG19" s="7"/>
      <c r="BCH19" s="7"/>
      <c r="BCI19" s="7"/>
      <c r="BCJ19" s="7"/>
      <c r="BCK19" s="7"/>
      <c r="BCL19" s="7"/>
      <c r="BCM19" s="7"/>
      <c r="BCN19" s="7"/>
      <c r="BCO19" s="7"/>
      <c r="BCP19" s="7"/>
      <c r="BCQ19" s="7"/>
      <c r="BCR19" s="7"/>
      <c r="BCS19" s="7"/>
      <c r="BCT19" s="7"/>
      <c r="BCU19" s="7"/>
      <c r="BCV19" s="7"/>
      <c r="BCW19" s="7"/>
      <c r="BCX19" s="7"/>
      <c r="BCY19" s="7"/>
      <c r="BCZ19" s="7"/>
      <c r="BDA19" s="7"/>
      <c r="BDB19" s="7"/>
      <c r="BDC19" s="7"/>
      <c r="BDD19" s="7"/>
      <c r="BDE19" s="7"/>
      <c r="BDF19" s="7"/>
      <c r="BDG19" s="7"/>
      <c r="BDH19" s="7"/>
      <c r="BDI19" s="7"/>
      <c r="BDJ19" s="7"/>
      <c r="BDK19" s="7"/>
      <c r="BDL19" s="7"/>
      <c r="BDM19" s="7"/>
      <c r="BDN19" s="7"/>
      <c r="BDO19" s="7"/>
      <c r="BDP19" s="7"/>
      <c r="BDQ19" s="7"/>
      <c r="BDR19" s="7"/>
      <c r="BDS19" s="7"/>
      <c r="BDT19" s="7"/>
      <c r="BDU19" s="7"/>
      <c r="BDV19" s="7"/>
      <c r="BDW19" s="7"/>
      <c r="BDX19" s="7"/>
      <c r="BDY19" s="7"/>
      <c r="BDZ19" s="7"/>
      <c r="BEA19" s="7"/>
      <c r="BEB19" s="7"/>
      <c r="BEC19" s="7"/>
      <c r="BED19" s="7"/>
      <c r="BEE19" s="7"/>
      <c r="BEF19" s="7"/>
      <c r="BEG19" s="7"/>
      <c r="BEH19" s="7"/>
      <c r="BEI19" s="7"/>
      <c r="BEJ19" s="7"/>
      <c r="BEK19" s="7"/>
      <c r="BEL19" s="7"/>
      <c r="BEM19" s="7"/>
      <c r="BEN19" s="7"/>
      <c r="BEO19" s="7"/>
      <c r="BEP19" s="7"/>
      <c r="BEQ19" s="7"/>
      <c r="BER19" s="7"/>
      <c r="BES19" s="7"/>
      <c r="BET19" s="7"/>
      <c r="BEU19" s="7"/>
      <c r="BEV19" s="7"/>
      <c r="BEW19" s="7"/>
      <c r="BEX19" s="7"/>
      <c r="BEY19" s="7"/>
      <c r="BEZ19" s="7"/>
      <c r="BFA19" s="7"/>
      <c r="BFB19" s="7"/>
      <c r="BFC19" s="7"/>
      <c r="BFD19" s="7"/>
      <c r="BFE19" s="7"/>
      <c r="BFF19" s="7"/>
      <c r="BFG19" s="7"/>
      <c r="BFH19" s="7"/>
      <c r="BFI19" s="7"/>
      <c r="BFJ19" s="7"/>
      <c r="BFK19" s="7"/>
      <c r="BFL19" s="7"/>
      <c r="BFM19" s="7"/>
      <c r="BFN19" s="7"/>
      <c r="BFO19" s="7"/>
      <c r="BFP19" s="7"/>
      <c r="BFQ19" s="7"/>
      <c r="BFR19" s="7"/>
      <c r="BFS19" s="7"/>
      <c r="BFT19" s="7"/>
      <c r="BFU19" s="7"/>
      <c r="BFV19" s="7"/>
      <c r="BFW19" s="7"/>
      <c r="BFX19" s="7"/>
      <c r="BFY19" s="7"/>
      <c r="BFZ19" s="7"/>
      <c r="BGA19" s="7"/>
      <c r="BGB19" s="7"/>
      <c r="BGC19" s="7"/>
      <c r="BGD19" s="7"/>
      <c r="BGE19" s="7"/>
      <c r="BGF19" s="7"/>
      <c r="BGG19" s="7"/>
      <c r="BGH19" s="7"/>
      <c r="BGI19" s="7"/>
      <c r="BGJ19" s="7"/>
      <c r="BGK19" s="7"/>
      <c r="BGL19" s="7"/>
      <c r="BGM19" s="7"/>
      <c r="BGN19" s="7"/>
      <c r="BGO19" s="7"/>
      <c r="BGP19" s="7"/>
      <c r="BGQ19" s="7"/>
      <c r="BGR19" s="7"/>
      <c r="BGS19" s="7"/>
      <c r="BGT19" s="7"/>
      <c r="BGU19" s="7"/>
      <c r="BGV19" s="7"/>
      <c r="BGW19" s="7"/>
      <c r="BGX19" s="7"/>
      <c r="BGY19" s="7"/>
      <c r="BGZ19" s="7"/>
      <c r="BHA19" s="7"/>
      <c r="BHB19" s="7"/>
      <c r="BHC19" s="7"/>
      <c r="BHD19" s="7"/>
      <c r="BHE19" s="7"/>
      <c r="BHF19" s="7"/>
      <c r="BHG19" s="7"/>
      <c r="BHH19" s="7"/>
      <c r="BHI19" s="7"/>
      <c r="BHJ19" s="7"/>
      <c r="BHK19" s="7"/>
      <c r="BHL19" s="7"/>
      <c r="BHM19" s="7"/>
      <c r="BHN19" s="7"/>
      <c r="BHO19" s="7"/>
      <c r="BHP19" s="7"/>
      <c r="BHQ19" s="7"/>
      <c r="BHR19" s="7"/>
      <c r="BHS19" s="7"/>
      <c r="BHT19" s="7"/>
      <c r="BHU19" s="7"/>
      <c r="BHV19" s="7"/>
      <c r="BHW19" s="7"/>
      <c r="BHX19" s="7"/>
      <c r="BHY19" s="7"/>
      <c r="BHZ19" s="7"/>
      <c r="BIA19" s="7"/>
      <c r="BIB19" s="7"/>
      <c r="BIC19" s="7"/>
      <c r="BID19" s="7"/>
      <c r="BIE19" s="7"/>
      <c r="BIF19" s="7"/>
      <c r="BIG19" s="7"/>
      <c r="BIH19" s="7"/>
      <c r="BII19" s="7"/>
      <c r="BIJ19" s="7"/>
      <c r="BIK19" s="7"/>
      <c r="BIL19" s="7"/>
      <c r="BIM19" s="7"/>
      <c r="BIN19" s="7"/>
      <c r="BIO19" s="7"/>
      <c r="BIP19" s="7"/>
      <c r="BIQ19" s="7"/>
      <c r="BIR19" s="7"/>
      <c r="BIS19" s="7"/>
      <c r="BIT19" s="7"/>
      <c r="BIU19" s="7"/>
      <c r="BIV19" s="7"/>
      <c r="BIW19" s="7"/>
      <c r="BIX19" s="7"/>
      <c r="BIY19" s="7"/>
      <c r="BIZ19" s="7"/>
      <c r="BJA19" s="7"/>
      <c r="BJB19" s="7"/>
      <c r="BJC19" s="7"/>
      <c r="BJD19" s="7"/>
      <c r="BJE19" s="7"/>
      <c r="BJF19" s="7"/>
      <c r="BJG19" s="7"/>
      <c r="BJH19" s="7"/>
      <c r="BJI19" s="7"/>
      <c r="BJJ19" s="7"/>
      <c r="BJK19" s="7"/>
      <c r="BJL19" s="7"/>
      <c r="BJM19" s="7"/>
      <c r="BJN19" s="7"/>
      <c r="BJO19" s="7"/>
      <c r="BJP19" s="7"/>
      <c r="BJQ19" s="7"/>
      <c r="BJR19" s="7"/>
      <c r="BJS19" s="7"/>
      <c r="BJT19" s="7"/>
      <c r="BJU19" s="7"/>
      <c r="BJV19" s="7"/>
      <c r="BJW19" s="7"/>
      <c r="BJX19" s="7"/>
      <c r="BJY19" s="7"/>
      <c r="BJZ19" s="7"/>
      <c r="BKA19" s="7"/>
      <c r="BKB19" s="7"/>
      <c r="BKC19" s="7"/>
      <c r="BKD19" s="7"/>
      <c r="BKE19" s="7"/>
      <c r="BKF19" s="7"/>
      <c r="BKG19" s="7"/>
      <c r="BKH19" s="7"/>
      <c r="BKI19" s="7"/>
      <c r="BKJ19" s="7"/>
      <c r="BKK19" s="7"/>
      <c r="BKL19" s="7"/>
      <c r="BKM19" s="7"/>
      <c r="BKN19" s="7"/>
      <c r="BKO19" s="7"/>
      <c r="BKP19" s="7"/>
      <c r="BKQ19" s="7"/>
      <c r="BKR19" s="7"/>
      <c r="BKS19" s="7"/>
      <c r="BKT19" s="7"/>
      <c r="BKU19" s="7"/>
      <c r="BKV19" s="7"/>
      <c r="BKW19" s="7"/>
      <c r="BKX19" s="7"/>
      <c r="BKY19" s="7"/>
      <c r="BKZ19" s="7"/>
      <c r="BLA19" s="7"/>
      <c r="BLB19" s="7"/>
      <c r="BLC19" s="7"/>
      <c r="BLD19" s="7"/>
      <c r="BLE19" s="7"/>
      <c r="BLF19" s="7"/>
      <c r="BLG19" s="7"/>
      <c r="BLH19" s="7"/>
      <c r="BLI19" s="7"/>
      <c r="BLJ19" s="7"/>
      <c r="BLK19" s="7"/>
      <c r="BLL19" s="7"/>
      <c r="BLM19" s="7"/>
      <c r="BLN19" s="7"/>
      <c r="BLO19" s="7"/>
      <c r="BLP19" s="7"/>
      <c r="BLQ19" s="7"/>
      <c r="BLR19" s="7"/>
      <c r="BLS19" s="7"/>
      <c r="BLT19" s="7"/>
      <c r="BLU19" s="7"/>
      <c r="BLV19" s="7"/>
      <c r="BLW19" s="7"/>
      <c r="BLX19" s="7"/>
      <c r="BLY19" s="7"/>
      <c r="BLZ19" s="7"/>
      <c r="BMA19" s="7"/>
      <c r="BMB19" s="7"/>
      <c r="BMC19" s="7"/>
      <c r="BMD19" s="7"/>
      <c r="BME19" s="7"/>
      <c r="BMF19" s="7"/>
      <c r="BMG19" s="7"/>
      <c r="BMH19" s="7"/>
      <c r="BMI19" s="7"/>
      <c r="BMJ19" s="7"/>
      <c r="BMK19" s="7"/>
      <c r="BML19" s="7"/>
      <c r="BMM19" s="7"/>
      <c r="BMN19" s="7"/>
      <c r="BMO19" s="7"/>
      <c r="BMP19" s="7"/>
      <c r="BMQ19" s="7"/>
      <c r="BMR19" s="7"/>
      <c r="BMS19" s="7"/>
      <c r="BMT19" s="7"/>
      <c r="BMU19" s="7"/>
      <c r="BMV19" s="7"/>
      <c r="BMW19" s="7"/>
      <c r="BMX19" s="7"/>
      <c r="BMY19" s="7"/>
      <c r="BMZ19" s="7"/>
      <c r="BNA19" s="7"/>
      <c r="BNB19" s="7"/>
      <c r="BNC19" s="7"/>
      <c r="BND19" s="7"/>
      <c r="BNE19" s="7"/>
      <c r="BNF19" s="7"/>
      <c r="BNG19" s="7"/>
      <c r="BNH19" s="7"/>
      <c r="BNI19" s="7"/>
      <c r="BNJ19" s="7"/>
      <c r="BNK19" s="7"/>
      <c r="BNL19" s="7"/>
      <c r="BNM19" s="7"/>
      <c r="BNN19" s="7"/>
      <c r="BNO19" s="7"/>
      <c r="BNP19" s="7"/>
      <c r="BNQ19" s="7"/>
      <c r="BNR19" s="7"/>
      <c r="BNS19" s="7"/>
      <c r="BNT19" s="7"/>
      <c r="BNU19" s="7"/>
      <c r="BNV19" s="7"/>
      <c r="BNW19" s="7"/>
      <c r="BNX19" s="7"/>
      <c r="BNY19" s="7"/>
      <c r="BNZ19" s="7"/>
      <c r="BOA19" s="7"/>
      <c r="BOB19" s="7"/>
      <c r="BOC19" s="7"/>
      <c r="BOD19" s="7"/>
      <c r="BOE19" s="7"/>
      <c r="BOF19" s="7"/>
      <c r="BOG19" s="7"/>
      <c r="BOH19" s="7"/>
      <c r="BOI19" s="7"/>
      <c r="BOJ19" s="7"/>
      <c r="BOK19" s="7"/>
      <c r="BOL19" s="7"/>
      <c r="BOM19" s="7"/>
      <c r="BON19" s="7"/>
      <c r="BOO19" s="7"/>
      <c r="BOP19" s="7"/>
      <c r="BOQ19" s="7"/>
      <c r="BOR19" s="7"/>
      <c r="BOS19" s="7"/>
      <c r="BOT19" s="7"/>
      <c r="BOU19" s="7"/>
      <c r="BOV19" s="7"/>
      <c r="BOW19" s="7"/>
      <c r="BOX19" s="7"/>
      <c r="BOY19" s="7"/>
      <c r="BOZ19" s="7"/>
      <c r="BPA19" s="7"/>
      <c r="BPB19" s="7"/>
      <c r="BPC19" s="7"/>
      <c r="BPD19" s="7"/>
      <c r="BPE19" s="7"/>
      <c r="BPF19" s="7"/>
      <c r="BPG19" s="7"/>
      <c r="BPH19" s="7"/>
      <c r="BPI19" s="7"/>
      <c r="BPJ19" s="7"/>
      <c r="BPK19" s="7"/>
      <c r="BPL19" s="7"/>
      <c r="BPM19" s="7"/>
      <c r="BPN19" s="7"/>
      <c r="BPO19" s="7"/>
      <c r="BPP19" s="7"/>
      <c r="BPQ19" s="7"/>
      <c r="BPR19" s="7"/>
      <c r="BPS19" s="7"/>
      <c r="BPT19" s="7"/>
      <c r="BPU19" s="7"/>
      <c r="BPV19" s="7"/>
      <c r="BPW19" s="7"/>
      <c r="BPX19" s="7"/>
      <c r="BPY19" s="7"/>
      <c r="BPZ19" s="7"/>
      <c r="BQA19" s="7"/>
      <c r="BQB19" s="7"/>
      <c r="BQC19" s="7"/>
      <c r="BQD19" s="7"/>
      <c r="BQE19" s="7"/>
      <c r="BQF19" s="7"/>
      <c r="BQG19" s="7"/>
      <c r="BQH19" s="7"/>
      <c r="BQI19" s="7"/>
      <c r="BQJ19" s="7"/>
      <c r="BQK19" s="7"/>
      <c r="BQL19" s="7"/>
      <c r="BQM19" s="7"/>
      <c r="BQN19" s="7"/>
      <c r="BQO19" s="7"/>
      <c r="BQP19" s="7"/>
      <c r="BQQ19" s="7"/>
      <c r="BQR19" s="7"/>
      <c r="BQS19" s="7"/>
      <c r="BQT19" s="7"/>
      <c r="BQU19" s="7"/>
      <c r="BQV19" s="7"/>
      <c r="BQW19" s="7"/>
      <c r="BQX19" s="7"/>
      <c r="BQY19" s="7"/>
      <c r="BQZ19" s="7"/>
      <c r="BRA19" s="7"/>
      <c r="BRB19" s="7"/>
      <c r="BRC19" s="7"/>
      <c r="BRD19" s="7"/>
      <c r="BRE19" s="7"/>
      <c r="BRF19" s="7"/>
      <c r="BRG19" s="7"/>
      <c r="BRH19" s="7"/>
      <c r="BRI19" s="7"/>
      <c r="BRJ19" s="7"/>
      <c r="BRK19" s="7"/>
      <c r="BRL19" s="7"/>
      <c r="BRM19" s="7"/>
      <c r="BRN19" s="7"/>
      <c r="BRO19" s="7"/>
      <c r="BRP19" s="7"/>
      <c r="BRQ19" s="7"/>
      <c r="BRR19" s="7"/>
      <c r="BRS19" s="7"/>
      <c r="BRT19" s="7"/>
      <c r="BRU19" s="7"/>
      <c r="BRV19" s="7"/>
      <c r="BRW19" s="7"/>
      <c r="BRX19" s="7"/>
      <c r="BRY19" s="7"/>
      <c r="BRZ19" s="7"/>
      <c r="BSA19" s="7"/>
      <c r="BSB19" s="7"/>
      <c r="BSC19" s="7"/>
      <c r="BSD19" s="7"/>
      <c r="BSE19" s="7"/>
      <c r="BSF19" s="7"/>
      <c r="BSG19" s="7"/>
      <c r="BSH19" s="7"/>
      <c r="BSI19" s="7"/>
      <c r="BSJ19" s="7"/>
      <c r="BSK19" s="7"/>
      <c r="BSL19" s="7"/>
      <c r="BSM19" s="7"/>
      <c r="BSN19" s="7"/>
      <c r="BSO19" s="7"/>
      <c r="BSP19" s="7"/>
      <c r="BSQ19" s="7"/>
      <c r="BSR19" s="7"/>
      <c r="BSS19" s="7"/>
      <c r="BST19" s="7"/>
      <c r="BSU19" s="7"/>
      <c r="BSV19" s="7"/>
      <c r="BSW19" s="7"/>
      <c r="BSX19" s="7"/>
      <c r="BSY19" s="7"/>
      <c r="BSZ19" s="7"/>
      <c r="BTA19" s="7"/>
      <c r="BTB19" s="7"/>
      <c r="BTC19" s="7"/>
      <c r="BTD19" s="7"/>
      <c r="BTE19" s="7"/>
      <c r="BTF19" s="7"/>
      <c r="BTG19" s="7"/>
      <c r="BTH19" s="7"/>
      <c r="BTI19" s="7"/>
      <c r="BTJ19" s="7"/>
      <c r="BTK19" s="7"/>
      <c r="BTL19" s="7"/>
      <c r="BTM19" s="7"/>
      <c r="BTN19" s="7"/>
      <c r="BTO19" s="7"/>
      <c r="BTP19" s="7"/>
      <c r="BTQ19" s="7"/>
      <c r="BTR19" s="7"/>
      <c r="BTS19" s="7"/>
      <c r="BTT19" s="7"/>
      <c r="BTU19" s="7"/>
      <c r="BTV19" s="7"/>
      <c r="BTW19" s="7"/>
      <c r="BTX19" s="7"/>
      <c r="BTY19" s="7"/>
      <c r="BTZ19" s="7"/>
      <c r="BUA19" s="7"/>
      <c r="BUB19" s="7"/>
      <c r="BUC19" s="7"/>
      <c r="BUD19" s="7"/>
      <c r="BUE19" s="7"/>
      <c r="BUF19" s="7"/>
      <c r="BUG19" s="7"/>
      <c r="BUH19" s="7"/>
      <c r="BUI19" s="7"/>
      <c r="BUJ19" s="7"/>
      <c r="BUK19" s="7"/>
      <c r="BUL19" s="7"/>
      <c r="BUM19" s="7"/>
      <c r="BUN19" s="7"/>
      <c r="BUO19" s="7"/>
      <c r="BUP19" s="7"/>
      <c r="BUQ19" s="7"/>
      <c r="BUR19" s="7"/>
      <c r="BUS19" s="7"/>
      <c r="BUT19" s="7"/>
      <c r="BUU19" s="7"/>
      <c r="BUV19" s="7"/>
      <c r="BUW19" s="7"/>
      <c r="BUX19" s="7"/>
      <c r="BUY19" s="7"/>
      <c r="BUZ19" s="7"/>
      <c r="BVA19" s="7"/>
      <c r="BVB19" s="7"/>
      <c r="BVC19" s="7"/>
      <c r="BVD19" s="7"/>
      <c r="BVE19" s="7"/>
      <c r="BVF19" s="7"/>
      <c r="BVG19" s="7"/>
      <c r="BVH19" s="7"/>
      <c r="BVI19" s="7"/>
      <c r="BVJ19" s="7"/>
      <c r="BVK19" s="7"/>
      <c r="BVL19" s="7"/>
      <c r="BVM19" s="7"/>
      <c r="BVN19" s="7"/>
      <c r="BVO19" s="7"/>
      <c r="BVP19" s="7"/>
      <c r="BVQ19" s="7"/>
      <c r="BVR19" s="7"/>
      <c r="BVS19" s="7"/>
      <c r="BVT19" s="7"/>
      <c r="BVU19" s="7"/>
      <c r="BVV19" s="7"/>
      <c r="BVW19" s="7"/>
      <c r="BVX19" s="7"/>
      <c r="BVY19" s="7"/>
      <c r="BVZ19" s="7"/>
      <c r="BWA19" s="7"/>
      <c r="BWB19" s="7"/>
      <c r="BWC19" s="7"/>
      <c r="BWD19" s="7"/>
      <c r="BWE19" s="7"/>
      <c r="BWF19" s="7"/>
      <c r="BWG19" s="7"/>
      <c r="BWH19" s="7"/>
      <c r="BWI19" s="7"/>
      <c r="BWJ19" s="7"/>
      <c r="BWK19" s="7"/>
      <c r="BWL19" s="7"/>
      <c r="BWM19" s="7"/>
      <c r="BWN19" s="7"/>
      <c r="BWO19" s="7"/>
      <c r="BWP19" s="7"/>
      <c r="BWQ19" s="7"/>
      <c r="BWR19" s="7"/>
      <c r="BWS19" s="7"/>
      <c r="BWT19" s="7"/>
      <c r="BWU19" s="7"/>
      <c r="BWV19" s="7"/>
      <c r="BWW19" s="7"/>
      <c r="BWX19" s="7"/>
      <c r="BWY19" s="7"/>
      <c r="BWZ19" s="7"/>
      <c r="BXA19" s="7"/>
      <c r="BXB19" s="7"/>
      <c r="BXC19" s="7"/>
      <c r="BXD19" s="7"/>
      <c r="BXE19" s="7"/>
      <c r="BXF19" s="7"/>
      <c r="BXG19" s="7"/>
      <c r="BXH19" s="7"/>
      <c r="BXI19" s="7"/>
      <c r="BXJ19" s="7"/>
      <c r="BXK19" s="7"/>
      <c r="BXL19" s="7"/>
      <c r="BXM19" s="7"/>
      <c r="BXN19" s="7"/>
      <c r="BXO19" s="7"/>
      <c r="BXP19" s="7"/>
      <c r="BXQ19" s="7"/>
      <c r="BXR19" s="7"/>
      <c r="BXS19" s="7"/>
      <c r="BXT19" s="7"/>
      <c r="BXU19" s="7"/>
      <c r="BXV19" s="7"/>
      <c r="BXW19" s="7"/>
      <c r="BXX19" s="7"/>
      <c r="BXY19" s="7"/>
      <c r="BXZ19" s="7"/>
      <c r="BYA19" s="7"/>
      <c r="BYB19" s="7"/>
      <c r="BYC19" s="7"/>
      <c r="BYD19" s="7"/>
      <c r="BYE19" s="7"/>
      <c r="BYF19" s="7"/>
      <c r="BYG19" s="7"/>
      <c r="BYH19" s="7"/>
      <c r="BYI19" s="7"/>
      <c r="BYJ19" s="7"/>
      <c r="BYK19" s="7"/>
      <c r="BYL19" s="7"/>
      <c r="BYM19" s="7"/>
      <c r="BYN19" s="7"/>
      <c r="BYO19" s="7"/>
      <c r="BYP19" s="7"/>
      <c r="BYQ19" s="7"/>
      <c r="BYR19" s="7"/>
      <c r="BYS19" s="7"/>
      <c r="BYT19" s="7"/>
      <c r="BYU19" s="7"/>
      <c r="BYV19" s="7"/>
      <c r="BYW19" s="7"/>
      <c r="BYX19" s="7"/>
      <c r="BYY19" s="7"/>
      <c r="BYZ19" s="7"/>
      <c r="BZA19" s="7"/>
      <c r="BZB19" s="7"/>
      <c r="BZC19" s="7"/>
      <c r="BZD19" s="7"/>
      <c r="BZE19" s="7"/>
      <c r="BZF19" s="7"/>
      <c r="BZG19" s="7"/>
      <c r="BZH19" s="7"/>
      <c r="BZI19" s="7"/>
      <c r="BZJ19" s="7"/>
      <c r="BZK19" s="7"/>
      <c r="BZL19" s="7"/>
      <c r="BZM19" s="7"/>
      <c r="BZN19" s="7"/>
      <c r="BZO19" s="7"/>
      <c r="BZP19" s="7"/>
      <c r="BZQ19" s="7"/>
      <c r="BZR19" s="7"/>
      <c r="BZS19" s="7"/>
      <c r="BZT19" s="7"/>
      <c r="BZU19" s="7"/>
      <c r="BZV19" s="7"/>
      <c r="BZW19" s="7"/>
      <c r="BZX19" s="7"/>
      <c r="BZY19" s="7"/>
      <c r="BZZ19" s="7"/>
      <c r="CAA19" s="7"/>
      <c r="CAB19" s="7"/>
      <c r="CAC19" s="7"/>
      <c r="CAD19" s="7"/>
      <c r="CAE19" s="7"/>
      <c r="CAF19" s="7"/>
      <c r="CAG19" s="7"/>
      <c r="CAH19" s="7"/>
      <c r="CAI19" s="7"/>
      <c r="CAJ19" s="7"/>
      <c r="CAK19" s="7"/>
      <c r="CAL19" s="7"/>
      <c r="CAM19" s="7"/>
      <c r="CAN19" s="7"/>
      <c r="CAO19" s="7"/>
      <c r="CAP19" s="7"/>
      <c r="CAQ19" s="7"/>
      <c r="CAR19" s="7"/>
      <c r="CAS19" s="7"/>
      <c r="CAT19" s="7"/>
      <c r="CAU19" s="7"/>
      <c r="CAV19" s="7"/>
      <c r="CAW19" s="7"/>
      <c r="CAX19" s="7"/>
      <c r="CAY19" s="7"/>
      <c r="CAZ19" s="7"/>
      <c r="CBA19" s="7"/>
      <c r="CBB19" s="7"/>
      <c r="CBC19" s="7"/>
      <c r="CBD19" s="7"/>
      <c r="CBE19" s="7"/>
      <c r="CBF19" s="7"/>
      <c r="CBG19" s="7"/>
      <c r="CBH19" s="7"/>
      <c r="CBI19" s="7"/>
      <c r="CBJ19" s="7"/>
      <c r="CBK19" s="7"/>
      <c r="CBL19" s="7"/>
      <c r="CBM19" s="7"/>
      <c r="CBN19" s="7"/>
      <c r="CBO19" s="7"/>
      <c r="CBP19" s="7"/>
      <c r="CBQ19" s="7"/>
      <c r="CBR19" s="7"/>
      <c r="CBS19" s="7"/>
      <c r="CBT19" s="7"/>
      <c r="CBU19" s="7"/>
      <c r="CBV19" s="7"/>
      <c r="CBW19" s="7"/>
      <c r="CBX19" s="7"/>
      <c r="CBY19" s="7"/>
      <c r="CBZ19" s="7"/>
      <c r="CCA19" s="7"/>
      <c r="CCB19" s="7"/>
      <c r="CCC19" s="7"/>
      <c r="CCD19" s="7"/>
      <c r="CCE19" s="7"/>
      <c r="CCF19" s="7"/>
      <c r="CCG19" s="7"/>
      <c r="CCH19" s="7"/>
      <c r="CCI19" s="7"/>
      <c r="CCJ19" s="7"/>
      <c r="CCK19" s="7"/>
      <c r="CCL19" s="7"/>
      <c r="CCM19" s="7"/>
      <c r="CCN19" s="7"/>
      <c r="CCO19" s="7"/>
      <c r="CCP19" s="7"/>
      <c r="CCQ19" s="7"/>
      <c r="CCR19" s="7"/>
      <c r="CCS19" s="7"/>
      <c r="CCT19" s="7"/>
      <c r="CCU19" s="7"/>
      <c r="CCV19" s="7"/>
      <c r="CCW19" s="7"/>
      <c r="CCX19" s="7"/>
      <c r="CCY19" s="7"/>
      <c r="CCZ19" s="7"/>
      <c r="CDA19" s="7"/>
      <c r="CDB19" s="7"/>
      <c r="CDC19" s="7"/>
      <c r="CDD19" s="7"/>
      <c r="CDE19" s="7"/>
      <c r="CDF19" s="7"/>
      <c r="CDG19" s="7"/>
      <c r="CDH19" s="7"/>
      <c r="CDI19" s="7"/>
      <c r="CDJ19" s="7"/>
      <c r="CDK19" s="7"/>
      <c r="CDL19" s="7"/>
      <c r="CDM19" s="7"/>
      <c r="CDN19" s="7"/>
      <c r="CDO19" s="7"/>
      <c r="CDP19" s="7"/>
      <c r="CDQ19" s="7"/>
      <c r="CDR19" s="7"/>
      <c r="CDS19" s="7"/>
      <c r="CDT19" s="7"/>
      <c r="CDU19" s="7"/>
      <c r="CDV19" s="7"/>
      <c r="CDW19" s="7"/>
      <c r="CDX19" s="7"/>
      <c r="CDY19" s="7"/>
      <c r="CDZ19" s="7"/>
      <c r="CEA19" s="7"/>
      <c r="CEB19" s="7"/>
      <c r="CEC19" s="7"/>
      <c r="CED19" s="7"/>
      <c r="CEE19" s="7"/>
      <c r="CEF19" s="7"/>
      <c r="CEG19" s="7"/>
      <c r="CEH19" s="7"/>
      <c r="CEI19" s="7"/>
      <c r="CEJ19" s="7"/>
      <c r="CEK19" s="7"/>
      <c r="CEL19" s="7"/>
      <c r="CEM19" s="7"/>
      <c r="CEN19" s="7"/>
      <c r="CEO19" s="7"/>
      <c r="CEP19" s="7"/>
      <c r="CEQ19" s="7"/>
      <c r="CER19" s="7"/>
      <c r="CES19" s="7"/>
      <c r="CET19" s="7"/>
      <c r="CEU19" s="7"/>
      <c r="CEV19" s="7"/>
      <c r="CEW19" s="7"/>
      <c r="CEX19" s="7"/>
      <c r="CEY19" s="7"/>
      <c r="CEZ19" s="7"/>
      <c r="CFA19" s="7"/>
      <c r="CFB19" s="7"/>
      <c r="CFC19" s="7"/>
      <c r="CFD19" s="7"/>
      <c r="CFE19" s="7"/>
      <c r="CFF19" s="7"/>
      <c r="CFG19" s="7"/>
      <c r="CFH19" s="7"/>
      <c r="CFI19" s="7"/>
      <c r="CFJ19" s="7"/>
      <c r="CFK19" s="7"/>
      <c r="CFL19" s="7"/>
      <c r="CFM19" s="7"/>
      <c r="CFN19" s="7"/>
      <c r="CFO19" s="7"/>
      <c r="CFP19" s="7"/>
      <c r="CFQ19" s="7"/>
      <c r="CFR19" s="7"/>
      <c r="CFS19" s="7"/>
      <c r="CFT19" s="7"/>
      <c r="CFU19" s="7"/>
      <c r="CFV19" s="7"/>
      <c r="CFW19" s="7"/>
      <c r="CFX19" s="7"/>
      <c r="CFY19" s="7"/>
      <c r="CFZ19" s="7"/>
      <c r="CGA19" s="7"/>
      <c r="CGB19" s="7"/>
      <c r="CGC19" s="7"/>
      <c r="CGD19" s="7"/>
      <c r="CGE19" s="7"/>
      <c r="CGF19" s="7"/>
      <c r="CGG19" s="7"/>
      <c r="CGH19" s="7"/>
      <c r="CGI19" s="7"/>
      <c r="CGJ19" s="7"/>
      <c r="CGK19" s="7"/>
      <c r="CGL19" s="7"/>
      <c r="CGM19" s="7"/>
      <c r="CGN19" s="7"/>
      <c r="CGO19" s="7"/>
      <c r="CGP19" s="7"/>
      <c r="CGQ19" s="7"/>
      <c r="CGR19" s="7"/>
      <c r="CGS19" s="7"/>
      <c r="CGT19" s="7"/>
      <c r="CGU19" s="7"/>
      <c r="CGV19" s="7"/>
      <c r="CGW19" s="7"/>
      <c r="CGX19" s="7"/>
      <c r="CGY19" s="7"/>
      <c r="CGZ19" s="7"/>
      <c r="CHA19" s="7"/>
      <c r="CHB19" s="7"/>
      <c r="CHC19" s="7"/>
      <c r="CHD19" s="7"/>
      <c r="CHE19" s="7"/>
      <c r="CHF19" s="7"/>
      <c r="CHG19" s="7"/>
      <c r="CHH19" s="7"/>
      <c r="CHI19" s="7"/>
      <c r="CHJ19" s="7"/>
      <c r="CHK19" s="7"/>
      <c r="CHL19" s="7"/>
      <c r="CHM19" s="7"/>
      <c r="CHN19" s="7"/>
      <c r="CHO19" s="7"/>
      <c r="CHP19" s="7"/>
      <c r="CHQ19" s="7"/>
      <c r="CHR19" s="7"/>
      <c r="CHS19" s="7"/>
      <c r="CHT19" s="7"/>
      <c r="CHU19" s="7"/>
      <c r="CHV19" s="7"/>
      <c r="CHW19" s="7"/>
      <c r="CHX19" s="7"/>
      <c r="CHY19" s="7"/>
      <c r="CHZ19" s="7"/>
      <c r="CIA19" s="7"/>
      <c r="CIB19" s="7"/>
      <c r="CIC19" s="7"/>
      <c r="CID19" s="7"/>
      <c r="CIE19" s="7"/>
      <c r="CIF19" s="7"/>
      <c r="CIG19" s="7"/>
      <c r="CIH19" s="7"/>
      <c r="CII19" s="7"/>
      <c r="CIJ19" s="7"/>
      <c r="CIK19" s="7"/>
      <c r="CIL19" s="7"/>
      <c r="CIM19" s="7"/>
      <c r="CIN19" s="7"/>
      <c r="CIO19" s="7"/>
      <c r="CIP19" s="7"/>
      <c r="CIQ19" s="7"/>
      <c r="CIR19" s="7"/>
      <c r="CIS19" s="7"/>
      <c r="CIT19" s="7"/>
      <c r="CIU19" s="7"/>
      <c r="CIV19" s="7"/>
      <c r="CIW19" s="7"/>
      <c r="CIX19" s="7"/>
      <c r="CIY19" s="7"/>
      <c r="CIZ19" s="7"/>
      <c r="CJA19" s="7"/>
      <c r="CJB19" s="7"/>
      <c r="CJC19" s="7"/>
      <c r="CJD19" s="7"/>
      <c r="CJE19" s="7"/>
      <c r="CJF19" s="7"/>
      <c r="CJG19" s="7"/>
      <c r="CJH19" s="7"/>
      <c r="CJI19" s="7"/>
      <c r="CJJ19" s="7"/>
      <c r="CJK19" s="7"/>
      <c r="CJL19" s="7"/>
      <c r="CJM19" s="7"/>
      <c r="CJN19" s="7"/>
      <c r="CJO19" s="7"/>
      <c r="CJP19" s="7"/>
      <c r="CJQ19" s="7"/>
      <c r="CJR19" s="7"/>
      <c r="CJS19" s="7"/>
      <c r="CJT19" s="7"/>
      <c r="CJU19" s="7"/>
      <c r="CJV19" s="7"/>
      <c r="CJW19" s="7"/>
      <c r="CJX19" s="7"/>
      <c r="CJY19" s="7"/>
      <c r="CJZ19" s="7"/>
      <c r="CKA19" s="7"/>
      <c r="CKB19" s="7"/>
      <c r="CKC19" s="7"/>
      <c r="CKD19" s="7"/>
      <c r="CKE19" s="7"/>
      <c r="CKF19" s="7"/>
      <c r="CKG19" s="7"/>
      <c r="CKH19" s="7"/>
      <c r="CKI19" s="7"/>
      <c r="CKJ19" s="7"/>
      <c r="CKK19" s="7"/>
      <c r="CKL19" s="7"/>
      <c r="CKM19" s="7"/>
      <c r="CKN19" s="7"/>
      <c r="CKO19" s="7"/>
      <c r="CKP19" s="7"/>
      <c r="CKQ19" s="7"/>
      <c r="CKR19" s="7"/>
      <c r="CKS19" s="7"/>
      <c r="CKT19" s="7"/>
      <c r="CKU19" s="7"/>
      <c r="CKV19" s="7"/>
      <c r="CKW19" s="7"/>
      <c r="CKX19" s="7"/>
      <c r="CKY19" s="7"/>
      <c r="CKZ19" s="7"/>
      <c r="CLA19" s="7"/>
      <c r="CLB19" s="7"/>
      <c r="CLC19" s="7"/>
      <c r="CLD19" s="7"/>
      <c r="CLE19" s="7"/>
      <c r="CLF19" s="7"/>
      <c r="CLG19" s="7"/>
      <c r="CLH19" s="7"/>
      <c r="CLI19" s="7"/>
      <c r="CLJ19" s="7"/>
      <c r="CLK19" s="7"/>
      <c r="CLL19" s="7"/>
      <c r="CLM19" s="7"/>
      <c r="CLN19" s="7"/>
      <c r="CLO19" s="7"/>
      <c r="CLP19" s="7"/>
      <c r="CLQ19" s="7"/>
      <c r="CLR19" s="7"/>
      <c r="CLS19" s="7"/>
      <c r="CLT19" s="7"/>
      <c r="CLU19" s="7"/>
      <c r="CLV19" s="7"/>
      <c r="CLW19" s="7"/>
      <c r="CLX19" s="7"/>
      <c r="CLY19" s="7"/>
      <c r="CLZ19" s="7"/>
      <c r="CMA19" s="7"/>
      <c r="CMB19" s="7"/>
      <c r="CMC19" s="7"/>
      <c r="CMD19" s="7"/>
      <c r="CME19" s="7"/>
      <c r="CMF19" s="7"/>
      <c r="CMG19" s="7"/>
      <c r="CMH19" s="7"/>
      <c r="CMI19" s="7"/>
      <c r="CMJ19" s="7"/>
      <c r="CMK19" s="7"/>
      <c r="CML19" s="7"/>
      <c r="CMM19" s="7"/>
      <c r="CMN19" s="7"/>
      <c r="CMO19" s="7"/>
      <c r="CMP19" s="7"/>
      <c r="CMQ19" s="7"/>
      <c r="CMR19" s="7"/>
      <c r="CMS19" s="7"/>
      <c r="CMT19" s="7"/>
      <c r="CMU19" s="7"/>
      <c r="CMV19" s="7"/>
      <c r="CMW19" s="7"/>
      <c r="CMX19" s="7"/>
      <c r="CMY19" s="7"/>
      <c r="CMZ19" s="7"/>
      <c r="CNA19" s="7"/>
      <c r="CNB19" s="7"/>
      <c r="CNC19" s="7"/>
      <c r="CND19" s="7"/>
      <c r="CNE19" s="7"/>
      <c r="CNF19" s="7"/>
      <c r="CNG19" s="7"/>
      <c r="CNH19" s="7"/>
      <c r="CNI19" s="7"/>
      <c r="CNJ19" s="7"/>
      <c r="CNK19" s="7"/>
      <c r="CNL19" s="7"/>
      <c r="CNM19" s="7"/>
      <c r="CNN19" s="7"/>
      <c r="CNO19" s="7"/>
      <c r="CNP19" s="7"/>
      <c r="CNQ19" s="7"/>
      <c r="CNR19" s="7"/>
      <c r="CNS19" s="7"/>
      <c r="CNT19" s="7"/>
      <c r="CNU19" s="7"/>
      <c r="CNV19" s="7"/>
      <c r="CNW19" s="7"/>
      <c r="CNX19" s="7"/>
      <c r="CNY19" s="7"/>
      <c r="CNZ19" s="7"/>
      <c r="COA19" s="7"/>
      <c r="COB19" s="7"/>
      <c r="COC19" s="7"/>
      <c r="COD19" s="7"/>
      <c r="COE19" s="7"/>
      <c r="COF19" s="7"/>
      <c r="COG19" s="7"/>
      <c r="COH19" s="7"/>
      <c r="COI19" s="7"/>
      <c r="COJ19" s="7"/>
      <c r="COK19" s="7"/>
      <c r="COL19" s="7"/>
      <c r="COM19" s="7"/>
      <c r="CON19" s="7"/>
      <c r="COO19" s="7"/>
      <c r="COP19" s="7"/>
      <c r="COQ19" s="7"/>
      <c r="COR19" s="7"/>
      <c r="COS19" s="7"/>
      <c r="COT19" s="7"/>
      <c r="COU19" s="7"/>
      <c r="COV19" s="7"/>
      <c r="COW19" s="7"/>
      <c r="COX19" s="7"/>
      <c r="COY19" s="7"/>
      <c r="COZ19" s="7"/>
      <c r="CPA19" s="7"/>
      <c r="CPB19" s="7"/>
      <c r="CPC19" s="7"/>
      <c r="CPD19" s="7"/>
      <c r="CPE19" s="7"/>
      <c r="CPF19" s="7"/>
      <c r="CPG19" s="7"/>
      <c r="CPH19" s="7"/>
      <c r="CPI19" s="7"/>
      <c r="CPJ19" s="7"/>
      <c r="CPK19" s="7"/>
      <c r="CPL19" s="7"/>
      <c r="CPM19" s="7"/>
      <c r="CPN19" s="7"/>
      <c r="CPO19" s="7"/>
      <c r="CPP19" s="7"/>
      <c r="CPQ19" s="7"/>
      <c r="CPR19" s="7"/>
      <c r="CPS19" s="7"/>
      <c r="CPT19" s="7"/>
      <c r="CPU19" s="7"/>
      <c r="CPV19" s="7"/>
      <c r="CPW19" s="7"/>
      <c r="CPX19" s="7"/>
      <c r="CPY19" s="7"/>
      <c r="CPZ19" s="7"/>
      <c r="CQA19" s="7"/>
      <c r="CQB19" s="7"/>
      <c r="CQC19" s="7"/>
      <c r="CQD19" s="7"/>
      <c r="CQE19" s="7"/>
      <c r="CQF19" s="7"/>
      <c r="CQG19" s="7"/>
      <c r="CQH19" s="7"/>
      <c r="CQI19" s="7"/>
      <c r="CQJ19" s="7"/>
      <c r="CQK19" s="7"/>
      <c r="CQL19" s="7"/>
      <c r="CQM19" s="7"/>
      <c r="CQN19" s="7"/>
      <c r="CQO19" s="7"/>
      <c r="CQP19" s="7"/>
      <c r="CQQ19" s="7"/>
      <c r="CQR19" s="7"/>
      <c r="CQS19" s="7"/>
      <c r="CQT19" s="7"/>
      <c r="CQU19" s="7"/>
      <c r="CQV19" s="7"/>
      <c r="CQW19" s="7"/>
      <c r="CQX19" s="7"/>
      <c r="CQY19" s="7"/>
      <c r="CQZ19" s="7"/>
      <c r="CRA19" s="7"/>
      <c r="CRB19" s="7"/>
      <c r="CRC19" s="7"/>
      <c r="CRD19" s="7"/>
      <c r="CRE19" s="7"/>
      <c r="CRF19" s="7"/>
      <c r="CRG19" s="7"/>
      <c r="CRH19" s="7"/>
      <c r="CRI19" s="7"/>
      <c r="CRJ19" s="7"/>
      <c r="CRK19" s="7"/>
      <c r="CRL19" s="7"/>
      <c r="CRM19" s="7"/>
      <c r="CRN19" s="7"/>
      <c r="CRO19" s="7"/>
      <c r="CRP19" s="7"/>
      <c r="CRQ19" s="7"/>
      <c r="CRR19" s="7"/>
      <c r="CRS19" s="7"/>
      <c r="CRT19" s="7"/>
      <c r="CRU19" s="7"/>
      <c r="CRV19" s="7"/>
      <c r="CRW19" s="7"/>
      <c r="CRX19" s="7"/>
      <c r="CRY19" s="7"/>
      <c r="CRZ19" s="7"/>
      <c r="CSA19" s="7"/>
      <c r="CSB19" s="7"/>
      <c r="CSC19" s="7"/>
      <c r="CSD19" s="7"/>
      <c r="CSE19" s="7"/>
      <c r="CSF19" s="7"/>
      <c r="CSG19" s="7"/>
      <c r="CSH19" s="7"/>
      <c r="CSI19" s="7"/>
      <c r="CSJ19" s="7"/>
      <c r="CSK19" s="7"/>
      <c r="CSL19" s="7"/>
      <c r="CSM19" s="7"/>
      <c r="CSN19" s="7"/>
      <c r="CSO19" s="7"/>
      <c r="CSP19" s="7"/>
      <c r="CSQ19" s="7"/>
      <c r="CSR19" s="7"/>
      <c r="CSS19" s="7"/>
      <c r="CST19" s="7"/>
      <c r="CSU19" s="7"/>
      <c r="CSV19" s="7"/>
      <c r="CSW19" s="7"/>
      <c r="CSX19" s="7"/>
      <c r="CSY19" s="7"/>
      <c r="CSZ19" s="7"/>
      <c r="CTA19" s="7"/>
      <c r="CTB19" s="7"/>
      <c r="CTC19" s="7"/>
      <c r="CTD19" s="7"/>
      <c r="CTE19" s="7"/>
      <c r="CTF19" s="7"/>
      <c r="CTG19" s="7"/>
      <c r="CTH19" s="7"/>
      <c r="CTI19" s="7"/>
      <c r="CTJ19" s="7"/>
      <c r="CTK19" s="7"/>
      <c r="CTL19" s="7"/>
      <c r="CTM19" s="7"/>
      <c r="CTN19" s="7"/>
      <c r="CTO19" s="7"/>
      <c r="CTP19" s="7"/>
      <c r="CTQ19" s="7"/>
      <c r="CTR19" s="7"/>
      <c r="CTS19" s="7"/>
      <c r="CTT19" s="7"/>
      <c r="CTU19" s="7"/>
      <c r="CTV19" s="7"/>
      <c r="CTW19" s="7"/>
      <c r="CTX19" s="7"/>
      <c r="CTY19" s="7"/>
      <c r="CTZ19" s="7"/>
      <c r="CUA19" s="7"/>
      <c r="CUB19" s="7"/>
      <c r="CUC19" s="7"/>
      <c r="CUD19" s="7"/>
      <c r="CUE19" s="7"/>
      <c r="CUF19" s="7"/>
      <c r="CUG19" s="7"/>
      <c r="CUH19" s="7"/>
      <c r="CUI19" s="7"/>
      <c r="CUJ19" s="7"/>
      <c r="CUK19" s="7"/>
      <c r="CUL19" s="7"/>
      <c r="CUM19" s="7"/>
      <c r="CUN19" s="7"/>
      <c r="CUO19" s="7"/>
      <c r="CUP19" s="7"/>
      <c r="CUQ19" s="7"/>
      <c r="CUR19" s="7"/>
      <c r="CUS19" s="7"/>
      <c r="CUT19" s="7"/>
      <c r="CUU19" s="7"/>
      <c r="CUV19" s="7"/>
      <c r="CUW19" s="7"/>
      <c r="CUX19" s="7"/>
      <c r="CUY19" s="7"/>
      <c r="CUZ19" s="7"/>
      <c r="CVA19" s="7"/>
      <c r="CVB19" s="7"/>
      <c r="CVC19" s="7"/>
      <c r="CVD19" s="7"/>
      <c r="CVE19" s="7"/>
      <c r="CVF19" s="7"/>
      <c r="CVG19" s="7"/>
      <c r="CVH19" s="7"/>
      <c r="CVI19" s="7"/>
      <c r="CVJ19" s="7"/>
      <c r="CVK19" s="7"/>
      <c r="CVL19" s="7"/>
      <c r="CVM19" s="7"/>
      <c r="CVN19" s="7"/>
      <c r="CVO19" s="7"/>
      <c r="CVP19" s="7"/>
      <c r="CVQ19" s="7"/>
      <c r="CVR19" s="7"/>
      <c r="CVS19" s="7"/>
      <c r="CVT19" s="7"/>
      <c r="CVU19" s="7"/>
      <c r="CVV19" s="7"/>
      <c r="CVW19" s="7"/>
      <c r="CVX19" s="7"/>
      <c r="CVY19" s="7"/>
      <c r="CVZ19" s="7"/>
      <c r="CWA19" s="7"/>
      <c r="CWB19" s="7"/>
      <c r="CWC19" s="7"/>
      <c r="CWD19" s="7"/>
      <c r="CWE19" s="7"/>
      <c r="CWF19" s="7"/>
      <c r="CWG19" s="7"/>
      <c r="CWH19" s="7"/>
      <c r="CWI19" s="7"/>
      <c r="CWJ19" s="7"/>
      <c r="CWK19" s="7"/>
      <c r="CWL19" s="7"/>
      <c r="CWM19" s="7"/>
      <c r="CWN19" s="7"/>
      <c r="CWO19" s="7"/>
      <c r="CWP19" s="7"/>
      <c r="CWQ19" s="7"/>
      <c r="CWR19" s="7"/>
      <c r="CWS19" s="7"/>
      <c r="CWT19" s="7"/>
      <c r="CWU19" s="7"/>
      <c r="CWV19" s="7"/>
      <c r="CWW19" s="7"/>
      <c r="CWX19" s="7"/>
      <c r="CWY19" s="7"/>
      <c r="CWZ19" s="7"/>
      <c r="CXA19" s="7"/>
      <c r="CXB19" s="7"/>
      <c r="CXC19" s="7"/>
      <c r="CXD19" s="7"/>
      <c r="CXE19" s="7"/>
      <c r="CXF19" s="7"/>
      <c r="CXG19" s="7"/>
      <c r="CXH19" s="7"/>
      <c r="CXI19" s="7"/>
      <c r="CXJ19" s="7"/>
      <c r="CXK19" s="7"/>
      <c r="CXL19" s="7"/>
      <c r="CXM19" s="7"/>
      <c r="CXN19" s="7"/>
      <c r="CXO19" s="7"/>
      <c r="CXP19" s="7"/>
      <c r="CXQ19" s="7"/>
      <c r="CXR19" s="7"/>
      <c r="CXS19" s="7"/>
      <c r="CXT19" s="7"/>
      <c r="CXU19" s="7"/>
      <c r="CXV19" s="7"/>
      <c r="CXW19" s="7"/>
      <c r="CXX19" s="7"/>
      <c r="CXY19" s="7"/>
      <c r="CXZ19" s="7"/>
      <c r="CYA19" s="7"/>
      <c r="CYB19" s="7"/>
      <c r="CYC19" s="7"/>
      <c r="CYD19" s="7"/>
      <c r="CYE19" s="7"/>
      <c r="CYF19" s="7"/>
      <c r="CYG19" s="7"/>
      <c r="CYH19" s="7"/>
      <c r="CYI19" s="7"/>
      <c r="CYJ19" s="7"/>
      <c r="CYK19" s="7"/>
      <c r="CYL19" s="7"/>
      <c r="CYM19" s="7"/>
      <c r="CYN19" s="7"/>
      <c r="CYO19" s="7"/>
      <c r="CYP19" s="7"/>
      <c r="CYQ19" s="7"/>
      <c r="CYR19" s="7"/>
      <c r="CYS19" s="7"/>
      <c r="CYT19" s="7"/>
      <c r="CYU19" s="7"/>
      <c r="CYV19" s="7"/>
      <c r="CYW19" s="7"/>
      <c r="CYX19" s="7"/>
      <c r="CYY19" s="7"/>
      <c r="CYZ19" s="7"/>
      <c r="CZA19" s="7"/>
      <c r="CZB19" s="7"/>
      <c r="CZC19" s="7"/>
      <c r="CZD19" s="7"/>
      <c r="CZE19" s="7"/>
      <c r="CZF19" s="7"/>
      <c r="CZG19" s="7"/>
      <c r="CZH19" s="7"/>
      <c r="CZI19" s="7"/>
      <c r="CZJ19" s="7"/>
      <c r="CZK19" s="7"/>
      <c r="CZL19" s="7"/>
      <c r="CZM19" s="7"/>
      <c r="CZN19" s="7"/>
      <c r="CZO19" s="7"/>
      <c r="CZP19" s="7"/>
      <c r="CZQ19" s="7"/>
      <c r="CZR19" s="7"/>
      <c r="CZS19" s="7"/>
      <c r="CZT19" s="7"/>
      <c r="CZU19" s="7"/>
      <c r="CZV19" s="7"/>
      <c r="CZW19" s="7"/>
      <c r="CZX19" s="7"/>
      <c r="CZY19" s="7"/>
      <c r="CZZ19" s="7"/>
      <c r="DAA19" s="7"/>
      <c r="DAB19" s="7"/>
      <c r="DAC19" s="7"/>
      <c r="DAD19" s="7"/>
      <c r="DAE19" s="7"/>
      <c r="DAF19" s="7"/>
      <c r="DAG19" s="7"/>
      <c r="DAH19" s="7"/>
      <c r="DAI19" s="7"/>
      <c r="DAJ19" s="7"/>
      <c r="DAK19" s="7"/>
      <c r="DAL19" s="7"/>
      <c r="DAM19" s="7"/>
      <c r="DAN19" s="7"/>
      <c r="DAO19" s="7"/>
      <c r="DAP19" s="7"/>
      <c r="DAQ19" s="7"/>
      <c r="DAR19" s="7"/>
      <c r="DAS19" s="7"/>
      <c r="DAT19" s="7"/>
      <c r="DAU19" s="7"/>
      <c r="DAV19" s="7"/>
      <c r="DAW19" s="7"/>
      <c r="DAX19" s="7"/>
      <c r="DAY19" s="7"/>
      <c r="DAZ19" s="7"/>
      <c r="DBA19" s="7"/>
      <c r="DBB19" s="7"/>
      <c r="DBC19" s="7"/>
      <c r="DBD19" s="7"/>
      <c r="DBE19" s="7"/>
      <c r="DBF19" s="7"/>
      <c r="DBG19" s="7"/>
      <c r="DBH19" s="7"/>
      <c r="DBI19" s="7"/>
      <c r="DBJ19" s="7"/>
      <c r="DBK19" s="7"/>
      <c r="DBL19" s="7"/>
      <c r="DBM19" s="7"/>
      <c r="DBN19" s="7"/>
      <c r="DBO19" s="7"/>
      <c r="DBP19" s="7"/>
      <c r="DBQ19" s="7"/>
      <c r="DBR19" s="7"/>
      <c r="DBS19" s="7"/>
      <c r="DBT19" s="7"/>
      <c r="DBU19" s="7"/>
      <c r="DBV19" s="7"/>
      <c r="DBW19" s="7"/>
      <c r="DBX19" s="7"/>
      <c r="DBY19" s="7"/>
      <c r="DBZ19" s="7"/>
      <c r="DCA19" s="7"/>
      <c r="DCB19" s="7"/>
      <c r="DCC19" s="7"/>
      <c r="DCD19" s="7"/>
      <c r="DCE19" s="7"/>
      <c r="DCF19" s="7"/>
      <c r="DCG19" s="7"/>
      <c r="DCH19" s="7"/>
      <c r="DCI19" s="7"/>
      <c r="DCJ19" s="7"/>
      <c r="DCK19" s="7"/>
      <c r="DCL19" s="7"/>
      <c r="DCM19" s="7"/>
      <c r="DCN19" s="7"/>
      <c r="DCO19" s="7"/>
      <c r="DCP19" s="7"/>
      <c r="DCQ19" s="7"/>
      <c r="DCR19" s="7"/>
      <c r="DCS19" s="7"/>
      <c r="DCT19" s="7"/>
      <c r="DCU19" s="7"/>
      <c r="DCV19" s="7"/>
      <c r="DCW19" s="7"/>
      <c r="DCX19" s="7"/>
      <c r="DCY19" s="7"/>
      <c r="DCZ19" s="7"/>
      <c r="DDA19" s="7"/>
      <c r="DDB19" s="7"/>
      <c r="DDC19" s="7"/>
      <c r="DDD19" s="7"/>
      <c r="DDE19" s="7"/>
      <c r="DDF19" s="7"/>
      <c r="DDG19" s="7"/>
      <c r="DDH19" s="7"/>
      <c r="DDI19" s="7"/>
      <c r="DDJ19" s="7"/>
      <c r="DDK19" s="7"/>
      <c r="DDL19" s="7"/>
      <c r="DDM19" s="7"/>
      <c r="DDN19" s="7"/>
      <c r="DDO19" s="7"/>
      <c r="DDP19" s="7"/>
      <c r="DDQ19" s="7"/>
      <c r="DDR19" s="7"/>
      <c r="DDS19" s="7"/>
      <c r="DDT19" s="7"/>
      <c r="DDU19" s="7"/>
      <c r="DDV19" s="7"/>
      <c r="DDW19" s="7"/>
      <c r="DDX19" s="7"/>
      <c r="DDY19" s="7"/>
      <c r="DDZ19" s="7"/>
      <c r="DEA19" s="7"/>
      <c r="DEB19" s="7"/>
      <c r="DEC19" s="7"/>
      <c r="DED19" s="7"/>
      <c r="DEE19" s="7"/>
      <c r="DEF19" s="7"/>
      <c r="DEG19" s="7"/>
      <c r="DEH19" s="7"/>
      <c r="DEI19" s="7"/>
      <c r="DEJ19" s="7"/>
      <c r="DEK19" s="7"/>
      <c r="DEL19" s="7"/>
      <c r="DEM19" s="7"/>
      <c r="DEN19" s="7"/>
      <c r="DEO19" s="7"/>
      <c r="DEP19" s="7"/>
      <c r="DEQ19" s="7"/>
      <c r="DER19" s="7"/>
      <c r="DES19" s="7"/>
      <c r="DET19" s="7"/>
      <c r="DEU19" s="7"/>
      <c r="DEV19" s="7"/>
      <c r="DEW19" s="7"/>
      <c r="DEX19" s="7"/>
      <c r="DEY19" s="7"/>
      <c r="DEZ19" s="7"/>
      <c r="DFA19" s="7"/>
      <c r="DFB19" s="7"/>
      <c r="DFC19" s="7"/>
      <c r="DFD19" s="7"/>
      <c r="DFE19" s="7"/>
      <c r="DFF19" s="7"/>
      <c r="DFG19" s="7"/>
      <c r="DFH19" s="7"/>
      <c r="DFI19" s="7"/>
      <c r="DFJ19" s="7"/>
      <c r="DFK19" s="7"/>
      <c r="DFL19" s="7"/>
      <c r="DFM19" s="7"/>
      <c r="DFN19" s="7"/>
      <c r="DFO19" s="7"/>
      <c r="DFP19" s="7"/>
      <c r="DFQ19" s="7"/>
      <c r="DFR19" s="7"/>
      <c r="DFS19" s="7"/>
      <c r="DFT19" s="7"/>
      <c r="DFU19" s="7"/>
      <c r="DFV19" s="7"/>
      <c r="DFW19" s="7"/>
      <c r="DFX19" s="7"/>
      <c r="DFY19" s="7"/>
      <c r="DFZ19" s="7"/>
      <c r="DGA19" s="7"/>
      <c r="DGB19" s="7"/>
      <c r="DGC19" s="7"/>
      <c r="DGD19" s="7"/>
      <c r="DGE19" s="7"/>
      <c r="DGF19" s="7"/>
      <c r="DGG19" s="7"/>
      <c r="DGH19" s="7"/>
      <c r="DGI19" s="7"/>
      <c r="DGJ19" s="7"/>
      <c r="DGK19" s="7"/>
      <c r="DGL19" s="7"/>
      <c r="DGM19" s="7"/>
      <c r="DGN19" s="7"/>
      <c r="DGO19" s="7"/>
      <c r="DGP19" s="7"/>
      <c r="DGQ19" s="7"/>
      <c r="DGR19" s="7"/>
      <c r="DGS19" s="7"/>
      <c r="DGT19" s="7"/>
      <c r="DGU19" s="7"/>
      <c r="DGV19" s="7"/>
      <c r="DGW19" s="7"/>
      <c r="DGX19" s="7"/>
      <c r="DGY19" s="7"/>
      <c r="DGZ19" s="7"/>
      <c r="DHA19" s="7"/>
      <c r="DHB19" s="7"/>
      <c r="DHC19" s="7"/>
      <c r="DHD19" s="7"/>
      <c r="DHE19" s="7"/>
      <c r="DHF19" s="7"/>
      <c r="DHG19" s="7"/>
      <c r="DHH19" s="7"/>
      <c r="DHI19" s="7"/>
      <c r="DHJ19" s="7"/>
      <c r="DHK19" s="7"/>
      <c r="DHL19" s="7"/>
      <c r="DHM19" s="7"/>
      <c r="DHN19" s="7"/>
      <c r="DHO19" s="7"/>
      <c r="DHP19" s="7"/>
      <c r="DHQ19" s="7"/>
      <c r="DHR19" s="7"/>
      <c r="DHS19" s="7"/>
      <c r="DHT19" s="7"/>
      <c r="DHU19" s="7"/>
      <c r="DHV19" s="7"/>
      <c r="DHW19" s="7"/>
      <c r="DHX19" s="7"/>
      <c r="DHY19" s="7"/>
      <c r="DHZ19" s="7"/>
      <c r="DIA19" s="7"/>
      <c r="DIB19" s="7"/>
      <c r="DIC19" s="7"/>
      <c r="DID19" s="7"/>
      <c r="DIE19" s="7"/>
      <c r="DIF19" s="7"/>
      <c r="DIG19" s="7"/>
      <c r="DIH19" s="7"/>
      <c r="DII19" s="7"/>
      <c r="DIJ19" s="7"/>
      <c r="DIK19" s="7"/>
      <c r="DIL19" s="7"/>
      <c r="DIM19" s="7"/>
      <c r="DIN19" s="7"/>
      <c r="DIO19" s="7"/>
      <c r="DIP19" s="7"/>
      <c r="DIQ19" s="7"/>
      <c r="DIR19" s="7"/>
      <c r="DIS19" s="7"/>
      <c r="DIT19" s="7"/>
      <c r="DIU19" s="7"/>
      <c r="DIV19" s="7"/>
      <c r="DIW19" s="7"/>
      <c r="DIX19" s="7"/>
      <c r="DIY19" s="7"/>
      <c r="DIZ19" s="7"/>
      <c r="DJA19" s="7"/>
      <c r="DJB19" s="7"/>
      <c r="DJC19" s="7"/>
      <c r="DJD19" s="7"/>
      <c r="DJE19" s="7"/>
      <c r="DJF19" s="7"/>
      <c r="DJG19" s="7"/>
      <c r="DJH19" s="7"/>
      <c r="DJI19" s="7"/>
      <c r="DJJ19" s="7"/>
      <c r="DJK19" s="7"/>
      <c r="DJL19" s="7"/>
      <c r="DJM19" s="7"/>
      <c r="DJN19" s="7"/>
      <c r="DJO19" s="7"/>
      <c r="DJP19" s="7"/>
      <c r="DJQ19" s="7"/>
      <c r="DJR19" s="7"/>
      <c r="DJS19" s="7"/>
      <c r="DJT19" s="7"/>
      <c r="DJU19" s="7"/>
      <c r="DJV19" s="7"/>
      <c r="DJW19" s="7"/>
      <c r="DJX19" s="7"/>
      <c r="DJY19" s="7"/>
      <c r="DJZ19" s="7"/>
      <c r="DKA19" s="7"/>
      <c r="DKB19" s="7"/>
      <c r="DKC19" s="7"/>
      <c r="DKD19" s="7"/>
      <c r="DKE19" s="7"/>
      <c r="DKF19" s="7"/>
      <c r="DKG19" s="7"/>
      <c r="DKH19" s="7"/>
      <c r="DKI19" s="7"/>
      <c r="DKJ19" s="7"/>
      <c r="DKK19" s="7"/>
      <c r="DKL19" s="7"/>
      <c r="DKM19" s="7"/>
      <c r="DKN19" s="7"/>
      <c r="DKO19" s="7"/>
      <c r="DKP19" s="7"/>
      <c r="DKQ19" s="7"/>
      <c r="DKR19" s="7"/>
      <c r="DKS19" s="7"/>
      <c r="DKT19" s="7"/>
      <c r="DKU19" s="7"/>
      <c r="DKV19" s="7"/>
      <c r="DKW19" s="7"/>
      <c r="DKX19" s="7"/>
      <c r="DKY19" s="7"/>
      <c r="DKZ19" s="7"/>
      <c r="DLA19" s="7"/>
      <c r="DLB19" s="7"/>
      <c r="DLC19" s="7"/>
      <c r="DLD19" s="7"/>
      <c r="DLE19" s="7"/>
      <c r="DLF19" s="7"/>
      <c r="DLG19" s="7"/>
      <c r="DLH19" s="7"/>
      <c r="DLI19" s="7"/>
      <c r="DLJ19" s="7"/>
      <c r="DLK19" s="7"/>
      <c r="DLL19" s="7"/>
      <c r="DLM19" s="7"/>
      <c r="DLN19" s="7"/>
      <c r="DLO19" s="7"/>
      <c r="DLP19" s="7"/>
      <c r="DLQ19" s="7"/>
      <c r="DLR19" s="7"/>
      <c r="DLS19" s="7"/>
      <c r="DLT19" s="7"/>
      <c r="DLU19" s="7"/>
      <c r="DLV19" s="7"/>
      <c r="DLW19" s="7"/>
      <c r="DLX19" s="7"/>
      <c r="DLY19" s="7"/>
      <c r="DLZ19" s="7"/>
      <c r="DMA19" s="7"/>
      <c r="DMB19" s="7"/>
      <c r="DMC19" s="7"/>
      <c r="DMD19" s="7"/>
      <c r="DME19" s="7"/>
      <c r="DMF19" s="7"/>
      <c r="DMG19" s="7"/>
      <c r="DMH19" s="7"/>
      <c r="DMI19" s="7"/>
      <c r="DMJ19" s="7"/>
      <c r="DMK19" s="7"/>
      <c r="DML19" s="7"/>
      <c r="DMM19" s="7"/>
      <c r="DMN19" s="7"/>
      <c r="DMO19" s="7"/>
      <c r="DMP19" s="7"/>
      <c r="DMQ19" s="7"/>
      <c r="DMR19" s="7"/>
      <c r="DMS19" s="7"/>
      <c r="DMT19" s="7"/>
      <c r="DMU19" s="7"/>
      <c r="DMV19" s="7"/>
      <c r="DMW19" s="7"/>
      <c r="DMX19" s="7"/>
      <c r="DMY19" s="7"/>
      <c r="DMZ19" s="7"/>
      <c r="DNA19" s="7"/>
      <c r="DNB19" s="7"/>
      <c r="DNC19" s="7"/>
      <c r="DND19" s="7"/>
      <c r="DNE19" s="7"/>
      <c r="DNF19" s="7"/>
      <c r="DNG19" s="7"/>
      <c r="DNH19" s="7"/>
      <c r="DNI19" s="7"/>
      <c r="DNJ19" s="7"/>
      <c r="DNK19" s="7"/>
      <c r="DNL19" s="7"/>
      <c r="DNM19" s="7"/>
      <c r="DNN19" s="7"/>
      <c r="DNO19" s="7"/>
      <c r="DNP19" s="7"/>
      <c r="DNQ19" s="7"/>
      <c r="DNR19" s="7"/>
      <c r="DNS19" s="7"/>
      <c r="DNT19" s="7"/>
      <c r="DNU19" s="7"/>
      <c r="DNV19" s="7"/>
      <c r="DNW19" s="7"/>
      <c r="DNX19" s="7"/>
      <c r="DNY19" s="7"/>
      <c r="DNZ19" s="7"/>
      <c r="DOA19" s="7"/>
      <c r="DOB19" s="7"/>
      <c r="DOC19" s="7"/>
      <c r="DOD19" s="7"/>
      <c r="DOE19" s="7"/>
      <c r="DOF19" s="7"/>
      <c r="DOG19" s="7"/>
      <c r="DOH19" s="7"/>
      <c r="DOI19" s="7"/>
      <c r="DOJ19" s="7"/>
      <c r="DOK19" s="7"/>
      <c r="DOL19" s="7"/>
      <c r="DOM19" s="7"/>
      <c r="DON19" s="7"/>
      <c r="DOO19" s="7"/>
      <c r="DOP19" s="7"/>
      <c r="DOQ19" s="7"/>
      <c r="DOR19" s="7"/>
      <c r="DOS19" s="7"/>
      <c r="DOT19" s="7"/>
      <c r="DOU19" s="7"/>
      <c r="DOV19" s="7"/>
      <c r="DOW19" s="7"/>
      <c r="DOX19" s="7"/>
      <c r="DOY19" s="7"/>
      <c r="DOZ19" s="7"/>
      <c r="DPA19" s="7"/>
      <c r="DPB19" s="7"/>
      <c r="DPC19" s="7"/>
      <c r="DPD19" s="7"/>
      <c r="DPE19" s="7"/>
      <c r="DPF19" s="7"/>
      <c r="DPG19" s="7"/>
      <c r="DPH19" s="7"/>
      <c r="DPI19" s="7"/>
      <c r="DPJ19" s="7"/>
      <c r="DPK19" s="7"/>
      <c r="DPL19" s="7"/>
      <c r="DPM19" s="7"/>
      <c r="DPN19" s="7"/>
      <c r="DPO19" s="7"/>
      <c r="DPP19" s="7"/>
      <c r="DPQ19" s="7"/>
      <c r="DPR19" s="7"/>
      <c r="DPS19" s="7"/>
      <c r="DPT19" s="7"/>
      <c r="DPU19" s="7"/>
      <c r="DPV19" s="7"/>
      <c r="DPW19" s="7"/>
      <c r="DPX19" s="7"/>
      <c r="DPY19" s="7"/>
      <c r="DPZ19" s="7"/>
      <c r="DQA19" s="7"/>
      <c r="DQB19" s="7"/>
      <c r="DQC19" s="7"/>
      <c r="DQD19" s="7"/>
      <c r="DQE19" s="7"/>
      <c r="DQF19" s="7"/>
      <c r="DQG19" s="7"/>
      <c r="DQH19" s="7"/>
      <c r="DQI19" s="7"/>
      <c r="DQJ19" s="7"/>
      <c r="DQK19" s="7"/>
      <c r="DQL19" s="7"/>
      <c r="DQM19" s="7"/>
      <c r="DQN19" s="7"/>
      <c r="DQO19" s="7"/>
      <c r="DQP19" s="7"/>
      <c r="DQQ19" s="7"/>
      <c r="DQR19" s="7"/>
      <c r="DQS19" s="7"/>
      <c r="DQT19" s="7"/>
      <c r="DQU19" s="7"/>
      <c r="DQV19" s="7"/>
      <c r="DQW19" s="7"/>
      <c r="DQX19" s="7"/>
      <c r="DQY19" s="7"/>
      <c r="DQZ19" s="7"/>
      <c r="DRA19" s="7"/>
      <c r="DRB19" s="7"/>
      <c r="DRC19" s="7"/>
      <c r="DRD19" s="7"/>
      <c r="DRE19" s="7"/>
      <c r="DRF19" s="7"/>
      <c r="DRG19" s="7"/>
      <c r="DRH19" s="7"/>
      <c r="DRI19" s="7"/>
      <c r="DRJ19" s="7"/>
      <c r="DRK19" s="7"/>
      <c r="DRL19" s="7"/>
      <c r="DRM19" s="7"/>
      <c r="DRN19" s="7"/>
      <c r="DRO19" s="7"/>
      <c r="DRP19" s="7"/>
      <c r="DRQ19" s="7"/>
      <c r="DRR19" s="7"/>
      <c r="DRS19" s="7"/>
      <c r="DRT19" s="7"/>
      <c r="DRU19" s="7"/>
      <c r="DRV19" s="7"/>
      <c r="DRW19" s="7"/>
      <c r="DRX19" s="7"/>
      <c r="DRY19" s="7"/>
      <c r="DRZ19" s="7"/>
      <c r="DSA19" s="7"/>
      <c r="DSB19" s="7"/>
      <c r="DSC19" s="7"/>
      <c r="DSD19" s="7"/>
      <c r="DSE19" s="7"/>
      <c r="DSF19" s="7"/>
      <c r="DSG19" s="7"/>
      <c r="DSH19" s="7"/>
      <c r="DSI19" s="7"/>
      <c r="DSJ19" s="7"/>
      <c r="DSK19" s="7"/>
      <c r="DSL19" s="7"/>
      <c r="DSM19" s="7"/>
      <c r="DSN19" s="7"/>
      <c r="DSO19" s="7"/>
      <c r="DSP19" s="7"/>
      <c r="DSQ19" s="7"/>
      <c r="DSR19" s="7"/>
      <c r="DSS19" s="7"/>
      <c r="DST19" s="7"/>
      <c r="DSU19" s="7"/>
      <c r="DSV19" s="7"/>
      <c r="DSW19" s="7"/>
      <c r="DSX19" s="7"/>
      <c r="DSY19" s="7"/>
      <c r="DSZ19" s="7"/>
      <c r="DTA19" s="7"/>
      <c r="DTB19" s="7"/>
      <c r="DTC19" s="7"/>
      <c r="DTD19" s="7"/>
      <c r="DTE19" s="7"/>
      <c r="DTF19" s="7"/>
      <c r="DTG19" s="7"/>
      <c r="DTH19" s="7"/>
      <c r="DTI19" s="7"/>
      <c r="DTJ19" s="7"/>
      <c r="DTK19" s="7"/>
      <c r="DTL19" s="7"/>
      <c r="DTM19" s="7"/>
      <c r="DTN19" s="7"/>
      <c r="DTO19" s="7"/>
      <c r="DTP19" s="7"/>
      <c r="DTQ19" s="7"/>
      <c r="DTR19" s="7"/>
      <c r="DTS19" s="7"/>
      <c r="DTT19" s="7"/>
      <c r="DTU19" s="7"/>
      <c r="DTV19" s="7"/>
      <c r="DTW19" s="7"/>
      <c r="DTX19" s="7"/>
      <c r="DTY19" s="7"/>
      <c r="DTZ19" s="7"/>
      <c r="DUA19" s="7"/>
      <c r="DUB19" s="7"/>
      <c r="DUC19" s="7"/>
      <c r="DUD19" s="7"/>
      <c r="DUE19" s="7"/>
      <c r="DUF19" s="7"/>
      <c r="DUG19" s="7"/>
      <c r="DUH19" s="7"/>
      <c r="DUI19" s="7"/>
      <c r="DUJ19" s="7"/>
      <c r="DUK19" s="7"/>
      <c r="DUL19" s="7"/>
      <c r="DUM19" s="7"/>
      <c r="DUN19" s="7"/>
      <c r="DUO19" s="7"/>
      <c r="DUP19" s="7"/>
      <c r="DUQ19" s="7"/>
      <c r="DUR19" s="7"/>
      <c r="DUS19" s="7"/>
      <c r="DUT19" s="7"/>
      <c r="DUU19" s="7"/>
      <c r="DUV19" s="7"/>
      <c r="DUW19" s="7"/>
      <c r="DUX19" s="7"/>
      <c r="DUY19" s="7"/>
      <c r="DUZ19" s="7"/>
      <c r="DVA19" s="7"/>
      <c r="DVB19" s="7"/>
      <c r="DVC19" s="7"/>
      <c r="DVD19" s="7"/>
      <c r="DVE19" s="7"/>
      <c r="DVF19" s="7"/>
      <c r="DVG19" s="7"/>
      <c r="DVH19" s="7"/>
      <c r="DVI19" s="7"/>
      <c r="DVJ19" s="7"/>
      <c r="DVK19" s="7"/>
      <c r="DVL19" s="7"/>
      <c r="DVM19" s="7"/>
      <c r="DVN19" s="7"/>
      <c r="DVO19" s="7"/>
      <c r="DVP19" s="7"/>
      <c r="DVQ19" s="7"/>
      <c r="DVR19" s="7"/>
      <c r="DVS19" s="7"/>
      <c r="DVT19" s="7"/>
      <c r="DVU19" s="7"/>
      <c r="DVV19" s="7"/>
      <c r="DVW19" s="7"/>
      <c r="DVX19" s="7"/>
      <c r="DVY19" s="7"/>
      <c r="DVZ19" s="7"/>
      <c r="DWA19" s="7"/>
      <c r="DWB19" s="7"/>
      <c r="DWC19" s="7"/>
      <c r="DWD19" s="7"/>
      <c r="DWE19" s="7"/>
      <c r="DWF19" s="7"/>
      <c r="DWG19" s="7"/>
      <c r="DWH19" s="7"/>
      <c r="DWI19" s="7"/>
      <c r="DWJ19" s="7"/>
      <c r="DWK19" s="7"/>
      <c r="DWL19" s="7"/>
      <c r="DWM19" s="7"/>
      <c r="DWN19" s="7"/>
      <c r="DWO19" s="7"/>
      <c r="DWP19" s="7"/>
      <c r="DWQ19" s="7"/>
      <c r="DWR19" s="7"/>
      <c r="DWS19" s="7"/>
      <c r="DWT19" s="7"/>
      <c r="DWU19" s="7"/>
      <c r="DWV19" s="7"/>
      <c r="DWW19" s="7"/>
      <c r="DWX19" s="7"/>
      <c r="DWY19" s="7"/>
      <c r="DWZ19" s="7"/>
      <c r="DXA19" s="7"/>
      <c r="DXB19" s="7"/>
      <c r="DXC19" s="7"/>
      <c r="DXD19" s="7"/>
      <c r="DXE19" s="7"/>
      <c r="DXF19" s="7"/>
      <c r="DXG19" s="7"/>
      <c r="DXH19" s="7"/>
      <c r="DXI19" s="7"/>
      <c r="DXJ19" s="7"/>
      <c r="DXK19" s="7"/>
      <c r="DXL19" s="7"/>
      <c r="DXM19" s="7"/>
      <c r="DXN19" s="7"/>
      <c r="DXO19" s="7"/>
      <c r="DXP19" s="7"/>
      <c r="DXQ19" s="7"/>
      <c r="DXR19" s="7"/>
      <c r="DXS19" s="7"/>
      <c r="DXT19" s="7"/>
      <c r="DXU19" s="7"/>
      <c r="DXV19" s="7"/>
      <c r="DXW19" s="7"/>
      <c r="DXX19" s="7"/>
      <c r="DXY19" s="7"/>
      <c r="DXZ19" s="7"/>
      <c r="DYA19" s="7"/>
      <c r="DYB19" s="7"/>
      <c r="DYC19" s="7"/>
      <c r="DYD19" s="7"/>
      <c r="DYE19" s="7"/>
      <c r="DYF19" s="7"/>
      <c r="DYG19" s="7"/>
      <c r="DYH19" s="7"/>
      <c r="DYI19" s="7"/>
      <c r="DYJ19" s="7"/>
      <c r="DYK19" s="7"/>
      <c r="DYL19" s="7"/>
      <c r="DYM19" s="7"/>
      <c r="DYN19" s="7"/>
      <c r="DYO19" s="7"/>
      <c r="DYP19" s="7"/>
      <c r="DYQ19" s="7"/>
      <c r="DYR19" s="7"/>
      <c r="DYS19" s="7"/>
      <c r="DYT19" s="7"/>
      <c r="DYU19" s="7"/>
      <c r="DYV19" s="7"/>
      <c r="DYW19" s="7"/>
      <c r="DYX19" s="7"/>
      <c r="DYY19" s="7"/>
      <c r="DYZ19" s="7"/>
      <c r="DZA19" s="7"/>
      <c r="DZB19" s="7"/>
      <c r="DZC19" s="7"/>
      <c r="DZD19" s="7"/>
      <c r="DZE19" s="7"/>
      <c r="DZF19" s="7"/>
      <c r="DZG19" s="7"/>
      <c r="DZH19" s="7"/>
      <c r="DZI19" s="7"/>
      <c r="DZJ19" s="7"/>
      <c r="DZK19" s="7"/>
      <c r="DZL19" s="7"/>
      <c r="DZM19" s="7"/>
      <c r="DZN19" s="7"/>
      <c r="DZO19" s="7"/>
      <c r="DZP19" s="7"/>
      <c r="DZQ19" s="7"/>
      <c r="DZR19" s="7"/>
      <c r="DZS19" s="7"/>
      <c r="DZT19" s="7"/>
      <c r="DZU19" s="7"/>
      <c r="DZV19" s="7"/>
      <c r="DZW19" s="7"/>
      <c r="DZX19" s="7"/>
      <c r="DZY19" s="7"/>
      <c r="DZZ19" s="7"/>
      <c r="EAA19" s="7"/>
      <c r="EAB19" s="7"/>
      <c r="EAC19" s="7"/>
      <c r="EAD19" s="7"/>
      <c r="EAE19" s="7"/>
      <c r="EAF19" s="7"/>
      <c r="EAG19" s="7"/>
      <c r="EAH19" s="7"/>
      <c r="EAI19" s="7"/>
      <c r="EAJ19" s="7"/>
      <c r="EAK19" s="7"/>
      <c r="EAL19" s="7"/>
      <c r="EAM19" s="7"/>
      <c r="EAN19" s="7"/>
      <c r="EAO19" s="7"/>
      <c r="EAP19" s="7"/>
      <c r="EAQ19" s="7"/>
      <c r="EAR19" s="7"/>
      <c r="EAS19" s="7"/>
      <c r="EAT19" s="7"/>
      <c r="EAU19" s="7"/>
      <c r="EAV19" s="7"/>
      <c r="EAW19" s="7"/>
      <c r="EAX19" s="7"/>
      <c r="EAY19" s="7"/>
      <c r="EAZ19" s="7"/>
      <c r="EBA19" s="7"/>
      <c r="EBB19" s="7"/>
      <c r="EBC19" s="7"/>
      <c r="EBD19" s="7"/>
      <c r="EBE19" s="7"/>
      <c r="EBF19" s="7"/>
      <c r="EBG19" s="7"/>
      <c r="EBH19" s="7"/>
      <c r="EBI19" s="7"/>
      <c r="EBJ19" s="7"/>
      <c r="EBK19" s="7"/>
      <c r="EBL19" s="7"/>
      <c r="EBM19" s="7"/>
      <c r="EBN19" s="7"/>
      <c r="EBO19" s="7"/>
      <c r="EBP19" s="7"/>
      <c r="EBQ19" s="7"/>
      <c r="EBR19" s="7"/>
      <c r="EBS19" s="7"/>
      <c r="EBT19" s="7"/>
      <c r="EBU19" s="7"/>
      <c r="EBV19" s="7"/>
      <c r="EBW19" s="7"/>
      <c r="EBX19" s="7"/>
      <c r="EBY19" s="7"/>
      <c r="EBZ19" s="7"/>
      <c r="ECA19" s="7"/>
      <c r="ECB19" s="7"/>
      <c r="ECC19" s="7"/>
      <c r="ECD19" s="7"/>
      <c r="ECE19" s="7"/>
      <c r="ECF19" s="7"/>
      <c r="ECG19" s="7"/>
      <c r="ECH19" s="7"/>
      <c r="ECI19" s="7"/>
      <c r="ECJ19" s="7"/>
      <c r="ECK19" s="7"/>
      <c r="ECL19" s="7"/>
      <c r="ECM19" s="7"/>
      <c r="ECN19" s="7"/>
      <c r="ECO19" s="7"/>
      <c r="ECP19" s="7"/>
      <c r="ECQ19" s="7"/>
      <c r="ECR19" s="7"/>
      <c r="ECS19" s="7"/>
      <c r="ECT19" s="7"/>
      <c r="ECU19" s="7"/>
      <c r="ECV19" s="7"/>
      <c r="ECW19" s="7"/>
      <c r="ECX19" s="7"/>
      <c r="ECY19" s="7"/>
      <c r="ECZ19" s="7"/>
      <c r="EDA19" s="7"/>
      <c r="EDB19" s="7"/>
      <c r="EDC19" s="7"/>
      <c r="EDD19" s="7"/>
      <c r="EDE19" s="7"/>
      <c r="EDF19" s="7"/>
      <c r="EDG19" s="7"/>
      <c r="EDH19" s="7"/>
      <c r="EDI19" s="7"/>
      <c r="EDJ19" s="7"/>
      <c r="EDK19" s="7"/>
      <c r="EDL19" s="7"/>
      <c r="EDM19" s="7"/>
      <c r="EDN19" s="7"/>
      <c r="EDO19" s="7"/>
      <c r="EDP19" s="7"/>
      <c r="EDQ19" s="7"/>
      <c r="EDR19" s="7"/>
      <c r="EDS19" s="7"/>
      <c r="EDT19" s="7"/>
      <c r="EDU19" s="7"/>
      <c r="EDV19" s="7"/>
      <c r="EDW19" s="7"/>
      <c r="EDX19" s="7"/>
      <c r="EDY19" s="7"/>
      <c r="EDZ19" s="7"/>
      <c r="EEA19" s="7"/>
      <c r="EEB19" s="7"/>
      <c r="EEC19" s="7"/>
      <c r="EED19" s="7"/>
      <c r="EEE19" s="7"/>
      <c r="EEF19" s="7"/>
      <c r="EEG19" s="7"/>
      <c r="EEH19" s="7"/>
      <c r="EEI19" s="7"/>
      <c r="EEJ19" s="7"/>
      <c r="EEK19" s="7"/>
      <c r="EEL19" s="7"/>
      <c r="EEM19" s="7"/>
      <c r="EEN19" s="7"/>
      <c r="EEO19" s="7"/>
      <c r="EEP19" s="7"/>
      <c r="EEQ19" s="7"/>
      <c r="EER19" s="7"/>
      <c r="EES19" s="7"/>
      <c r="EET19" s="7"/>
      <c r="EEU19" s="7"/>
      <c r="EEV19" s="7"/>
      <c r="EEW19" s="7"/>
      <c r="EEX19" s="7"/>
      <c r="EEY19" s="7"/>
      <c r="EEZ19" s="7"/>
      <c r="EFA19" s="7"/>
      <c r="EFB19" s="7"/>
      <c r="EFC19" s="7"/>
      <c r="EFD19" s="7"/>
      <c r="EFE19" s="7"/>
      <c r="EFF19" s="7"/>
      <c r="EFG19" s="7"/>
      <c r="EFH19" s="7"/>
      <c r="EFI19" s="7"/>
      <c r="EFJ19" s="7"/>
      <c r="EFK19" s="7"/>
      <c r="EFL19" s="7"/>
      <c r="EFM19" s="7"/>
      <c r="EFN19" s="7"/>
      <c r="EFO19" s="7"/>
      <c r="EFP19" s="7"/>
      <c r="EFQ19" s="7"/>
      <c r="EFR19" s="7"/>
      <c r="EFS19" s="7"/>
      <c r="EFT19" s="7"/>
      <c r="EFU19" s="7"/>
      <c r="EFV19" s="7"/>
      <c r="EFW19" s="7"/>
      <c r="EFX19" s="7"/>
      <c r="EFY19" s="7"/>
      <c r="EFZ19" s="7"/>
      <c r="EGA19" s="7"/>
      <c r="EGB19" s="7"/>
      <c r="EGC19" s="7"/>
      <c r="EGD19" s="7"/>
      <c r="EGE19" s="7"/>
      <c r="EGF19" s="7"/>
      <c r="EGG19" s="7"/>
      <c r="EGH19" s="7"/>
      <c r="EGI19" s="7"/>
      <c r="EGJ19" s="7"/>
      <c r="EGK19" s="7"/>
      <c r="EGL19" s="7"/>
      <c r="EGM19" s="7"/>
      <c r="EGN19" s="7"/>
      <c r="EGO19" s="7"/>
      <c r="EGP19" s="7"/>
      <c r="EGQ19" s="7"/>
      <c r="EGR19" s="7"/>
      <c r="EGS19" s="7"/>
      <c r="EGT19" s="7"/>
      <c r="EGU19" s="7"/>
      <c r="EGV19" s="7"/>
      <c r="EGW19" s="7"/>
      <c r="EGX19" s="7"/>
      <c r="EGY19" s="7"/>
      <c r="EGZ19" s="7"/>
      <c r="EHA19" s="7"/>
      <c r="EHB19" s="7"/>
      <c r="EHC19" s="7"/>
      <c r="EHD19" s="7"/>
      <c r="EHE19" s="7"/>
      <c r="EHF19" s="7"/>
      <c r="EHG19" s="7"/>
      <c r="EHH19" s="7"/>
      <c r="EHI19" s="7"/>
      <c r="EHJ19" s="7"/>
      <c r="EHK19" s="7"/>
      <c r="EHL19" s="7"/>
      <c r="EHM19" s="7"/>
      <c r="EHN19" s="7"/>
      <c r="EHO19" s="7"/>
      <c r="EHP19" s="7"/>
      <c r="EHQ19" s="7"/>
      <c r="EHR19" s="7"/>
      <c r="EHS19" s="7"/>
      <c r="EHT19" s="7"/>
      <c r="EHU19" s="7"/>
      <c r="EHV19" s="7"/>
      <c r="EHW19" s="7"/>
      <c r="EHX19" s="7"/>
      <c r="EHY19" s="7"/>
      <c r="EHZ19" s="7"/>
      <c r="EIA19" s="7"/>
      <c r="EIB19" s="7"/>
      <c r="EIC19" s="7"/>
      <c r="EID19" s="7"/>
      <c r="EIE19" s="7"/>
      <c r="EIF19" s="7"/>
      <c r="EIG19" s="7"/>
      <c r="EIH19" s="7"/>
      <c r="EII19" s="7"/>
      <c r="EIJ19" s="7"/>
      <c r="EIK19" s="7"/>
      <c r="EIL19" s="7"/>
      <c r="EIM19" s="7"/>
      <c r="EIN19" s="7"/>
      <c r="EIO19" s="7"/>
      <c r="EIP19" s="7"/>
      <c r="EIQ19" s="7"/>
      <c r="EIR19" s="7"/>
      <c r="EIS19" s="7"/>
      <c r="EIT19" s="7"/>
      <c r="EIU19" s="7"/>
      <c r="EIV19" s="7"/>
      <c r="EIW19" s="7"/>
      <c r="EIX19" s="7"/>
      <c r="EIY19" s="7"/>
      <c r="EIZ19" s="7"/>
      <c r="EJA19" s="7"/>
      <c r="EJB19" s="7"/>
      <c r="EJC19" s="7"/>
      <c r="EJD19" s="7"/>
      <c r="EJE19" s="7"/>
      <c r="EJF19" s="7"/>
      <c r="EJG19" s="7"/>
      <c r="EJH19" s="7"/>
      <c r="EJI19" s="7"/>
      <c r="EJJ19" s="7"/>
      <c r="EJK19" s="7"/>
      <c r="EJL19" s="7"/>
      <c r="EJM19" s="7"/>
      <c r="EJN19" s="7"/>
      <c r="EJO19" s="7"/>
      <c r="EJP19" s="7"/>
      <c r="EJQ19" s="7"/>
      <c r="EJR19" s="7"/>
      <c r="EJS19" s="7"/>
      <c r="EJT19" s="7"/>
      <c r="EJU19" s="7"/>
      <c r="EJV19" s="7"/>
      <c r="EJW19" s="7"/>
      <c r="EJX19" s="7"/>
      <c r="EJY19" s="7"/>
      <c r="EJZ19" s="7"/>
      <c r="EKA19" s="7"/>
      <c r="EKB19" s="7"/>
      <c r="EKC19" s="7"/>
      <c r="EKD19" s="7"/>
      <c r="EKE19" s="7"/>
      <c r="EKF19" s="7"/>
      <c r="EKG19" s="7"/>
      <c r="EKH19" s="7"/>
      <c r="EKI19" s="7"/>
      <c r="EKJ19" s="7"/>
      <c r="EKK19" s="7"/>
      <c r="EKL19" s="7"/>
      <c r="EKM19" s="7"/>
      <c r="EKN19" s="7"/>
      <c r="EKO19" s="7"/>
      <c r="EKP19" s="7"/>
      <c r="EKQ19" s="7"/>
      <c r="EKR19" s="7"/>
      <c r="EKS19" s="7"/>
      <c r="EKT19" s="7"/>
      <c r="EKU19" s="7"/>
      <c r="EKV19" s="7"/>
      <c r="EKW19" s="7"/>
      <c r="EKX19" s="7"/>
      <c r="EKY19" s="7"/>
      <c r="EKZ19" s="7"/>
      <c r="ELA19" s="7"/>
      <c r="ELB19" s="7"/>
      <c r="ELC19" s="7"/>
      <c r="ELD19" s="7"/>
      <c r="ELE19" s="7"/>
      <c r="ELF19" s="7"/>
      <c r="ELG19" s="7"/>
      <c r="ELH19" s="7"/>
      <c r="ELI19" s="7"/>
      <c r="ELJ19" s="7"/>
      <c r="ELK19" s="7"/>
      <c r="ELL19" s="7"/>
      <c r="ELM19" s="7"/>
      <c r="ELN19" s="7"/>
      <c r="ELO19" s="7"/>
      <c r="ELP19" s="7"/>
      <c r="ELQ19" s="7"/>
      <c r="ELR19" s="7"/>
      <c r="ELS19" s="7"/>
      <c r="ELT19" s="7"/>
      <c r="ELU19" s="7"/>
      <c r="ELV19" s="7"/>
      <c r="ELW19" s="7"/>
      <c r="ELX19" s="7"/>
      <c r="ELY19" s="7"/>
      <c r="ELZ19" s="7"/>
      <c r="EMA19" s="7"/>
      <c r="EMB19" s="7"/>
      <c r="EMC19" s="7"/>
      <c r="EMD19" s="7"/>
      <c r="EME19" s="7"/>
      <c r="EMF19" s="7"/>
      <c r="EMG19" s="7"/>
      <c r="EMH19" s="7"/>
      <c r="EMI19" s="7"/>
      <c r="EMJ19" s="7"/>
      <c r="EMK19" s="7"/>
      <c r="EML19" s="7"/>
      <c r="EMM19" s="7"/>
      <c r="EMN19" s="7"/>
      <c r="EMO19" s="7"/>
      <c r="EMP19" s="7"/>
      <c r="EMQ19" s="7"/>
      <c r="EMR19" s="7"/>
      <c r="EMS19" s="7"/>
      <c r="EMT19" s="7"/>
      <c r="EMU19" s="7"/>
      <c r="EMV19" s="7"/>
      <c r="EMW19" s="7"/>
      <c r="EMX19" s="7"/>
      <c r="EMY19" s="7"/>
      <c r="EMZ19" s="7"/>
      <c r="ENA19" s="7"/>
      <c r="ENB19" s="7"/>
      <c r="ENC19" s="7"/>
      <c r="END19" s="7"/>
      <c r="ENE19" s="7"/>
      <c r="ENF19" s="7"/>
      <c r="ENG19" s="7"/>
      <c r="ENH19" s="7"/>
      <c r="ENI19" s="7"/>
      <c r="ENJ19" s="7"/>
      <c r="ENK19" s="7"/>
      <c r="ENL19" s="7"/>
      <c r="ENM19" s="7"/>
      <c r="ENN19" s="7"/>
      <c r="ENO19" s="7"/>
      <c r="ENP19" s="7"/>
      <c r="ENQ19" s="7"/>
      <c r="ENR19" s="7"/>
      <c r="ENS19" s="7"/>
      <c r="ENT19" s="7"/>
      <c r="ENU19" s="7"/>
      <c r="ENV19" s="7"/>
      <c r="ENW19" s="7"/>
      <c r="ENX19" s="7"/>
      <c r="ENY19" s="7"/>
      <c r="ENZ19" s="7"/>
      <c r="EOA19" s="7"/>
      <c r="EOB19" s="7"/>
      <c r="EOC19" s="7"/>
      <c r="EOD19" s="7"/>
      <c r="EOE19" s="7"/>
      <c r="EOF19" s="7"/>
      <c r="EOG19" s="7"/>
      <c r="EOH19" s="7"/>
      <c r="EOI19" s="7"/>
      <c r="EOJ19" s="7"/>
      <c r="EOK19" s="7"/>
      <c r="EOL19" s="7"/>
      <c r="EOM19" s="7"/>
      <c r="EON19" s="7"/>
      <c r="EOO19" s="7"/>
      <c r="EOP19" s="7"/>
      <c r="EOQ19" s="7"/>
      <c r="EOR19" s="7"/>
      <c r="EOS19" s="7"/>
      <c r="EOT19" s="7"/>
      <c r="EOU19" s="7"/>
      <c r="EOV19" s="7"/>
      <c r="EOW19" s="7"/>
      <c r="EOX19" s="7"/>
      <c r="EOY19" s="7"/>
      <c r="EOZ19" s="7"/>
      <c r="EPA19" s="7"/>
      <c r="EPB19" s="7"/>
      <c r="EPC19" s="7"/>
      <c r="EPD19" s="7"/>
      <c r="EPE19" s="7"/>
      <c r="EPF19" s="7"/>
      <c r="EPG19" s="7"/>
      <c r="EPH19" s="7"/>
      <c r="EPI19" s="7"/>
      <c r="EPJ19" s="7"/>
      <c r="EPK19" s="7"/>
      <c r="EPL19" s="7"/>
      <c r="EPM19" s="7"/>
      <c r="EPN19" s="7"/>
      <c r="EPO19" s="7"/>
      <c r="EPP19" s="7"/>
      <c r="EPQ19" s="7"/>
      <c r="EPR19" s="7"/>
      <c r="EPS19" s="7"/>
      <c r="EPT19" s="7"/>
      <c r="EPU19" s="7"/>
      <c r="EPV19" s="7"/>
      <c r="EPW19" s="7"/>
      <c r="EPX19" s="7"/>
      <c r="EPY19" s="7"/>
      <c r="EPZ19" s="7"/>
      <c r="EQA19" s="7"/>
      <c r="EQB19" s="7"/>
      <c r="EQC19" s="7"/>
      <c r="EQD19" s="7"/>
      <c r="EQE19" s="7"/>
      <c r="EQF19" s="7"/>
      <c r="EQG19" s="7"/>
      <c r="EQH19" s="7"/>
      <c r="EQI19" s="7"/>
      <c r="EQJ19" s="7"/>
      <c r="EQK19" s="7"/>
      <c r="EQL19" s="7"/>
      <c r="EQM19" s="7"/>
      <c r="EQN19" s="7"/>
      <c r="EQO19" s="7"/>
      <c r="EQP19" s="7"/>
      <c r="EQQ19" s="7"/>
      <c r="EQR19" s="7"/>
      <c r="EQS19" s="7"/>
      <c r="EQT19" s="7"/>
      <c r="EQU19" s="7"/>
      <c r="EQV19" s="7"/>
      <c r="EQW19" s="7"/>
      <c r="EQX19" s="7"/>
      <c r="EQY19" s="7"/>
      <c r="EQZ19" s="7"/>
      <c r="ERA19" s="7"/>
      <c r="ERB19" s="7"/>
      <c r="ERC19" s="7"/>
      <c r="ERD19" s="7"/>
      <c r="ERE19" s="7"/>
      <c r="ERF19" s="7"/>
      <c r="ERG19" s="7"/>
      <c r="ERH19" s="7"/>
      <c r="ERI19" s="7"/>
      <c r="ERJ19" s="7"/>
      <c r="ERK19" s="7"/>
      <c r="ERL19" s="7"/>
      <c r="ERM19" s="7"/>
      <c r="ERN19" s="7"/>
      <c r="ERO19" s="7"/>
      <c r="ERP19" s="7"/>
      <c r="ERQ19" s="7"/>
      <c r="ERR19" s="7"/>
      <c r="ERS19" s="7"/>
      <c r="ERT19" s="7"/>
      <c r="ERU19" s="7"/>
      <c r="ERV19" s="7"/>
      <c r="ERW19" s="7"/>
      <c r="ERX19" s="7"/>
      <c r="ERY19" s="7"/>
      <c r="ERZ19" s="7"/>
      <c r="ESA19" s="7"/>
      <c r="ESB19" s="7"/>
      <c r="ESC19" s="7"/>
      <c r="ESD19" s="7"/>
      <c r="ESE19" s="7"/>
      <c r="ESF19" s="7"/>
      <c r="ESG19" s="7"/>
      <c r="ESH19" s="7"/>
      <c r="ESI19" s="7"/>
      <c r="ESJ19" s="7"/>
      <c r="ESK19" s="7"/>
      <c r="ESL19" s="7"/>
      <c r="ESM19" s="7"/>
      <c r="ESN19" s="7"/>
      <c r="ESO19" s="7"/>
      <c r="ESP19" s="7"/>
      <c r="ESQ19" s="7"/>
      <c r="ESR19" s="7"/>
      <c r="ESS19" s="7"/>
      <c r="EST19" s="7"/>
      <c r="ESU19" s="7"/>
      <c r="ESV19" s="7"/>
      <c r="ESW19" s="7"/>
      <c r="ESX19" s="7"/>
      <c r="ESY19" s="7"/>
      <c r="ESZ19" s="7"/>
      <c r="ETA19" s="7"/>
      <c r="ETB19" s="7"/>
      <c r="ETC19" s="7"/>
      <c r="ETD19" s="7"/>
      <c r="ETE19" s="7"/>
      <c r="ETF19" s="7"/>
      <c r="ETG19" s="7"/>
      <c r="ETH19" s="7"/>
      <c r="ETI19" s="7"/>
      <c r="ETJ19" s="7"/>
      <c r="ETK19" s="7"/>
      <c r="ETL19" s="7"/>
      <c r="ETM19" s="7"/>
      <c r="ETN19" s="7"/>
      <c r="ETO19" s="7"/>
      <c r="ETP19" s="7"/>
      <c r="ETQ19" s="7"/>
      <c r="ETR19" s="7"/>
      <c r="ETS19" s="7"/>
      <c r="ETT19" s="7"/>
      <c r="ETU19" s="7"/>
      <c r="ETV19" s="7"/>
      <c r="ETW19" s="7"/>
      <c r="ETX19" s="7"/>
      <c r="ETY19" s="7"/>
      <c r="ETZ19" s="7"/>
      <c r="EUA19" s="7"/>
      <c r="EUB19" s="7"/>
      <c r="EUC19" s="7"/>
      <c r="EUD19" s="7"/>
      <c r="EUE19" s="7"/>
      <c r="EUF19" s="7"/>
      <c r="EUG19" s="7"/>
      <c r="EUH19" s="7"/>
      <c r="EUI19" s="7"/>
      <c r="EUJ19" s="7"/>
      <c r="EUK19" s="7"/>
      <c r="EUL19" s="7"/>
      <c r="EUM19" s="7"/>
      <c r="EUN19" s="7"/>
      <c r="EUO19" s="7"/>
      <c r="EUP19" s="7"/>
      <c r="EUQ19" s="7"/>
      <c r="EUR19" s="7"/>
      <c r="EUS19" s="7"/>
      <c r="EUT19" s="7"/>
      <c r="EUU19" s="7"/>
      <c r="EUV19" s="7"/>
      <c r="EUW19" s="7"/>
      <c r="EUX19" s="7"/>
      <c r="EUY19" s="7"/>
      <c r="EUZ19" s="7"/>
      <c r="EVA19" s="7"/>
      <c r="EVB19" s="7"/>
      <c r="EVC19" s="7"/>
      <c r="EVD19" s="7"/>
      <c r="EVE19" s="7"/>
      <c r="EVF19" s="7"/>
      <c r="EVG19" s="7"/>
      <c r="EVH19" s="7"/>
      <c r="EVI19" s="7"/>
      <c r="EVJ19" s="7"/>
      <c r="EVK19" s="7"/>
      <c r="EVL19" s="7"/>
      <c r="EVM19" s="7"/>
      <c r="EVN19" s="7"/>
      <c r="EVO19" s="7"/>
      <c r="EVP19" s="7"/>
      <c r="EVQ19" s="7"/>
      <c r="EVR19" s="7"/>
      <c r="EVS19" s="7"/>
      <c r="EVT19" s="7"/>
      <c r="EVU19" s="7"/>
      <c r="EVV19" s="7"/>
      <c r="EVW19" s="7"/>
      <c r="EVX19" s="7"/>
      <c r="EVY19" s="7"/>
      <c r="EVZ19" s="7"/>
      <c r="EWA19" s="7"/>
      <c r="EWB19" s="7"/>
      <c r="EWC19" s="7"/>
      <c r="EWD19" s="7"/>
      <c r="EWE19" s="7"/>
      <c r="EWF19" s="7"/>
      <c r="EWG19" s="7"/>
      <c r="EWH19" s="7"/>
      <c r="EWI19" s="7"/>
      <c r="EWJ19" s="7"/>
      <c r="EWK19" s="7"/>
      <c r="EWL19" s="7"/>
      <c r="EWM19" s="7"/>
      <c r="EWN19" s="7"/>
      <c r="EWO19" s="7"/>
      <c r="EWP19" s="7"/>
      <c r="EWQ19" s="7"/>
      <c r="EWR19" s="7"/>
      <c r="EWS19" s="7"/>
      <c r="EWT19" s="7"/>
      <c r="EWU19" s="7"/>
      <c r="EWV19" s="7"/>
      <c r="EWW19" s="7"/>
      <c r="EWX19" s="7"/>
      <c r="EWY19" s="7"/>
      <c r="EWZ19" s="7"/>
      <c r="EXA19" s="7"/>
      <c r="EXB19" s="7"/>
      <c r="EXC19" s="7"/>
      <c r="EXD19" s="7"/>
      <c r="EXE19" s="7"/>
      <c r="EXF19" s="7"/>
      <c r="EXG19" s="7"/>
      <c r="EXH19" s="7"/>
      <c r="EXI19" s="7"/>
      <c r="EXJ19" s="7"/>
      <c r="EXK19" s="7"/>
      <c r="EXL19" s="7"/>
      <c r="EXM19" s="7"/>
      <c r="EXN19" s="7"/>
      <c r="EXO19" s="7"/>
      <c r="EXP19" s="7"/>
      <c r="EXQ19" s="7"/>
      <c r="EXR19" s="7"/>
      <c r="EXS19" s="7"/>
      <c r="EXT19" s="7"/>
      <c r="EXU19" s="7"/>
      <c r="EXV19" s="7"/>
      <c r="EXW19" s="7"/>
      <c r="EXX19" s="7"/>
      <c r="EXY19" s="7"/>
      <c r="EXZ19" s="7"/>
      <c r="EYA19" s="7"/>
      <c r="EYB19" s="7"/>
      <c r="EYC19" s="7"/>
      <c r="EYD19" s="7"/>
      <c r="EYE19" s="7"/>
      <c r="EYF19" s="7"/>
      <c r="EYG19" s="7"/>
      <c r="EYH19" s="7"/>
      <c r="EYI19" s="7"/>
      <c r="EYJ19" s="7"/>
      <c r="EYK19" s="7"/>
      <c r="EYL19" s="7"/>
      <c r="EYM19" s="7"/>
      <c r="EYN19" s="7"/>
      <c r="EYO19" s="7"/>
      <c r="EYP19" s="7"/>
      <c r="EYQ19" s="7"/>
      <c r="EYR19" s="7"/>
      <c r="EYS19" s="7"/>
      <c r="EYT19" s="7"/>
      <c r="EYU19" s="7"/>
      <c r="EYV19" s="7"/>
      <c r="EYW19" s="7"/>
      <c r="EYX19" s="7"/>
      <c r="EYY19" s="7"/>
      <c r="EYZ19" s="7"/>
      <c r="EZA19" s="7"/>
      <c r="EZB19" s="7"/>
      <c r="EZC19" s="7"/>
      <c r="EZD19" s="7"/>
      <c r="EZE19" s="7"/>
      <c r="EZF19" s="7"/>
      <c r="EZG19" s="7"/>
      <c r="EZH19" s="7"/>
      <c r="EZI19" s="7"/>
      <c r="EZJ19" s="7"/>
      <c r="EZK19" s="7"/>
      <c r="EZL19" s="7"/>
      <c r="EZM19" s="7"/>
      <c r="EZN19" s="7"/>
      <c r="EZO19" s="7"/>
      <c r="EZP19" s="7"/>
      <c r="EZQ19" s="7"/>
      <c r="EZR19" s="7"/>
      <c r="EZS19" s="7"/>
      <c r="EZT19" s="7"/>
      <c r="EZU19" s="7"/>
      <c r="EZV19" s="7"/>
      <c r="EZW19" s="7"/>
      <c r="EZX19" s="7"/>
      <c r="EZY19" s="7"/>
      <c r="EZZ19" s="7"/>
      <c r="FAA19" s="7"/>
      <c r="FAB19" s="7"/>
      <c r="FAC19" s="7"/>
      <c r="FAD19" s="7"/>
      <c r="FAE19" s="7"/>
      <c r="FAF19" s="7"/>
      <c r="FAG19" s="7"/>
      <c r="FAH19" s="7"/>
      <c r="FAI19" s="7"/>
      <c r="FAJ19" s="7"/>
      <c r="FAK19" s="7"/>
      <c r="FAL19" s="7"/>
      <c r="FAM19" s="7"/>
      <c r="FAN19" s="7"/>
      <c r="FAO19" s="7"/>
      <c r="FAP19" s="7"/>
      <c r="FAQ19" s="7"/>
      <c r="FAR19" s="7"/>
      <c r="FAS19" s="7"/>
      <c r="FAT19" s="7"/>
      <c r="FAU19" s="7"/>
      <c r="FAV19" s="7"/>
      <c r="FAW19" s="7"/>
      <c r="FAX19" s="7"/>
      <c r="FAY19" s="7"/>
      <c r="FAZ19" s="7"/>
      <c r="FBA19" s="7"/>
      <c r="FBB19" s="7"/>
      <c r="FBC19" s="7"/>
      <c r="FBD19" s="7"/>
      <c r="FBE19" s="7"/>
      <c r="FBF19" s="7"/>
      <c r="FBG19" s="7"/>
      <c r="FBH19" s="7"/>
      <c r="FBI19" s="7"/>
      <c r="FBJ19" s="7"/>
      <c r="FBK19" s="7"/>
      <c r="FBL19" s="7"/>
      <c r="FBM19" s="7"/>
      <c r="FBN19" s="7"/>
      <c r="FBO19" s="7"/>
      <c r="FBP19" s="7"/>
      <c r="FBQ19" s="7"/>
      <c r="FBR19" s="7"/>
      <c r="FBS19" s="7"/>
      <c r="FBT19" s="7"/>
      <c r="FBU19" s="7"/>
      <c r="FBV19" s="7"/>
      <c r="FBW19" s="7"/>
      <c r="FBX19" s="7"/>
      <c r="FBY19" s="7"/>
      <c r="FBZ19" s="7"/>
      <c r="FCA19" s="7"/>
      <c r="FCB19" s="7"/>
      <c r="FCC19" s="7"/>
      <c r="FCD19" s="7"/>
      <c r="FCE19" s="7"/>
      <c r="FCF19" s="7"/>
      <c r="FCG19" s="7"/>
      <c r="FCH19" s="7"/>
      <c r="FCI19" s="7"/>
      <c r="FCJ19" s="7"/>
      <c r="FCK19" s="7"/>
      <c r="FCL19" s="7"/>
      <c r="FCM19" s="7"/>
      <c r="FCN19" s="7"/>
      <c r="FCO19" s="7"/>
      <c r="FCP19" s="7"/>
      <c r="FCQ19" s="7"/>
      <c r="FCR19" s="7"/>
      <c r="FCS19" s="7"/>
      <c r="FCT19" s="7"/>
      <c r="FCU19" s="7"/>
      <c r="FCV19" s="7"/>
      <c r="FCW19" s="7"/>
      <c r="FCX19" s="7"/>
      <c r="FCY19" s="7"/>
      <c r="FCZ19" s="7"/>
      <c r="FDA19" s="7"/>
      <c r="FDB19" s="7"/>
      <c r="FDC19" s="7"/>
      <c r="FDD19" s="7"/>
      <c r="FDE19" s="7"/>
      <c r="FDF19" s="7"/>
      <c r="FDG19" s="7"/>
      <c r="FDH19" s="7"/>
      <c r="FDI19" s="7"/>
      <c r="FDJ19" s="7"/>
      <c r="FDK19" s="7"/>
      <c r="FDL19" s="7"/>
      <c r="FDM19" s="7"/>
      <c r="FDN19" s="7"/>
      <c r="FDO19" s="7"/>
      <c r="FDP19" s="7"/>
      <c r="FDQ19" s="7"/>
      <c r="FDR19" s="7"/>
      <c r="FDS19" s="7"/>
      <c r="FDT19" s="7"/>
      <c r="FDU19" s="7"/>
      <c r="FDV19" s="7"/>
      <c r="FDW19" s="7"/>
      <c r="FDX19" s="7"/>
      <c r="FDY19" s="7"/>
      <c r="FDZ19" s="7"/>
      <c r="FEA19" s="7"/>
      <c r="FEB19" s="7"/>
      <c r="FEC19" s="7"/>
      <c r="FED19" s="7"/>
      <c r="FEE19" s="7"/>
      <c r="FEF19" s="7"/>
      <c r="FEG19" s="7"/>
      <c r="FEH19" s="7"/>
      <c r="FEI19" s="7"/>
      <c r="FEJ19" s="7"/>
      <c r="FEK19" s="7"/>
      <c r="FEL19" s="7"/>
      <c r="FEM19" s="7"/>
      <c r="FEN19" s="7"/>
      <c r="FEO19" s="7"/>
      <c r="FEP19" s="7"/>
      <c r="FEQ19" s="7"/>
      <c r="FER19" s="7"/>
      <c r="FES19" s="7"/>
      <c r="FET19" s="7"/>
      <c r="FEU19" s="7"/>
      <c r="FEV19" s="7"/>
      <c r="FEW19" s="7"/>
      <c r="FEX19" s="7"/>
      <c r="FEY19" s="7"/>
      <c r="FEZ19" s="7"/>
      <c r="FFA19" s="7"/>
      <c r="FFB19" s="7"/>
      <c r="FFC19" s="7"/>
      <c r="FFD19" s="7"/>
      <c r="FFE19" s="7"/>
      <c r="FFF19" s="7"/>
      <c r="FFG19" s="7"/>
      <c r="FFH19" s="7"/>
      <c r="FFI19" s="7"/>
      <c r="FFJ19" s="7"/>
      <c r="FFK19" s="7"/>
      <c r="FFL19" s="7"/>
      <c r="FFM19" s="7"/>
      <c r="FFN19" s="7"/>
      <c r="FFO19" s="7"/>
      <c r="FFP19" s="7"/>
      <c r="FFQ19" s="7"/>
      <c r="FFR19" s="7"/>
      <c r="FFS19" s="7"/>
      <c r="FFT19" s="7"/>
      <c r="FFU19" s="7"/>
      <c r="FFV19" s="7"/>
      <c r="FFW19" s="7"/>
      <c r="FFX19" s="7"/>
      <c r="FFY19" s="7"/>
      <c r="FFZ19" s="7"/>
      <c r="FGA19" s="7"/>
      <c r="FGB19" s="7"/>
      <c r="FGC19" s="7"/>
      <c r="FGD19" s="7"/>
      <c r="FGE19" s="7"/>
      <c r="FGF19" s="7"/>
      <c r="FGG19" s="7"/>
      <c r="FGH19" s="7"/>
      <c r="FGI19" s="7"/>
      <c r="FGJ19" s="7"/>
      <c r="FGK19" s="7"/>
      <c r="FGL19" s="7"/>
      <c r="FGM19" s="7"/>
      <c r="FGN19" s="7"/>
      <c r="FGO19" s="7"/>
      <c r="FGP19" s="7"/>
      <c r="FGQ19" s="7"/>
      <c r="FGR19" s="7"/>
      <c r="FGS19" s="7"/>
      <c r="FGT19" s="7"/>
      <c r="FGU19" s="7"/>
      <c r="FGV19" s="7"/>
      <c r="FGW19" s="7"/>
      <c r="FGX19" s="7"/>
      <c r="FGY19" s="7"/>
      <c r="FGZ19" s="7"/>
      <c r="FHA19" s="7"/>
      <c r="FHB19" s="7"/>
      <c r="FHC19" s="7"/>
      <c r="FHD19" s="7"/>
      <c r="FHE19" s="7"/>
      <c r="FHF19" s="7"/>
      <c r="FHG19" s="7"/>
      <c r="FHH19" s="7"/>
      <c r="FHI19" s="7"/>
      <c r="FHJ19" s="7"/>
      <c r="FHK19" s="7"/>
      <c r="FHL19" s="7"/>
      <c r="FHM19" s="7"/>
      <c r="FHN19" s="7"/>
      <c r="FHO19" s="7"/>
      <c r="FHP19" s="7"/>
      <c r="FHQ19" s="7"/>
      <c r="FHR19" s="7"/>
      <c r="FHS19" s="7"/>
      <c r="FHT19" s="7"/>
      <c r="FHU19" s="7"/>
      <c r="FHV19" s="7"/>
      <c r="FHW19" s="7"/>
      <c r="FHX19" s="7"/>
      <c r="FHY19" s="7"/>
      <c r="FHZ19" s="7"/>
      <c r="FIA19" s="7"/>
      <c r="FIB19" s="7"/>
      <c r="FIC19" s="7"/>
      <c r="FID19" s="7"/>
      <c r="FIE19" s="7"/>
      <c r="FIF19" s="7"/>
      <c r="FIG19" s="7"/>
      <c r="FIH19" s="7"/>
      <c r="FII19" s="7"/>
      <c r="FIJ19" s="7"/>
      <c r="FIK19" s="7"/>
      <c r="FIL19" s="7"/>
      <c r="FIM19" s="7"/>
      <c r="FIN19" s="7"/>
      <c r="FIO19" s="7"/>
      <c r="FIP19" s="7"/>
      <c r="FIQ19" s="7"/>
      <c r="FIR19" s="7"/>
      <c r="FIS19" s="7"/>
      <c r="FIT19" s="7"/>
      <c r="FIU19" s="7"/>
      <c r="FIV19" s="7"/>
      <c r="FIW19" s="7"/>
      <c r="FIX19" s="7"/>
      <c r="FIY19" s="7"/>
      <c r="FIZ19" s="7"/>
      <c r="FJA19" s="7"/>
      <c r="FJB19" s="7"/>
      <c r="FJC19" s="7"/>
      <c r="FJD19" s="7"/>
      <c r="FJE19" s="7"/>
      <c r="FJF19" s="7"/>
      <c r="FJG19" s="7"/>
      <c r="FJH19" s="7"/>
      <c r="FJI19" s="7"/>
      <c r="FJJ19" s="7"/>
      <c r="FJK19" s="7"/>
      <c r="FJL19" s="7"/>
      <c r="FJM19" s="7"/>
      <c r="FJN19" s="7"/>
      <c r="FJO19" s="7"/>
      <c r="FJP19" s="7"/>
      <c r="FJQ19" s="7"/>
      <c r="FJR19" s="7"/>
      <c r="FJS19" s="7"/>
      <c r="FJT19" s="7"/>
      <c r="FJU19" s="7"/>
      <c r="FJV19" s="7"/>
      <c r="FJW19" s="7"/>
      <c r="FJX19" s="7"/>
      <c r="FJY19" s="7"/>
      <c r="FJZ19" s="7"/>
      <c r="FKA19" s="7"/>
      <c r="FKB19" s="7"/>
      <c r="FKC19" s="7"/>
      <c r="FKD19" s="7"/>
      <c r="FKE19" s="7"/>
      <c r="FKF19" s="7"/>
      <c r="FKG19" s="7"/>
      <c r="FKH19" s="7"/>
      <c r="FKI19" s="7"/>
      <c r="FKJ19" s="7"/>
      <c r="FKK19" s="7"/>
      <c r="FKL19" s="7"/>
      <c r="FKM19" s="7"/>
      <c r="FKN19" s="7"/>
      <c r="FKO19" s="7"/>
      <c r="FKP19" s="7"/>
      <c r="FKQ19" s="7"/>
      <c r="FKR19" s="7"/>
      <c r="FKS19" s="7"/>
      <c r="FKT19" s="7"/>
      <c r="FKU19" s="7"/>
      <c r="FKV19" s="7"/>
      <c r="FKW19" s="7"/>
      <c r="FKX19" s="7"/>
      <c r="FKY19" s="7"/>
      <c r="FKZ19" s="7"/>
      <c r="FLA19" s="7"/>
      <c r="FLB19" s="7"/>
      <c r="FLC19" s="7"/>
      <c r="FLD19" s="7"/>
      <c r="FLE19" s="7"/>
      <c r="FLF19" s="7"/>
      <c r="FLG19" s="7"/>
      <c r="FLH19" s="7"/>
      <c r="FLI19" s="7"/>
      <c r="FLJ19" s="7"/>
      <c r="FLK19" s="7"/>
      <c r="FLL19" s="7"/>
      <c r="FLM19" s="7"/>
      <c r="FLN19" s="7"/>
      <c r="FLO19" s="7"/>
      <c r="FLP19" s="7"/>
      <c r="FLQ19" s="7"/>
      <c r="FLR19" s="7"/>
      <c r="FLS19" s="7"/>
      <c r="FLT19" s="7"/>
      <c r="FLU19" s="7"/>
      <c r="FLV19" s="7"/>
      <c r="FLW19" s="7"/>
      <c r="FLX19" s="7"/>
      <c r="FLY19" s="7"/>
      <c r="FLZ19" s="7"/>
      <c r="FMA19" s="7"/>
      <c r="FMB19" s="7"/>
      <c r="FMC19" s="7"/>
      <c r="FMD19" s="7"/>
      <c r="FME19" s="7"/>
      <c r="FMF19" s="7"/>
      <c r="FMG19" s="7"/>
      <c r="FMH19" s="7"/>
      <c r="FMI19" s="7"/>
      <c r="FMJ19" s="7"/>
      <c r="FMK19" s="7"/>
      <c r="FML19" s="7"/>
      <c r="FMM19" s="7"/>
      <c r="FMN19" s="7"/>
      <c r="FMO19" s="7"/>
      <c r="FMP19" s="7"/>
      <c r="FMQ19" s="7"/>
      <c r="FMR19" s="7"/>
      <c r="FMS19" s="7"/>
      <c r="FMT19" s="7"/>
      <c r="FMU19" s="7"/>
      <c r="FMV19" s="7"/>
      <c r="FMW19" s="7"/>
      <c r="FMX19" s="7"/>
      <c r="FMY19" s="7"/>
      <c r="FMZ19" s="7"/>
      <c r="FNA19" s="7"/>
      <c r="FNB19" s="7"/>
      <c r="FNC19" s="7"/>
      <c r="FND19" s="7"/>
      <c r="FNE19" s="7"/>
      <c r="FNF19" s="7"/>
      <c r="FNG19" s="7"/>
      <c r="FNH19" s="7"/>
      <c r="FNI19" s="7"/>
      <c r="FNJ19" s="7"/>
      <c r="FNK19" s="7"/>
      <c r="FNL19" s="7"/>
      <c r="FNM19" s="7"/>
      <c r="FNN19" s="7"/>
      <c r="FNO19" s="7"/>
      <c r="FNP19" s="7"/>
      <c r="FNQ19" s="7"/>
      <c r="FNR19" s="7"/>
      <c r="FNS19" s="7"/>
      <c r="FNT19" s="7"/>
      <c r="FNU19" s="7"/>
      <c r="FNV19" s="7"/>
      <c r="FNW19" s="7"/>
      <c r="FNX19" s="7"/>
      <c r="FNY19" s="7"/>
      <c r="FNZ19" s="7"/>
      <c r="FOA19" s="7"/>
      <c r="FOB19" s="7"/>
      <c r="FOC19" s="7"/>
      <c r="FOD19" s="7"/>
      <c r="FOE19" s="7"/>
      <c r="FOF19" s="7"/>
      <c r="FOG19" s="7"/>
      <c r="FOH19" s="7"/>
      <c r="FOI19" s="7"/>
      <c r="FOJ19" s="7"/>
      <c r="FOK19" s="7"/>
      <c r="FOL19" s="7"/>
      <c r="FOM19" s="7"/>
      <c r="FON19" s="7"/>
      <c r="FOO19" s="7"/>
      <c r="FOP19" s="7"/>
      <c r="FOQ19" s="7"/>
      <c r="FOR19" s="7"/>
      <c r="FOS19" s="7"/>
      <c r="FOT19" s="7"/>
      <c r="FOU19" s="7"/>
      <c r="FOV19" s="7"/>
      <c r="FOW19" s="7"/>
      <c r="FOX19" s="7"/>
      <c r="FOY19" s="7"/>
      <c r="FOZ19" s="7"/>
      <c r="FPA19" s="7"/>
      <c r="FPB19" s="7"/>
      <c r="FPC19" s="7"/>
      <c r="FPD19" s="7"/>
      <c r="FPE19" s="7"/>
      <c r="FPF19" s="7"/>
      <c r="FPG19" s="7"/>
      <c r="FPH19" s="7"/>
      <c r="FPI19" s="7"/>
      <c r="FPJ19" s="7"/>
      <c r="FPK19" s="7"/>
      <c r="FPL19" s="7"/>
      <c r="FPM19" s="7"/>
      <c r="FPN19" s="7"/>
      <c r="FPO19" s="7"/>
      <c r="FPP19" s="7"/>
      <c r="FPQ19" s="7"/>
      <c r="FPR19" s="7"/>
      <c r="FPS19" s="7"/>
      <c r="FPT19" s="7"/>
      <c r="FPU19" s="7"/>
      <c r="FPV19" s="7"/>
      <c r="FPW19" s="7"/>
      <c r="FPX19" s="7"/>
      <c r="FPY19" s="7"/>
      <c r="FPZ19" s="7"/>
      <c r="FQA19" s="7"/>
      <c r="FQB19" s="7"/>
      <c r="FQC19" s="7"/>
      <c r="FQD19" s="7"/>
      <c r="FQE19" s="7"/>
      <c r="FQF19" s="7"/>
      <c r="FQG19" s="7"/>
      <c r="FQH19" s="7"/>
      <c r="FQI19" s="7"/>
      <c r="FQJ19" s="7"/>
      <c r="FQK19" s="7"/>
      <c r="FQL19" s="7"/>
      <c r="FQM19" s="7"/>
      <c r="FQN19" s="7"/>
      <c r="FQO19" s="7"/>
      <c r="FQP19" s="7"/>
      <c r="FQQ19" s="7"/>
      <c r="FQR19" s="7"/>
      <c r="FQS19" s="7"/>
      <c r="FQT19" s="7"/>
      <c r="FQU19" s="7"/>
      <c r="FQV19" s="7"/>
      <c r="FQW19" s="7"/>
      <c r="FQX19" s="7"/>
      <c r="FQY19" s="7"/>
      <c r="FQZ19" s="7"/>
      <c r="FRA19" s="7"/>
      <c r="FRB19" s="7"/>
      <c r="FRC19" s="7"/>
      <c r="FRD19" s="7"/>
      <c r="FRE19" s="7"/>
      <c r="FRF19" s="7"/>
      <c r="FRG19" s="7"/>
      <c r="FRH19" s="7"/>
      <c r="FRI19" s="7"/>
      <c r="FRJ19" s="7"/>
      <c r="FRK19" s="7"/>
      <c r="FRL19" s="7"/>
      <c r="FRM19" s="7"/>
      <c r="FRN19" s="7"/>
      <c r="FRO19" s="7"/>
      <c r="FRP19" s="7"/>
      <c r="FRQ19" s="7"/>
      <c r="FRR19" s="7"/>
      <c r="FRS19" s="7"/>
      <c r="FRT19" s="7"/>
      <c r="FRU19" s="7"/>
      <c r="FRV19" s="7"/>
      <c r="FRW19" s="7"/>
      <c r="FRX19" s="7"/>
      <c r="FRY19" s="7"/>
      <c r="FRZ19" s="7"/>
      <c r="FSA19" s="7"/>
      <c r="FSB19" s="7"/>
      <c r="FSC19" s="7"/>
      <c r="FSD19" s="7"/>
      <c r="FSE19" s="7"/>
      <c r="FSF19" s="7"/>
      <c r="FSG19" s="7"/>
      <c r="FSH19" s="7"/>
      <c r="FSI19" s="7"/>
      <c r="FSJ19" s="7"/>
      <c r="FSK19" s="7"/>
      <c r="FSL19" s="7"/>
      <c r="FSM19" s="7"/>
      <c r="FSN19" s="7"/>
      <c r="FSO19" s="7"/>
      <c r="FSP19" s="7"/>
      <c r="FSQ19" s="7"/>
      <c r="FSR19" s="7"/>
      <c r="FSS19" s="7"/>
      <c r="FST19" s="7"/>
      <c r="FSU19" s="7"/>
      <c r="FSV19" s="7"/>
      <c r="FSW19" s="7"/>
      <c r="FSX19" s="7"/>
      <c r="FSY19" s="7"/>
      <c r="FSZ19" s="7"/>
      <c r="FTA19" s="7"/>
      <c r="FTB19" s="7"/>
      <c r="FTC19" s="7"/>
      <c r="FTD19" s="7"/>
      <c r="FTE19" s="7"/>
      <c r="FTF19" s="7"/>
      <c r="FTG19" s="7"/>
      <c r="FTH19" s="7"/>
      <c r="FTI19" s="7"/>
      <c r="FTJ19" s="7"/>
      <c r="FTK19" s="7"/>
      <c r="FTL19" s="7"/>
      <c r="FTM19" s="7"/>
      <c r="FTN19" s="7"/>
      <c r="FTO19" s="7"/>
      <c r="FTP19" s="7"/>
      <c r="FTQ19" s="7"/>
      <c r="FTR19" s="7"/>
      <c r="FTS19" s="7"/>
      <c r="FTT19" s="7"/>
      <c r="FTU19" s="7"/>
      <c r="FTV19" s="7"/>
      <c r="FTW19" s="7"/>
      <c r="FTX19" s="7"/>
      <c r="FTY19" s="7"/>
      <c r="FTZ19" s="7"/>
      <c r="FUA19" s="7"/>
      <c r="FUB19" s="7"/>
      <c r="FUC19" s="7"/>
      <c r="FUD19" s="7"/>
      <c r="FUE19" s="7"/>
      <c r="FUF19" s="7"/>
      <c r="FUG19" s="7"/>
      <c r="FUH19" s="7"/>
      <c r="FUI19" s="7"/>
      <c r="FUJ19" s="7"/>
      <c r="FUK19" s="7"/>
      <c r="FUL19" s="7"/>
      <c r="FUM19" s="7"/>
      <c r="FUN19" s="7"/>
      <c r="FUO19" s="7"/>
      <c r="FUP19" s="7"/>
      <c r="FUQ19" s="7"/>
      <c r="FUR19" s="7"/>
      <c r="FUS19" s="7"/>
      <c r="FUT19" s="7"/>
      <c r="FUU19" s="7"/>
      <c r="FUV19" s="7"/>
      <c r="FUW19" s="7"/>
      <c r="FUX19" s="7"/>
      <c r="FUY19" s="7"/>
      <c r="FUZ19" s="7"/>
      <c r="FVA19" s="7"/>
      <c r="FVB19" s="7"/>
      <c r="FVC19" s="7"/>
      <c r="FVD19" s="7"/>
      <c r="FVE19" s="7"/>
      <c r="FVF19" s="7"/>
      <c r="FVG19" s="7"/>
      <c r="FVH19" s="7"/>
      <c r="FVI19" s="7"/>
      <c r="FVJ19" s="7"/>
      <c r="FVK19" s="7"/>
      <c r="FVL19" s="7"/>
      <c r="FVM19" s="7"/>
      <c r="FVN19" s="7"/>
      <c r="FVO19" s="7"/>
      <c r="FVP19" s="7"/>
      <c r="FVQ19" s="7"/>
      <c r="FVR19" s="7"/>
      <c r="FVS19" s="7"/>
      <c r="FVT19" s="7"/>
      <c r="FVU19" s="7"/>
      <c r="FVV19" s="7"/>
      <c r="FVW19" s="7"/>
      <c r="FVX19" s="7"/>
      <c r="FVY19" s="7"/>
      <c r="FVZ19" s="7"/>
      <c r="FWA19" s="7"/>
      <c r="FWB19" s="7"/>
      <c r="FWC19" s="7"/>
      <c r="FWD19" s="7"/>
      <c r="FWE19" s="7"/>
      <c r="FWF19" s="7"/>
      <c r="FWG19" s="7"/>
      <c r="FWH19" s="7"/>
      <c r="FWI19" s="7"/>
      <c r="FWJ19" s="7"/>
      <c r="FWK19" s="7"/>
      <c r="FWL19" s="7"/>
      <c r="FWM19" s="7"/>
      <c r="FWN19" s="7"/>
      <c r="FWO19" s="7"/>
      <c r="FWP19" s="7"/>
      <c r="FWQ19" s="7"/>
      <c r="FWR19" s="7"/>
      <c r="FWS19" s="7"/>
      <c r="FWT19" s="7"/>
      <c r="FWU19" s="7"/>
      <c r="FWV19" s="7"/>
      <c r="FWW19" s="7"/>
      <c r="FWX19" s="7"/>
      <c r="FWY19" s="7"/>
      <c r="FWZ19" s="7"/>
      <c r="FXA19" s="7"/>
      <c r="FXB19" s="7"/>
      <c r="FXC19" s="7"/>
      <c r="FXD19" s="7"/>
      <c r="FXE19" s="7"/>
      <c r="FXF19" s="7"/>
      <c r="FXG19" s="7"/>
      <c r="FXH19" s="7"/>
      <c r="FXI19" s="7"/>
      <c r="FXJ19" s="7"/>
      <c r="FXK19" s="7"/>
      <c r="FXL19" s="7"/>
      <c r="FXM19" s="7"/>
      <c r="FXN19" s="7"/>
      <c r="FXO19" s="7"/>
      <c r="FXP19" s="7"/>
      <c r="FXQ19" s="7"/>
      <c r="FXR19" s="7"/>
      <c r="FXS19" s="7"/>
      <c r="FXT19" s="7"/>
      <c r="FXU19" s="7"/>
      <c r="FXV19" s="7"/>
      <c r="FXW19" s="7"/>
      <c r="FXX19" s="7"/>
      <c r="FXY19" s="7"/>
      <c r="FXZ19" s="7"/>
      <c r="FYA19" s="7"/>
      <c r="FYB19" s="7"/>
      <c r="FYC19" s="7"/>
      <c r="FYD19" s="7"/>
      <c r="FYE19" s="7"/>
      <c r="FYF19" s="7"/>
      <c r="FYG19" s="7"/>
      <c r="FYH19" s="7"/>
      <c r="FYI19" s="7"/>
      <c r="FYJ19" s="7"/>
      <c r="FYK19" s="7"/>
      <c r="FYL19" s="7"/>
      <c r="FYM19" s="7"/>
      <c r="FYN19" s="7"/>
      <c r="FYO19" s="7"/>
      <c r="FYP19" s="7"/>
      <c r="FYQ19" s="7"/>
      <c r="FYR19" s="7"/>
      <c r="FYS19" s="7"/>
      <c r="FYT19" s="7"/>
      <c r="FYU19" s="7"/>
      <c r="FYV19" s="7"/>
      <c r="FYW19" s="7"/>
      <c r="FYX19" s="7"/>
      <c r="FYY19" s="7"/>
      <c r="FYZ19" s="7"/>
      <c r="FZA19" s="7"/>
      <c r="FZB19" s="7"/>
      <c r="FZC19" s="7"/>
      <c r="FZD19" s="7"/>
      <c r="FZE19" s="7"/>
      <c r="FZF19" s="7"/>
      <c r="FZG19" s="7"/>
      <c r="FZH19" s="7"/>
      <c r="FZI19" s="7"/>
      <c r="FZJ19" s="7"/>
      <c r="FZK19" s="7"/>
      <c r="FZL19" s="7"/>
      <c r="FZM19" s="7"/>
      <c r="FZN19" s="7"/>
      <c r="FZO19" s="7"/>
      <c r="FZP19" s="7"/>
      <c r="FZQ19" s="7"/>
      <c r="FZR19" s="7"/>
      <c r="FZS19" s="7"/>
      <c r="FZT19" s="7"/>
      <c r="FZU19" s="7"/>
      <c r="FZV19" s="7"/>
      <c r="FZW19" s="7"/>
      <c r="FZX19" s="7"/>
      <c r="FZY19" s="7"/>
      <c r="FZZ19" s="7"/>
      <c r="GAA19" s="7"/>
      <c r="GAB19" s="7"/>
      <c r="GAC19" s="7"/>
      <c r="GAD19" s="7"/>
      <c r="GAE19" s="7"/>
      <c r="GAF19" s="7"/>
      <c r="GAG19" s="7"/>
      <c r="GAH19" s="7"/>
      <c r="GAI19" s="7"/>
      <c r="GAJ19" s="7"/>
      <c r="GAK19" s="7"/>
      <c r="GAL19" s="7"/>
      <c r="GAM19" s="7"/>
      <c r="GAN19" s="7"/>
      <c r="GAO19" s="7"/>
      <c r="GAP19" s="7"/>
      <c r="GAQ19" s="7"/>
      <c r="GAR19" s="7"/>
      <c r="GAS19" s="7"/>
      <c r="GAT19" s="7"/>
      <c r="GAU19" s="7"/>
      <c r="GAV19" s="7"/>
      <c r="GAW19" s="7"/>
      <c r="GAX19" s="7"/>
      <c r="GAY19" s="7"/>
      <c r="GAZ19" s="7"/>
      <c r="GBA19" s="7"/>
      <c r="GBB19" s="7"/>
      <c r="GBC19" s="7"/>
      <c r="GBD19" s="7"/>
      <c r="GBE19" s="7"/>
      <c r="GBF19" s="7"/>
      <c r="GBG19" s="7"/>
      <c r="GBH19" s="7"/>
      <c r="GBI19" s="7"/>
      <c r="GBJ19" s="7"/>
      <c r="GBK19" s="7"/>
      <c r="GBL19" s="7"/>
      <c r="GBM19" s="7"/>
      <c r="GBN19" s="7"/>
      <c r="GBO19" s="7"/>
      <c r="GBP19" s="7"/>
      <c r="GBQ19" s="7"/>
      <c r="GBR19" s="7"/>
      <c r="GBS19" s="7"/>
      <c r="GBT19" s="7"/>
      <c r="GBU19" s="7"/>
      <c r="GBV19" s="7"/>
      <c r="GBW19" s="7"/>
      <c r="GBX19" s="7"/>
      <c r="GBY19" s="7"/>
      <c r="GBZ19" s="7"/>
      <c r="GCA19" s="7"/>
      <c r="GCB19" s="7"/>
      <c r="GCC19" s="7"/>
      <c r="GCD19" s="7"/>
      <c r="GCE19" s="7"/>
      <c r="GCF19" s="7"/>
      <c r="GCG19" s="7"/>
      <c r="GCH19" s="7"/>
      <c r="GCI19" s="7"/>
      <c r="GCJ19" s="7"/>
      <c r="GCK19" s="7"/>
      <c r="GCL19" s="7"/>
      <c r="GCM19" s="7"/>
      <c r="GCN19" s="7"/>
      <c r="GCO19" s="7"/>
      <c r="GCP19" s="7"/>
      <c r="GCQ19" s="7"/>
      <c r="GCR19" s="7"/>
      <c r="GCS19" s="7"/>
      <c r="GCT19" s="7"/>
      <c r="GCU19" s="7"/>
      <c r="GCV19" s="7"/>
      <c r="GCW19" s="7"/>
      <c r="GCX19" s="7"/>
      <c r="GCY19" s="7"/>
      <c r="GCZ19" s="7"/>
      <c r="GDA19" s="7"/>
      <c r="GDB19" s="7"/>
      <c r="GDC19" s="7"/>
      <c r="GDD19" s="7"/>
      <c r="GDE19" s="7"/>
      <c r="GDF19" s="7"/>
      <c r="GDG19" s="7"/>
      <c r="GDH19" s="7"/>
      <c r="GDI19" s="7"/>
      <c r="GDJ19" s="7"/>
      <c r="GDK19" s="7"/>
      <c r="GDL19" s="7"/>
      <c r="GDM19" s="7"/>
      <c r="GDN19" s="7"/>
      <c r="GDO19" s="7"/>
      <c r="GDP19" s="7"/>
      <c r="GDQ19" s="7"/>
      <c r="GDR19" s="7"/>
      <c r="GDS19" s="7"/>
      <c r="GDT19" s="7"/>
      <c r="GDU19" s="7"/>
      <c r="GDV19" s="7"/>
      <c r="GDW19" s="7"/>
      <c r="GDX19" s="7"/>
      <c r="GDY19" s="7"/>
      <c r="GDZ19" s="7"/>
      <c r="GEA19" s="7"/>
      <c r="GEB19" s="7"/>
      <c r="GEC19" s="7"/>
      <c r="GED19" s="7"/>
      <c r="GEE19" s="7"/>
      <c r="GEF19" s="7"/>
      <c r="GEG19" s="7"/>
      <c r="GEH19" s="7"/>
      <c r="GEI19" s="7"/>
      <c r="GEJ19" s="7"/>
      <c r="GEK19" s="7"/>
      <c r="GEL19" s="7"/>
      <c r="GEM19" s="7"/>
      <c r="GEN19" s="7"/>
      <c r="GEO19" s="7"/>
      <c r="GEP19" s="7"/>
      <c r="GEQ19" s="7"/>
      <c r="GER19" s="7"/>
      <c r="GES19" s="7"/>
      <c r="GET19" s="7"/>
      <c r="GEU19" s="7"/>
      <c r="GEV19" s="7"/>
      <c r="GEW19" s="7"/>
      <c r="GEX19" s="7"/>
      <c r="GEY19" s="7"/>
      <c r="GEZ19" s="7"/>
      <c r="GFA19" s="7"/>
      <c r="GFB19" s="7"/>
      <c r="GFC19" s="7"/>
      <c r="GFD19" s="7"/>
      <c r="GFE19" s="7"/>
      <c r="GFF19" s="7"/>
      <c r="GFG19" s="7"/>
      <c r="GFH19" s="7"/>
      <c r="GFI19" s="7"/>
      <c r="GFJ19" s="7"/>
      <c r="GFK19" s="7"/>
      <c r="GFL19" s="7"/>
      <c r="GFM19" s="7"/>
      <c r="GFN19" s="7"/>
      <c r="GFO19" s="7"/>
      <c r="GFP19" s="7"/>
      <c r="GFQ19" s="7"/>
      <c r="GFR19" s="7"/>
      <c r="GFS19" s="7"/>
      <c r="GFT19" s="7"/>
      <c r="GFU19" s="7"/>
      <c r="GFV19" s="7"/>
      <c r="GFW19" s="7"/>
      <c r="GFX19" s="7"/>
      <c r="GFY19" s="7"/>
      <c r="GFZ19" s="7"/>
      <c r="GGA19" s="7"/>
      <c r="GGB19" s="7"/>
      <c r="GGC19" s="7"/>
      <c r="GGD19" s="7"/>
      <c r="GGE19" s="7"/>
      <c r="GGF19" s="7"/>
      <c r="GGG19" s="7"/>
      <c r="GGH19" s="7"/>
      <c r="GGI19" s="7"/>
      <c r="GGJ19" s="7"/>
      <c r="GGK19" s="7"/>
      <c r="GGL19" s="7"/>
      <c r="GGM19" s="7"/>
      <c r="GGN19" s="7"/>
      <c r="GGO19" s="7"/>
      <c r="GGP19" s="7"/>
      <c r="GGQ19" s="7"/>
      <c r="GGR19" s="7"/>
      <c r="GGS19" s="7"/>
      <c r="GGT19" s="7"/>
      <c r="GGU19" s="7"/>
      <c r="GGV19" s="7"/>
      <c r="GGW19" s="7"/>
      <c r="GGX19" s="7"/>
      <c r="GGY19" s="7"/>
      <c r="GGZ19" s="7"/>
      <c r="GHA19" s="7"/>
      <c r="GHB19" s="7"/>
      <c r="GHC19" s="7"/>
      <c r="GHD19" s="7"/>
      <c r="GHE19" s="7"/>
      <c r="GHF19" s="7"/>
      <c r="GHG19" s="7"/>
      <c r="GHH19" s="7"/>
      <c r="GHI19" s="7"/>
      <c r="GHJ19" s="7"/>
      <c r="GHK19" s="7"/>
      <c r="GHL19" s="7"/>
      <c r="GHM19" s="7"/>
      <c r="GHN19" s="7"/>
      <c r="GHO19" s="7"/>
      <c r="GHP19" s="7"/>
      <c r="GHQ19" s="7"/>
      <c r="GHR19" s="7"/>
      <c r="GHS19" s="7"/>
      <c r="GHT19" s="7"/>
      <c r="GHU19" s="7"/>
      <c r="GHV19" s="7"/>
      <c r="GHW19" s="7"/>
      <c r="GHX19" s="7"/>
      <c r="GHY19" s="7"/>
      <c r="GHZ19" s="7"/>
      <c r="GIA19" s="7"/>
      <c r="GIB19" s="7"/>
      <c r="GIC19" s="7"/>
      <c r="GID19" s="7"/>
      <c r="GIE19" s="7"/>
      <c r="GIF19" s="7"/>
      <c r="GIG19" s="7"/>
      <c r="GIH19" s="7"/>
      <c r="GII19" s="7"/>
      <c r="GIJ19" s="7"/>
      <c r="GIK19" s="7"/>
      <c r="GIL19" s="7"/>
      <c r="GIM19" s="7"/>
      <c r="GIN19" s="7"/>
      <c r="GIO19" s="7"/>
      <c r="GIP19" s="7"/>
      <c r="GIQ19" s="7"/>
      <c r="GIR19" s="7"/>
      <c r="GIS19" s="7"/>
      <c r="GIT19" s="7"/>
      <c r="GIU19" s="7"/>
      <c r="GIV19" s="7"/>
      <c r="GIW19" s="7"/>
      <c r="GIX19" s="7"/>
      <c r="GIY19" s="7"/>
      <c r="GIZ19" s="7"/>
      <c r="GJA19" s="7"/>
      <c r="GJB19" s="7"/>
      <c r="GJC19" s="7"/>
      <c r="GJD19" s="7"/>
      <c r="GJE19" s="7"/>
      <c r="GJF19" s="7"/>
      <c r="GJG19" s="7"/>
      <c r="GJH19" s="7"/>
      <c r="GJI19" s="7"/>
      <c r="GJJ19" s="7"/>
      <c r="GJK19" s="7"/>
      <c r="GJL19" s="7"/>
      <c r="GJM19" s="7"/>
      <c r="GJN19" s="7"/>
      <c r="GJO19" s="7"/>
      <c r="GJP19" s="7"/>
      <c r="GJQ19" s="7"/>
      <c r="GJR19" s="7"/>
      <c r="GJS19" s="7"/>
      <c r="GJT19" s="7"/>
      <c r="GJU19" s="7"/>
      <c r="GJV19" s="7"/>
      <c r="GJW19" s="7"/>
      <c r="GJX19" s="7"/>
      <c r="GJY19" s="7"/>
      <c r="GJZ19" s="7"/>
      <c r="GKA19" s="7"/>
      <c r="GKB19" s="7"/>
      <c r="GKC19" s="7"/>
      <c r="GKD19" s="7"/>
      <c r="GKE19" s="7"/>
      <c r="GKF19" s="7"/>
      <c r="GKG19" s="7"/>
      <c r="GKH19" s="7"/>
      <c r="GKI19" s="7"/>
      <c r="GKJ19" s="7"/>
      <c r="GKK19" s="7"/>
      <c r="GKL19" s="7"/>
      <c r="GKM19" s="7"/>
      <c r="GKN19" s="7"/>
      <c r="GKO19" s="7"/>
      <c r="GKP19" s="7"/>
      <c r="GKQ19" s="7"/>
      <c r="GKR19" s="7"/>
      <c r="GKS19" s="7"/>
      <c r="GKT19" s="7"/>
      <c r="GKU19" s="7"/>
      <c r="GKV19" s="7"/>
      <c r="GKW19" s="7"/>
      <c r="GKX19" s="7"/>
      <c r="GKY19" s="7"/>
      <c r="GKZ19" s="7"/>
      <c r="GLA19" s="7"/>
      <c r="GLB19" s="7"/>
      <c r="GLC19" s="7"/>
      <c r="GLD19" s="7"/>
      <c r="GLE19" s="7"/>
      <c r="GLF19" s="7"/>
      <c r="GLG19" s="7"/>
      <c r="GLH19" s="7"/>
      <c r="GLI19" s="7"/>
      <c r="GLJ19" s="7"/>
      <c r="GLK19" s="7"/>
      <c r="GLL19" s="7"/>
      <c r="GLM19" s="7"/>
      <c r="GLN19" s="7"/>
      <c r="GLO19" s="7"/>
      <c r="GLP19" s="7"/>
      <c r="GLQ19" s="7"/>
      <c r="GLR19" s="7"/>
      <c r="GLS19" s="7"/>
      <c r="GLT19" s="7"/>
      <c r="GLU19" s="7"/>
      <c r="GLV19" s="7"/>
      <c r="GLW19" s="7"/>
      <c r="GLX19" s="7"/>
      <c r="GLY19" s="7"/>
      <c r="GLZ19" s="7"/>
      <c r="GMA19" s="7"/>
      <c r="GMB19" s="7"/>
      <c r="GMC19" s="7"/>
      <c r="GMD19" s="7"/>
      <c r="GME19" s="7"/>
      <c r="GMF19" s="7"/>
      <c r="GMG19" s="7"/>
      <c r="GMH19" s="7"/>
      <c r="GMI19" s="7"/>
      <c r="GMJ19" s="7"/>
      <c r="GMK19" s="7"/>
      <c r="GML19" s="7"/>
      <c r="GMM19" s="7"/>
      <c r="GMN19" s="7"/>
      <c r="GMO19" s="7"/>
      <c r="GMP19" s="7"/>
      <c r="GMQ19" s="7"/>
      <c r="GMR19" s="7"/>
      <c r="GMS19" s="7"/>
      <c r="GMT19" s="7"/>
      <c r="GMU19" s="7"/>
      <c r="GMV19" s="7"/>
      <c r="GMW19" s="7"/>
      <c r="GMX19" s="7"/>
      <c r="GMY19" s="7"/>
      <c r="GMZ19" s="7"/>
      <c r="GNA19" s="7"/>
      <c r="GNB19" s="7"/>
      <c r="GNC19" s="7"/>
      <c r="GND19" s="7"/>
      <c r="GNE19" s="7"/>
      <c r="GNF19" s="7"/>
      <c r="GNG19" s="7"/>
      <c r="GNH19" s="7"/>
      <c r="GNI19" s="7"/>
      <c r="GNJ19" s="7"/>
      <c r="GNK19" s="7"/>
      <c r="GNL19" s="7"/>
      <c r="GNM19" s="7"/>
      <c r="GNN19" s="7"/>
      <c r="GNO19" s="7"/>
      <c r="GNP19" s="7"/>
      <c r="GNQ19" s="7"/>
      <c r="GNR19" s="7"/>
      <c r="GNS19" s="7"/>
      <c r="GNT19" s="7"/>
      <c r="GNU19" s="7"/>
      <c r="GNV19" s="7"/>
      <c r="GNW19" s="7"/>
      <c r="GNX19" s="7"/>
      <c r="GNY19" s="7"/>
      <c r="GNZ19" s="7"/>
      <c r="GOA19" s="7"/>
      <c r="GOB19" s="7"/>
      <c r="GOC19" s="7"/>
      <c r="GOD19" s="7"/>
      <c r="GOE19" s="7"/>
      <c r="GOF19" s="7"/>
      <c r="GOG19" s="7"/>
      <c r="GOH19" s="7"/>
      <c r="GOI19" s="7"/>
      <c r="GOJ19" s="7"/>
      <c r="GOK19" s="7"/>
      <c r="GOL19" s="7"/>
      <c r="GOM19" s="7"/>
      <c r="GON19" s="7"/>
      <c r="GOO19" s="7"/>
      <c r="GOP19" s="7"/>
      <c r="GOQ19" s="7"/>
      <c r="GOR19" s="7"/>
      <c r="GOS19" s="7"/>
      <c r="GOT19" s="7"/>
      <c r="GOU19" s="7"/>
      <c r="GOV19" s="7"/>
      <c r="GOW19" s="7"/>
      <c r="GOX19" s="7"/>
      <c r="GOY19" s="7"/>
      <c r="GOZ19" s="7"/>
      <c r="GPA19" s="7"/>
      <c r="GPB19" s="7"/>
      <c r="GPC19" s="7"/>
      <c r="GPD19" s="7"/>
      <c r="GPE19" s="7"/>
      <c r="GPF19" s="7"/>
      <c r="GPG19" s="7"/>
      <c r="GPH19" s="7"/>
      <c r="GPI19" s="7"/>
      <c r="GPJ19" s="7"/>
      <c r="GPK19" s="7"/>
      <c r="GPL19" s="7"/>
      <c r="GPM19" s="7"/>
      <c r="GPN19" s="7"/>
      <c r="GPO19" s="7"/>
      <c r="GPP19" s="7"/>
      <c r="GPQ19" s="7"/>
      <c r="GPR19" s="7"/>
      <c r="GPS19" s="7"/>
      <c r="GPT19" s="7"/>
      <c r="GPU19" s="7"/>
      <c r="GPV19" s="7"/>
      <c r="GPW19" s="7"/>
      <c r="GPX19" s="7"/>
      <c r="GPY19" s="7"/>
      <c r="GPZ19" s="7"/>
      <c r="GQA19" s="7"/>
      <c r="GQB19" s="7"/>
      <c r="GQC19" s="7"/>
      <c r="GQD19" s="7"/>
      <c r="GQE19" s="7"/>
      <c r="GQF19" s="7"/>
      <c r="GQG19" s="7"/>
      <c r="GQH19" s="7"/>
      <c r="GQI19" s="7"/>
      <c r="GQJ19" s="7"/>
      <c r="GQK19" s="7"/>
      <c r="GQL19" s="7"/>
      <c r="GQM19" s="7"/>
      <c r="GQN19" s="7"/>
      <c r="GQO19" s="7"/>
      <c r="GQP19" s="7"/>
      <c r="GQQ19" s="7"/>
      <c r="GQR19" s="7"/>
      <c r="GQS19" s="7"/>
      <c r="GQT19" s="7"/>
      <c r="GQU19" s="7"/>
      <c r="GQV19" s="7"/>
      <c r="GQW19" s="7"/>
      <c r="GQX19" s="7"/>
      <c r="GQY19" s="7"/>
      <c r="GQZ19" s="7"/>
      <c r="GRA19" s="7"/>
      <c r="GRB19" s="7"/>
      <c r="GRC19" s="7"/>
      <c r="GRD19" s="7"/>
      <c r="GRE19" s="7"/>
      <c r="GRF19" s="7"/>
      <c r="GRG19" s="7"/>
      <c r="GRH19" s="7"/>
      <c r="GRI19" s="7"/>
      <c r="GRJ19" s="7"/>
      <c r="GRK19" s="7"/>
      <c r="GRL19" s="7"/>
      <c r="GRM19" s="7"/>
      <c r="GRN19" s="7"/>
      <c r="GRO19" s="7"/>
      <c r="GRP19" s="7"/>
      <c r="GRQ19" s="7"/>
      <c r="GRR19" s="7"/>
      <c r="GRS19" s="7"/>
      <c r="GRT19" s="7"/>
      <c r="GRU19" s="7"/>
      <c r="GRV19" s="7"/>
      <c r="GRW19" s="7"/>
      <c r="GRX19" s="7"/>
      <c r="GRY19" s="7"/>
      <c r="GRZ19" s="7"/>
      <c r="GSA19" s="7"/>
      <c r="GSB19" s="7"/>
      <c r="GSC19" s="7"/>
      <c r="GSD19" s="7"/>
      <c r="GSE19" s="7"/>
      <c r="GSF19" s="7"/>
      <c r="GSG19" s="7"/>
      <c r="GSH19" s="7"/>
      <c r="GSI19" s="7"/>
      <c r="GSJ19" s="7"/>
      <c r="GSK19" s="7"/>
      <c r="GSL19" s="7"/>
      <c r="GSM19" s="7"/>
      <c r="GSN19" s="7"/>
      <c r="GSO19" s="7"/>
      <c r="GSP19" s="7"/>
      <c r="GSQ19" s="7"/>
      <c r="GSR19" s="7"/>
      <c r="GSS19" s="7"/>
      <c r="GST19" s="7"/>
      <c r="GSU19" s="7"/>
      <c r="GSV19" s="7"/>
      <c r="GSW19" s="7"/>
      <c r="GSX19" s="7"/>
      <c r="GSY19" s="7"/>
      <c r="GSZ19" s="7"/>
      <c r="GTA19" s="7"/>
      <c r="GTB19" s="7"/>
      <c r="GTC19" s="7"/>
      <c r="GTD19" s="7"/>
      <c r="GTE19" s="7"/>
      <c r="GTF19" s="7"/>
      <c r="GTG19" s="7"/>
      <c r="GTH19" s="7"/>
      <c r="GTI19" s="7"/>
      <c r="GTJ19" s="7"/>
      <c r="GTK19" s="7"/>
      <c r="GTL19" s="7"/>
      <c r="GTM19" s="7"/>
      <c r="GTN19" s="7"/>
      <c r="GTO19" s="7"/>
      <c r="GTP19" s="7"/>
      <c r="GTQ19" s="7"/>
      <c r="GTR19" s="7"/>
      <c r="GTS19" s="7"/>
      <c r="GTT19" s="7"/>
      <c r="GTU19" s="7"/>
      <c r="GTV19" s="7"/>
      <c r="GTW19" s="7"/>
      <c r="GTX19" s="7"/>
      <c r="GTY19" s="7"/>
      <c r="GTZ19" s="7"/>
      <c r="GUA19" s="7"/>
      <c r="GUB19" s="7"/>
      <c r="GUC19" s="7"/>
      <c r="GUD19" s="7"/>
      <c r="GUE19" s="7"/>
      <c r="GUF19" s="7"/>
      <c r="GUG19" s="7"/>
      <c r="GUH19" s="7"/>
      <c r="GUI19" s="7"/>
      <c r="GUJ19" s="7"/>
      <c r="GUK19" s="7"/>
      <c r="GUL19" s="7"/>
      <c r="GUM19" s="7"/>
      <c r="GUN19" s="7"/>
      <c r="GUO19" s="7"/>
      <c r="GUP19" s="7"/>
      <c r="GUQ19" s="7"/>
      <c r="GUR19" s="7"/>
      <c r="GUS19" s="7"/>
      <c r="GUT19" s="7"/>
      <c r="GUU19" s="7"/>
      <c r="GUV19" s="7"/>
      <c r="GUW19" s="7"/>
      <c r="GUX19" s="7"/>
      <c r="GUY19" s="7"/>
      <c r="GUZ19" s="7"/>
      <c r="GVA19" s="7"/>
      <c r="GVB19" s="7"/>
      <c r="GVC19" s="7"/>
      <c r="GVD19" s="7"/>
      <c r="GVE19" s="7"/>
      <c r="GVF19" s="7"/>
      <c r="GVG19" s="7"/>
      <c r="GVH19" s="7"/>
      <c r="GVI19" s="7"/>
      <c r="GVJ19" s="7"/>
      <c r="GVK19" s="7"/>
      <c r="GVL19" s="7"/>
      <c r="GVM19" s="7"/>
      <c r="GVN19" s="7"/>
      <c r="GVO19" s="7"/>
      <c r="GVP19" s="7"/>
      <c r="GVQ19" s="7"/>
      <c r="GVR19" s="7"/>
      <c r="GVS19" s="7"/>
      <c r="GVT19" s="7"/>
      <c r="GVU19" s="7"/>
      <c r="GVV19" s="7"/>
      <c r="GVW19" s="7"/>
      <c r="GVX19" s="7"/>
      <c r="GVY19" s="7"/>
      <c r="GVZ19" s="7"/>
      <c r="GWA19" s="7"/>
      <c r="GWB19" s="7"/>
      <c r="GWC19" s="7"/>
      <c r="GWD19" s="7"/>
      <c r="GWE19" s="7"/>
      <c r="GWF19" s="7"/>
      <c r="GWG19" s="7"/>
      <c r="GWH19" s="7"/>
      <c r="GWI19" s="7"/>
      <c r="GWJ19" s="7"/>
      <c r="GWK19" s="7"/>
      <c r="GWL19" s="7"/>
      <c r="GWM19" s="7"/>
      <c r="GWN19" s="7"/>
      <c r="GWO19" s="7"/>
      <c r="GWP19" s="7"/>
      <c r="GWQ19" s="7"/>
      <c r="GWR19" s="7"/>
      <c r="GWS19" s="7"/>
      <c r="GWT19" s="7"/>
      <c r="GWU19" s="7"/>
      <c r="GWV19" s="7"/>
      <c r="GWW19" s="7"/>
      <c r="GWX19" s="7"/>
      <c r="GWY19" s="7"/>
      <c r="GWZ19" s="7"/>
      <c r="GXA19" s="7"/>
      <c r="GXB19" s="7"/>
      <c r="GXC19" s="7"/>
      <c r="GXD19" s="7"/>
      <c r="GXE19" s="7"/>
      <c r="GXF19" s="7"/>
      <c r="GXG19" s="7"/>
      <c r="GXH19" s="7"/>
      <c r="GXI19" s="7"/>
      <c r="GXJ19" s="7"/>
      <c r="GXK19" s="7"/>
      <c r="GXL19" s="7"/>
      <c r="GXM19" s="7"/>
      <c r="GXN19" s="7"/>
      <c r="GXO19" s="7"/>
      <c r="GXP19" s="7"/>
      <c r="GXQ19" s="7"/>
      <c r="GXR19" s="7"/>
      <c r="GXS19" s="7"/>
      <c r="GXT19" s="7"/>
      <c r="GXU19" s="7"/>
      <c r="GXV19" s="7"/>
      <c r="GXW19" s="7"/>
      <c r="GXX19" s="7"/>
      <c r="GXY19" s="7"/>
      <c r="GXZ19" s="7"/>
      <c r="GYA19" s="7"/>
      <c r="GYB19" s="7"/>
      <c r="GYC19" s="7"/>
      <c r="GYD19" s="7"/>
      <c r="GYE19" s="7"/>
      <c r="GYF19" s="7"/>
      <c r="GYG19" s="7"/>
      <c r="GYH19" s="7"/>
      <c r="GYI19" s="7"/>
      <c r="GYJ19" s="7"/>
      <c r="GYK19" s="7"/>
      <c r="GYL19" s="7"/>
      <c r="GYM19" s="7"/>
      <c r="GYN19" s="7"/>
      <c r="GYO19" s="7"/>
      <c r="GYP19" s="7"/>
      <c r="GYQ19" s="7"/>
      <c r="GYR19" s="7"/>
      <c r="GYS19" s="7"/>
      <c r="GYT19" s="7"/>
      <c r="GYU19" s="7"/>
      <c r="GYV19" s="7"/>
      <c r="GYW19" s="7"/>
      <c r="GYX19" s="7"/>
      <c r="GYY19" s="7"/>
      <c r="GYZ19" s="7"/>
      <c r="GZA19" s="7"/>
      <c r="GZB19" s="7"/>
      <c r="GZC19" s="7"/>
      <c r="GZD19" s="7"/>
      <c r="GZE19" s="7"/>
      <c r="GZF19" s="7"/>
      <c r="GZG19" s="7"/>
      <c r="GZH19" s="7"/>
      <c r="GZI19" s="7"/>
      <c r="GZJ19" s="7"/>
      <c r="GZK19" s="7"/>
      <c r="GZL19" s="7"/>
      <c r="GZM19" s="7"/>
      <c r="GZN19" s="7"/>
      <c r="GZO19" s="7"/>
      <c r="GZP19" s="7"/>
      <c r="GZQ19" s="7"/>
      <c r="GZR19" s="7"/>
      <c r="GZS19" s="7"/>
      <c r="GZT19" s="7"/>
      <c r="GZU19" s="7"/>
      <c r="GZV19" s="7"/>
      <c r="GZW19" s="7"/>
      <c r="GZX19" s="7"/>
      <c r="GZY19" s="7"/>
      <c r="GZZ19" s="7"/>
      <c r="HAA19" s="7"/>
      <c r="HAB19" s="7"/>
      <c r="HAC19" s="7"/>
      <c r="HAD19" s="7"/>
      <c r="HAE19" s="7"/>
      <c r="HAF19" s="7"/>
      <c r="HAG19" s="7"/>
      <c r="HAH19" s="7"/>
      <c r="HAI19" s="7"/>
      <c r="HAJ19" s="7"/>
      <c r="HAK19" s="7"/>
      <c r="HAL19" s="7"/>
      <c r="HAM19" s="7"/>
      <c r="HAN19" s="7"/>
      <c r="HAO19" s="7"/>
      <c r="HAP19" s="7"/>
      <c r="HAQ19" s="7"/>
      <c r="HAR19" s="7"/>
      <c r="HAS19" s="7"/>
      <c r="HAT19" s="7"/>
      <c r="HAU19" s="7"/>
      <c r="HAV19" s="7"/>
      <c r="HAW19" s="7"/>
      <c r="HAX19" s="7"/>
      <c r="HAY19" s="7"/>
      <c r="HAZ19" s="7"/>
      <c r="HBA19" s="7"/>
      <c r="HBB19" s="7"/>
      <c r="HBC19" s="7"/>
      <c r="HBD19" s="7"/>
      <c r="HBE19" s="7"/>
      <c r="HBF19" s="7"/>
      <c r="HBG19" s="7"/>
      <c r="HBH19" s="7"/>
      <c r="HBI19" s="7"/>
      <c r="HBJ19" s="7"/>
      <c r="HBK19" s="7"/>
      <c r="HBL19" s="7"/>
      <c r="HBM19" s="7"/>
      <c r="HBN19" s="7"/>
      <c r="HBO19" s="7"/>
      <c r="HBP19" s="7"/>
      <c r="HBQ19" s="7"/>
      <c r="HBR19" s="7"/>
      <c r="HBS19" s="7"/>
      <c r="HBT19" s="7"/>
      <c r="HBU19" s="7"/>
      <c r="HBV19" s="7"/>
      <c r="HBW19" s="7"/>
      <c r="HBX19" s="7"/>
      <c r="HBY19" s="7"/>
      <c r="HBZ19" s="7"/>
      <c r="HCA19" s="7"/>
      <c r="HCB19" s="7"/>
      <c r="HCC19" s="7"/>
      <c r="HCD19" s="7"/>
      <c r="HCE19" s="7"/>
      <c r="HCF19" s="7"/>
      <c r="HCG19" s="7"/>
      <c r="HCH19" s="7"/>
      <c r="HCI19" s="7"/>
      <c r="HCJ19" s="7"/>
      <c r="HCK19" s="7"/>
      <c r="HCL19" s="7"/>
      <c r="HCM19" s="7"/>
      <c r="HCN19" s="7"/>
      <c r="HCO19" s="7"/>
      <c r="HCP19" s="7"/>
      <c r="HCQ19" s="7"/>
      <c r="HCR19" s="7"/>
      <c r="HCS19" s="7"/>
      <c r="HCT19" s="7"/>
      <c r="HCU19" s="7"/>
      <c r="HCV19" s="7"/>
      <c r="HCW19" s="7"/>
      <c r="HCX19" s="7"/>
      <c r="HCY19" s="7"/>
      <c r="HCZ19" s="7"/>
      <c r="HDA19" s="7"/>
      <c r="HDB19" s="7"/>
      <c r="HDC19" s="7"/>
      <c r="HDD19" s="7"/>
      <c r="HDE19" s="7"/>
      <c r="HDF19" s="7"/>
      <c r="HDG19" s="7"/>
      <c r="HDH19" s="7"/>
      <c r="HDI19" s="7"/>
      <c r="HDJ19" s="7"/>
      <c r="HDK19" s="7"/>
      <c r="HDL19" s="7"/>
      <c r="HDM19" s="7"/>
      <c r="HDN19" s="7"/>
      <c r="HDO19" s="7"/>
      <c r="HDP19" s="7"/>
      <c r="HDQ19" s="7"/>
      <c r="HDR19" s="7"/>
      <c r="HDS19" s="7"/>
      <c r="HDT19" s="7"/>
      <c r="HDU19" s="7"/>
      <c r="HDV19" s="7"/>
      <c r="HDW19" s="7"/>
      <c r="HDX19" s="7"/>
      <c r="HDY19" s="7"/>
      <c r="HDZ19" s="7"/>
      <c r="HEA19" s="7"/>
      <c r="HEB19" s="7"/>
      <c r="HEC19" s="7"/>
      <c r="HED19" s="7"/>
      <c r="HEE19" s="7"/>
      <c r="HEF19" s="7"/>
      <c r="HEG19" s="7"/>
      <c r="HEH19" s="7"/>
      <c r="HEI19" s="7"/>
      <c r="HEJ19" s="7"/>
      <c r="HEK19" s="7"/>
      <c r="HEL19" s="7"/>
      <c r="HEM19" s="7"/>
      <c r="HEN19" s="7"/>
      <c r="HEO19" s="7"/>
      <c r="HEP19" s="7"/>
      <c r="HEQ19" s="7"/>
      <c r="HER19" s="7"/>
      <c r="HES19" s="7"/>
      <c r="HET19" s="7"/>
      <c r="HEU19" s="7"/>
      <c r="HEV19" s="7"/>
      <c r="HEW19" s="7"/>
      <c r="HEX19" s="7"/>
      <c r="HEY19" s="7"/>
      <c r="HEZ19" s="7"/>
      <c r="HFA19" s="7"/>
      <c r="HFB19" s="7"/>
      <c r="HFC19" s="7"/>
      <c r="HFD19" s="7"/>
      <c r="HFE19" s="7"/>
      <c r="HFF19" s="7"/>
      <c r="HFG19" s="7"/>
      <c r="HFH19" s="7"/>
      <c r="HFI19" s="7"/>
      <c r="HFJ19" s="7"/>
      <c r="HFK19" s="7"/>
      <c r="HFL19" s="7"/>
      <c r="HFM19" s="7"/>
      <c r="HFN19" s="7"/>
      <c r="HFO19" s="7"/>
      <c r="HFP19" s="7"/>
      <c r="HFQ19" s="7"/>
      <c r="HFR19" s="7"/>
      <c r="HFS19" s="7"/>
      <c r="HFT19" s="7"/>
      <c r="HFU19" s="7"/>
      <c r="HFV19" s="7"/>
      <c r="HFW19" s="7"/>
      <c r="HFX19" s="7"/>
      <c r="HFY19" s="7"/>
      <c r="HFZ19" s="7"/>
      <c r="HGA19" s="7"/>
      <c r="HGB19" s="7"/>
      <c r="HGC19" s="7"/>
      <c r="HGD19" s="7"/>
      <c r="HGE19" s="7"/>
      <c r="HGF19" s="7"/>
      <c r="HGG19" s="7"/>
      <c r="HGH19" s="7"/>
      <c r="HGI19" s="7"/>
      <c r="HGJ19" s="7"/>
      <c r="HGK19" s="7"/>
      <c r="HGL19" s="7"/>
      <c r="HGM19" s="7"/>
      <c r="HGN19" s="7"/>
      <c r="HGO19" s="7"/>
      <c r="HGP19" s="7"/>
      <c r="HGQ19" s="7"/>
      <c r="HGR19" s="7"/>
      <c r="HGS19" s="7"/>
      <c r="HGT19" s="7"/>
      <c r="HGU19" s="7"/>
      <c r="HGV19" s="7"/>
      <c r="HGW19" s="7"/>
      <c r="HGX19" s="7"/>
      <c r="HGY19" s="7"/>
      <c r="HGZ19" s="7"/>
      <c r="HHA19" s="7"/>
      <c r="HHB19" s="7"/>
      <c r="HHC19" s="7"/>
      <c r="HHD19" s="7"/>
      <c r="HHE19" s="7"/>
      <c r="HHF19" s="7"/>
      <c r="HHG19" s="7"/>
      <c r="HHH19" s="7"/>
      <c r="HHI19" s="7"/>
      <c r="HHJ19" s="7"/>
      <c r="HHK19" s="7"/>
      <c r="HHL19" s="7"/>
      <c r="HHM19" s="7"/>
      <c r="HHN19" s="7"/>
      <c r="HHO19" s="7"/>
      <c r="HHP19" s="7"/>
      <c r="HHQ19" s="7"/>
      <c r="HHR19" s="7"/>
      <c r="HHS19" s="7"/>
      <c r="HHT19" s="7"/>
      <c r="HHU19" s="7"/>
      <c r="HHV19" s="7"/>
      <c r="HHW19" s="7"/>
      <c r="HHX19" s="7"/>
      <c r="HHY19" s="7"/>
      <c r="HHZ19" s="7"/>
      <c r="HIA19" s="7"/>
      <c r="HIB19" s="7"/>
      <c r="HIC19" s="7"/>
      <c r="HID19" s="7"/>
      <c r="HIE19" s="7"/>
      <c r="HIF19" s="7"/>
      <c r="HIG19" s="7"/>
      <c r="HIH19" s="7"/>
      <c r="HII19" s="7"/>
      <c r="HIJ19" s="7"/>
      <c r="HIK19" s="7"/>
      <c r="HIL19" s="7"/>
      <c r="HIM19" s="7"/>
      <c r="HIN19" s="7"/>
      <c r="HIO19" s="7"/>
      <c r="HIP19" s="7"/>
      <c r="HIQ19" s="7"/>
      <c r="HIR19" s="7"/>
      <c r="HIS19" s="7"/>
      <c r="HIT19" s="7"/>
      <c r="HIU19" s="7"/>
      <c r="HIV19" s="7"/>
      <c r="HIW19" s="7"/>
      <c r="HIX19" s="7"/>
      <c r="HIY19" s="7"/>
      <c r="HIZ19" s="7"/>
      <c r="HJA19" s="7"/>
      <c r="HJB19" s="7"/>
      <c r="HJC19" s="7"/>
      <c r="HJD19" s="7"/>
      <c r="HJE19" s="7"/>
      <c r="HJF19" s="7"/>
      <c r="HJG19" s="7"/>
      <c r="HJH19" s="7"/>
      <c r="HJI19" s="7"/>
      <c r="HJJ19" s="7"/>
      <c r="HJK19" s="7"/>
      <c r="HJL19" s="7"/>
      <c r="HJM19" s="7"/>
      <c r="HJN19" s="7"/>
      <c r="HJO19" s="7"/>
      <c r="HJP19" s="7"/>
      <c r="HJQ19" s="7"/>
      <c r="HJR19" s="7"/>
      <c r="HJS19" s="7"/>
      <c r="HJT19" s="7"/>
      <c r="HJU19" s="7"/>
      <c r="HJV19" s="7"/>
      <c r="HJW19" s="7"/>
      <c r="HJX19" s="7"/>
      <c r="HJY19" s="7"/>
      <c r="HJZ19" s="7"/>
      <c r="HKA19" s="7"/>
      <c r="HKB19" s="7"/>
      <c r="HKC19" s="7"/>
      <c r="HKD19" s="7"/>
      <c r="HKE19" s="7"/>
      <c r="HKF19" s="7"/>
      <c r="HKG19" s="7"/>
      <c r="HKH19" s="7"/>
      <c r="HKI19" s="7"/>
      <c r="HKJ19" s="7"/>
      <c r="HKK19" s="7"/>
      <c r="HKL19" s="7"/>
      <c r="HKM19" s="7"/>
      <c r="HKN19" s="7"/>
      <c r="HKO19" s="7"/>
      <c r="HKP19" s="7"/>
      <c r="HKQ19" s="7"/>
      <c r="HKR19" s="7"/>
      <c r="HKS19" s="7"/>
      <c r="HKT19" s="7"/>
      <c r="HKU19" s="7"/>
      <c r="HKV19" s="7"/>
      <c r="HKW19" s="7"/>
      <c r="HKX19" s="7"/>
      <c r="HKY19" s="7"/>
      <c r="HKZ19" s="7"/>
      <c r="HLA19" s="7"/>
      <c r="HLB19" s="7"/>
      <c r="HLC19" s="7"/>
      <c r="HLD19" s="7"/>
      <c r="HLE19" s="7"/>
      <c r="HLF19" s="7"/>
      <c r="HLG19" s="7"/>
      <c r="HLH19" s="7"/>
      <c r="HLI19" s="7"/>
      <c r="HLJ19" s="7"/>
      <c r="HLK19" s="7"/>
      <c r="HLL19" s="7"/>
      <c r="HLM19" s="7"/>
      <c r="HLN19" s="7"/>
      <c r="HLO19" s="7"/>
      <c r="HLP19" s="7"/>
      <c r="HLQ19" s="7"/>
      <c r="HLR19" s="7"/>
      <c r="HLS19" s="7"/>
      <c r="HLT19" s="7"/>
      <c r="HLU19" s="7"/>
      <c r="HLV19" s="7"/>
      <c r="HLW19" s="7"/>
      <c r="HLX19" s="7"/>
      <c r="HLY19" s="7"/>
      <c r="HLZ19" s="7"/>
      <c r="HMA19" s="7"/>
      <c r="HMB19" s="7"/>
      <c r="HMC19" s="7"/>
      <c r="HMD19" s="7"/>
      <c r="HME19" s="7"/>
      <c r="HMF19" s="7"/>
      <c r="HMG19" s="7"/>
      <c r="HMH19" s="7"/>
      <c r="HMI19" s="7"/>
      <c r="HMJ19" s="7"/>
      <c r="HMK19" s="7"/>
      <c r="HML19" s="7"/>
      <c r="HMM19" s="7"/>
      <c r="HMN19" s="7"/>
      <c r="HMO19" s="7"/>
      <c r="HMP19" s="7"/>
      <c r="HMQ19" s="7"/>
      <c r="HMR19" s="7"/>
      <c r="HMS19" s="7"/>
      <c r="HMT19" s="7"/>
      <c r="HMU19" s="7"/>
      <c r="HMV19" s="7"/>
      <c r="HMW19" s="7"/>
      <c r="HMX19" s="7"/>
      <c r="HMY19" s="7"/>
      <c r="HMZ19" s="7"/>
      <c r="HNA19" s="7"/>
      <c r="HNB19" s="7"/>
      <c r="HNC19" s="7"/>
      <c r="HND19" s="7"/>
      <c r="HNE19" s="7"/>
      <c r="HNF19" s="7"/>
      <c r="HNG19" s="7"/>
      <c r="HNH19" s="7"/>
      <c r="HNI19" s="7"/>
      <c r="HNJ19" s="7"/>
      <c r="HNK19" s="7"/>
      <c r="HNL19" s="7"/>
      <c r="HNM19" s="7"/>
      <c r="HNN19" s="7"/>
      <c r="HNO19" s="7"/>
      <c r="HNP19" s="7"/>
      <c r="HNQ19" s="7"/>
      <c r="HNR19" s="7"/>
      <c r="HNS19" s="7"/>
      <c r="HNT19" s="7"/>
      <c r="HNU19" s="7"/>
      <c r="HNV19" s="7"/>
      <c r="HNW19" s="7"/>
      <c r="HNX19" s="7"/>
      <c r="HNY19" s="7"/>
      <c r="HNZ19" s="7"/>
      <c r="HOA19" s="7"/>
      <c r="HOB19" s="7"/>
      <c r="HOC19" s="7"/>
      <c r="HOD19" s="7"/>
      <c r="HOE19" s="7"/>
      <c r="HOF19" s="7"/>
      <c r="HOG19" s="7"/>
      <c r="HOH19" s="7"/>
      <c r="HOI19" s="7"/>
      <c r="HOJ19" s="7"/>
      <c r="HOK19" s="7"/>
      <c r="HOL19" s="7"/>
      <c r="HOM19" s="7"/>
      <c r="HON19" s="7"/>
      <c r="HOO19" s="7"/>
      <c r="HOP19" s="7"/>
      <c r="HOQ19" s="7"/>
      <c r="HOR19" s="7"/>
      <c r="HOS19" s="7"/>
      <c r="HOT19" s="7"/>
      <c r="HOU19" s="7"/>
      <c r="HOV19" s="7"/>
      <c r="HOW19" s="7"/>
      <c r="HOX19" s="7"/>
      <c r="HOY19" s="7"/>
      <c r="HOZ19" s="7"/>
      <c r="HPA19" s="7"/>
      <c r="HPB19" s="7"/>
      <c r="HPC19" s="7"/>
      <c r="HPD19" s="7"/>
      <c r="HPE19" s="7"/>
      <c r="HPF19" s="7"/>
      <c r="HPG19" s="7"/>
      <c r="HPH19" s="7"/>
      <c r="HPI19" s="7"/>
      <c r="HPJ19" s="7"/>
      <c r="HPK19" s="7"/>
      <c r="HPL19" s="7"/>
      <c r="HPM19" s="7"/>
      <c r="HPN19" s="7"/>
      <c r="HPO19" s="7"/>
      <c r="HPP19" s="7"/>
      <c r="HPQ19" s="7"/>
      <c r="HPR19" s="7"/>
      <c r="HPS19" s="7"/>
      <c r="HPT19" s="7"/>
      <c r="HPU19" s="7"/>
      <c r="HPV19" s="7"/>
      <c r="HPW19" s="7"/>
      <c r="HPX19" s="7"/>
      <c r="HPY19" s="7"/>
      <c r="HPZ19" s="7"/>
      <c r="HQA19" s="7"/>
      <c r="HQB19" s="7"/>
      <c r="HQC19" s="7"/>
      <c r="HQD19" s="7"/>
      <c r="HQE19" s="7"/>
      <c r="HQF19" s="7"/>
      <c r="HQG19" s="7"/>
      <c r="HQH19" s="7"/>
      <c r="HQI19" s="7"/>
      <c r="HQJ19" s="7"/>
      <c r="HQK19" s="7"/>
      <c r="HQL19" s="7"/>
      <c r="HQM19" s="7"/>
      <c r="HQN19" s="7"/>
      <c r="HQO19" s="7"/>
      <c r="HQP19" s="7"/>
      <c r="HQQ19" s="7"/>
      <c r="HQR19" s="7"/>
      <c r="HQS19" s="7"/>
      <c r="HQT19" s="7"/>
      <c r="HQU19" s="7"/>
      <c r="HQV19" s="7"/>
      <c r="HQW19" s="7"/>
      <c r="HQX19" s="7"/>
      <c r="HQY19" s="7"/>
      <c r="HQZ19" s="7"/>
      <c r="HRA19" s="7"/>
      <c r="HRB19" s="7"/>
      <c r="HRC19" s="7"/>
      <c r="HRD19" s="7"/>
      <c r="HRE19" s="7"/>
      <c r="HRF19" s="7"/>
      <c r="HRG19" s="7"/>
      <c r="HRH19" s="7"/>
      <c r="HRI19" s="7"/>
      <c r="HRJ19" s="7"/>
      <c r="HRK19" s="7"/>
      <c r="HRL19" s="7"/>
      <c r="HRM19" s="7"/>
      <c r="HRN19" s="7"/>
      <c r="HRO19" s="7"/>
      <c r="HRP19" s="7"/>
      <c r="HRQ19" s="7"/>
      <c r="HRR19" s="7"/>
      <c r="HRS19" s="7"/>
      <c r="HRT19" s="7"/>
      <c r="HRU19" s="7"/>
      <c r="HRV19" s="7"/>
      <c r="HRW19" s="7"/>
      <c r="HRX19" s="7"/>
      <c r="HRY19" s="7"/>
      <c r="HRZ19" s="7"/>
      <c r="HSA19" s="7"/>
      <c r="HSB19" s="7"/>
      <c r="HSC19" s="7"/>
      <c r="HSD19" s="7"/>
      <c r="HSE19" s="7"/>
      <c r="HSF19" s="7"/>
      <c r="HSG19" s="7"/>
      <c r="HSH19" s="7"/>
      <c r="HSI19" s="7"/>
      <c r="HSJ19" s="7"/>
      <c r="HSK19" s="7"/>
      <c r="HSL19" s="7"/>
      <c r="HSM19" s="7"/>
      <c r="HSN19" s="7"/>
      <c r="HSO19" s="7"/>
      <c r="HSP19" s="7"/>
      <c r="HSQ19" s="7"/>
      <c r="HSR19" s="7"/>
      <c r="HSS19" s="7"/>
      <c r="HST19" s="7"/>
      <c r="HSU19" s="7"/>
      <c r="HSV19" s="7"/>
      <c r="HSW19" s="7"/>
      <c r="HSX19" s="7"/>
      <c r="HSY19" s="7"/>
      <c r="HSZ19" s="7"/>
      <c r="HTA19" s="7"/>
      <c r="HTB19" s="7"/>
      <c r="HTC19" s="7"/>
      <c r="HTD19" s="7"/>
      <c r="HTE19" s="7"/>
      <c r="HTF19" s="7"/>
      <c r="HTG19" s="7"/>
      <c r="HTH19" s="7"/>
      <c r="HTI19" s="7"/>
      <c r="HTJ19" s="7"/>
      <c r="HTK19" s="7"/>
      <c r="HTL19" s="7"/>
      <c r="HTM19" s="7"/>
      <c r="HTN19" s="7"/>
      <c r="HTO19" s="7"/>
      <c r="HTP19" s="7"/>
      <c r="HTQ19" s="7"/>
      <c r="HTR19" s="7"/>
      <c r="HTS19" s="7"/>
      <c r="HTT19" s="7"/>
      <c r="HTU19" s="7"/>
      <c r="HTV19" s="7"/>
      <c r="HTW19" s="7"/>
      <c r="HTX19" s="7"/>
      <c r="HTY19" s="7"/>
      <c r="HTZ19" s="7"/>
      <c r="HUA19" s="7"/>
      <c r="HUB19" s="7"/>
      <c r="HUC19" s="7"/>
      <c r="HUD19" s="7"/>
      <c r="HUE19" s="7"/>
      <c r="HUF19" s="7"/>
      <c r="HUG19" s="7"/>
      <c r="HUH19" s="7"/>
      <c r="HUI19" s="7"/>
      <c r="HUJ19" s="7"/>
      <c r="HUK19" s="7"/>
      <c r="HUL19" s="7"/>
      <c r="HUM19" s="7"/>
      <c r="HUN19" s="7"/>
      <c r="HUO19" s="7"/>
      <c r="HUP19" s="7"/>
      <c r="HUQ19" s="7"/>
      <c r="HUR19" s="7"/>
      <c r="HUS19" s="7"/>
      <c r="HUT19" s="7"/>
      <c r="HUU19" s="7"/>
      <c r="HUV19" s="7"/>
      <c r="HUW19" s="7"/>
      <c r="HUX19" s="7"/>
      <c r="HUY19" s="7"/>
      <c r="HUZ19" s="7"/>
      <c r="HVA19" s="7"/>
      <c r="HVB19" s="7"/>
      <c r="HVC19" s="7"/>
      <c r="HVD19" s="7"/>
      <c r="HVE19" s="7"/>
      <c r="HVF19" s="7"/>
      <c r="HVG19" s="7"/>
      <c r="HVH19" s="7"/>
      <c r="HVI19" s="7"/>
      <c r="HVJ19" s="7"/>
      <c r="HVK19" s="7"/>
      <c r="HVL19" s="7"/>
      <c r="HVM19" s="7"/>
      <c r="HVN19" s="7"/>
      <c r="HVO19" s="7"/>
      <c r="HVP19" s="7"/>
      <c r="HVQ19" s="7"/>
      <c r="HVR19" s="7"/>
      <c r="HVS19" s="7"/>
      <c r="HVT19" s="7"/>
      <c r="HVU19" s="7"/>
      <c r="HVV19" s="7"/>
      <c r="HVW19" s="7"/>
      <c r="HVX19" s="7"/>
      <c r="HVY19" s="7"/>
      <c r="HVZ19" s="7"/>
      <c r="HWA19" s="7"/>
      <c r="HWB19" s="7"/>
      <c r="HWC19" s="7"/>
      <c r="HWD19" s="7"/>
      <c r="HWE19" s="7"/>
      <c r="HWF19" s="7"/>
      <c r="HWG19" s="7"/>
      <c r="HWH19" s="7"/>
      <c r="HWI19" s="7"/>
      <c r="HWJ19" s="7"/>
      <c r="HWK19" s="7"/>
      <c r="HWL19" s="7"/>
      <c r="HWM19" s="7"/>
      <c r="HWN19" s="7"/>
      <c r="HWO19" s="7"/>
      <c r="HWP19" s="7"/>
      <c r="HWQ19" s="7"/>
      <c r="HWR19" s="7"/>
      <c r="HWS19" s="7"/>
      <c r="HWT19" s="7"/>
      <c r="HWU19" s="7"/>
      <c r="HWV19" s="7"/>
      <c r="HWW19" s="7"/>
      <c r="HWX19" s="7"/>
      <c r="HWY19" s="7"/>
      <c r="HWZ19" s="7"/>
      <c r="HXA19" s="7"/>
      <c r="HXB19" s="7"/>
      <c r="HXC19" s="7"/>
      <c r="HXD19" s="7"/>
      <c r="HXE19" s="7"/>
      <c r="HXF19" s="7"/>
      <c r="HXG19" s="7"/>
      <c r="HXH19" s="7"/>
      <c r="HXI19" s="7"/>
      <c r="HXJ19" s="7"/>
      <c r="HXK19" s="7"/>
      <c r="HXL19" s="7"/>
      <c r="HXM19" s="7"/>
      <c r="HXN19" s="7"/>
      <c r="HXO19" s="7"/>
      <c r="HXP19" s="7"/>
      <c r="HXQ19" s="7"/>
      <c r="HXR19" s="7"/>
      <c r="HXS19" s="7"/>
      <c r="HXT19" s="7"/>
      <c r="HXU19" s="7"/>
      <c r="HXV19" s="7"/>
      <c r="HXW19" s="7"/>
      <c r="HXX19" s="7"/>
      <c r="HXY19" s="7"/>
      <c r="HXZ19" s="7"/>
      <c r="HYA19" s="7"/>
      <c r="HYB19" s="7"/>
      <c r="HYC19" s="7"/>
      <c r="HYD19" s="7"/>
      <c r="HYE19" s="7"/>
      <c r="HYF19" s="7"/>
      <c r="HYG19" s="7"/>
      <c r="HYH19" s="7"/>
      <c r="HYI19" s="7"/>
      <c r="HYJ19" s="7"/>
      <c r="HYK19" s="7"/>
      <c r="HYL19" s="7"/>
      <c r="HYM19" s="7"/>
      <c r="HYN19" s="7"/>
      <c r="HYO19" s="7"/>
      <c r="HYP19" s="7"/>
      <c r="HYQ19" s="7"/>
      <c r="HYR19" s="7"/>
      <c r="HYS19" s="7"/>
      <c r="HYT19" s="7"/>
      <c r="HYU19" s="7"/>
      <c r="HYV19" s="7"/>
      <c r="HYW19" s="7"/>
      <c r="HYX19" s="7"/>
      <c r="HYY19" s="7"/>
      <c r="HYZ19" s="7"/>
      <c r="HZA19" s="7"/>
      <c r="HZB19" s="7"/>
      <c r="HZC19" s="7"/>
      <c r="HZD19" s="7"/>
      <c r="HZE19" s="7"/>
      <c r="HZF19" s="7"/>
      <c r="HZG19" s="7"/>
      <c r="HZH19" s="7"/>
      <c r="HZI19" s="7"/>
      <c r="HZJ19" s="7"/>
      <c r="HZK19" s="7"/>
      <c r="HZL19" s="7"/>
      <c r="HZM19" s="7"/>
      <c r="HZN19" s="7"/>
      <c r="HZO19" s="7"/>
      <c r="HZP19" s="7"/>
      <c r="HZQ19" s="7"/>
      <c r="HZR19" s="7"/>
      <c r="HZS19" s="7"/>
      <c r="HZT19" s="7"/>
      <c r="HZU19" s="7"/>
      <c r="HZV19" s="7"/>
      <c r="HZW19" s="7"/>
      <c r="HZX19" s="7"/>
      <c r="HZY19" s="7"/>
      <c r="HZZ19" s="7"/>
      <c r="IAA19" s="7"/>
      <c r="IAB19" s="7"/>
      <c r="IAC19" s="7"/>
      <c r="IAD19" s="7"/>
      <c r="IAE19" s="7"/>
      <c r="IAF19" s="7"/>
      <c r="IAG19" s="7"/>
      <c r="IAH19" s="7"/>
      <c r="IAI19" s="7"/>
      <c r="IAJ19" s="7"/>
      <c r="IAK19" s="7"/>
      <c r="IAL19" s="7"/>
      <c r="IAM19" s="7"/>
      <c r="IAN19" s="7"/>
      <c r="IAO19" s="7"/>
      <c r="IAP19" s="7"/>
      <c r="IAQ19" s="7"/>
      <c r="IAR19" s="7"/>
      <c r="IAS19" s="7"/>
      <c r="IAT19" s="7"/>
      <c r="IAU19" s="7"/>
      <c r="IAV19" s="7"/>
      <c r="IAW19" s="7"/>
      <c r="IAX19" s="7"/>
      <c r="IAY19" s="7"/>
      <c r="IAZ19" s="7"/>
      <c r="IBA19" s="7"/>
      <c r="IBB19" s="7"/>
      <c r="IBC19" s="7"/>
      <c r="IBD19" s="7"/>
      <c r="IBE19" s="7"/>
      <c r="IBF19" s="7"/>
      <c r="IBG19" s="7"/>
      <c r="IBH19" s="7"/>
      <c r="IBI19" s="7"/>
      <c r="IBJ19" s="7"/>
      <c r="IBK19" s="7"/>
      <c r="IBL19" s="7"/>
      <c r="IBM19" s="7"/>
      <c r="IBN19" s="7"/>
      <c r="IBO19" s="7"/>
      <c r="IBP19" s="7"/>
      <c r="IBQ19" s="7"/>
      <c r="IBR19" s="7"/>
      <c r="IBS19" s="7"/>
      <c r="IBT19" s="7"/>
      <c r="IBU19" s="7"/>
      <c r="IBV19" s="7"/>
      <c r="IBW19" s="7"/>
      <c r="IBX19" s="7"/>
      <c r="IBY19" s="7"/>
      <c r="IBZ19" s="7"/>
      <c r="ICA19" s="7"/>
      <c r="ICB19" s="7"/>
      <c r="ICC19" s="7"/>
      <c r="ICD19" s="7"/>
      <c r="ICE19" s="7"/>
      <c r="ICF19" s="7"/>
      <c r="ICG19" s="7"/>
      <c r="ICH19" s="7"/>
      <c r="ICI19" s="7"/>
      <c r="ICJ19" s="7"/>
      <c r="ICK19" s="7"/>
      <c r="ICL19" s="7"/>
      <c r="ICM19" s="7"/>
      <c r="ICN19" s="7"/>
      <c r="ICO19" s="7"/>
      <c r="ICP19" s="7"/>
      <c r="ICQ19" s="7"/>
      <c r="ICR19" s="7"/>
      <c r="ICS19" s="7"/>
      <c r="ICT19" s="7"/>
      <c r="ICU19" s="7"/>
      <c r="ICV19" s="7"/>
      <c r="ICW19" s="7"/>
      <c r="ICX19" s="7"/>
      <c r="ICY19" s="7"/>
      <c r="ICZ19" s="7"/>
      <c r="IDA19" s="7"/>
      <c r="IDB19" s="7"/>
      <c r="IDC19" s="7"/>
      <c r="IDD19" s="7"/>
      <c r="IDE19" s="7"/>
      <c r="IDF19" s="7"/>
      <c r="IDG19" s="7"/>
      <c r="IDH19" s="7"/>
      <c r="IDI19" s="7"/>
      <c r="IDJ19" s="7"/>
      <c r="IDK19" s="7"/>
      <c r="IDL19" s="7"/>
      <c r="IDM19" s="7"/>
      <c r="IDN19" s="7"/>
      <c r="IDO19" s="7"/>
      <c r="IDP19" s="7"/>
      <c r="IDQ19" s="7"/>
      <c r="IDR19" s="7"/>
      <c r="IDS19" s="7"/>
      <c r="IDT19" s="7"/>
      <c r="IDU19" s="7"/>
      <c r="IDV19" s="7"/>
      <c r="IDW19" s="7"/>
      <c r="IDX19" s="7"/>
      <c r="IDY19" s="7"/>
      <c r="IDZ19" s="7"/>
      <c r="IEA19" s="7"/>
      <c r="IEB19" s="7"/>
      <c r="IEC19" s="7"/>
      <c r="IED19" s="7"/>
      <c r="IEE19" s="7"/>
      <c r="IEF19" s="7"/>
      <c r="IEG19" s="7"/>
      <c r="IEH19" s="7"/>
      <c r="IEI19" s="7"/>
      <c r="IEJ19" s="7"/>
      <c r="IEK19" s="7"/>
      <c r="IEL19" s="7"/>
      <c r="IEM19" s="7"/>
      <c r="IEN19" s="7"/>
      <c r="IEO19" s="7"/>
      <c r="IEP19" s="7"/>
      <c r="IEQ19" s="7"/>
      <c r="IER19" s="7"/>
      <c r="IES19" s="7"/>
      <c r="IET19" s="7"/>
      <c r="IEU19" s="7"/>
      <c r="IEV19" s="7"/>
      <c r="IEW19" s="7"/>
      <c r="IEX19" s="7"/>
      <c r="IEY19" s="7"/>
      <c r="IEZ19" s="7"/>
      <c r="IFA19" s="7"/>
      <c r="IFB19" s="7"/>
      <c r="IFC19" s="7"/>
      <c r="IFD19" s="7"/>
      <c r="IFE19" s="7"/>
      <c r="IFF19" s="7"/>
      <c r="IFG19" s="7"/>
      <c r="IFH19" s="7"/>
      <c r="IFI19" s="7"/>
      <c r="IFJ19" s="7"/>
      <c r="IFK19" s="7"/>
      <c r="IFL19" s="7"/>
      <c r="IFM19" s="7"/>
      <c r="IFN19" s="7"/>
      <c r="IFO19" s="7"/>
      <c r="IFP19" s="7"/>
      <c r="IFQ19" s="7"/>
      <c r="IFR19" s="7"/>
      <c r="IFS19" s="7"/>
      <c r="IFT19" s="7"/>
      <c r="IFU19" s="7"/>
      <c r="IFV19" s="7"/>
      <c r="IFW19" s="7"/>
      <c r="IFX19" s="7"/>
      <c r="IFY19" s="7"/>
      <c r="IFZ19" s="7"/>
      <c r="IGA19" s="7"/>
      <c r="IGB19" s="7"/>
      <c r="IGC19" s="7"/>
      <c r="IGD19" s="7"/>
      <c r="IGE19" s="7"/>
      <c r="IGF19" s="7"/>
      <c r="IGG19" s="7"/>
      <c r="IGH19" s="7"/>
      <c r="IGI19" s="7"/>
      <c r="IGJ19" s="7"/>
      <c r="IGK19" s="7"/>
      <c r="IGL19" s="7"/>
      <c r="IGM19" s="7"/>
      <c r="IGN19" s="7"/>
      <c r="IGO19" s="7"/>
      <c r="IGP19" s="7"/>
      <c r="IGQ19" s="7"/>
      <c r="IGR19" s="7"/>
      <c r="IGS19" s="7"/>
      <c r="IGT19" s="7"/>
      <c r="IGU19" s="7"/>
      <c r="IGV19" s="7"/>
      <c r="IGW19" s="7"/>
      <c r="IGX19" s="7"/>
      <c r="IGY19" s="7"/>
      <c r="IGZ19" s="7"/>
      <c r="IHA19" s="7"/>
      <c r="IHB19" s="7"/>
      <c r="IHC19" s="7"/>
      <c r="IHD19" s="7"/>
      <c r="IHE19" s="7"/>
      <c r="IHF19" s="7"/>
      <c r="IHG19" s="7"/>
      <c r="IHH19" s="7"/>
      <c r="IHI19" s="7"/>
      <c r="IHJ19" s="7"/>
      <c r="IHK19" s="7"/>
      <c r="IHL19" s="7"/>
      <c r="IHM19" s="7"/>
      <c r="IHN19" s="7"/>
      <c r="IHO19" s="7"/>
      <c r="IHP19" s="7"/>
      <c r="IHQ19" s="7"/>
      <c r="IHR19" s="7"/>
      <c r="IHS19" s="7"/>
      <c r="IHT19" s="7"/>
      <c r="IHU19" s="7"/>
      <c r="IHV19" s="7"/>
      <c r="IHW19" s="7"/>
      <c r="IHX19" s="7"/>
      <c r="IHY19" s="7"/>
      <c r="IHZ19" s="7"/>
      <c r="IIA19" s="7"/>
      <c r="IIB19" s="7"/>
      <c r="IIC19" s="7"/>
      <c r="IID19" s="7"/>
      <c r="IIE19" s="7"/>
      <c r="IIF19" s="7"/>
      <c r="IIG19" s="7"/>
      <c r="IIH19" s="7"/>
      <c r="III19" s="7"/>
      <c r="IIJ19" s="7"/>
      <c r="IIK19" s="7"/>
      <c r="IIL19" s="7"/>
      <c r="IIM19" s="7"/>
      <c r="IIN19" s="7"/>
      <c r="IIO19" s="7"/>
      <c r="IIP19" s="7"/>
      <c r="IIQ19" s="7"/>
      <c r="IIR19" s="7"/>
      <c r="IIS19" s="7"/>
      <c r="IIT19" s="7"/>
      <c r="IIU19" s="7"/>
      <c r="IIV19" s="7"/>
      <c r="IIW19" s="7"/>
      <c r="IIX19" s="7"/>
      <c r="IIY19" s="7"/>
      <c r="IIZ19" s="7"/>
      <c r="IJA19" s="7"/>
      <c r="IJB19" s="7"/>
      <c r="IJC19" s="7"/>
      <c r="IJD19" s="7"/>
      <c r="IJE19" s="7"/>
      <c r="IJF19" s="7"/>
      <c r="IJG19" s="7"/>
      <c r="IJH19" s="7"/>
      <c r="IJI19" s="7"/>
      <c r="IJJ19" s="7"/>
      <c r="IJK19" s="7"/>
      <c r="IJL19" s="7"/>
      <c r="IJM19" s="7"/>
      <c r="IJN19" s="7"/>
      <c r="IJO19" s="7"/>
      <c r="IJP19" s="7"/>
      <c r="IJQ19" s="7"/>
      <c r="IJR19" s="7"/>
      <c r="IJS19" s="7"/>
      <c r="IJT19" s="7"/>
      <c r="IJU19" s="7"/>
      <c r="IJV19" s="7"/>
      <c r="IJW19" s="7"/>
      <c r="IJX19" s="7"/>
      <c r="IJY19" s="7"/>
      <c r="IJZ19" s="7"/>
      <c r="IKA19" s="7"/>
      <c r="IKB19" s="7"/>
      <c r="IKC19" s="7"/>
      <c r="IKD19" s="7"/>
      <c r="IKE19" s="7"/>
      <c r="IKF19" s="7"/>
      <c r="IKG19" s="7"/>
      <c r="IKH19" s="7"/>
      <c r="IKI19" s="7"/>
      <c r="IKJ19" s="7"/>
      <c r="IKK19" s="7"/>
      <c r="IKL19" s="7"/>
      <c r="IKM19" s="7"/>
      <c r="IKN19" s="7"/>
      <c r="IKO19" s="7"/>
      <c r="IKP19" s="7"/>
      <c r="IKQ19" s="7"/>
      <c r="IKR19" s="7"/>
      <c r="IKS19" s="7"/>
      <c r="IKT19" s="7"/>
      <c r="IKU19" s="7"/>
      <c r="IKV19" s="7"/>
      <c r="IKW19" s="7"/>
      <c r="IKX19" s="7"/>
      <c r="IKY19" s="7"/>
      <c r="IKZ19" s="7"/>
      <c r="ILA19" s="7"/>
      <c r="ILB19" s="7"/>
      <c r="ILC19" s="7"/>
      <c r="ILD19" s="7"/>
      <c r="ILE19" s="7"/>
      <c r="ILF19" s="7"/>
      <c r="ILG19" s="7"/>
      <c r="ILH19" s="7"/>
      <c r="ILI19" s="7"/>
      <c r="ILJ19" s="7"/>
      <c r="ILK19" s="7"/>
      <c r="ILL19" s="7"/>
      <c r="ILM19" s="7"/>
      <c r="ILN19" s="7"/>
      <c r="ILO19" s="7"/>
      <c r="ILP19" s="7"/>
      <c r="ILQ19" s="7"/>
      <c r="ILR19" s="7"/>
      <c r="ILS19" s="7"/>
      <c r="ILT19" s="7"/>
      <c r="ILU19" s="7"/>
      <c r="ILV19" s="7"/>
      <c r="ILW19" s="7"/>
      <c r="ILX19" s="7"/>
      <c r="ILY19" s="7"/>
      <c r="ILZ19" s="7"/>
      <c r="IMA19" s="7"/>
      <c r="IMB19" s="7"/>
      <c r="IMC19" s="7"/>
      <c r="IMD19" s="7"/>
      <c r="IME19" s="7"/>
      <c r="IMF19" s="7"/>
      <c r="IMG19" s="7"/>
      <c r="IMH19" s="7"/>
      <c r="IMI19" s="7"/>
      <c r="IMJ19" s="7"/>
      <c r="IMK19" s="7"/>
      <c r="IML19" s="7"/>
      <c r="IMM19" s="7"/>
      <c r="IMN19" s="7"/>
      <c r="IMO19" s="7"/>
      <c r="IMP19" s="7"/>
      <c r="IMQ19" s="7"/>
      <c r="IMR19" s="7"/>
      <c r="IMS19" s="7"/>
      <c r="IMT19" s="7"/>
      <c r="IMU19" s="7"/>
      <c r="IMV19" s="7"/>
      <c r="IMW19" s="7"/>
      <c r="IMX19" s="7"/>
      <c r="IMY19" s="7"/>
      <c r="IMZ19" s="7"/>
      <c r="INA19" s="7"/>
      <c r="INB19" s="7"/>
      <c r="INC19" s="7"/>
      <c r="IND19" s="7"/>
      <c r="INE19" s="7"/>
      <c r="INF19" s="7"/>
      <c r="ING19" s="7"/>
      <c r="INH19" s="7"/>
      <c r="INI19" s="7"/>
      <c r="INJ19" s="7"/>
      <c r="INK19" s="7"/>
      <c r="INL19" s="7"/>
      <c r="INM19" s="7"/>
      <c r="INN19" s="7"/>
      <c r="INO19" s="7"/>
      <c r="INP19" s="7"/>
      <c r="INQ19" s="7"/>
      <c r="INR19" s="7"/>
      <c r="INS19" s="7"/>
      <c r="INT19" s="7"/>
      <c r="INU19" s="7"/>
      <c r="INV19" s="7"/>
      <c r="INW19" s="7"/>
      <c r="INX19" s="7"/>
      <c r="INY19" s="7"/>
      <c r="INZ19" s="7"/>
      <c r="IOA19" s="7"/>
      <c r="IOB19" s="7"/>
      <c r="IOC19" s="7"/>
      <c r="IOD19" s="7"/>
      <c r="IOE19" s="7"/>
      <c r="IOF19" s="7"/>
      <c r="IOG19" s="7"/>
      <c r="IOH19" s="7"/>
      <c r="IOI19" s="7"/>
      <c r="IOJ19" s="7"/>
      <c r="IOK19" s="7"/>
      <c r="IOL19" s="7"/>
      <c r="IOM19" s="7"/>
      <c r="ION19" s="7"/>
      <c r="IOO19" s="7"/>
      <c r="IOP19" s="7"/>
      <c r="IOQ19" s="7"/>
      <c r="IOR19" s="7"/>
      <c r="IOS19" s="7"/>
      <c r="IOT19" s="7"/>
      <c r="IOU19" s="7"/>
      <c r="IOV19" s="7"/>
      <c r="IOW19" s="7"/>
      <c r="IOX19" s="7"/>
      <c r="IOY19" s="7"/>
      <c r="IOZ19" s="7"/>
      <c r="IPA19" s="7"/>
      <c r="IPB19" s="7"/>
      <c r="IPC19" s="7"/>
      <c r="IPD19" s="7"/>
      <c r="IPE19" s="7"/>
      <c r="IPF19" s="7"/>
      <c r="IPG19" s="7"/>
      <c r="IPH19" s="7"/>
      <c r="IPI19" s="7"/>
      <c r="IPJ19" s="7"/>
      <c r="IPK19" s="7"/>
      <c r="IPL19" s="7"/>
      <c r="IPM19" s="7"/>
      <c r="IPN19" s="7"/>
      <c r="IPO19" s="7"/>
      <c r="IPP19" s="7"/>
      <c r="IPQ19" s="7"/>
      <c r="IPR19" s="7"/>
      <c r="IPS19" s="7"/>
      <c r="IPT19" s="7"/>
      <c r="IPU19" s="7"/>
      <c r="IPV19" s="7"/>
      <c r="IPW19" s="7"/>
      <c r="IPX19" s="7"/>
      <c r="IPY19" s="7"/>
      <c r="IPZ19" s="7"/>
      <c r="IQA19" s="7"/>
      <c r="IQB19" s="7"/>
      <c r="IQC19" s="7"/>
      <c r="IQD19" s="7"/>
      <c r="IQE19" s="7"/>
      <c r="IQF19" s="7"/>
      <c r="IQG19" s="7"/>
      <c r="IQH19" s="7"/>
      <c r="IQI19" s="7"/>
      <c r="IQJ19" s="7"/>
      <c r="IQK19" s="7"/>
      <c r="IQL19" s="7"/>
      <c r="IQM19" s="7"/>
      <c r="IQN19" s="7"/>
      <c r="IQO19" s="7"/>
      <c r="IQP19" s="7"/>
      <c r="IQQ19" s="7"/>
      <c r="IQR19" s="7"/>
      <c r="IQS19" s="7"/>
      <c r="IQT19" s="7"/>
      <c r="IQU19" s="7"/>
      <c r="IQV19" s="7"/>
      <c r="IQW19" s="7"/>
      <c r="IQX19" s="7"/>
      <c r="IQY19" s="7"/>
      <c r="IQZ19" s="7"/>
      <c r="IRA19" s="7"/>
      <c r="IRB19" s="7"/>
      <c r="IRC19" s="7"/>
      <c r="IRD19" s="7"/>
      <c r="IRE19" s="7"/>
      <c r="IRF19" s="7"/>
      <c r="IRG19" s="7"/>
      <c r="IRH19" s="7"/>
      <c r="IRI19" s="7"/>
      <c r="IRJ19" s="7"/>
      <c r="IRK19" s="7"/>
      <c r="IRL19" s="7"/>
      <c r="IRM19" s="7"/>
      <c r="IRN19" s="7"/>
      <c r="IRO19" s="7"/>
      <c r="IRP19" s="7"/>
      <c r="IRQ19" s="7"/>
      <c r="IRR19" s="7"/>
      <c r="IRS19" s="7"/>
      <c r="IRT19" s="7"/>
      <c r="IRU19" s="7"/>
      <c r="IRV19" s="7"/>
      <c r="IRW19" s="7"/>
      <c r="IRX19" s="7"/>
      <c r="IRY19" s="7"/>
      <c r="IRZ19" s="7"/>
      <c r="ISA19" s="7"/>
      <c r="ISB19" s="7"/>
      <c r="ISC19" s="7"/>
      <c r="ISD19" s="7"/>
      <c r="ISE19" s="7"/>
      <c r="ISF19" s="7"/>
      <c r="ISG19" s="7"/>
      <c r="ISH19" s="7"/>
      <c r="ISI19" s="7"/>
      <c r="ISJ19" s="7"/>
      <c r="ISK19" s="7"/>
      <c r="ISL19" s="7"/>
      <c r="ISM19" s="7"/>
      <c r="ISN19" s="7"/>
      <c r="ISO19" s="7"/>
      <c r="ISP19" s="7"/>
      <c r="ISQ19" s="7"/>
      <c r="ISR19" s="7"/>
      <c r="ISS19" s="7"/>
      <c r="IST19" s="7"/>
      <c r="ISU19" s="7"/>
      <c r="ISV19" s="7"/>
      <c r="ISW19" s="7"/>
      <c r="ISX19" s="7"/>
      <c r="ISY19" s="7"/>
      <c r="ISZ19" s="7"/>
      <c r="ITA19" s="7"/>
      <c r="ITB19" s="7"/>
      <c r="ITC19" s="7"/>
      <c r="ITD19" s="7"/>
      <c r="ITE19" s="7"/>
      <c r="ITF19" s="7"/>
      <c r="ITG19" s="7"/>
      <c r="ITH19" s="7"/>
      <c r="ITI19" s="7"/>
      <c r="ITJ19" s="7"/>
      <c r="ITK19" s="7"/>
      <c r="ITL19" s="7"/>
      <c r="ITM19" s="7"/>
      <c r="ITN19" s="7"/>
      <c r="ITO19" s="7"/>
      <c r="ITP19" s="7"/>
      <c r="ITQ19" s="7"/>
      <c r="ITR19" s="7"/>
      <c r="ITS19" s="7"/>
      <c r="ITT19" s="7"/>
      <c r="ITU19" s="7"/>
      <c r="ITV19" s="7"/>
      <c r="ITW19" s="7"/>
      <c r="ITX19" s="7"/>
      <c r="ITY19" s="7"/>
      <c r="ITZ19" s="7"/>
      <c r="IUA19" s="7"/>
      <c r="IUB19" s="7"/>
      <c r="IUC19" s="7"/>
      <c r="IUD19" s="7"/>
      <c r="IUE19" s="7"/>
      <c r="IUF19" s="7"/>
      <c r="IUG19" s="7"/>
      <c r="IUH19" s="7"/>
      <c r="IUI19" s="7"/>
      <c r="IUJ19" s="7"/>
      <c r="IUK19" s="7"/>
      <c r="IUL19" s="7"/>
      <c r="IUM19" s="7"/>
      <c r="IUN19" s="7"/>
      <c r="IUO19" s="7"/>
      <c r="IUP19" s="7"/>
      <c r="IUQ19" s="7"/>
      <c r="IUR19" s="7"/>
      <c r="IUS19" s="7"/>
      <c r="IUT19" s="7"/>
      <c r="IUU19" s="7"/>
      <c r="IUV19" s="7"/>
      <c r="IUW19" s="7"/>
      <c r="IUX19" s="7"/>
      <c r="IUY19" s="7"/>
      <c r="IUZ19" s="7"/>
      <c r="IVA19" s="7"/>
      <c r="IVB19" s="7"/>
      <c r="IVC19" s="7"/>
      <c r="IVD19" s="7"/>
      <c r="IVE19" s="7"/>
      <c r="IVF19" s="7"/>
      <c r="IVG19" s="7"/>
      <c r="IVH19" s="7"/>
      <c r="IVI19" s="7"/>
      <c r="IVJ19" s="7"/>
      <c r="IVK19" s="7"/>
      <c r="IVL19" s="7"/>
      <c r="IVM19" s="7"/>
      <c r="IVN19" s="7"/>
      <c r="IVO19" s="7"/>
      <c r="IVP19" s="7"/>
      <c r="IVQ19" s="7"/>
      <c r="IVR19" s="7"/>
      <c r="IVS19" s="7"/>
      <c r="IVT19" s="7"/>
      <c r="IVU19" s="7"/>
      <c r="IVV19" s="7"/>
      <c r="IVW19" s="7"/>
      <c r="IVX19" s="7"/>
      <c r="IVY19" s="7"/>
      <c r="IVZ19" s="7"/>
      <c r="IWA19" s="7"/>
      <c r="IWB19" s="7"/>
      <c r="IWC19" s="7"/>
      <c r="IWD19" s="7"/>
      <c r="IWE19" s="7"/>
      <c r="IWF19" s="7"/>
      <c r="IWG19" s="7"/>
      <c r="IWH19" s="7"/>
      <c r="IWI19" s="7"/>
      <c r="IWJ19" s="7"/>
      <c r="IWK19" s="7"/>
      <c r="IWL19" s="7"/>
      <c r="IWM19" s="7"/>
      <c r="IWN19" s="7"/>
      <c r="IWO19" s="7"/>
      <c r="IWP19" s="7"/>
      <c r="IWQ19" s="7"/>
      <c r="IWR19" s="7"/>
      <c r="IWS19" s="7"/>
      <c r="IWT19" s="7"/>
      <c r="IWU19" s="7"/>
      <c r="IWV19" s="7"/>
      <c r="IWW19" s="7"/>
      <c r="IWX19" s="7"/>
      <c r="IWY19" s="7"/>
      <c r="IWZ19" s="7"/>
      <c r="IXA19" s="7"/>
      <c r="IXB19" s="7"/>
      <c r="IXC19" s="7"/>
      <c r="IXD19" s="7"/>
      <c r="IXE19" s="7"/>
      <c r="IXF19" s="7"/>
      <c r="IXG19" s="7"/>
      <c r="IXH19" s="7"/>
      <c r="IXI19" s="7"/>
      <c r="IXJ19" s="7"/>
      <c r="IXK19" s="7"/>
      <c r="IXL19" s="7"/>
      <c r="IXM19" s="7"/>
      <c r="IXN19" s="7"/>
      <c r="IXO19" s="7"/>
      <c r="IXP19" s="7"/>
      <c r="IXQ19" s="7"/>
      <c r="IXR19" s="7"/>
      <c r="IXS19" s="7"/>
      <c r="IXT19" s="7"/>
      <c r="IXU19" s="7"/>
      <c r="IXV19" s="7"/>
      <c r="IXW19" s="7"/>
      <c r="IXX19" s="7"/>
      <c r="IXY19" s="7"/>
      <c r="IXZ19" s="7"/>
      <c r="IYA19" s="7"/>
      <c r="IYB19" s="7"/>
      <c r="IYC19" s="7"/>
      <c r="IYD19" s="7"/>
      <c r="IYE19" s="7"/>
      <c r="IYF19" s="7"/>
      <c r="IYG19" s="7"/>
      <c r="IYH19" s="7"/>
      <c r="IYI19" s="7"/>
      <c r="IYJ19" s="7"/>
      <c r="IYK19" s="7"/>
      <c r="IYL19" s="7"/>
      <c r="IYM19" s="7"/>
      <c r="IYN19" s="7"/>
      <c r="IYO19" s="7"/>
      <c r="IYP19" s="7"/>
      <c r="IYQ19" s="7"/>
      <c r="IYR19" s="7"/>
      <c r="IYS19" s="7"/>
      <c r="IYT19" s="7"/>
      <c r="IYU19" s="7"/>
      <c r="IYV19" s="7"/>
      <c r="IYW19" s="7"/>
      <c r="IYX19" s="7"/>
      <c r="IYY19" s="7"/>
      <c r="IYZ19" s="7"/>
      <c r="IZA19" s="7"/>
      <c r="IZB19" s="7"/>
      <c r="IZC19" s="7"/>
      <c r="IZD19" s="7"/>
      <c r="IZE19" s="7"/>
      <c r="IZF19" s="7"/>
      <c r="IZG19" s="7"/>
      <c r="IZH19" s="7"/>
      <c r="IZI19" s="7"/>
      <c r="IZJ19" s="7"/>
      <c r="IZK19" s="7"/>
      <c r="IZL19" s="7"/>
      <c r="IZM19" s="7"/>
      <c r="IZN19" s="7"/>
      <c r="IZO19" s="7"/>
      <c r="IZP19" s="7"/>
      <c r="IZQ19" s="7"/>
      <c r="IZR19" s="7"/>
      <c r="IZS19" s="7"/>
      <c r="IZT19" s="7"/>
      <c r="IZU19" s="7"/>
      <c r="IZV19" s="7"/>
      <c r="IZW19" s="7"/>
      <c r="IZX19" s="7"/>
      <c r="IZY19" s="7"/>
      <c r="IZZ19" s="7"/>
      <c r="JAA19" s="7"/>
      <c r="JAB19" s="7"/>
      <c r="JAC19" s="7"/>
      <c r="JAD19" s="7"/>
      <c r="JAE19" s="7"/>
      <c r="JAF19" s="7"/>
      <c r="JAG19" s="7"/>
      <c r="JAH19" s="7"/>
      <c r="JAI19" s="7"/>
      <c r="JAJ19" s="7"/>
      <c r="JAK19" s="7"/>
      <c r="JAL19" s="7"/>
      <c r="JAM19" s="7"/>
      <c r="JAN19" s="7"/>
      <c r="JAO19" s="7"/>
      <c r="JAP19" s="7"/>
      <c r="JAQ19" s="7"/>
      <c r="JAR19" s="7"/>
      <c r="JAS19" s="7"/>
      <c r="JAT19" s="7"/>
      <c r="JAU19" s="7"/>
      <c r="JAV19" s="7"/>
      <c r="JAW19" s="7"/>
      <c r="JAX19" s="7"/>
      <c r="JAY19" s="7"/>
      <c r="JAZ19" s="7"/>
      <c r="JBA19" s="7"/>
      <c r="JBB19" s="7"/>
      <c r="JBC19" s="7"/>
      <c r="JBD19" s="7"/>
      <c r="JBE19" s="7"/>
      <c r="JBF19" s="7"/>
      <c r="JBG19" s="7"/>
      <c r="JBH19" s="7"/>
      <c r="JBI19" s="7"/>
      <c r="JBJ19" s="7"/>
      <c r="JBK19" s="7"/>
      <c r="JBL19" s="7"/>
      <c r="JBM19" s="7"/>
      <c r="JBN19" s="7"/>
      <c r="JBO19" s="7"/>
      <c r="JBP19" s="7"/>
      <c r="JBQ19" s="7"/>
      <c r="JBR19" s="7"/>
      <c r="JBS19" s="7"/>
      <c r="JBT19" s="7"/>
      <c r="JBU19" s="7"/>
      <c r="JBV19" s="7"/>
      <c r="JBW19" s="7"/>
      <c r="JBX19" s="7"/>
      <c r="JBY19" s="7"/>
      <c r="JBZ19" s="7"/>
      <c r="JCA19" s="7"/>
      <c r="JCB19" s="7"/>
      <c r="JCC19" s="7"/>
      <c r="JCD19" s="7"/>
      <c r="JCE19" s="7"/>
      <c r="JCF19" s="7"/>
      <c r="JCG19" s="7"/>
      <c r="JCH19" s="7"/>
      <c r="JCI19" s="7"/>
      <c r="JCJ19" s="7"/>
      <c r="JCK19" s="7"/>
      <c r="JCL19" s="7"/>
      <c r="JCM19" s="7"/>
      <c r="JCN19" s="7"/>
      <c r="JCO19" s="7"/>
      <c r="JCP19" s="7"/>
      <c r="JCQ19" s="7"/>
      <c r="JCR19" s="7"/>
      <c r="JCS19" s="7"/>
      <c r="JCT19" s="7"/>
      <c r="JCU19" s="7"/>
      <c r="JCV19" s="7"/>
      <c r="JCW19" s="7"/>
      <c r="JCX19" s="7"/>
      <c r="JCY19" s="7"/>
      <c r="JCZ19" s="7"/>
      <c r="JDA19" s="7"/>
      <c r="JDB19" s="7"/>
      <c r="JDC19" s="7"/>
      <c r="JDD19" s="7"/>
      <c r="JDE19" s="7"/>
      <c r="JDF19" s="7"/>
      <c r="JDG19" s="7"/>
      <c r="JDH19" s="7"/>
      <c r="JDI19" s="7"/>
      <c r="JDJ19" s="7"/>
      <c r="JDK19" s="7"/>
      <c r="JDL19" s="7"/>
      <c r="JDM19" s="7"/>
      <c r="JDN19" s="7"/>
      <c r="JDO19" s="7"/>
      <c r="JDP19" s="7"/>
      <c r="JDQ19" s="7"/>
      <c r="JDR19" s="7"/>
      <c r="JDS19" s="7"/>
      <c r="JDT19" s="7"/>
      <c r="JDU19" s="7"/>
      <c r="JDV19" s="7"/>
      <c r="JDW19" s="7"/>
      <c r="JDX19" s="7"/>
      <c r="JDY19" s="7"/>
      <c r="JDZ19" s="7"/>
      <c r="JEA19" s="7"/>
      <c r="JEB19" s="7"/>
      <c r="JEC19" s="7"/>
      <c r="JED19" s="7"/>
      <c r="JEE19" s="7"/>
      <c r="JEF19" s="7"/>
      <c r="JEG19" s="7"/>
      <c r="JEH19" s="7"/>
      <c r="JEI19" s="7"/>
      <c r="JEJ19" s="7"/>
      <c r="JEK19" s="7"/>
      <c r="JEL19" s="7"/>
      <c r="JEM19" s="7"/>
      <c r="JEN19" s="7"/>
      <c r="JEO19" s="7"/>
      <c r="JEP19" s="7"/>
      <c r="JEQ19" s="7"/>
      <c r="JER19" s="7"/>
      <c r="JES19" s="7"/>
      <c r="JET19" s="7"/>
      <c r="JEU19" s="7"/>
      <c r="JEV19" s="7"/>
      <c r="JEW19" s="7"/>
      <c r="JEX19" s="7"/>
      <c r="JEY19" s="7"/>
      <c r="JEZ19" s="7"/>
      <c r="JFA19" s="7"/>
      <c r="JFB19" s="7"/>
      <c r="JFC19" s="7"/>
      <c r="JFD19" s="7"/>
      <c r="JFE19" s="7"/>
      <c r="JFF19" s="7"/>
      <c r="JFG19" s="7"/>
      <c r="JFH19" s="7"/>
      <c r="JFI19" s="7"/>
      <c r="JFJ19" s="7"/>
      <c r="JFK19" s="7"/>
      <c r="JFL19" s="7"/>
      <c r="JFM19" s="7"/>
      <c r="JFN19" s="7"/>
      <c r="JFO19" s="7"/>
      <c r="JFP19" s="7"/>
      <c r="JFQ19" s="7"/>
      <c r="JFR19" s="7"/>
      <c r="JFS19" s="7"/>
      <c r="JFT19" s="7"/>
      <c r="JFU19" s="7"/>
      <c r="JFV19" s="7"/>
      <c r="JFW19" s="7"/>
      <c r="JFX19" s="7"/>
      <c r="JFY19" s="7"/>
      <c r="JFZ19" s="7"/>
      <c r="JGA19" s="7"/>
      <c r="JGB19" s="7"/>
      <c r="JGC19" s="7"/>
      <c r="JGD19" s="7"/>
      <c r="JGE19" s="7"/>
      <c r="JGF19" s="7"/>
      <c r="JGG19" s="7"/>
      <c r="JGH19" s="7"/>
      <c r="JGI19" s="7"/>
      <c r="JGJ19" s="7"/>
      <c r="JGK19" s="7"/>
      <c r="JGL19" s="7"/>
      <c r="JGM19" s="7"/>
      <c r="JGN19" s="7"/>
      <c r="JGO19" s="7"/>
      <c r="JGP19" s="7"/>
      <c r="JGQ19" s="7"/>
      <c r="JGR19" s="7"/>
      <c r="JGS19" s="7"/>
      <c r="JGT19" s="7"/>
      <c r="JGU19" s="7"/>
      <c r="JGV19" s="7"/>
      <c r="JGW19" s="7"/>
      <c r="JGX19" s="7"/>
      <c r="JGY19" s="7"/>
      <c r="JGZ19" s="7"/>
      <c r="JHA19" s="7"/>
      <c r="JHB19" s="7"/>
      <c r="JHC19" s="7"/>
      <c r="JHD19" s="7"/>
      <c r="JHE19" s="7"/>
      <c r="JHF19" s="7"/>
      <c r="JHG19" s="7"/>
      <c r="JHH19" s="7"/>
      <c r="JHI19" s="7"/>
      <c r="JHJ19" s="7"/>
      <c r="JHK19" s="7"/>
      <c r="JHL19" s="7"/>
      <c r="JHM19" s="7"/>
      <c r="JHN19" s="7"/>
      <c r="JHO19" s="7"/>
      <c r="JHP19" s="7"/>
      <c r="JHQ19" s="7"/>
      <c r="JHR19" s="7"/>
      <c r="JHS19" s="7"/>
      <c r="JHT19" s="7"/>
      <c r="JHU19" s="7"/>
      <c r="JHV19" s="7"/>
      <c r="JHW19" s="7"/>
      <c r="JHX19" s="7"/>
      <c r="JHY19" s="7"/>
      <c r="JHZ19" s="7"/>
      <c r="JIA19" s="7"/>
      <c r="JIB19" s="7"/>
      <c r="JIC19" s="7"/>
      <c r="JID19" s="7"/>
      <c r="JIE19" s="7"/>
      <c r="JIF19" s="7"/>
      <c r="JIG19" s="7"/>
      <c r="JIH19" s="7"/>
      <c r="JII19" s="7"/>
      <c r="JIJ19" s="7"/>
      <c r="JIK19" s="7"/>
      <c r="JIL19" s="7"/>
      <c r="JIM19" s="7"/>
      <c r="JIN19" s="7"/>
      <c r="JIO19" s="7"/>
      <c r="JIP19" s="7"/>
      <c r="JIQ19" s="7"/>
      <c r="JIR19" s="7"/>
      <c r="JIS19" s="7"/>
      <c r="JIT19" s="7"/>
      <c r="JIU19" s="7"/>
      <c r="JIV19" s="7"/>
      <c r="JIW19" s="7"/>
      <c r="JIX19" s="7"/>
      <c r="JIY19" s="7"/>
      <c r="JIZ19" s="7"/>
      <c r="JJA19" s="7"/>
      <c r="JJB19" s="7"/>
      <c r="JJC19" s="7"/>
      <c r="JJD19" s="7"/>
      <c r="JJE19" s="7"/>
      <c r="JJF19" s="7"/>
      <c r="JJG19" s="7"/>
      <c r="JJH19" s="7"/>
      <c r="JJI19" s="7"/>
      <c r="JJJ19" s="7"/>
      <c r="JJK19" s="7"/>
      <c r="JJL19" s="7"/>
      <c r="JJM19" s="7"/>
      <c r="JJN19" s="7"/>
      <c r="JJO19" s="7"/>
      <c r="JJP19" s="7"/>
      <c r="JJQ19" s="7"/>
      <c r="JJR19" s="7"/>
      <c r="JJS19" s="7"/>
      <c r="JJT19" s="7"/>
      <c r="JJU19" s="7"/>
      <c r="JJV19" s="7"/>
      <c r="JJW19" s="7"/>
      <c r="JJX19" s="7"/>
      <c r="JJY19" s="7"/>
      <c r="JJZ19" s="7"/>
      <c r="JKA19" s="7"/>
      <c r="JKB19" s="7"/>
      <c r="JKC19" s="7"/>
      <c r="JKD19" s="7"/>
      <c r="JKE19" s="7"/>
      <c r="JKF19" s="7"/>
      <c r="JKG19" s="7"/>
      <c r="JKH19" s="7"/>
      <c r="JKI19" s="7"/>
      <c r="JKJ19" s="7"/>
      <c r="JKK19" s="7"/>
      <c r="JKL19" s="7"/>
      <c r="JKM19" s="7"/>
      <c r="JKN19" s="7"/>
      <c r="JKO19" s="7"/>
      <c r="JKP19" s="7"/>
      <c r="JKQ19" s="7"/>
      <c r="JKR19" s="7"/>
      <c r="JKS19" s="7"/>
      <c r="JKT19" s="7"/>
      <c r="JKU19" s="7"/>
      <c r="JKV19" s="7"/>
      <c r="JKW19" s="7"/>
      <c r="JKX19" s="7"/>
      <c r="JKY19" s="7"/>
      <c r="JKZ19" s="7"/>
      <c r="JLA19" s="7"/>
      <c r="JLB19" s="7"/>
      <c r="JLC19" s="7"/>
      <c r="JLD19" s="7"/>
      <c r="JLE19" s="7"/>
      <c r="JLF19" s="7"/>
      <c r="JLG19" s="7"/>
      <c r="JLH19" s="7"/>
      <c r="JLI19" s="7"/>
      <c r="JLJ19" s="7"/>
      <c r="JLK19" s="7"/>
      <c r="JLL19" s="7"/>
      <c r="JLM19" s="7"/>
      <c r="JLN19" s="7"/>
      <c r="JLO19" s="7"/>
      <c r="JLP19" s="7"/>
      <c r="JLQ19" s="7"/>
      <c r="JLR19" s="7"/>
      <c r="JLS19" s="7"/>
      <c r="JLT19" s="7"/>
      <c r="JLU19" s="7"/>
      <c r="JLV19" s="7"/>
      <c r="JLW19" s="7"/>
      <c r="JLX19" s="7"/>
      <c r="JLY19" s="7"/>
      <c r="JLZ19" s="7"/>
      <c r="JMA19" s="7"/>
      <c r="JMB19" s="7"/>
      <c r="JMC19" s="7"/>
      <c r="JMD19" s="7"/>
      <c r="JME19" s="7"/>
      <c r="JMF19" s="7"/>
      <c r="JMG19" s="7"/>
      <c r="JMH19" s="7"/>
      <c r="JMI19" s="7"/>
      <c r="JMJ19" s="7"/>
      <c r="JMK19" s="7"/>
      <c r="JML19" s="7"/>
      <c r="JMM19" s="7"/>
      <c r="JMN19" s="7"/>
      <c r="JMO19" s="7"/>
      <c r="JMP19" s="7"/>
      <c r="JMQ19" s="7"/>
      <c r="JMR19" s="7"/>
      <c r="JMS19" s="7"/>
      <c r="JMT19" s="7"/>
      <c r="JMU19" s="7"/>
      <c r="JMV19" s="7"/>
      <c r="JMW19" s="7"/>
      <c r="JMX19" s="7"/>
      <c r="JMY19" s="7"/>
      <c r="JMZ19" s="7"/>
      <c r="JNA19" s="7"/>
      <c r="JNB19" s="7"/>
      <c r="JNC19" s="7"/>
      <c r="JND19" s="7"/>
      <c r="JNE19" s="7"/>
      <c r="JNF19" s="7"/>
      <c r="JNG19" s="7"/>
      <c r="JNH19" s="7"/>
      <c r="JNI19" s="7"/>
      <c r="JNJ19" s="7"/>
      <c r="JNK19" s="7"/>
      <c r="JNL19" s="7"/>
      <c r="JNM19" s="7"/>
      <c r="JNN19" s="7"/>
      <c r="JNO19" s="7"/>
      <c r="JNP19" s="7"/>
      <c r="JNQ19" s="7"/>
      <c r="JNR19" s="7"/>
      <c r="JNS19" s="7"/>
      <c r="JNT19" s="7"/>
      <c r="JNU19" s="7"/>
      <c r="JNV19" s="7"/>
      <c r="JNW19" s="7"/>
      <c r="JNX19" s="7"/>
      <c r="JNY19" s="7"/>
      <c r="JNZ19" s="7"/>
      <c r="JOA19" s="7"/>
      <c r="JOB19" s="7"/>
      <c r="JOC19" s="7"/>
      <c r="JOD19" s="7"/>
      <c r="JOE19" s="7"/>
      <c r="JOF19" s="7"/>
      <c r="JOG19" s="7"/>
      <c r="JOH19" s="7"/>
      <c r="JOI19" s="7"/>
      <c r="JOJ19" s="7"/>
      <c r="JOK19" s="7"/>
      <c r="JOL19" s="7"/>
      <c r="JOM19" s="7"/>
      <c r="JON19" s="7"/>
      <c r="JOO19" s="7"/>
      <c r="JOP19" s="7"/>
      <c r="JOQ19" s="7"/>
      <c r="JOR19" s="7"/>
      <c r="JOS19" s="7"/>
      <c r="JOT19" s="7"/>
      <c r="JOU19" s="7"/>
      <c r="JOV19" s="7"/>
      <c r="JOW19" s="7"/>
      <c r="JOX19" s="7"/>
      <c r="JOY19" s="7"/>
      <c r="JOZ19" s="7"/>
      <c r="JPA19" s="7"/>
      <c r="JPB19" s="7"/>
      <c r="JPC19" s="7"/>
      <c r="JPD19" s="7"/>
      <c r="JPE19" s="7"/>
      <c r="JPF19" s="7"/>
      <c r="JPG19" s="7"/>
      <c r="JPH19" s="7"/>
      <c r="JPI19" s="7"/>
      <c r="JPJ19" s="7"/>
      <c r="JPK19" s="7"/>
      <c r="JPL19" s="7"/>
      <c r="JPM19" s="7"/>
      <c r="JPN19" s="7"/>
      <c r="JPO19" s="7"/>
      <c r="JPP19" s="7"/>
      <c r="JPQ19" s="7"/>
      <c r="JPR19" s="7"/>
      <c r="JPS19" s="7"/>
      <c r="JPT19" s="7"/>
      <c r="JPU19" s="7"/>
      <c r="JPV19" s="7"/>
      <c r="JPW19" s="7"/>
      <c r="JPX19" s="7"/>
      <c r="JPY19" s="7"/>
      <c r="JPZ19" s="7"/>
      <c r="JQA19" s="7"/>
      <c r="JQB19" s="7"/>
      <c r="JQC19" s="7"/>
      <c r="JQD19" s="7"/>
      <c r="JQE19" s="7"/>
      <c r="JQF19" s="7"/>
      <c r="JQG19" s="7"/>
      <c r="JQH19" s="7"/>
      <c r="JQI19" s="7"/>
      <c r="JQJ19" s="7"/>
      <c r="JQK19" s="7"/>
      <c r="JQL19" s="7"/>
      <c r="JQM19" s="7"/>
      <c r="JQN19" s="7"/>
      <c r="JQO19" s="7"/>
      <c r="JQP19" s="7"/>
      <c r="JQQ19" s="7"/>
      <c r="JQR19" s="7"/>
      <c r="JQS19" s="7"/>
      <c r="JQT19" s="7"/>
      <c r="JQU19" s="7"/>
      <c r="JQV19" s="7"/>
      <c r="JQW19" s="7"/>
      <c r="JQX19" s="7"/>
      <c r="JQY19" s="7"/>
      <c r="JQZ19" s="7"/>
      <c r="JRA19" s="7"/>
      <c r="JRB19" s="7"/>
      <c r="JRC19" s="7"/>
      <c r="JRD19" s="7"/>
      <c r="JRE19" s="7"/>
      <c r="JRF19" s="7"/>
      <c r="JRG19" s="7"/>
      <c r="JRH19" s="7"/>
      <c r="JRI19" s="7"/>
      <c r="JRJ19" s="7"/>
      <c r="JRK19" s="7"/>
      <c r="JRL19" s="7"/>
      <c r="JRM19" s="7"/>
      <c r="JRN19" s="7"/>
      <c r="JRO19" s="7"/>
      <c r="JRP19" s="7"/>
      <c r="JRQ19" s="7"/>
      <c r="JRR19" s="7"/>
      <c r="JRS19" s="7"/>
      <c r="JRT19" s="7"/>
      <c r="JRU19" s="7"/>
      <c r="JRV19" s="7"/>
      <c r="JRW19" s="7"/>
      <c r="JRX19" s="7"/>
      <c r="JRY19" s="7"/>
      <c r="JRZ19" s="7"/>
      <c r="JSA19" s="7"/>
      <c r="JSB19" s="7"/>
      <c r="JSC19" s="7"/>
      <c r="JSD19" s="7"/>
      <c r="JSE19" s="7"/>
      <c r="JSF19" s="7"/>
      <c r="JSG19" s="7"/>
      <c r="JSH19" s="7"/>
      <c r="JSI19" s="7"/>
      <c r="JSJ19" s="7"/>
      <c r="JSK19" s="7"/>
      <c r="JSL19" s="7"/>
      <c r="JSM19" s="7"/>
      <c r="JSN19" s="7"/>
      <c r="JSO19" s="7"/>
      <c r="JSP19" s="7"/>
      <c r="JSQ19" s="7"/>
      <c r="JSR19" s="7"/>
      <c r="JSS19" s="7"/>
      <c r="JST19" s="7"/>
      <c r="JSU19" s="7"/>
      <c r="JSV19" s="7"/>
      <c r="JSW19" s="7"/>
      <c r="JSX19" s="7"/>
      <c r="JSY19" s="7"/>
      <c r="JSZ19" s="7"/>
      <c r="JTA19" s="7"/>
      <c r="JTB19" s="7"/>
      <c r="JTC19" s="7"/>
      <c r="JTD19" s="7"/>
      <c r="JTE19" s="7"/>
      <c r="JTF19" s="7"/>
      <c r="JTG19" s="7"/>
      <c r="JTH19" s="7"/>
      <c r="JTI19" s="7"/>
      <c r="JTJ19" s="7"/>
      <c r="JTK19" s="7"/>
      <c r="JTL19" s="7"/>
      <c r="JTM19" s="7"/>
      <c r="JTN19" s="7"/>
      <c r="JTO19" s="7"/>
      <c r="JTP19" s="7"/>
      <c r="JTQ19" s="7"/>
      <c r="JTR19" s="7"/>
      <c r="JTS19" s="7"/>
      <c r="JTT19" s="7"/>
      <c r="JTU19" s="7"/>
      <c r="JTV19" s="7"/>
      <c r="JTW19" s="7"/>
      <c r="JTX19" s="7"/>
      <c r="JTY19" s="7"/>
      <c r="JTZ19" s="7"/>
      <c r="JUA19" s="7"/>
      <c r="JUB19" s="7"/>
      <c r="JUC19" s="7"/>
      <c r="JUD19" s="7"/>
      <c r="JUE19" s="7"/>
      <c r="JUF19" s="7"/>
      <c r="JUG19" s="7"/>
      <c r="JUH19" s="7"/>
      <c r="JUI19" s="7"/>
      <c r="JUJ19" s="7"/>
      <c r="JUK19" s="7"/>
      <c r="JUL19" s="7"/>
      <c r="JUM19" s="7"/>
      <c r="JUN19" s="7"/>
      <c r="JUO19" s="7"/>
      <c r="JUP19" s="7"/>
      <c r="JUQ19" s="7"/>
      <c r="JUR19" s="7"/>
      <c r="JUS19" s="7"/>
      <c r="JUT19" s="7"/>
      <c r="JUU19" s="7"/>
      <c r="JUV19" s="7"/>
      <c r="JUW19" s="7"/>
      <c r="JUX19" s="7"/>
      <c r="JUY19" s="7"/>
      <c r="JUZ19" s="7"/>
      <c r="JVA19" s="7"/>
      <c r="JVB19" s="7"/>
      <c r="JVC19" s="7"/>
      <c r="JVD19" s="7"/>
      <c r="JVE19" s="7"/>
      <c r="JVF19" s="7"/>
      <c r="JVG19" s="7"/>
      <c r="JVH19" s="7"/>
      <c r="JVI19" s="7"/>
      <c r="JVJ19" s="7"/>
      <c r="JVK19" s="7"/>
      <c r="JVL19" s="7"/>
      <c r="JVM19" s="7"/>
      <c r="JVN19" s="7"/>
      <c r="JVO19" s="7"/>
      <c r="JVP19" s="7"/>
      <c r="JVQ19" s="7"/>
      <c r="JVR19" s="7"/>
      <c r="JVS19" s="7"/>
      <c r="JVT19" s="7"/>
      <c r="JVU19" s="7"/>
      <c r="JVV19" s="7"/>
      <c r="JVW19" s="7"/>
      <c r="JVX19" s="7"/>
      <c r="JVY19" s="7"/>
      <c r="JVZ19" s="7"/>
      <c r="JWA19" s="7"/>
      <c r="JWB19" s="7"/>
      <c r="JWC19" s="7"/>
      <c r="JWD19" s="7"/>
      <c r="JWE19" s="7"/>
      <c r="JWF19" s="7"/>
      <c r="JWG19" s="7"/>
      <c r="JWH19" s="7"/>
      <c r="JWI19" s="7"/>
      <c r="JWJ19" s="7"/>
      <c r="JWK19" s="7"/>
      <c r="JWL19" s="7"/>
      <c r="JWM19" s="7"/>
      <c r="JWN19" s="7"/>
      <c r="JWO19" s="7"/>
      <c r="JWP19" s="7"/>
      <c r="JWQ19" s="7"/>
      <c r="JWR19" s="7"/>
      <c r="JWS19" s="7"/>
      <c r="JWT19" s="7"/>
      <c r="JWU19" s="7"/>
      <c r="JWV19" s="7"/>
      <c r="JWW19" s="7"/>
      <c r="JWX19" s="7"/>
      <c r="JWY19" s="7"/>
      <c r="JWZ19" s="7"/>
      <c r="JXA19" s="7"/>
      <c r="JXB19" s="7"/>
      <c r="JXC19" s="7"/>
      <c r="JXD19" s="7"/>
      <c r="JXE19" s="7"/>
      <c r="JXF19" s="7"/>
      <c r="JXG19" s="7"/>
      <c r="JXH19" s="7"/>
      <c r="JXI19" s="7"/>
      <c r="JXJ19" s="7"/>
      <c r="JXK19" s="7"/>
      <c r="JXL19" s="7"/>
      <c r="JXM19" s="7"/>
      <c r="JXN19" s="7"/>
      <c r="JXO19" s="7"/>
      <c r="JXP19" s="7"/>
      <c r="JXQ19" s="7"/>
      <c r="JXR19" s="7"/>
      <c r="JXS19" s="7"/>
      <c r="JXT19" s="7"/>
      <c r="JXU19" s="7"/>
      <c r="JXV19" s="7"/>
      <c r="JXW19" s="7"/>
      <c r="JXX19" s="7"/>
      <c r="JXY19" s="7"/>
      <c r="JXZ19" s="7"/>
      <c r="JYA19" s="7"/>
      <c r="JYB19" s="7"/>
      <c r="JYC19" s="7"/>
      <c r="JYD19" s="7"/>
      <c r="JYE19" s="7"/>
      <c r="JYF19" s="7"/>
      <c r="JYG19" s="7"/>
      <c r="JYH19" s="7"/>
      <c r="JYI19" s="7"/>
      <c r="JYJ19" s="7"/>
      <c r="JYK19" s="7"/>
      <c r="JYL19" s="7"/>
      <c r="JYM19" s="7"/>
      <c r="JYN19" s="7"/>
      <c r="JYO19" s="7"/>
      <c r="JYP19" s="7"/>
      <c r="JYQ19" s="7"/>
      <c r="JYR19" s="7"/>
      <c r="JYS19" s="7"/>
      <c r="JYT19" s="7"/>
      <c r="JYU19" s="7"/>
      <c r="JYV19" s="7"/>
      <c r="JYW19" s="7"/>
      <c r="JYX19" s="7"/>
      <c r="JYY19" s="7"/>
      <c r="JYZ19" s="7"/>
      <c r="JZA19" s="7"/>
      <c r="JZB19" s="7"/>
      <c r="JZC19" s="7"/>
      <c r="JZD19" s="7"/>
      <c r="JZE19" s="7"/>
      <c r="JZF19" s="7"/>
      <c r="JZG19" s="7"/>
      <c r="JZH19" s="7"/>
      <c r="JZI19" s="7"/>
      <c r="JZJ19" s="7"/>
      <c r="JZK19" s="7"/>
      <c r="JZL19" s="7"/>
      <c r="JZM19" s="7"/>
      <c r="JZN19" s="7"/>
      <c r="JZO19" s="7"/>
      <c r="JZP19" s="7"/>
      <c r="JZQ19" s="7"/>
      <c r="JZR19" s="7"/>
      <c r="JZS19" s="7"/>
      <c r="JZT19" s="7"/>
      <c r="JZU19" s="7"/>
      <c r="JZV19" s="7"/>
      <c r="JZW19" s="7"/>
      <c r="JZX19" s="7"/>
      <c r="JZY19" s="7"/>
      <c r="JZZ19" s="7"/>
      <c r="KAA19" s="7"/>
      <c r="KAB19" s="7"/>
      <c r="KAC19" s="7"/>
      <c r="KAD19" s="7"/>
      <c r="KAE19" s="7"/>
      <c r="KAF19" s="7"/>
      <c r="KAG19" s="7"/>
      <c r="KAH19" s="7"/>
      <c r="KAI19" s="7"/>
      <c r="KAJ19" s="7"/>
      <c r="KAK19" s="7"/>
      <c r="KAL19" s="7"/>
      <c r="KAM19" s="7"/>
      <c r="KAN19" s="7"/>
      <c r="KAO19" s="7"/>
      <c r="KAP19" s="7"/>
      <c r="KAQ19" s="7"/>
      <c r="KAR19" s="7"/>
      <c r="KAS19" s="7"/>
      <c r="KAT19" s="7"/>
      <c r="KAU19" s="7"/>
      <c r="KAV19" s="7"/>
      <c r="KAW19" s="7"/>
      <c r="KAX19" s="7"/>
      <c r="KAY19" s="7"/>
      <c r="KAZ19" s="7"/>
      <c r="KBA19" s="7"/>
      <c r="KBB19" s="7"/>
      <c r="KBC19" s="7"/>
      <c r="KBD19" s="7"/>
      <c r="KBE19" s="7"/>
      <c r="KBF19" s="7"/>
      <c r="KBG19" s="7"/>
      <c r="KBH19" s="7"/>
      <c r="KBI19" s="7"/>
      <c r="KBJ19" s="7"/>
      <c r="KBK19" s="7"/>
      <c r="KBL19" s="7"/>
      <c r="KBM19" s="7"/>
      <c r="KBN19" s="7"/>
      <c r="KBO19" s="7"/>
      <c r="KBP19" s="7"/>
      <c r="KBQ19" s="7"/>
      <c r="KBR19" s="7"/>
      <c r="KBS19" s="7"/>
      <c r="KBT19" s="7"/>
      <c r="KBU19" s="7"/>
      <c r="KBV19" s="7"/>
      <c r="KBW19" s="7"/>
      <c r="KBX19" s="7"/>
      <c r="KBY19" s="7"/>
      <c r="KBZ19" s="7"/>
      <c r="KCA19" s="7"/>
      <c r="KCB19" s="7"/>
      <c r="KCC19" s="7"/>
      <c r="KCD19" s="7"/>
      <c r="KCE19" s="7"/>
      <c r="KCF19" s="7"/>
      <c r="KCG19" s="7"/>
      <c r="KCH19" s="7"/>
      <c r="KCI19" s="7"/>
      <c r="KCJ19" s="7"/>
      <c r="KCK19" s="7"/>
      <c r="KCL19" s="7"/>
      <c r="KCM19" s="7"/>
      <c r="KCN19" s="7"/>
      <c r="KCO19" s="7"/>
      <c r="KCP19" s="7"/>
      <c r="KCQ19" s="7"/>
      <c r="KCR19" s="7"/>
      <c r="KCS19" s="7"/>
      <c r="KCT19" s="7"/>
      <c r="KCU19" s="7"/>
      <c r="KCV19" s="7"/>
      <c r="KCW19" s="7"/>
      <c r="KCX19" s="7"/>
      <c r="KCY19" s="7"/>
      <c r="KCZ19" s="7"/>
      <c r="KDA19" s="7"/>
      <c r="KDB19" s="7"/>
      <c r="KDC19" s="7"/>
      <c r="KDD19" s="7"/>
      <c r="KDE19" s="7"/>
      <c r="KDF19" s="7"/>
      <c r="KDG19" s="7"/>
      <c r="KDH19" s="7"/>
      <c r="KDI19" s="7"/>
      <c r="KDJ19" s="7"/>
      <c r="KDK19" s="7"/>
      <c r="KDL19" s="7"/>
      <c r="KDM19" s="7"/>
      <c r="KDN19" s="7"/>
      <c r="KDO19" s="7"/>
      <c r="KDP19" s="7"/>
      <c r="KDQ19" s="7"/>
      <c r="KDR19" s="7"/>
      <c r="KDS19" s="7"/>
      <c r="KDT19" s="7"/>
      <c r="KDU19" s="7"/>
      <c r="KDV19" s="7"/>
      <c r="KDW19" s="7"/>
      <c r="KDX19" s="7"/>
      <c r="KDY19" s="7"/>
      <c r="KDZ19" s="7"/>
      <c r="KEA19" s="7"/>
      <c r="KEB19" s="7"/>
      <c r="KEC19" s="7"/>
      <c r="KED19" s="7"/>
      <c r="KEE19" s="7"/>
      <c r="KEF19" s="7"/>
      <c r="KEG19" s="7"/>
      <c r="KEH19" s="7"/>
      <c r="KEI19" s="7"/>
      <c r="KEJ19" s="7"/>
      <c r="KEK19" s="7"/>
      <c r="KEL19" s="7"/>
      <c r="KEM19" s="7"/>
      <c r="KEN19" s="7"/>
      <c r="KEO19" s="7"/>
      <c r="KEP19" s="7"/>
      <c r="KEQ19" s="7"/>
      <c r="KER19" s="7"/>
      <c r="KES19" s="7"/>
      <c r="KET19" s="7"/>
      <c r="KEU19" s="7"/>
      <c r="KEV19" s="7"/>
      <c r="KEW19" s="7"/>
      <c r="KEX19" s="7"/>
      <c r="KEY19" s="7"/>
      <c r="KEZ19" s="7"/>
      <c r="KFA19" s="7"/>
      <c r="KFB19" s="7"/>
      <c r="KFC19" s="7"/>
      <c r="KFD19" s="7"/>
      <c r="KFE19" s="7"/>
      <c r="KFF19" s="7"/>
      <c r="KFG19" s="7"/>
      <c r="KFH19" s="7"/>
      <c r="KFI19" s="7"/>
      <c r="KFJ19" s="7"/>
      <c r="KFK19" s="7"/>
      <c r="KFL19" s="7"/>
      <c r="KFM19" s="7"/>
      <c r="KFN19" s="7"/>
      <c r="KFO19" s="7"/>
      <c r="KFP19" s="7"/>
      <c r="KFQ19" s="7"/>
      <c r="KFR19" s="7"/>
      <c r="KFS19" s="7"/>
      <c r="KFT19" s="7"/>
      <c r="KFU19" s="7"/>
      <c r="KFV19" s="7"/>
      <c r="KFW19" s="7"/>
      <c r="KFX19" s="7"/>
      <c r="KFY19" s="7"/>
      <c r="KFZ19" s="7"/>
      <c r="KGA19" s="7"/>
      <c r="KGB19" s="7"/>
      <c r="KGC19" s="7"/>
      <c r="KGD19" s="7"/>
      <c r="KGE19" s="7"/>
      <c r="KGF19" s="7"/>
      <c r="KGG19" s="7"/>
      <c r="KGH19" s="7"/>
      <c r="KGI19" s="7"/>
      <c r="KGJ19" s="7"/>
      <c r="KGK19" s="7"/>
      <c r="KGL19" s="7"/>
      <c r="KGM19" s="7"/>
      <c r="KGN19" s="7"/>
      <c r="KGO19" s="7"/>
      <c r="KGP19" s="7"/>
      <c r="KGQ19" s="7"/>
      <c r="KGR19" s="7"/>
      <c r="KGS19" s="7"/>
      <c r="KGT19" s="7"/>
      <c r="KGU19" s="7"/>
      <c r="KGV19" s="7"/>
      <c r="KGW19" s="7"/>
      <c r="KGX19" s="7"/>
      <c r="KGY19" s="7"/>
      <c r="KGZ19" s="7"/>
      <c r="KHA19" s="7"/>
      <c r="KHB19" s="7"/>
      <c r="KHC19" s="7"/>
      <c r="KHD19" s="7"/>
      <c r="KHE19" s="7"/>
      <c r="KHF19" s="7"/>
      <c r="KHG19" s="7"/>
      <c r="KHH19" s="7"/>
      <c r="KHI19" s="7"/>
      <c r="KHJ19" s="7"/>
      <c r="KHK19" s="7"/>
      <c r="KHL19" s="7"/>
      <c r="KHM19" s="7"/>
      <c r="KHN19" s="7"/>
      <c r="KHO19" s="7"/>
      <c r="KHP19" s="7"/>
      <c r="KHQ19" s="7"/>
      <c r="KHR19" s="7"/>
      <c r="KHS19" s="7"/>
      <c r="KHT19" s="7"/>
      <c r="KHU19" s="7"/>
      <c r="KHV19" s="7"/>
      <c r="KHW19" s="7"/>
      <c r="KHX19" s="7"/>
      <c r="KHY19" s="7"/>
      <c r="KHZ19" s="7"/>
      <c r="KIA19" s="7"/>
      <c r="KIB19" s="7"/>
      <c r="KIC19" s="7"/>
      <c r="KID19" s="7"/>
      <c r="KIE19" s="7"/>
      <c r="KIF19" s="7"/>
      <c r="KIG19" s="7"/>
      <c r="KIH19" s="7"/>
      <c r="KII19" s="7"/>
      <c r="KIJ19" s="7"/>
      <c r="KIK19" s="7"/>
      <c r="KIL19" s="7"/>
      <c r="KIM19" s="7"/>
      <c r="KIN19" s="7"/>
      <c r="KIO19" s="7"/>
      <c r="KIP19" s="7"/>
      <c r="KIQ19" s="7"/>
      <c r="KIR19" s="7"/>
      <c r="KIS19" s="7"/>
      <c r="KIT19" s="7"/>
      <c r="KIU19" s="7"/>
      <c r="KIV19" s="7"/>
      <c r="KIW19" s="7"/>
      <c r="KIX19" s="7"/>
      <c r="KIY19" s="7"/>
      <c r="KIZ19" s="7"/>
      <c r="KJA19" s="7"/>
      <c r="KJB19" s="7"/>
      <c r="KJC19" s="7"/>
      <c r="KJD19" s="7"/>
      <c r="KJE19" s="7"/>
      <c r="KJF19" s="7"/>
      <c r="KJG19" s="7"/>
      <c r="KJH19" s="7"/>
      <c r="KJI19" s="7"/>
      <c r="KJJ19" s="7"/>
      <c r="KJK19" s="7"/>
      <c r="KJL19" s="7"/>
      <c r="KJM19" s="7"/>
      <c r="KJN19" s="7"/>
      <c r="KJO19" s="7"/>
      <c r="KJP19" s="7"/>
      <c r="KJQ19" s="7"/>
      <c r="KJR19" s="7"/>
      <c r="KJS19" s="7"/>
      <c r="KJT19" s="7"/>
      <c r="KJU19" s="7"/>
      <c r="KJV19" s="7"/>
      <c r="KJW19" s="7"/>
      <c r="KJX19" s="7"/>
      <c r="KJY19" s="7"/>
      <c r="KJZ19" s="7"/>
      <c r="KKA19" s="7"/>
      <c r="KKB19" s="7"/>
      <c r="KKC19" s="7"/>
      <c r="KKD19" s="7"/>
      <c r="KKE19" s="7"/>
      <c r="KKF19" s="7"/>
      <c r="KKG19" s="7"/>
      <c r="KKH19" s="7"/>
      <c r="KKI19" s="7"/>
      <c r="KKJ19" s="7"/>
      <c r="KKK19" s="7"/>
      <c r="KKL19" s="7"/>
      <c r="KKM19" s="7"/>
      <c r="KKN19" s="7"/>
      <c r="KKO19" s="7"/>
      <c r="KKP19" s="7"/>
      <c r="KKQ19" s="7"/>
      <c r="KKR19" s="7"/>
      <c r="KKS19" s="7"/>
      <c r="KKT19" s="7"/>
      <c r="KKU19" s="7"/>
      <c r="KKV19" s="7"/>
      <c r="KKW19" s="7"/>
      <c r="KKX19" s="7"/>
      <c r="KKY19" s="7"/>
      <c r="KKZ19" s="7"/>
      <c r="KLA19" s="7"/>
      <c r="KLB19" s="7"/>
      <c r="KLC19" s="7"/>
      <c r="KLD19" s="7"/>
      <c r="KLE19" s="7"/>
      <c r="KLF19" s="7"/>
      <c r="KLG19" s="7"/>
      <c r="KLH19" s="7"/>
      <c r="KLI19" s="7"/>
      <c r="KLJ19" s="7"/>
      <c r="KLK19" s="7"/>
      <c r="KLL19" s="7"/>
      <c r="KLM19" s="7"/>
      <c r="KLN19" s="7"/>
      <c r="KLO19" s="7"/>
      <c r="KLP19" s="7"/>
      <c r="KLQ19" s="7"/>
      <c r="KLR19" s="7"/>
      <c r="KLS19" s="7"/>
      <c r="KLT19" s="7"/>
      <c r="KLU19" s="7"/>
      <c r="KLV19" s="7"/>
      <c r="KLW19" s="7"/>
      <c r="KLX19" s="7"/>
      <c r="KLY19" s="7"/>
      <c r="KLZ19" s="7"/>
      <c r="KMA19" s="7"/>
      <c r="KMB19" s="7"/>
      <c r="KMC19" s="7"/>
      <c r="KMD19" s="7"/>
      <c r="KME19" s="7"/>
      <c r="KMF19" s="7"/>
      <c r="KMG19" s="7"/>
      <c r="KMH19" s="7"/>
      <c r="KMI19" s="7"/>
      <c r="KMJ19" s="7"/>
      <c r="KMK19" s="7"/>
      <c r="KML19" s="7"/>
      <c r="KMM19" s="7"/>
      <c r="KMN19" s="7"/>
      <c r="KMO19" s="7"/>
      <c r="KMP19" s="7"/>
      <c r="KMQ19" s="7"/>
      <c r="KMR19" s="7"/>
      <c r="KMS19" s="7"/>
      <c r="KMT19" s="7"/>
      <c r="KMU19" s="7"/>
      <c r="KMV19" s="7"/>
      <c r="KMW19" s="7"/>
      <c r="KMX19" s="7"/>
      <c r="KMY19" s="7"/>
      <c r="KMZ19" s="7"/>
      <c r="KNA19" s="7"/>
      <c r="KNB19" s="7"/>
      <c r="KNC19" s="7"/>
      <c r="KND19" s="7"/>
      <c r="KNE19" s="7"/>
      <c r="KNF19" s="7"/>
      <c r="KNG19" s="7"/>
      <c r="KNH19" s="7"/>
      <c r="KNI19" s="7"/>
      <c r="KNJ19" s="7"/>
      <c r="KNK19" s="7"/>
      <c r="KNL19" s="7"/>
      <c r="KNM19" s="7"/>
      <c r="KNN19" s="7"/>
      <c r="KNO19" s="7"/>
      <c r="KNP19" s="7"/>
      <c r="KNQ19" s="7"/>
      <c r="KNR19" s="7"/>
      <c r="KNS19" s="7"/>
      <c r="KNT19" s="7"/>
      <c r="KNU19" s="7"/>
      <c r="KNV19" s="7"/>
      <c r="KNW19" s="7"/>
      <c r="KNX19" s="7"/>
      <c r="KNY19" s="7"/>
      <c r="KNZ19" s="7"/>
      <c r="KOA19" s="7"/>
      <c r="KOB19" s="7"/>
      <c r="KOC19" s="7"/>
      <c r="KOD19" s="7"/>
      <c r="KOE19" s="7"/>
      <c r="KOF19" s="7"/>
      <c r="KOG19" s="7"/>
      <c r="KOH19" s="7"/>
      <c r="KOI19" s="7"/>
      <c r="KOJ19" s="7"/>
      <c r="KOK19" s="7"/>
      <c r="KOL19" s="7"/>
      <c r="KOM19" s="7"/>
      <c r="KON19" s="7"/>
      <c r="KOO19" s="7"/>
      <c r="KOP19" s="7"/>
      <c r="KOQ19" s="7"/>
      <c r="KOR19" s="7"/>
      <c r="KOS19" s="7"/>
      <c r="KOT19" s="7"/>
      <c r="KOU19" s="7"/>
      <c r="KOV19" s="7"/>
      <c r="KOW19" s="7"/>
      <c r="KOX19" s="7"/>
      <c r="KOY19" s="7"/>
      <c r="KOZ19" s="7"/>
      <c r="KPA19" s="7"/>
      <c r="KPB19" s="7"/>
      <c r="KPC19" s="7"/>
      <c r="KPD19" s="7"/>
      <c r="KPE19" s="7"/>
      <c r="KPF19" s="7"/>
      <c r="KPG19" s="7"/>
      <c r="KPH19" s="7"/>
      <c r="KPI19" s="7"/>
      <c r="KPJ19" s="7"/>
      <c r="KPK19" s="7"/>
      <c r="KPL19" s="7"/>
      <c r="KPM19" s="7"/>
      <c r="KPN19" s="7"/>
      <c r="KPO19" s="7"/>
      <c r="KPP19" s="7"/>
      <c r="KPQ19" s="7"/>
      <c r="KPR19" s="7"/>
      <c r="KPS19" s="7"/>
      <c r="KPT19" s="7"/>
      <c r="KPU19" s="7"/>
      <c r="KPV19" s="7"/>
      <c r="KPW19" s="7"/>
      <c r="KPX19" s="7"/>
      <c r="KPY19" s="7"/>
      <c r="KPZ19" s="7"/>
      <c r="KQA19" s="7"/>
      <c r="KQB19" s="7"/>
      <c r="KQC19" s="7"/>
      <c r="KQD19" s="7"/>
      <c r="KQE19" s="7"/>
      <c r="KQF19" s="7"/>
      <c r="KQG19" s="7"/>
      <c r="KQH19" s="7"/>
      <c r="KQI19" s="7"/>
      <c r="KQJ19" s="7"/>
      <c r="KQK19" s="7"/>
      <c r="KQL19" s="7"/>
      <c r="KQM19" s="7"/>
      <c r="KQN19" s="7"/>
      <c r="KQO19" s="7"/>
      <c r="KQP19" s="7"/>
      <c r="KQQ19" s="7"/>
      <c r="KQR19" s="7"/>
      <c r="KQS19" s="7"/>
      <c r="KQT19" s="7"/>
      <c r="KQU19" s="7"/>
      <c r="KQV19" s="7"/>
      <c r="KQW19" s="7"/>
      <c r="KQX19" s="7"/>
      <c r="KQY19" s="7"/>
      <c r="KQZ19" s="7"/>
      <c r="KRA19" s="7"/>
      <c r="KRB19" s="7"/>
      <c r="KRC19" s="7"/>
      <c r="KRD19" s="7"/>
      <c r="KRE19" s="7"/>
      <c r="KRF19" s="7"/>
      <c r="KRG19" s="7"/>
      <c r="KRH19" s="7"/>
      <c r="KRI19" s="7"/>
      <c r="KRJ19" s="7"/>
      <c r="KRK19" s="7"/>
      <c r="KRL19" s="7"/>
      <c r="KRM19" s="7"/>
      <c r="KRN19" s="7"/>
      <c r="KRO19" s="7"/>
      <c r="KRP19" s="7"/>
      <c r="KRQ19" s="7"/>
      <c r="KRR19" s="7"/>
      <c r="KRS19" s="7"/>
      <c r="KRT19" s="7"/>
      <c r="KRU19" s="7"/>
      <c r="KRV19" s="7"/>
      <c r="KRW19" s="7"/>
      <c r="KRX19" s="7"/>
      <c r="KRY19" s="7"/>
      <c r="KRZ19" s="7"/>
      <c r="KSA19" s="7"/>
      <c r="KSB19" s="7"/>
      <c r="KSC19" s="7"/>
      <c r="KSD19" s="7"/>
      <c r="KSE19" s="7"/>
      <c r="KSF19" s="7"/>
      <c r="KSG19" s="7"/>
      <c r="KSH19" s="7"/>
      <c r="KSI19" s="7"/>
      <c r="KSJ19" s="7"/>
      <c r="KSK19" s="7"/>
      <c r="KSL19" s="7"/>
      <c r="KSM19" s="7"/>
      <c r="KSN19" s="7"/>
      <c r="KSO19" s="7"/>
      <c r="KSP19" s="7"/>
      <c r="KSQ19" s="7"/>
      <c r="KSR19" s="7"/>
      <c r="KSS19" s="7"/>
      <c r="KST19" s="7"/>
      <c r="KSU19" s="7"/>
      <c r="KSV19" s="7"/>
      <c r="KSW19" s="7"/>
      <c r="KSX19" s="7"/>
      <c r="KSY19" s="7"/>
      <c r="KSZ19" s="7"/>
      <c r="KTA19" s="7"/>
      <c r="KTB19" s="7"/>
      <c r="KTC19" s="7"/>
      <c r="KTD19" s="7"/>
      <c r="KTE19" s="7"/>
      <c r="KTF19" s="7"/>
      <c r="KTG19" s="7"/>
      <c r="KTH19" s="7"/>
      <c r="KTI19" s="7"/>
      <c r="KTJ19" s="7"/>
      <c r="KTK19" s="7"/>
      <c r="KTL19" s="7"/>
      <c r="KTM19" s="7"/>
      <c r="KTN19" s="7"/>
      <c r="KTO19" s="7"/>
      <c r="KTP19" s="7"/>
      <c r="KTQ19" s="7"/>
      <c r="KTR19" s="7"/>
      <c r="KTS19" s="7"/>
      <c r="KTT19" s="7"/>
      <c r="KTU19" s="7"/>
      <c r="KTV19" s="7"/>
      <c r="KTW19" s="7"/>
      <c r="KTX19" s="7"/>
      <c r="KTY19" s="7"/>
      <c r="KTZ19" s="7"/>
      <c r="KUA19" s="7"/>
      <c r="KUB19" s="7"/>
      <c r="KUC19" s="7"/>
      <c r="KUD19" s="7"/>
      <c r="KUE19" s="7"/>
      <c r="KUF19" s="7"/>
      <c r="KUG19" s="7"/>
      <c r="KUH19" s="7"/>
      <c r="KUI19" s="7"/>
      <c r="KUJ19" s="7"/>
      <c r="KUK19" s="7"/>
      <c r="KUL19" s="7"/>
      <c r="KUM19" s="7"/>
      <c r="KUN19" s="7"/>
      <c r="KUO19" s="7"/>
      <c r="KUP19" s="7"/>
      <c r="KUQ19" s="7"/>
      <c r="KUR19" s="7"/>
      <c r="KUS19" s="7"/>
      <c r="KUT19" s="7"/>
      <c r="KUU19" s="7"/>
      <c r="KUV19" s="7"/>
      <c r="KUW19" s="7"/>
      <c r="KUX19" s="7"/>
      <c r="KUY19" s="7"/>
      <c r="KUZ19" s="7"/>
      <c r="KVA19" s="7"/>
      <c r="KVB19" s="7"/>
      <c r="KVC19" s="7"/>
      <c r="KVD19" s="7"/>
      <c r="KVE19" s="7"/>
      <c r="KVF19" s="7"/>
      <c r="KVG19" s="7"/>
      <c r="KVH19" s="7"/>
      <c r="KVI19" s="7"/>
      <c r="KVJ19" s="7"/>
      <c r="KVK19" s="7"/>
      <c r="KVL19" s="7"/>
      <c r="KVM19" s="7"/>
      <c r="KVN19" s="7"/>
      <c r="KVO19" s="7"/>
      <c r="KVP19" s="7"/>
      <c r="KVQ19" s="7"/>
      <c r="KVR19" s="7"/>
      <c r="KVS19" s="7"/>
      <c r="KVT19" s="7"/>
      <c r="KVU19" s="7"/>
      <c r="KVV19" s="7"/>
      <c r="KVW19" s="7"/>
      <c r="KVX19" s="7"/>
      <c r="KVY19" s="7"/>
      <c r="KVZ19" s="7"/>
      <c r="KWA19" s="7"/>
      <c r="KWB19" s="7"/>
      <c r="KWC19" s="7"/>
      <c r="KWD19" s="7"/>
      <c r="KWE19" s="7"/>
      <c r="KWF19" s="7"/>
      <c r="KWG19" s="7"/>
      <c r="KWH19" s="7"/>
      <c r="KWI19" s="7"/>
      <c r="KWJ19" s="7"/>
      <c r="KWK19" s="7"/>
      <c r="KWL19" s="7"/>
      <c r="KWM19" s="7"/>
      <c r="KWN19" s="7"/>
      <c r="KWO19" s="7"/>
      <c r="KWP19" s="7"/>
      <c r="KWQ19" s="7"/>
      <c r="KWR19" s="7"/>
      <c r="KWS19" s="7"/>
      <c r="KWT19" s="7"/>
      <c r="KWU19" s="7"/>
      <c r="KWV19" s="7"/>
      <c r="KWW19" s="7"/>
      <c r="KWX19" s="7"/>
      <c r="KWY19" s="7"/>
      <c r="KWZ19" s="7"/>
      <c r="KXA19" s="7"/>
      <c r="KXB19" s="7"/>
      <c r="KXC19" s="7"/>
      <c r="KXD19" s="7"/>
      <c r="KXE19" s="7"/>
      <c r="KXF19" s="7"/>
      <c r="KXG19" s="7"/>
      <c r="KXH19" s="7"/>
      <c r="KXI19" s="7"/>
      <c r="KXJ19" s="7"/>
      <c r="KXK19" s="7"/>
      <c r="KXL19" s="7"/>
      <c r="KXM19" s="7"/>
      <c r="KXN19" s="7"/>
      <c r="KXO19" s="7"/>
      <c r="KXP19" s="7"/>
      <c r="KXQ19" s="7"/>
      <c r="KXR19" s="7"/>
      <c r="KXS19" s="7"/>
      <c r="KXT19" s="7"/>
      <c r="KXU19" s="7"/>
      <c r="KXV19" s="7"/>
      <c r="KXW19" s="7"/>
      <c r="KXX19" s="7"/>
      <c r="KXY19" s="7"/>
      <c r="KXZ19" s="7"/>
      <c r="KYA19" s="7"/>
      <c r="KYB19" s="7"/>
      <c r="KYC19" s="7"/>
      <c r="KYD19" s="7"/>
      <c r="KYE19" s="7"/>
      <c r="KYF19" s="7"/>
      <c r="KYG19" s="7"/>
      <c r="KYH19" s="7"/>
      <c r="KYI19" s="7"/>
      <c r="KYJ19" s="7"/>
      <c r="KYK19" s="7"/>
      <c r="KYL19" s="7"/>
      <c r="KYM19" s="7"/>
      <c r="KYN19" s="7"/>
      <c r="KYO19" s="7"/>
      <c r="KYP19" s="7"/>
      <c r="KYQ19" s="7"/>
      <c r="KYR19" s="7"/>
      <c r="KYS19" s="7"/>
      <c r="KYT19" s="7"/>
      <c r="KYU19" s="7"/>
      <c r="KYV19" s="7"/>
      <c r="KYW19" s="7"/>
      <c r="KYX19" s="7"/>
      <c r="KYY19" s="7"/>
      <c r="KYZ19" s="7"/>
      <c r="KZA19" s="7"/>
      <c r="KZB19" s="7"/>
      <c r="KZC19" s="7"/>
      <c r="KZD19" s="7"/>
      <c r="KZE19" s="7"/>
      <c r="KZF19" s="7"/>
      <c r="KZG19" s="7"/>
      <c r="KZH19" s="7"/>
      <c r="KZI19" s="7"/>
      <c r="KZJ19" s="7"/>
      <c r="KZK19" s="7"/>
      <c r="KZL19" s="7"/>
      <c r="KZM19" s="7"/>
      <c r="KZN19" s="7"/>
      <c r="KZO19" s="7"/>
      <c r="KZP19" s="7"/>
      <c r="KZQ19" s="7"/>
      <c r="KZR19" s="7"/>
      <c r="KZS19" s="7"/>
      <c r="KZT19" s="7"/>
      <c r="KZU19" s="7"/>
      <c r="KZV19" s="7"/>
      <c r="KZW19" s="7"/>
      <c r="KZX19" s="7"/>
      <c r="KZY19" s="7"/>
      <c r="KZZ19" s="7"/>
      <c r="LAA19" s="7"/>
      <c r="LAB19" s="7"/>
      <c r="LAC19" s="7"/>
      <c r="LAD19" s="7"/>
      <c r="LAE19" s="7"/>
      <c r="LAF19" s="7"/>
      <c r="LAG19" s="7"/>
      <c r="LAH19" s="7"/>
      <c r="LAI19" s="7"/>
      <c r="LAJ19" s="7"/>
      <c r="LAK19" s="7"/>
      <c r="LAL19" s="7"/>
      <c r="LAM19" s="7"/>
      <c r="LAN19" s="7"/>
      <c r="LAO19" s="7"/>
      <c r="LAP19" s="7"/>
      <c r="LAQ19" s="7"/>
      <c r="LAR19" s="7"/>
      <c r="LAS19" s="7"/>
      <c r="LAT19" s="7"/>
      <c r="LAU19" s="7"/>
      <c r="LAV19" s="7"/>
      <c r="LAW19" s="7"/>
      <c r="LAX19" s="7"/>
      <c r="LAY19" s="7"/>
      <c r="LAZ19" s="7"/>
      <c r="LBA19" s="7"/>
      <c r="LBB19" s="7"/>
      <c r="LBC19" s="7"/>
      <c r="LBD19" s="7"/>
      <c r="LBE19" s="7"/>
      <c r="LBF19" s="7"/>
      <c r="LBG19" s="7"/>
      <c r="LBH19" s="7"/>
      <c r="LBI19" s="7"/>
      <c r="LBJ19" s="7"/>
      <c r="LBK19" s="7"/>
      <c r="LBL19" s="7"/>
      <c r="LBM19" s="7"/>
      <c r="LBN19" s="7"/>
      <c r="LBO19" s="7"/>
      <c r="LBP19" s="7"/>
      <c r="LBQ19" s="7"/>
      <c r="LBR19" s="7"/>
      <c r="LBS19" s="7"/>
      <c r="LBT19" s="7"/>
      <c r="LBU19" s="7"/>
      <c r="LBV19" s="7"/>
      <c r="LBW19" s="7"/>
      <c r="LBX19" s="7"/>
      <c r="LBY19" s="7"/>
      <c r="LBZ19" s="7"/>
      <c r="LCA19" s="7"/>
      <c r="LCB19" s="7"/>
      <c r="LCC19" s="7"/>
      <c r="LCD19" s="7"/>
      <c r="LCE19" s="7"/>
      <c r="LCF19" s="7"/>
      <c r="LCG19" s="7"/>
      <c r="LCH19" s="7"/>
      <c r="LCI19" s="7"/>
      <c r="LCJ19" s="7"/>
      <c r="LCK19" s="7"/>
      <c r="LCL19" s="7"/>
      <c r="LCM19" s="7"/>
      <c r="LCN19" s="7"/>
      <c r="LCO19" s="7"/>
      <c r="LCP19" s="7"/>
      <c r="LCQ19" s="7"/>
      <c r="LCR19" s="7"/>
      <c r="LCS19" s="7"/>
      <c r="LCT19" s="7"/>
      <c r="LCU19" s="7"/>
      <c r="LCV19" s="7"/>
      <c r="LCW19" s="7"/>
      <c r="LCX19" s="7"/>
      <c r="LCY19" s="7"/>
      <c r="LCZ19" s="7"/>
      <c r="LDA19" s="7"/>
      <c r="LDB19" s="7"/>
      <c r="LDC19" s="7"/>
      <c r="LDD19" s="7"/>
      <c r="LDE19" s="7"/>
      <c r="LDF19" s="7"/>
      <c r="LDG19" s="7"/>
      <c r="LDH19" s="7"/>
      <c r="LDI19" s="7"/>
      <c r="LDJ19" s="7"/>
      <c r="LDK19" s="7"/>
      <c r="LDL19" s="7"/>
      <c r="LDM19" s="7"/>
      <c r="LDN19" s="7"/>
      <c r="LDO19" s="7"/>
      <c r="LDP19" s="7"/>
      <c r="LDQ19" s="7"/>
      <c r="LDR19" s="7"/>
      <c r="LDS19" s="7"/>
      <c r="LDT19" s="7"/>
      <c r="LDU19" s="7"/>
      <c r="LDV19" s="7"/>
      <c r="LDW19" s="7"/>
      <c r="LDX19" s="7"/>
      <c r="LDY19" s="7"/>
      <c r="LDZ19" s="7"/>
      <c r="LEA19" s="7"/>
      <c r="LEB19" s="7"/>
      <c r="LEC19" s="7"/>
      <c r="LED19" s="7"/>
      <c r="LEE19" s="7"/>
      <c r="LEF19" s="7"/>
      <c r="LEG19" s="7"/>
      <c r="LEH19" s="7"/>
      <c r="LEI19" s="7"/>
      <c r="LEJ19" s="7"/>
      <c r="LEK19" s="7"/>
      <c r="LEL19" s="7"/>
      <c r="LEM19" s="7"/>
      <c r="LEN19" s="7"/>
      <c r="LEO19" s="7"/>
      <c r="LEP19" s="7"/>
      <c r="LEQ19" s="7"/>
      <c r="LER19" s="7"/>
      <c r="LES19" s="7"/>
      <c r="LET19" s="7"/>
      <c r="LEU19" s="7"/>
      <c r="LEV19" s="7"/>
      <c r="LEW19" s="7"/>
      <c r="LEX19" s="7"/>
      <c r="LEY19" s="7"/>
      <c r="LEZ19" s="7"/>
      <c r="LFA19" s="7"/>
      <c r="LFB19" s="7"/>
      <c r="LFC19" s="7"/>
      <c r="LFD19" s="7"/>
      <c r="LFE19" s="7"/>
      <c r="LFF19" s="7"/>
      <c r="LFG19" s="7"/>
      <c r="LFH19" s="7"/>
      <c r="LFI19" s="7"/>
      <c r="LFJ19" s="7"/>
      <c r="LFK19" s="7"/>
      <c r="LFL19" s="7"/>
      <c r="LFM19" s="7"/>
      <c r="LFN19" s="7"/>
      <c r="LFO19" s="7"/>
      <c r="LFP19" s="7"/>
      <c r="LFQ19" s="7"/>
      <c r="LFR19" s="7"/>
      <c r="LFS19" s="7"/>
      <c r="LFT19" s="7"/>
      <c r="LFU19" s="7"/>
      <c r="LFV19" s="7"/>
      <c r="LFW19" s="7"/>
      <c r="LFX19" s="7"/>
      <c r="LFY19" s="7"/>
      <c r="LFZ19" s="7"/>
      <c r="LGA19" s="7"/>
      <c r="LGB19" s="7"/>
      <c r="LGC19" s="7"/>
      <c r="LGD19" s="7"/>
      <c r="LGE19" s="7"/>
      <c r="LGF19" s="7"/>
      <c r="LGG19" s="7"/>
      <c r="LGH19" s="7"/>
      <c r="LGI19" s="7"/>
      <c r="LGJ19" s="7"/>
      <c r="LGK19" s="7"/>
      <c r="LGL19" s="7"/>
      <c r="LGM19" s="7"/>
      <c r="LGN19" s="7"/>
      <c r="LGO19" s="7"/>
      <c r="LGP19" s="7"/>
      <c r="LGQ19" s="7"/>
      <c r="LGR19" s="7"/>
      <c r="LGS19" s="7"/>
      <c r="LGT19" s="7"/>
      <c r="LGU19" s="7"/>
      <c r="LGV19" s="7"/>
      <c r="LGW19" s="7"/>
      <c r="LGX19" s="7"/>
      <c r="LGY19" s="7"/>
      <c r="LGZ19" s="7"/>
      <c r="LHA19" s="7"/>
      <c r="LHB19" s="7"/>
      <c r="LHC19" s="7"/>
      <c r="LHD19" s="7"/>
      <c r="LHE19" s="7"/>
      <c r="LHF19" s="7"/>
      <c r="LHG19" s="7"/>
      <c r="LHH19" s="7"/>
      <c r="LHI19" s="7"/>
      <c r="LHJ19" s="7"/>
      <c r="LHK19" s="7"/>
      <c r="LHL19" s="7"/>
      <c r="LHM19" s="7"/>
      <c r="LHN19" s="7"/>
      <c r="LHO19" s="7"/>
      <c r="LHP19" s="7"/>
      <c r="LHQ19" s="7"/>
      <c r="LHR19" s="7"/>
      <c r="LHS19" s="7"/>
      <c r="LHT19" s="7"/>
      <c r="LHU19" s="7"/>
      <c r="LHV19" s="7"/>
      <c r="LHW19" s="7"/>
      <c r="LHX19" s="7"/>
      <c r="LHY19" s="7"/>
      <c r="LHZ19" s="7"/>
      <c r="LIA19" s="7"/>
      <c r="LIB19" s="7"/>
      <c r="LIC19" s="7"/>
      <c r="LID19" s="7"/>
      <c r="LIE19" s="7"/>
      <c r="LIF19" s="7"/>
      <c r="LIG19" s="7"/>
      <c r="LIH19" s="7"/>
      <c r="LII19" s="7"/>
      <c r="LIJ19" s="7"/>
      <c r="LIK19" s="7"/>
      <c r="LIL19" s="7"/>
      <c r="LIM19" s="7"/>
      <c r="LIN19" s="7"/>
      <c r="LIO19" s="7"/>
      <c r="LIP19" s="7"/>
      <c r="LIQ19" s="7"/>
      <c r="LIR19" s="7"/>
      <c r="LIS19" s="7"/>
      <c r="LIT19" s="7"/>
      <c r="LIU19" s="7"/>
      <c r="LIV19" s="7"/>
      <c r="LIW19" s="7"/>
      <c r="LIX19" s="7"/>
      <c r="LIY19" s="7"/>
      <c r="LIZ19" s="7"/>
      <c r="LJA19" s="7"/>
      <c r="LJB19" s="7"/>
      <c r="LJC19" s="7"/>
      <c r="LJD19" s="7"/>
      <c r="LJE19" s="7"/>
      <c r="LJF19" s="7"/>
      <c r="LJG19" s="7"/>
      <c r="LJH19" s="7"/>
      <c r="LJI19" s="7"/>
      <c r="LJJ19" s="7"/>
      <c r="LJK19" s="7"/>
      <c r="LJL19" s="7"/>
      <c r="LJM19" s="7"/>
      <c r="LJN19" s="7"/>
      <c r="LJO19" s="7"/>
      <c r="LJP19" s="7"/>
      <c r="LJQ19" s="7"/>
      <c r="LJR19" s="7"/>
      <c r="LJS19" s="7"/>
      <c r="LJT19" s="7"/>
      <c r="LJU19" s="7"/>
      <c r="LJV19" s="7"/>
      <c r="LJW19" s="7"/>
      <c r="LJX19" s="7"/>
      <c r="LJY19" s="7"/>
      <c r="LJZ19" s="7"/>
      <c r="LKA19" s="7"/>
      <c r="LKB19" s="7"/>
      <c r="LKC19" s="7"/>
      <c r="LKD19" s="7"/>
      <c r="LKE19" s="7"/>
      <c r="LKF19" s="7"/>
      <c r="LKG19" s="7"/>
      <c r="LKH19" s="7"/>
      <c r="LKI19" s="7"/>
      <c r="LKJ19" s="7"/>
      <c r="LKK19" s="7"/>
      <c r="LKL19" s="7"/>
      <c r="LKM19" s="7"/>
      <c r="LKN19" s="7"/>
      <c r="LKO19" s="7"/>
      <c r="LKP19" s="7"/>
      <c r="LKQ19" s="7"/>
      <c r="LKR19" s="7"/>
      <c r="LKS19" s="7"/>
      <c r="LKT19" s="7"/>
      <c r="LKU19" s="7"/>
      <c r="LKV19" s="7"/>
      <c r="LKW19" s="7"/>
      <c r="LKX19" s="7"/>
      <c r="LKY19" s="7"/>
      <c r="LKZ19" s="7"/>
      <c r="LLA19" s="7"/>
      <c r="LLB19" s="7"/>
      <c r="LLC19" s="7"/>
      <c r="LLD19" s="7"/>
      <c r="LLE19" s="7"/>
      <c r="LLF19" s="7"/>
      <c r="LLG19" s="7"/>
      <c r="LLH19" s="7"/>
      <c r="LLI19" s="7"/>
      <c r="LLJ19" s="7"/>
      <c r="LLK19" s="7"/>
      <c r="LLL19" s="7"/>
      <c r="LLM19" s="7"/>
      <c r="LLN19" s="7"/>
      <c r="LLO19" s="7"/>
      <c r="LLP19" s="7"/>
      <c r="LLQ19" s="7"/>
      <c r="LLR19" s="7"/>
      <c r="LLS19" s="7"/>
      <c r="LLT19" s="7"/>
      <c r="LLU19" s="7"/>
      <c r="LLV19" s="7"/>
      <c r="LLW19" s="7"/>
      <c r="LLX19" s="7"/>
      <c r="LLY19" s="7"/>
      <c r="LLZ19" s="7"/>
      <c r="LMA19" s="7"/>
      <c r="LMB19" s="7"/>
      <c r="LMC19" s="7"/>
      <c r="LMD19" s="7"/>
      <c r="LME19" s="7"/>
      <c r="LMF19" s="7"/>
      <c r="LMG19" s="7"/>
      <c r="LMH19" s="7"/>
      <c r="LMI19" s="7"/>
      <c r="LMJ19" s="7"/>
      <c r="LMK19" s="7"/>
      <c r="LML19" s="7"/>
      <c r="LMM19" s="7"/>
      <c r="LMN19" s="7"/>
      <c r="LMO19" s="7"/>
      <c r="LMP19" s="7"/>
      <c r="LMQ19" s="7"/>
      <c r="LMR19" s="7"/>
      <c r="LMS19" s="7"/>
      <c r="LMT19" s="7"/>
      <c r="LMU19" s="7"/>
      <c r="LMV19" s="7"/>
      <c r="LMW19" s="7"/>
      <c r="LMX19" s="7"/>
      <c r="LMY19" s="7"/>
      <c r="LMZ19" s="7"/>
      <c r="LNA19" s="7"/>
      <c r="LNB19" s="7"/>
      <c r="LNC19" s="7"/>
      <c r="LND19" s="7"/>
      <c r="LNE19" s="7"/>
      <c r="LNF19" s="7"/>
      <c r="LNG19" s="7"/>
      <c r="LNH19" s="7"/>
      <c r="LNI19" s="7"/>
      <c r="LNJ19" s="7"/>
      <c r="LNK19" s="7"/>
      <c r="LNL19" s="7"/>
      <c r="LNM19" s="7"/>
      <c r="LNN19" s="7"/>
      <c r="LNO19" s="7"/>
      <c r="LNP19" s="7"/>
      <c r="LNQ19" s="7"/>
      <c r="LNR19" s="7"/>
      <c r="LNS19" s="7"/>
      <c r="LNT19" s="7"/>
      <c r="LNU19" s="7"/>
      <c r="LNV19" s="7"/>
      <c r="LNW19" s="7"/>
      <c r="LNX19" s="7"/>
      <c r="LNY19" s="7"/>
      <c r="LNZ19" s="7"/>
      <c r="LOA19" s="7"/>
      <c r="LOB19" s="7"/>
      <c r="LOC19" s="7"/>
      <c r="LOD19" s="7"/>
      <c r="LOE19" s="7"/>
      <c r="LOF19" s="7"/>
      <c r="LOG19" s="7"/>
      <c r="LOH19" s="7"/>
      <c r="LOI19" s="7"/>
      <c r="LOJ19" s="7"/>
      <c r="LOK19" s="7"/>
      <c r="LOL19" s="7"/>
      <c r="LOM19" s="7"/>
      <c r="LON19" s="7"/>
      <c r="LOO19" s="7"/>
      <c r="LOP19" s="7"/>
      <c r="LOQ19" s="7"/>
      <c r="LOR19" s="7"/>
      <c r="LOS19" s="7"/>
      <c r="LOT19" s="7"/>
      <c r="LOU19" s="7"/>
      <c r="LOV19" s="7"/>
      <c r="LOW19" s="7"/>
      <c r="LOX19" s="7"/>
      <c r="LOY19" s="7"/>
      <c r="LOZ19" s="7"/>
      <c r="LPA19" s="7"/>
      <c r="LPB19" s="7"/>
      <c r="LPC19" s="7"/>
      <c r="LPD19" s="7"/>
      <c r="LPE19" s="7"/>
      <c r="LPF19" s="7"/>
      <c r="LPG19" s="7"/>
      <c r="LPH19" s="7"/>
      <c r="LPI19" s="7"/>
      <c r="LPJ19" s="7"/>
      <c r="LPK19" s="7"/>
      <c r="LPL19" s="7"/>
      <c r="LPM19" s="7"/>
      <c r="LPN19" s="7"/>
      <c r="LPO19" s="7"/>
      <c r="LPP19" s="7"/>
      <c r="LPQ19" s="7"/>
      <c r="LPR19" s="7"/>
      <c r="LPS19" s="7"/>
      <c r="LPT19" s="7"/>
      <c r="LPU19" s="7"/>
      <c r="LPV19" s="7"/>
      <c r="LPW19" s="7"/>
      <c r="LPX19" s="7"/>
      <c r="LPY19" s="7"/>
      <c r="LPZ19" s="7"/>
      <c r="LQA19" s="7"/>
      <c r="LQB19" s="7"/>
      <c r="LQC19" s="7"/>
      <c r="LQD19" s="7"/>
      <c r="LQE19" s="7"/>
      <c r="LQF19" s="7"/>
      <c r="LQG19" s="7"/>
      <c r="LQH19" s="7"/>
      <c r="LQI19" s="7"/>
      <c r="LQJ19" s="7"/>
      <c r="LQK19" s="7"/>
      <c r="LQL19" s="7"/>
      <c r="LQM19" s="7"/>
      <c r="LQN19" s="7"/>
      <c r="LQO19" s="7"/>
      <c r="LQP19" s="7"/>
      <c r="LQQ19" s="7"/>
      <c r="LQR19" s="7"/>
      <c r="LQS19" s="7"/>
      <c r="LQT19" s="7"/>
      <c r="LQU19" s="7"/>
      <c r="LQV19" s="7"/>
      <c r="LQW19" s="7"/>
      <c r="LQX19" s="7"/>
      <c r="LQY19" s="7"/>
      <c r="LQZ19" s="7"/>
      <c r="LRA19" s="7"/>
      <c r="LRB19" s="7"/>
      <c r="LRC19" s="7"/>
      <c r="LRD19" s="7"/>
      <c r="LRE19" s="7"/>
      <c r="LRF19" s="7"/>
      <c r="LRG19" s="7"/>
      <c r="LRH19" s="7"/>
      <c r="LRI19" s="7"/>
      <c r="LRJ19" s="7"/>
      <c r="LRK19" s="7"/>
      <c r="LRL19" s="7"/>
      <c r="LRM19" s="7"/>
      <c r="LRN19" s="7"/>
      <c r="LRO19" s="7"/>
      <c r="LRP19" s="7"/>
      <c r="LRQ19" s="7"/>
      <c r="LRR19" s="7"/>
      <c r="LRS19" s="7"/>
      <c r="LRT19" s="7"/>
      <c r="LRU19" s="7"/>
      <c r="LRV19" s="7"/>
      <c r="LRW19" s="7"/>
      <c r="LRX19" s="7"/>
      <c r="LRY19" s="7"/>
      <c r="LRZ19" s="7"/>
      <c r="LSA19" s="7"/>
      <c r="LSB19" s="7"/>
      <c r="LSC19" s="7"/>
      <c r="LSD19" s="7"/>
      <c r="LSE19" s="7"/>
      <c r="LSF19" s="7"/>
      <c r="LSG19" s="7"/>
      <c r="LSH19" s="7"/>
      <c r="LSI19" s="7"/>
      <c r="LSJ19" s="7"/>
      <c r="LSK19" s="7"/>
      <c r="LSL19" s="7"/>
      <c r="LSM19" s="7"/>
      <c r="LSN19" s="7"/>
      <c r="LSO19" s="7"/>
      <c r="LSP19" s="7"/>
      <c r="LSQ19" s="7"/>
      <c r="LSR19" s="7"/>
      <c r="LSS19" s="7"/>
      <c r="LST19" s="7"/>
      <c r="LSU19" s="7"/>
      <c r="LSV19" s="7"/>
      <c r="LSW19" s="7"/>
      <c r="LSX19" s="7"/>
      <c r="LSY19" s="7"/>
      <c r="LSZ19" s="7"/>
      <c r="LTA19" s="7"/>
      <c r="LTB19" s="7"/>
      <c r="LTC19" s="7"/>
      <c r="LTD19" s="7"/>
      <c r="LTE19" s="7"/>
      <c r="LTF19" s="7"/>
      <c r="LTG19" s="7"/>
      <c r="LTH19" s="7"/>
      <c r="LTI19" s="7"/>
      <c r="LTJ19" s="7"/>
      <c r="LTK19" s="7"/>
      <c r="LTL19" s="7"/>
      <c r="LTM19" s="7"/>
      <c r="LTN19" s="7"/>
      <c r="LTO19" s="7"/>
      <c r="LTP19" s="7"/>
      <c r="LTQ19" s="7"/>
      <c r="LTR19" s="7"/>
      <c r="LTS19" s="7"/>
      <c r="LTT19" s="7"/>
      <c r="LTU19" s="7"/>
      <c r="LTV19" s="7"/>
      <c r="LTW19" s="7"/>
      <c r="LTX19" s="7"/>
      <c r="LTY19" s="7"/>
      <c r="LTZ19" s="7"/>
      <c r="LUA19" s="7"/>
      <c r="LUB19" s="7"/>
      <c r="LUC19" s="7"/>
      <c r="LUD19" s="7"/>
      <c r="LUE19" s="7"/>
      <c r="LUF19" s="7"/>
      <c r="LUG19" s="7"/>
      <c r="LUH19" s="7"/>
      <c r="LUI19" s="7"/>
      <c r="LUJ19" s="7"/>
      <c r="LUK19" s="7"/>
      <c r="LUL19" s="7"/>
      <c r="LUM19" s="7"/>
      <c r="LUN19" s="7"/>
      <c r="LUO19" s="7"/>
      <c r="LUP19" s="7"/>
      <c r="LUQ19" s="7"/>
      <c r="LUR19" s="7"/>
      <c r="LUS19" s="7"/>
      <c r="LUT19" s="7"/>
      <c r="LUU19" s="7"/>
      <c r="LUV19" s="7"/>
      <c r="LUW19" s="7"/>
      <c r="LUX19" s="7"/>
      <c r="LUY19" s="7"/>
      <c r="LUZ19" s="7"/>
      <c r="LVA19" s="7"/>
      <c r="LVB19" s="7"/>
      <c r="LVC19" s="7"/>
      <c r="LVD19" s="7"/>
      <c r="LVE19" s="7"/>
      <c r="LVF19" s="7"/>
      <c r="LVG19" s="7"/>
      <c r="LVH19" s="7"/>
      <c r="LVI19" s="7"/>
      <c r="LVJ19" s="7"/>
      <c r="LVK19" s="7"/>
      <c r="LVL19" s="7"/>
      <c r="LVM19" s="7"/>
      <c r="LVN19" s="7"/>
      <c r="LVO19" s="7"/>
      <c r="LVP19" s="7"/>
      <c r="LVQ19" s="7"/>
      <c r="LVR19" s="7"/>
      <c r="LVS19" s="7"/>
      <c r="LVT19" s="7"/>
      <c r="LVU19" s="7"/>
      <c r="LVV19" s="7"/>
      <c r="LVW19" s="7"/>
      <c r="LVX19" s="7"/>
      <c r="LVY19" s="7"/>
      <c r="LVZ19" s="7"/>
      <c r="LWA19" s="7"/>
      <c r="LWB19" s="7"/>
      <c r="LWC19" s="7"/>
      <c r="LWD19" s="7"/>
      <c r="LWE19" s="7"/>
      <c r="LWF19" s="7"/>
      <c r="LWG19" s="7"/>
      <c r="LWH19" s="7"/>
      <c r="LWI19" s="7"/>
      <c r="LWJ19" s="7"/>
      <c r="LWK19" s="7"/>
      <c r="LWL19" s="7"/>
      <c r="LWM19" s="7"/>
      <c r="LWN19" s="7"/>
      <c r="LWO19" s="7"/>
      <c r="LWP19" s="7"/>
      <c r="LWQ19" s="7"/>
      <c r="LWR19" s="7"/>
      <c r="LWS19" s="7"/>
      <c r="LWT19" s="7"/>
      <c r="LWU19" s="7"/>
      <c r="LWV19" s="7"/>
      <c r="LWW19" s="7"/>
      <c r="LWX19" s="7"/>
      <c r="LWY19" s="7"/>
      <c r="LWZ19" s="7"/>
      <c r="LXA19" s="7"/>
      <c r="LXB19" s="7"/>
      <c r="LXC19" s="7"/>
      <c r="LXD19" s="7"/>
      <c r="LXE19" s="7"/>
      <c r="LXF19" s="7"/>
      <c r="LXG19" s="7"/>
      <c r="LXH19" s="7"/>
      <c r="LXI19" s="7"/>
      <c r="LXJ19" s="7"/>
      <c r="LXK19" s="7"/>
      <c r="LXL19" s="7"/>
      <c r="LXM19" s="7"/>
      <c r="LXN19" s="7"/>
      <c r="LXO19" s="7"/>
      <c r="LXP19" s="7"/>
      <c r="LXQ19" s="7"/>
      <c r="LXR19" s="7"/>
      <c r="LXS19" s="7"/>
      <c r="LXT19" s="7"/>
      <c r="LXU19" s="7"/>
      <c r="LXV19" s="7"/>
      <c r="LXW19" s="7"/>
      <c r="LXX19" s="7"/>
      <c r="LXY19" s="7"/>
      <c r="LXZ19" s="7"/>
      <c r="LYA19" s="7"/>
      <c r="LYB19" s="7"/>
      <c r="LYC19" s="7"/>
      <c r="LYD19" s="7"/>
      <c r="LYE19" s="7"/>
      <c r="LYF19" s="7"/>
      <c r="LYG19" s="7"/>
      <c r="LYH19" s="7"/>
      <c r="LYI19" s="7"/>
      <c r="LYJ19" s="7"/>
      <c r="LYK19" s="7"/>
      <c r="LYL19" s="7"/>
      <c r="LYM19" s="7"/>
      <c r="LYN19" s="7"/>
      <c r="LYO19" s="7"/>
      <c r="LYP19" s="7"/>
      <c r="LYQ19" s="7"/>
      <c r="LYR19" s="7"/>
      <c r="LYS19" s="7"/>
      <c r="LYT19" s="7"/>
      <c r="LYU19" s="7"/>
      <c r="LYV19" s="7"/>
      <c r="LYW19" s="7"/>
      <c r="LYX19" s="7"/>
      <c r="LYY19" s="7"/>
      <c r="LYZ19" s="7"/>
      <c r="LZA19" s="7"/>
      <c r="LZB19" s="7"/>
      <c r="LZC19" s="7"/>
      <c r="LZD19" s="7"/>
      <c r="LZE19" s="7"/>
      <c r="LZF19" s="7"/>
      <c r="LZG19" s="7"/>
      <c r="LZH19" s="7"/>
      <c r="LZI19" s="7"/>
      <c r="LZJ19" s="7"/>
      <c r="LZK19" s="7"/>
      <c r="LZL19" s="7"/>
      <c r="LZM19" s="7"/>
      <c r="LZN19" s="7"/>
      <c r="LZO19" s="7"/>
      <c r="LZP19" s="7"/>
      <c r="LZQ19" s="7"/>
      <c r="LZR19" s="7"/>
      <c r="LZS19" s="7"/>
      <c r="LZT19" s="7"/>
      <c r="LZU19" s="7"/>
      <c r="LZV19" s="7"/>
      <c r="LZW19" s="7"/>
      <c r="LZX19" s="7"/>
      <c r="LZY19" s="7"/>
      <c r="LZZ19" s="7"/>
      <c r="MAA19" s="7"/>
      <c r="MAB19" s="7"/>
      <c r="MAC19" s="7"/>
      <c r="MAD19" s="7"/>
      <c r="MAE19" s="7"/>
      <c r="MAF19" s="7"/>
      <c r="MAG19" s="7"/>
      <c r="MAH19" s="7"/>
      <c r="MAI19" s="7"/>
      <c r="MAJ19" s="7"/>
      <c r="MAK19" s="7"/>
      <c r="MAL19" s="7"/>
      <c r="MAM19" s="7"/>
      <c r="MAN19" s="7"/>
      <c r="MAO19" s="7"/>
      <c r="MAP19" s="7"/>
      <c r="MAQ19" s="7"/>
      <c r="MAR19" s="7"/>
      <c r="MAS19" s="7"/>
      <c r="MAT19" s="7"/>
      <c r="MAU19" s="7"/>
      <c r="MAV19" s="7"/>
      <c r="MAW19" s="7"/>
      <c r="MAX19" s="7"/>
      <c r="MAY19" s="7"/>
      <c r="MAZ19" s="7"/>
      <c r="MBA19" s="7"/>
      <c r="MBB19" s="7"/>
      <c r="MBC19" s="7"/>
      <c r="MBD19" s="7"/>
      <c r="MBE19" s="7"/>
      <c r="MBF19" s="7"/>
      <c r="MBG19" s="7"/>
      <c r="MBH19" s="7"/>
      <c r="MBI19" s="7"/>
      <c r="MBJ19" s="7"/>
      <c r="MBK19" s="7"/>
      <c r="MBL19" s="7"/>
      <c r="MBM19" s="7"/>
      <c r="MBN19" s="7"/>
      <c r="MBO19" s="7"/>
      <c r="MBP19" s="7"/>
      <c r="MBQ19" s="7"/>
      <c r="MBR19" s="7"/>
      <c r="MBS19" s="7"/>
      <c r="MBT19" s="7"/>
      <c r="MBU19" s="7"/>
      <c r="MBV19" s="7"/>
      <c r="MBW19" s="7"/>
      <c r="MBX19" s="7"/>
      <c r="MBY19" s="7"/>
      <c r="MBZ19" s="7"/>
      <c r="MCA19" s="7"/>
      <c r="MCB19" s="7"/>
      <c r="MCC19" s="7"/>
      <c r="MCD19" s="7"/>
      <c r="MCE19" s="7"/>
      <c r="MCF19" s="7"/>
      <c r="MCG19" s="7"/>
      <c r="MCH19" s="7"/>
      <c r="MCI19" s="7"/>
      <c r="MCJ19" s="7"/>
      <c r="MCK19" s="7"/>
      <c r="MCL19" s="7"/>
      <c r="MCM19" s="7"/>
      <c r="MCN19" s="7"/>
      <c r="MCO19" s="7"/>
      <c r="MCP19" s="7"/>
      <c r="MCQ19" s="7"/>
      <c r="MCR19" s="7"/>
      <c r="MCS19" s="7"/>
      <c r="MCT19" s="7"/>
      <c r="MCU19" s="7"/>
      <c r="MCV19" s="7"/>
      <c r="MCW19" s="7"/>
      <c r="MCX19" s="7"/>
      <c r="MCY19" s="7"/>
      <c r="MCZ19" s="7"/>
      <c r="MDA19" s="7"/>
      <c r="MDB19" s="7"/>
      <c r="MDC19" s="7"/>
      <c r="MDD19" s="7"/>
      <c r="MDE19" s="7"/>
      <c r="MDF19" s="7"/>
      <c r="MDG19" s="7"/>
      <c r="MDH19" s="7"/>
      <c r="MDI19" s="7"/>
      <c r="MDJ19" s="7"/>
      <c r="MDK19" s="7"/>
      <c r="MDL19" s="7"/>
      <c r="MDM19" s="7"/>
      <c r="MDN19" s="7"/>
      <c r="MDO19" s="7"/>
      <c r="MDP19" s="7"/>
      <c r="MDQ19" s="7"/>
      <c r="MDR19" s="7"/>
      <c r="MDS19" s="7"/>
      <c r="MDT19" s="7"/>
      <c r="MDU19" s="7"/>
      <c r="MDV19" s="7"/>
      <c r="MDW19" s="7"/>
      <c r="MDX19" s="7"/>
      <c r="MDY19" s="7"/>
      <c r="MDZ19" s="7"/>
      <c r="MEA19" s="7"/>
      <c r="MEB19" s="7"/>
      <c r="MEC19" s="7"/>
      <c r="MED19" s="7"/>
      <c r="MEE19" s="7"/>
      <c r="MEF19" s="7"/>
      <c r="MEG19" s="7"/>
      <c r="MEH19" s="7"/>
      <c r="MEI19" s="7"/>
      <c r="MEJ19" s="7"/>
      <c r="MEK19" s="7"/>
      <c r="MEL19" s="7"/>
      <c r="MEM19" s="7"/>
      <c r="MEN19" s="7"/>
      <c r="MEO19" s="7"/>
      <c r="MEP19" s="7"/>
      <c r="MEQ19" s="7"/>
      <c r="MER19" s="7"/>
      <c r="MES19" s="7"/>
      <c r="MET19" s="7"/>
      <c r="MEU19" s="7"/>
      <c r="MEV19" s="7"/>
      <c r="MEW19" s="7"/>
      <c r="MEX19" s="7"/>
      <c r="MEY19" s="7"/>
      <c r="MEZ19" s="7"/>
      <c r="MFA19" s="7"/>
      <c r="MFB19" s="7"/>
      <c r="MFC19" s="7"/>
      <c r="MFD19" s="7"/>
      <c r="MFE19" s="7"/>
      <c r="MFF19" s="7"/>
      <c r="MFG19" s="7"/>
      <c r="MFH19" s="7"/>
      <c r="MFI19" s="7"/>
      <c r="MFJ19" s="7"/>
      <c r="MFK19" s="7"/>
      <c r="MFL19" s="7"/>
      <c r="MFM19" s="7"/>
      <c r="MFN19" s="7"/>
      <c r="MFO19" s="7"/>
      <c r="MFP19" s="7"/>
      <c r="MFQ19" s="7"/>
      <c r="MFR19" s="7"/>
      <c r="MFS19" s="7"/>
      <c r="MFT19" s="7"/>
      <c r="MFU19" s="7"/>
      <c r="MFV19" s="7"/>
      <c r="MFW19" s="7"/>
      <c r="MFX19" s="7"/>
      <c r="MFY19" s="7"/>
      <c r="MFZ19" s="7"/>
      <c r="MGA19" s="7"/>
      <c r="MGB19" s="7"/>
      <c r="MGC19" s="7"/>
      <c r="MGD19" s="7"/>
      <c r="MGE19" s="7"/>
      <c r="MGF19" s="7"/>
      <c r="MGG19" s="7"/>
      <c r="MGH19" s="7"/>
      <c r="MGI19" s="7"/>
      <c r="MGJ19" s="7"/>
      <c r="MGK19" s="7"/>
      <c r="MGL19" s="7"/>
      <c r="MGM19" s="7"/>
      <c r="MGN19" s="7"/>
      <c r="MGO19" s="7"/>
      <c r="MGP19" s="7"/>
      <c r="MGQ19" s="7"/>
      <c r="MGR19" s="7"/>
      <c r="MGS19" s="7"/>
      <c r="MGT19" s="7"/>
      <c r="MGU19" s="7"/>
      <c r="MGV19" s="7"/>
      <c r="MGW19" s="7"/>
      <c r="MGX19" s="7"/>
      <c r="MGY19" s="7"/>
      <c r="MGZ19" s="7"/>
      <c r="MHA19" s="7"/>
      <c r="MHB19" s="7"/>
      <c r="MHC19" s="7"/>
      <c r="MHD19" s="7"/>
      <c r="MHE19" s="7"/>
      <c r="MHF19" s="7"/>
      <c r="MHG19" s="7"/>
      <c r="MHH19" s="7"/>
      <c r="MHI19" s="7"/>
      <c r="MHJ19" s="7"/>
      <c r="MHK19" s="7"/>
      <c r="MHL19" s="7"/>
      <c r="MHM19" s="7"/>
      <c r="MHN19" s="7"/>
      <c r="MHO19" s="7"/>
      <c r="MHP19" s="7"/>
      <c r="MHQ19" s="7"/>
      <c r="MHR19" s="7"/>
      <c r="MHS19" s="7"/>
      <c r="MHT19" s="7"/>
      <c r="MHU19" s="7"/>
      <c r="MHV19" s="7"/>
      <c r="MHW19" s="7"/>
      <c r="MHX19" s="7"/>
      <c r="MHY19" s="7"/>
      <c r="MHZ19" s="7"/>
      <c r="MIA19" s="7"/>
      <c r="MIB19" s="7"/>
      <c r="MIC19" s="7"/>
      <c r="MID19" s="7"/>
      <c r="MIE19" s="7"/>
      <c r="MIF19" s="7"/>
      <c r="MIG19" s="7"/>
      <c r="MIH19" s="7"/>
      <c r="MII19" s="7"/>
      <c r="MIJ19" s="7"/>
      <c r="MIK19" s="7"/>
      <c r="MIL19" s="7"/>
      <c r="MIM19" s="7"/>
      <c r="MIN19" s="7"/>
      <c r="MIO19" s="7"/>
      <c r="MIP19" s="7"/>
      <c r="MIQ19" s="7"/>
      <c r="MIR19" s="7"/>
      <c r="MIS19" s="7"/>
      <c r="MIT19" s="7"/>
      <c r="MIU19" s="7"/>
      <c r="MIV19" s="7"/>
      <c r="MIW19" s="7"/>
      <c r="MIX19" s="7"/>
      <c r="MIY19" s="7"/>
      <c r="MIZ19" s="7"/>
      <c r="MJA19" s="7"/>
      <c r="MJB19" s="7"/>
      <c r="MJC19" s="7"/>
      <c r="MJD19" s="7"/>
      <c r="MJE19" s="7"/>
      <c r="MJF19" s="7"/>
      <c r="MJG19" s="7"/>
      <c r="MJH19" s="7"/>
      <c r="MJI19" s="7"/>
      <c r="MJJ19" s="7"/>
      <c r="MJK19" s="7"/>
      <c r="MJL19" s="7"/>
      <c r="MJM19" s="7"/>
      <c r="MJN19" s="7"/>
      <c r="MJO19" s="7"/>
      <c r="MJP19" s="7"/>
      <c r="MJQ19" s="7"/>
      <c r="MJR19" s="7"/>
      <c r="MJS19" s="7"/>
      <c r="MJT19" s="7"/>
      <c r="MJU19" s="7"/>
      <c r="MJV19" s="7"/>
      <c r="MJW19" s="7"/>
      <c r="MJX19" s="7"/>
      <c r="MJY19" s="7"/>
      <c r="MJZ19" s="7"/>
      <c r="MKA19" s="7"/>
      <c r="MKB19" s="7"/>
      <c r="MKC19" s="7"/>
      <c r="MKD19" s="7"/>
      <c r="MKE19" s="7"/>
      <c r="MKF19" s="7"/>
      <c r="MKG19" s="7"/>
      <c r="MKH19" s="7"/>
      <c r="MKI19" s="7"/>
      <c r="MKJ19" s="7"/>
      <c r="MKK19" s="7"/>
      <c r="MKL19" s="7"/>
      <c r="MKM19" s="7"/>
      <c r="MKN19" s="7"/>
      <c r="MKO19" s="7"/>
      <c r="MKP19" s="7"/>
      <c r="MKQ19" s="7"/>
      <c r="MKR19" s="7"/>
      <c r="MKS19" s="7"/>
      <c r="MKT19" s="7"/>
      <c r="MKU19" s="7"/>
      <c r="MKV19" s="7"/>
      <c r="MKW19" s="7"/>
      <c r="MKX19" s="7"/>
      <c r="MKY19" s="7"/>
      <c r="MKZ19" s="7"/>
      <c r="MLA19" s="7"/>
      <c r="MLB19" s="7"/>
      <c r="MLC19" s="7"/>
      <c r="MLD19" s="7"/>
      <c r="MLE19" s="7"/>
      <c r="MLF19" s="7"/>
      <c r="MLG19" s="7"/>
      <c r="MLH19" s="7"/>
      <c r="MLI19" s="7"/>
      <c r="MLJ19" s="7"/>
      <c r="MLK19" s="7"/>
      <c r="MLL19" s="7"/>
      <c r="MLM19" s="7"/>
      <c r="MLN19" s="7"/>
      <c r="MLO19" s="7"/>
      <c r="MLP19" s="7"/>
      <c r="MLQ19" s="7"/>
      <c r="MLR19" s="7"/>
      <c r="MLS19" s="7"/>
      <c r="MLT19" s="7"/>
      <c r="MLU19" s="7"/>
      <c r="MLV19" s="7"/>
      <c r="MLW19" s="7"/>
      <c r="MLX19" s="7"/>
      <c r="MLY19" s="7"/>
      <c r="MLZ19" s="7"/>
      <c r="MMA19" s="7"/>
      <c r="MMB19" s="7"/>
      <c r="MMC19" s="7"/>
      <c r="MMD19" s="7"/>
      <c r="MME19" s="7"/>
      <c r="MMF19" s="7"/>
      <c r="MMG19" s="7"/>
      <c r="MMH19" s="7"/>
      <c r="MMI19" s="7"/>
      <c r="MMJ19" s="7"/>
      <c r="MMK19" s="7"/>
      <c r="MML19" s="7"/>
      <c r="MMM19" s="7"/>
      <c r="MMN19" s="7"/>
      <c r="MMO19" s="7"/>
      <c r="MMP19" s="7"/>
      <c r="MMQ19" s="7"/>
      <c r="MMR19" s="7"/>
      <c r="MMS19" s="7"/>
      <c r="MMT19" s="7"/>
      <c r="MMU19" s="7"/>
      <c r="MMV19" s="7"/>
      <c r="MMW19" s="7"/>
      <c r="MMX19" s="7"/>
      <c r="MMY19" s="7"/>
      <c r="MMZ19" s="7"/>
      <c r="MNA19" s="7"/>
      <c r="MNB19" s="7"/>
      <c r="MNC19" s="7"/>
      <c r="MND19" s="7"/>
      <c r="MNE19" s="7"/>
      <c r="MNF19" s="7"/>
      <c r="MNG19" s="7"/>
      <c r="MNH19" s="7"/>
      <c r="MNI19" s="7"/>
      <c r="MNJ19" s="7"/>
      <c r="MNK19" s="7"/>
      <c r="MNL19" s="7"/>
      <c r="MNM19" s="7"/>
      <c r="MNN19" s="7"/>
      <c r="MNO19" s="7"/>
      <c r="MNP19" s="7"/>
      <c r="MNQ19" s="7"/>
      <c r="MNR19" s="7"/>
      <c r="MNS19" s="7"/>
      <c r="MNT19" s="7"/>
      <c r="MNU19" s="7"/>
      <c r="MNV19" s="7"/>
      <c r="MNW19" s="7"/>
      <c r="MNX19" s="7"/>
      <c r="MNY19" s="7"/>
      <c r="MNZ19" s="7"/>
      <c r="MOA19" s="7"/>
      <c r="MOB19" s="7"/>
      <c r="MOC19" s="7"/>
      <c r="MOD19" s="7"/>
      <c r="MOE19" s="7"/>
      <c r="MOF19" s="7"/>
      <c r="MOG19" s="7"/>
      <c r="MOH19" s="7"/>
      <c r="MOI19" s="7"/>
      <c r="MOJ19" s="7"/>
      <c r="MOK19" s="7"/>
      <c r="MOL19" s="7"/>
      <c r="MOM19" s="7"/>
      <c r="MON19" s="7"/>
      <c r="MOO19" s="7"/>
      <c r="MOP19" s="7"/>
      <c r="MOQ19" s="7"/>
      <c r="MOR19" s="7"/>
      <c r="MOS19" s="7"/>
      <c r="MOT19" s="7"/>
      <c r="MOU19" s="7"/>
      <c r="MOV19" s="7"/>
      <c r="MOW19" s="7"/>
      <c r="MOX19" s="7"/>
      <c r="MOY19" s="7"/>
      <c r="MOZ19" s="7"/>
      <c r="MPA19" s="7"/>
      <c r="MPB19" s="7"/>
      <c r="MPC19" s="7"/>
      <c r="MPD19" s="7"/>
      <c r="MPE19" s="7"/>
      <c r="MPF19" s="7"/>
      <c r="MPG19" s="7"/>
      <c r="MPH19" s="7"/>
      <c r="MPI19" s="7"/>
      <c r="MPJ19" s="7"/>
      <c r="MPK19" s="7"/>
      <c r="MPL19" s="7"/>
      <c r="MPM19" s="7"/>
      <c r="MPN19" s="7"/>
      <c r="MPO19" s="7"/>
      <c r="MPP19" s="7"/>
      <c r="MPQ19" s="7"/>
      <c r="MPR19" s="7"/>
      <c r="MPS19" s="7"/>
      <c r="MPT19" s="7"/>
      <c r="MPU19" s="7"/>
      <c r="MPV19" s="7"/>
      <c r="MPW19" s="7"/>
      <c r="MPX19" s="7"/>
      <c r="MPY19" s="7"/>
      <c r="MPZ19" s="7"/>
      <c r="MQA19" s="7"/>
      <c r="MQB19" s="7"/>
      <c r="MQC19" s="7"/>
      <c r="MQD19" s="7"/>
      <c r="MQE19" s="7"/>
      <c r="MQF19" s="7"/>
      <c r="MQG19" s="7"/>
      <c r="MQH19" s="7"/>
      <c r="MQI19" s="7"/>
      <c r="MQJ19" s="7"/>
      <c r="MQK19" s="7"/>
      <c r="MQL19" s="7"/>
      <c r="MQM19" s="7"/>
      <c r="MQN19" s="7"/>
      <c r="MQO19" s="7"/>
      <c r="MQP19" s="7"/>
      <c r="MQQ19" s="7"/>
      <c r="MQR19" s="7"/>
      <c r="MQS19" s="7"/>
      <c r="MQT19" s="7"/>
      <c r="MQU19" s="7"/>
      <c r="MQV19" s="7"/>
      <c r="MQW19" s="7"/>
      <c r="MQX19" s="7"/>
      <c r="MQY19" s="7"/>
      <c r="MQZ19" s="7"/>
      <c r="MRA19" s="7"/>
      <c r="MRB19" s="7"/>
      <c r="MRC19" s="7"/>
      <c r="MRD19" s="7"/>
      <c r="MRE19" s="7"/>
      <c r="MRF19" s="7"/>
      <c r="MRG19" s="7"/>
      <c r="MRH19" s="7"/>
      <c r="MRI19" s="7"/>
      <c r="MRJ19" s="7"/>
      <c r="MRK19" s="7"/>
      <c r="MRL19" s="7"/>
      <c r="MRM19" s="7"/>
      <c r="MRN19" s="7"/>
      <c r="MRO19" s="7"/>
      <c r="MRP19" s="7"/>
      <c r="MRQ19" s="7"/>
      <c r="MRR19" s="7"/>
      <c r="MRS19" s="7"/>
      <c r="MRT19" s="7"/>
      <c r="MRU19" s="7"/>
      <c r="MRV19" s="7"/>
      <c r="MRW19" s="7"/>
      <c r="MRX19" s="7"/>
      <c r="MRY19" s="7"/>
      <c r="MRZ19" s="7"/>
      <c r="MSA19" s="7"/>
      <c r="MSB19" s="7"/>
      <c r="MSC19" s="7"/>
      <c r="MSD19" s="7"/>
      <c r="MSE19" s="7"/>
      <c r="MSF19" s="7"/>
      <c r="MSG19" s="7"/>
      <c r="MSH19" s="7"/>
      <c r="MSI19" s="7"/>
      <c r="MSJ19" s="7"/>
      <c r="MSK19" s="7"/>
      <c r="MSL19" s="7"/>
      <c r="MSM19" s="7"/>
      <c r="MSN19" s="7"/>
      <c r="MSO19" s="7"/>
      <c r="MSP19" s="7"/>
      <c r="MSQ19" s="7"/>
      <c r="MSR19" s="7"/>
      <c r="MSS19" s="7"/>
      <c r="MST19" s="7"/>
      <c r="MSU19" s="7"/>
      <c r="MSV19" s="7"/>
      <c r="MSW19" s="7"/>
      <c r="MSX19" s="7"/>
      <c r="MSY19" s="7"/>
      <c r="MSZ19" s="7"/>
      <c r="MTA19" s="7"/>
      <c r="MTB19" s="7"/>
      <c r="MTC19" s="7"/>
      <c r="MTD19" s="7"/>
      <c r="MTE19" s="7"/>
      <c r="MTF19" s="7"/>
      <c r="MTG19" s="7"/>
      <c r="MTH19" s="7"/>
      <c r="MTI19" s="7"/>
      <c r="MTJ19" s="7"/>
      <c r="MTK19" s="7"/>
      <c r="MTL19" s="7"/>
      <c r="MTM19" s="7"/>
      <c r="MTN19" s="7"/>
      <c r="MTO19" s="7"/>
      <c r="MTP19" s="7"/>
      <c r="MTQ19" s="7"/>
      <c r="MTR19" s="7"/>
      <c r="MTS19" s="7"/>
      <c r="MTT19" s="7"/>
      <c r="MTU19" s="7"/>
      <c r="MTV19" s="7"/>
      <c r="MTW19" s="7"/>
      <c r="MTX19" s="7"/>
      <c r="MTY19" s="7"/>
      <c r="MTZ19" s="7"/>
      <c r="MUA19" s="7"/>
      <c r="MUB19" s="7"/>
      <c r="MUC19" s="7"/>
      <c r="MUD19" s="7"/>
      <c r="MUE19" s="7"/>
      <c r="MUF19" s="7"/>
      <c r="MUG19" s="7"/>
      <c r="MUH19" s="7"/>
      <c r="MUI19" s="7"/>
      <c r="MUJ19" s="7"/>
      <c r="MUK19" s="7"/>
      <c r="MUL19" s="7"/>
      <c r="MUM19" s="7"/>
      <c r="MUN19" s="7"/>
      <c r="MUO19" s="7"/>
      <c r="MUP19" s="7"/>
      <c r="MUQ19" s="7"/>
      <c r="MUR19" s="7"/>
      <c r="MUS19" s="7"/>
      <c r="MUT19" s="7"/>
      <c r="MUU19" s="7"/>
      <c r="MUV19" s="7"/>
      <c r="MUW19" s="7"/>
      <c r="MUX19" s="7"/>
      <c r="MUY19" s="7"/>
      <c r="MUZ19" s="7"/>
      <c r="MVA19" s="7"/>
      <c r="MVB19" s="7"/>
      <c r="MVC19" s="7"/>
      <c r="MVD19" s="7"/>
      <c r="MVE19" s="7"/>
      <c r="MVF19" s="7"/>
      <c r="MVG19" s="7"/>
      <c r="MVH19" s="7"/>
      <c r="MVI19" s="7"/>
      <c r="MVJ19" s="7"/>
      <c r="MVK19" s="7"/>
      <c r="MVL19" s="7"/>
      <c r="MVM19" s="7"/>
      <c r="MVN19" s="7"/>
      <c r="MVO19" s="7"/>
      <c r="MVP19" s="7"/>
      <c r="MVQ19" s="7"/>
      <c r="MVR19" s="7"/>
      <c r="MVS19" s="7"/>
      <c r="MVT19" s="7"/>
      <c r="MVU19" s="7"/>
      <c r="MVV19" s="7"/>
      <c r="MVW19" s="7"/>
      <c r="MVX19" s="7"/>
      <c r="MVY19" s="7"/>
      <c r="MVZ19" s="7"/>
      <c r="MWA19" s="7"/>
      <c r="MWB19" s="7"/>
      <c r="MWC19" s="7"/>
      <c r="MWD19" s="7"/>
      <c r="MWE19" s="7"/>
      <c r="MWF19" s="7"/>
      <c r="MWG19" s="7"/>
      <c r="MWH19" s="7"/>
      <c r="MWI19" s="7"/>
      <c r="MWJ19" s="7"/>
      <c r="MWK19" s="7"/>
      <c r="MWL19" s="7"/>
      <c r="MWM19" s="7"/>
      <c r="MWN19" s="7"/>
      <c r="MWO19" s="7"/>
      <c r="MWP19" s="7"/>
      <c r="MWQ19" s="7"/>
      <c r="MWR19" s="7"/>
      <c r="MWS19" s="7"/>
      <c r="MWT19" s="7"/>
      <c r="MWU19" s="7"/>
      <c r="MWV19" s="7"/>
      <c r="MWW19" s="7"/>
      <c r="MWX19" s="7"/>
      <c r="MWY19" s="7"/>
      <c r="MWZ19" s="7"/>
      <c r="MXA19" s="7"/>
      <c r="MXB19" s="7"/>
      <c r="MXC19" s="7"/>
      <c r="MXD19" s="7"/>
      <c r="MXE19" s="7"/>
      <c r="MXF19" s="7"/>
      <c r="MXG19" s="7"/>
      <c r="MXH19" s="7"/>
      <c r="MXI19" s="7"/>
      <c r="MXJ19" s="7"/>
      <c r="MXK19" s="7"/>
      <c r="MXL19" s="7"/>
      <c r="MXM19" s="7"/>
      <c r="MXN19" s="7"/>
      <c r="MXO19" s="7"/>
      <c r="MXP19" s="7"/>
      <c r="MXQ19" s="7"/>
      <c r="MXR19" s="7"/>
      <c r="MXS19" s="7"/>
      <c r="MXT19" s="7"/>
      <c r="MXU19" s="7"/>
      <c r="MXV19" s="7"/>
      <c r="MXW19" s="7"/>
      <c r="MXX19" s="7"/>
      <c r="MXY19" s="7"/>
      <c r="MXZ19" s="7"/>
      <c r="MYA19" s="7"/>
      <c r="MYB19" s="7"/>
      <c r="MYC19" s="7"/>
      <c r="MYD19" s="7"/>
      <c r="MYE19" s="7"/>
      <c r="MYF19" s="7"/>
      <c r="MYG19" s="7"/>
      <c r="MYH19" s="7"/>
      <c r="MYI19" s="7"/>
      <c r="MYJ19" s="7"/>
      <c r="MYK19" s="7"/>
      <c r="MYL19" s="7"/>
      <c r="MYM19" s="7"/>
      <c r="MYN19" s="7"/>
      <c r="MYO19" s="7"/>
      <c r="MYP19" s="7"/>
      <c r="MYQ19" s="7"/>
      <c r="MYR19" s="7"/>
      <c r="MYS19" s="7"/>
      <c r="MYT19" s="7"/>
      <c r="MYU19" s="7"/>
      <c r="MYV19" s="7"/>
      <c r="MYW19" s="7"/>
      <c r="MYX19" s="7"/>
      <c r="MYY19" s="7"/>
      <c r="MYZ19" s="7"/>
      <c r="MZA19" s="7"/>
      <c r="MZB19" s="7"/>
      <c r="MZC19" s="7"/>
      <c r="MZD19" s="7"/>
      <c r="MZE19" s="7"/>
      <c r="MZF19" s="7"/>
      <c r="MZG19" s="7"/>
      <c r="MZH19" s="7"/>
      <c r="MZI19" s="7"/>
      <c r="MZJ19" s="7"/>
      <c r="MZK19" s="7"/>
      <c r="MZL19" s="7"/>
      <c r="MZM19" s="7"/>
      <c r="MZN19" s="7"/>
      <c r="MZO19" s="7"/>
      <c r="MZP19" s="7"/>
      <c r="MZQ19" s="7"/>
      <c r="MZR19" s="7"/>
      <c r="MZS19" s="7"/>
      <c r="MZT19" s="7"/>
      <c r="MZU19" s="7"/>
      <c r="MZV19" s="7"/>
      <c r="MZW19" s="7"/>
      <c r="MZX19" s="7"/>
      <c r="MZY19" s="7"/>
      <c r="MZZ19" s="7"/>
      <c r="NAA19" s="7"/>
      <c r="NAB19" s="7"/>
      <c r="NAC19" s="7"/>
      <c r="NAD19" s="7"/>
      <c r="NAE19" s="7"/>
      <c r="NAF19" s="7"/>
      <c r="NAG19" s="7"/>
      <c r="NAH19" s="7"/>
      <c r="NAI19" s="7"/>
      <c r="NAJ19" s="7"/>
      <c r="NAK19" s="7"/>
      <c r="NAL19" s="7"/>
      <c r="NAM19" s="7"/>
      <c r="NAN19" s="7"/>
      <c r="NAO19" s="7"/>
      <c r="NAP19" s="7"/>
      <c r="NAQ19" s="7"/>
      <c r="NAR19" s="7"/>
      <c r="NAS19" s="7"/>
      <c r="NAT19" s="7"/>
      <c r="NAU19" s="7"/>
      <c r="NAV19" s="7"/>
      <c r="NAW19" s="7"/>
      <c r="NAX19" s="7"/>
      <c r="NAY19" s="7"/>
      <c r="NAZ19" s="7"/>
      <c r="NBA19" s="7"/>
      <c r="NBB19" s="7"/>
      <c r="NBC19" s="7"/>
      <c r="NBD19" s="7"/>
      <c r="NBE19" s="7"/>
      <c r="NBF19" s="7"/>
      <c r="NBG19" s="7"/>
      <c r="NBH19" s="7"/>
      <c r="NBI19" s="7"/>
      <c r="NBJ19" s="7"/>
      <c r="NBK19" s="7"/>
      <c r="NBL19" s="7"/>
      <c r="NBM19" s="7"/>
      <c r="NBN19" s="7"/>
      <c r="NBO19" s="7"/>
      <c r="NBP19" s="7"/>
      <c r="NBQ19" s="7"/>
      <c r="NBR19" s="7"/>
      <c r="NBS19" s="7"/>
      <c r="NBT19" s="7"/>
      <c r="NBU19" s="7"/>
      <c r="NBV19" s="7"/>
      <c r="NBW19" s="7"/>
      <c r="NBX19" s="7"/>
      <c r="NBY19" s="7"/>
      <c r="NBZ19" s="7"/>
      <c r="NCA19" s="7"/>
      <c r="NCB19" s="7"/>
      <c r="NCC19" s="7"/>
      <c r="NCD19" s="7"/>
      <c r="NCE19" s="7"/>
      <c r="NCF19" s="7"/>
      <c r="NCG19" s="7"/>
      <c r="NCH19" s="7"/>
      <c r="NCI19" s="7"/>
      <c r="NCJ19" s="7"/>
      <c r="NCK19" s="7"/>
      <c r="NCL19" s="7"/>
      <c r="NCM19" s="7"/>
      <c r="NCN19" s="7"/>
      <c r="NCO19" s="7"/>
      <c r="NCP19" s="7"/>
      <c r="NCQ19" s="7"/>
      <c r="NCR19" s="7"/>
      <c r="NCS19" s="7"/>
      <c r="NCT19" s="7"/>
      <c r="NCU19" s="7"/>
      <c r="NCV19" s="7"/>
      <c r="NCW19" s="7"/>
      <c r="NCX19" s="7"/>
      <c r="NCY19" s="7"/>
      <c r="NCZ19" s="7"/>
      <c r="NDA19" s="7"/>
      <c r="NDB19" s="7"/>
      <c r="NDC19" s="7"/>
      <c r="NDD19" s="7"/>
      <c r="NDE19" s="7"/>
      <c r="NDF19" s="7"/>
      <c r="NDG19" s="7"/>
      <c r="NDH19" s="7"/>
      <c r="NDI19" s="7"/>
      <c r="NDJ19" s="7"/>
      <c r="NDK19" s="7"/>
      <c r="NDL19" s="7"/>
      <c r="NDM19" s="7"/>
      <c r="NDN19" s="7"/>
      <c r="NDO19" s="7"/>
      <c r="NDP19" s="7"/>
      <c r="NDQ19" s="7"/>
      <c r="NDR19" s="7"/>
      <c r="NDS19" s="7"/>
      <c r="NDT19" s="7"/>
      <c r="NDU19" s="7"/>
      <c r="NDV19" s="7"/>
      <c r="NDW19" s="7"/>
      <c r="NDX19" s="7"/>
      <c r="NDY19" s="7"/>
      <c r="NDZ19" s="7"/>
      <c r="NEA19" s="7"/>
      <c r="NEB19" s="7"/>
      <c r="NEC19" s="7"/>
      <c r="NED19" s="7"/>
      <c r="NEE19" s="7"/>
      <c r="NEF19" s="7"/>
      <c r="NEG19" s="7"/>
      <c r="NEH19" s="7"/>
      <c r="NEI19" s="7"/>
      <c r="NEJ19" s="7"/>
      <c r="NEK19" s="7"/>
      <c r="NEL19" s="7"/>
      <c r="NEM19" s="7"/>
      <c r="NEN19" s="7"/>
      <c r="NEO19" s="7"/>
      <c r="NEP19" s="7"/>
      <c r="NEQ19" s="7"/>
      <c r="NER19" s="7"/>
      <c r="NES19" s="7"/>
      <c r="NET19" s="7"/>
      <c r="NEU19" s="7"/>
      <c r="NEV19" s="7"/>
      <c r="NEW19" s="7"/>
      <c r="NEX19" s="7"/>
      <c r="NEY19" s="7"/>
      <c r="NEZ19" s="7"/>
      <c r="NFA19" s="7"/>
      <c r="NFB19" s="7"/>
      <c r="NFC19" s="7"/>
      <c r="NFD19" s="7"/>
      <c r="NFE19" s="7"/>
      <c r="NFF19" s="7"/>
      <c r="NFG19" s="7"/>
      <c r="NFH19" s="7"/>
      <c r="NFI19" s="7"/>
      <c r="NFJ19" s="7"/>
      <c r="NFK19" s="7"/>
      <c r="NFL19" s="7"/>
      <c r="NFM19" s="7"/>
      <c r="NFN19" s="7"/>
      <c r="NFO19" s="7"/>
      <c r="NFP19" s="7"/>
      <c r="NFQ19" s="7"/>
      <c r="NFR19" s="7"/>
      <c r="NFS19" s="7"/>
      <c r="NFT19" s="7"/>
      <c r="NFU19" s="7"/>
      <c r="NFV19" s="7"/>
      <c r="NFW19" s="7"/>
      <c r="NFX19" s="7"/>
      <c r="NFY19" s="7"/>
      <c r="NFZ19" s="7"/>
      <c r="NGA19" s="7"/>
      <c r="NGB19" s="7"/>
      <c r="NGC19" s="7"/>
      <c r="NGD19" s="7"/>
      <c r="NGE19" s="7"/>
      <c r="NGF19" s="7"/>
      <c r="NGG19" s="7"/>
      <c r="NGH19" s="7"/>
      <c r="NGI19" s="7"/>
      <c r="NGJ19" s="7"/>
      <c r="NGK19" s="7"/>
      <c r="NGL19" s="7"/>
      <c r="NGM19" s="7"/>
      <c r="NGN19" s="7"/>
      <c r="NGO19" s="7"/>
      <c r="NGP19" s="7"/>
      <c r="NGQ19" s="7"/>
      <c r="NGR19" s="7"/>
      <c r="NGS19" s="7"/>
      <c r="NGT19" s="7"/>
      <c r="NGU19" s="7"/>
      <c r="NGV19" s="7"/>
      <c r="NGW19" s="7"/>
      <c r="NGX19" s="7"/>
      <c r="NGY19" s="7"/>
      <c r="NGZ19" s="7"/>
      <c r="NHA19" s="7"/>
      <c r="NHB19" s="7"/>
      <c r="NHC19" s="7"/>
      <c r="NHD19" s="7"/>
      <c r="NHE19" s="7"/>
      <c r="NHF19" s="7"/>
      <c r="NHG19" s="7"/>
      <c r="NHH19" s="7"/>
      <c r="NHI19" s="7"/>
      <c r="NHJ19" s="7"/>
      <c r="NHK19" s="7"/>
      <c r="NHL19" s="7"/>
      <c r="NHM19" s="7"/>
      <c r="NHN19" s="7"/>
      <c r="NHO19" s="7"/>
      <c r="NHP19" s="7"/>
      <c r="NHQ19" s="7"/>
      <c r="NHR19" s="7"/>
      <c r="NHS19" s="7"/>
      <c r="NHT19" s="7"/>
      <c r="NHU19" s="7"/>
      <c r="NHV19" s="7"/>
      <c r="NHW19" s="7"/>
      <c r="NHX19" s="7"/>
      <c r="NHY19" s="7"/>
      <c r="NHZ19" s="7"/>
      <c r="NIA19" s="7"/>
      <c r="NIB19" s="7"/>
      <c r="NIC19" s="7"/>
      <c r="NID19" s="7"/>
      <c r="NIE19" s="7"/>
      <c r="NIF19" s="7"/>
      <c r="NIG19" s="7"/>
      <c r="NIH19" s="7"/>
      <c r="NII19" s="7"/>
      <c r="NIJ19" s="7"/>
      <c r="NIK19" s="7"/>
      <c r="NIL19" s="7"/>
      <c r="NIM19" s="7"/>
      <c r="NIN19" s="7"/>
      <c r="NIO19" s="7"/>
      <c r="NIP19" s="7"/>
      <c r="NIQ19" s="7"/>
      <c r="NIR19" s="7"/>
      <c r="NIS19" s="7"/>
      <c r="NIT19" s="7"/>
      <c r="NIU19" s="7"/>
      <c r="NIV19" s="7"/>
      <c r="NIW19" s="7"/>
      <c r="NIX19" s="7"/>
      <c r="NIY19" s="7"/>
      <c r="NIZ19" s="7"/>
      <c r="NJA19" s="7"/>
      <c r="NJB19" s="7"/>
      <c r="NJC19" s="7"/>
      <c r="NJD19" s="7"/>
      <c r="NJE19" s="7"/>
      <c r="NJF19" s="7"/>
      <c r="NJG19" s="7"/>
      <c r="NJH19" s="7"/>
      <c r="NJI19" s="7"/>
      <c r="NJJ19" s="7"/>
      <c r="NJK19" s="7"/>
      <c r="NJL19" s="7"/>
      <c r="NJM19" s="7"/>
      <c r="NJN19" s="7"/>
      <c r="NJO19" s="7"/>
      <c r="NJP19" s="7"/>
      <c r="NJQ19" s="7"/>
      <c r="NJR19" s="7"/>
      <c r="NJS19" s="7"/>
      <c r="NJT19" s="7"/>
      <c r="NJU19" s="7"/>
      <c r="NJV19" s="7"/>
      <c r="NJW19" s="7"/>
      <c r="NJX19" s="7"/>
      <c r="NJY19" s="7"/>
      <c r="NJZ19" s="7"/>
      <c r="NKA19" s="7"/>
      <c r="NKB19" s="7"/>
      <c r="NKC19" s="7"/>
      <c r="NKD19" s="7"/>
      <c r="NKE19" s="7"/>
      <c r="NKF19" s="7"/>
      <c r="NKG19" s="7"/>
      <c r="NKH19" s="7"/>
      <c r="NKI19" s="7"/>
      <c r="NKJ19" s="7"/>
      <c r="NKK19" s="7"/>
      <c r="NKL19" s="7"/>
      <c r="NKM19" s="7"/>
      <c r="NKN19" s="7"/>
      <c r="NKO19" s="7"/>
      <c r="NKP19" s="7"/>
      <c r="NKQ19" s="7"/>
      <c r="NKR19" s="7"/>
      <c r="NKS19" s="7"/>
      <c r="NKT19" s="7"/>
      <c r="NKU19" s="7"/>
      <c r="NKV19" s="7"/>
      <c r="NKW19" s="7"/>
      <c r="NKX19" s="7"/>
      <c r="NKY19" s="7"/>
      <c r="NKZ19" s="7"/>
      <c r="NLA19" s="7"/>
      <c r="NLB19" s="7"/>
      <c r="NLC19" s="7"/>
      <c r="NLD19" s="7"/>
      <c r="NLE19" s="7"/>
      <c r="NLF19" s="7"/>
      <c r="NLG19" s="7"/>
      <c r="NLH19" s="7"/>
      <c r="NLI19" s="7"/>
      <c r="NLJ19" s="7"/>
      <c r="NLK19" s="7"/>
      <c r="NLL19" s="7"/>
      <c r="NLM19" s="7"/>
      <c r="NLN19" s="7"/>
      <c r="NLO19" s="7"/>
      <c r="NLP19" s="7"/>
      <c r="NLQ19" s="7"/>
      <c r="NLR19" s="7"/>
      <c r="NLS19" s="7"/>
      <c r="NLT19" s="7"/>
      <c r="NLU19" s="7"/>
      <c r="NLV19" s="7"/>
      <c r="NLW19" s="7"/>
      <c r="NLX19" s="7"/>
      <c r="NLY19" s="7"/>
      <c r="NLZ19" s="7"/>
      <c r="NMA19" s="7"/>
      <c r="NMB19" s="7"/>
      <c r="NMC19" s="7"/>
      <c r="NMD19" s="7"/>
      <c r="NME19" s="7"/>
      <c r="NMF19" s="7"/>
      <c r="NMG19" s="7"/>
      <c r="NMH19" s="7"/>
      <c r="NMI19" s="7"/>
      <c r="NMJ19" s="7"/>
      <c r="NMK19" s="7"/>
      <c r="NML19" s="7"/>
      <c r="NMM19" s="7"/>
      <c r="NMN19" s="7"/>
      <c r="NMO19" s="7"/>
      <c r="NMP19" s="7"/>
      <c r="NMQ19" s="7"/>
      <c r="NMR19" s="7"/>
      <c r="NMS19" s="7"/>
      <c r="NMT19" s="7"/>
      <c r="NMU19" s="7"/>
      <c r="NMV19" s="7"/>
      <c r="NMW19" s="7"/>
      <c r="NMX19" s="7"/>
      <c r="NMY19" s="7"/>
      <c r="NMZ19" s="7"/>
      <c r="NNA19" s="7"/>
      <c r="NNB19" s="7"/>
      <c r="NNC19" s="7"/>
      <c r="NND19" s="7"/>
      <c r="NNE19" s="7"/>
      <c r="NNF19" s="7"/>
      <c r="NNG19" s="7"/>
      <c r="NNH19" s="7"/>
      <c r="NNI19" s="7"/>
      <c r="NNJ19" s="7"/>
      <c r="NNK19" s="7"/>
      <c r="NNL19" s="7"/>
      <c r="NNM19" s="7"/>
      <c r="NNN19" s="7"/>
      <c r="NNO19" s="7"/>
      <c r="NNP19" s="7"/>
      <c r="NNQ19" s="7"/>
      <c r="NNR19" s="7"/>
      <c r="NNS19" s="7"/>
      <c r="NNT19" s="7"/>
      <c r="NNU19" s="7"/>
      <c r="NNV19" s="7"/>
      <c r="NNW19" s="7"/>
      <c r="NNX19" s="7"/>
      <c r="NNY19" s="7"/>
      <c r="NNZ19" s="7"/>
      <c r="NOA19" s="7"/>
      <c r="NOB19" s="7"/>
      <c r="NOC19" s="7"/>
      <c r="NOD19" s="7"/>
      <c r="NOE19" s="7"/>
      <c r="NOF19" s="7"/>
      <c r="NOG19" s="7"/>
      <c r="NOH19" s="7"/>
      <c r="NOI19" s="7"/>
      <c r="NOJ19" s="7"/>
      <c r="NOK19" s="7"/>
      <c r="NOL19" s="7"/>
      <c r="NOM19" s="7"/>
      <c r="NON19" s="7"/>
      <c r="NOO19" s="7"/>
      <c r="NOP19" s="7"/>
      <c r="NOQ19" s="7"/>
      <c r="NOR19" s="7"/>
      <c r="NOS19" s="7"/>
      <c r="NOT19" s="7"/>
      <c r="NOU19" s="7"/>
      <c r="NOV19" s="7"/>
      <c r="NOW19" s="7"/>
      <c r="NOX19" s="7"/>
      <c r="NOY19" s="7"/>
      <c r="NOZ19" s="7"/>
      <c r="NPA19" s="7"/>
      <c r="NPB19" s="7"/>
      <c r="NPC19" s="7"/>
      <c r="NPD19" s="7"/>
      <c r="NPE19" s="7"/>
      <c r="NPF19" s="7"/>
      <c r="NPG19" s="7"/>
      <c r="NPH19" s="7"/>
      <c r="NPI19" s="7"/>
      <c r="NPJ19" s="7"/>
      <c r="NPK19" s="7"/>
      <c r="NPL19" s="7"/>
      <c r="NPM19" s="7"/>
      <c r="NPN19" s="7"/>
      <c r="NPO19" s="7"/>
      <c r="NPP19" s="7"/>
      <c r="NPQ19" s="7"/>
      <c r="NPR19" s="7"/>
      <c r="NPS19" s="7"/>
      <c r="NPT19" s="7"/>
      <c r="NPU19" s="7"/>
      <c r="NPV19" s="7"/>
      <c r="NPW19" s="7"/>
      <c r="NPX19" s="7"/>
      <c r="NPY19" s="7"/>
      <c r="NPZ19" s="7"/>
      <c r="NQA19" s="7"/>
      <c r="NQB19" s="7"/>
      <c r="NQC19" s="7"/>
      <c r="NQD19" s="7"/>
      <c r="NQE19" s="7"/>
      <c r="NQF19" s="7"/>
      <c r="NQG19" s="7"/>
      <c r="NQH19" s="7"/>
      <c r="NQI19" s="7"/>
      <c r="NQJ19" s="7"/>
      <c r="NQK19" s="7"/>
      <c r="NQL19" s="7"/>
      <c r="NQM19" s="7"/>
      <c r="NQN19" s="7"/>
      <c r="NQO19" s="7"/>
      <c r="NQP19" s="7"/>
      <c r="NQQ19" s="7"/>
      <c r="NQR19" s="7"/>
      <c r="NQS19" s="7"/>
      <c r="NQT19" s="7"/>
      <c r="NQU19" s="7"/>
      <c r="NQV19" s="7"/>
      <c r="NQW19" s="7"/>
      <c r="NQX19" s="7"/>
      <c r="NQY19" s="7"/>
      <c r="NQZ19" s="7"/>
      <c r="NRA19" s="7"/>
      <c r="NRB19" s="7"/>
      <c r="NRC19" s="7"/>
      <c r="NRD19" s="7"/>
      <c r="NRE19" s="7"/>
      <c r="NRF19" s="7"/>
      <c r="NRG19" s="7"/>
      <c r="NRH19" s="7"/>
      <c r="NRI19" s="7"/>
      <c r="NRJ19" s="7"/>
      <c r="NRK19" s="7"/>
      <c r="NRL19" s="7"/>
      <c r="NRM19" s="7"/>
      <c r="NRN19" s="7"/>
      <c r="NRO19" s="7"/>
      <c r="NRP19" s="7"/>
      <c r="NRQ19" s="7"/>
      <c r="NRR19" s="7"/>
      <c r="NRS19" s="7"/>
      <c r="NRT19" s="7"/>
      <c r="NRU19" s="7"/>
      <c r="NRV19" s="7"/>
      <c r="NRW19" s="7"/>
      <c r="NRX19" s="7"/>
      <c r="NRY19" s="7"/>
      <c r="NRZ19" s="7"/>
      <c r="NSA19" s="7"/>
      <c r="NSB19" s="7"/>
      <c r="NSC19" s="7"/>
      <c r="NSD19" s="7"/>
      <c r="NSE19" s="7"/>
      <c r="NSF19" s="7"/>
      <c r="NSG19" s="7"/>
      <c r="NSH19" s="7"/>
      <c r="NSI19" s="7"/>
      <c r="NSJ19" s="7"/>
      <c r="NSK19" s="7"/>
      <c r="NSL19" s="7"/>
      <c r="NSM19" s="7"/>
      <c r="NSN19" s="7"/>
      <c r="NSO19" s="7"/>
      <c r="NSP19" s="7"/>
      <c r="NSQ19" s="7"/>
      <c r="NSR19" s="7"/>
      <c r="NSS19" s="7"/>
      <c r="NST19" s="7"/>
      <c r="NSU19" s="7"/>
      <c r="NSV19" s="7"/>
      <c r="NSW19" s="7"/>
      <c r="NSX19" s="7"/>
      <c r="NSY19" s="7"/>
      <c r="NSZ19" s="7"/>
      <c r="NTA19" s="7"/>
      <c r="NTB19" s="7"/>
      <c r="NTC19" s="7"/>
      <c r="NTD19" s="7"/>
      <c r="NTE19" s="7"/>
      <c r="NTF19" s="7"/>
      <c r="NTG19" s="7"/>
      <c r="NTH19" s="7"/>
      <c r="NTI19" s="7"/>
      <c r="NTJ19" s="7"/>
      <c r="NTK19" s="7"/>
      <c r="NTL19" s="7"/>
      <c r="NTM19" s="7"/>
      <c r="NTN19" s="7"/>
      <c r="NTO19" s="7"/>
      <c r="NTP19" s="7"/>
      <c r="NTQ19" s="7"/>
      <c r="NTR19" s="7"/>
      <c r="NTS19" s="7"/>
      <c r="NTT19" s="7"/>
      <c r="NTU19" s="7"/>
      <c r="NTV19" s="7"/>
      <c r="NTW19" s="7"/>
      <c r="NTX19" s="7"/>
      <c r="NTY19" s="7"/>
      <c r="NTZ19" s="7"/>
      <c r="NUA19" s="7"/>
      <c r="NUB19" s="7"/>
      <c r="NUC19" s="7"/>
      <c r="NUD19" s="7"/>
      <c r="NUE19" s="7"/>
      <c r="NUF19" s="7"/>
      <c r="NUG19" s="7"/>
      <c r="NUH19" s="7"/>
      <c r="NUI19" s="7"/>
      <c r="NUJ19" s="7"/>
      <c r="NUK19" s="7"/>
      <c r="NUL19" s="7"/>
      <c r="NUM19" s="7"/>
      <c r="NUN19" s="7"/>
      <c r="NUO19" s="7"/>
      <c r="NUP19" s="7"/>
      <c r="NUQ19" s="7"/>
      <c r="NUR19" s="7"/>
      <c r="NUS19" s="7"/>
      <c r="NUT19" s="7"/>
      <c r="NUU19" s="7"/>
      <c r="NUV19" s="7"/>
      <c r="NUW19" s="7"/>
      <c r="NUX19" s="7"/>
      <c r="NUY19" s="7"/>
      <c r="NUZ19" s="7"/>
      <c r="NVA19" s="7"/>
      <c r="NVB19" s="7"/>
      <c r="NVC19" s="7"/>
      <c r="NVD19" s="7"/>
      <c r="NVE19" s="7"/>
      <c r="NVF19" s="7"/>
      <c r="NVG19" s="7"/>
      <c r="NVH19" s="7"/>
      <c r="NVI19" s="7"/>
      <c r="NVJ19" s="7"/>
      <c r="NVK19" s="7"/>
      <c r="NVL19" s="7"/>
      <c r="NVM19" s="7"/>
      <c r="NVN19" s="7"/>
      <c r="NVO19" s="7"/>
      <c r="NVP19" s="7"/>
      <c r="NVQ19" s="7"/>
      <c r="NVR19" s="7"/>
      <c r="NVS19" s="7"/>
      <c r="NVT19" s="7"/>
      <c r="NVU19" s="7"/>
      <c r="NVV19" s="7"/>
      <c r="NVW19" s="7"/>
      <c r="NVX19" s="7"/>
      <c r="NVY19" s="7"/>
      <c r="NVZ19" s="7"/>
      <c r="NWA19" s="7"/>
      <c r="NWB19" s="7"/>
      <c r="NWC19" s="7"/>
      <c r="NWD19" s="7"/>
      <c r="NWE19" s="7"/>
      <c r="NWF19" s="7"/>
      <c r="NWG19" s="7"/>
      <c r="NWH19" s="7"/>
      <c r="NWI19" s="7"/>
      <c r="NWJ19" s="7"/>
      <c r="NWK19" s="7"/>
      <c r="NWL19" s="7"/>
      <c r="NWM19" s="7"/>
      <c r="NWN19" s="7"/>
      <c r="NWO19" s="7"/>
      <c r="NWP19" s="7"/>
      <c r="NWQ19" s="7"/>
      <c r="NWR19" s="7"/>
      <c r="NWS19" s="7"/>
      <c r="NWT19" s="7"/>
      <c r="NWU19" s="7"/>
      <c r="NWV19" s="7"/>
      <c r="NWW19" s="7"/>
      <c r="NWX19" s="7"/>
      <c r="NWY19" s="7"/>
      <c r="NWZ19" s="7"/>
      <c r="NXA19" s="7"/>
      <c r="NXB19" s="7"/>
      <c r="NXC19" s="7"/>
      <c r="NXD19" s="7"/>
      <c r="NXE19" s="7"/>
      <c r="NXF19" s="7"/>
      <c r="NXG19" s="7"/>
      <c r="NXH19" s="7"/>
      <c r="NXI19" s="7"/>
      <c r="NXJ19" s="7"/>
      <c r="NXK19" s="7"/>
      <c r="NXL19" s="7"/>
      <c r="NXM19" s="7"/>
      <c r="NXN19" s="7"/>
      <c r="NXO19" s="7"/>
      <c r="NXP19" s="7"/>
      <c r="NXQ19" s="7"/>
      <c r="NXR19" s="7"/>
      <c r="NXS19" s="7"/>
      <c r="NXT19" s="7"/>
      <c r="NXU19" s="7"/>
      <c r="NXV19" s="7"/>
      <c r="NXW19" s="7"/>
      <c r="NXX19" s="7"/>
      <c r="NXY19" s="7"/>
      <c r="NXZ19" s="7"/>
      <c r="NYA19" s="7"/>
      <c r="NYB19" s="7"/>
      <c r="NYC19" s="7"/>
      <c r="NYD19" s="7"/>
      <c r="NYE19" s="7"/>
      <c r="NYF19" s="7"/>
      <c r="NYG19" s="7"/>
      <c r="NYH19" s="7"/>
      <c r="NYI19" s="7"/>
      <c r="NYJ19" s="7"/>
      <c r="NYK19" s="7"/>
      <c r="NYL19" s="7"/>
      <c r="NYM19" s="7"/>
      <c r="NYN19" s="7"/>
      <c r="NYO19" s="7"/>
      <c r="NYP19" s="7"/>
      <c r="NYQ19" s="7"/>
      <c r="NYR19" s="7"/>
      <c r="NYS19" s="7"/>
      <c r="NYT19" s="7"/>
      <c r="NYU19" s="7"/>
      <c r="NYV19" s="7"/>
      <c r="NYW19" s="7"/>
      <c r="NYX19" s="7"/>
      <c r="NYY19" s="7"/>
      <c r="NYZ19" s="7"/>
      <c r="NZA19" s="7"/>
      <c r="NZB19" s="7"/>
      <c r="NZC19" s="7"/>
      <c r="NZD19" s="7"/>
      <c r="NZE19" s="7"/>
      <c r="NZF19" s="7"/>
      <c r="NZG19" s="7"/>
      <c r="NZH19" s="7"/>
      <c r="NZI19" s="7"/>
      <c r="NZJ19" s="7"/>
      <c r="NZK19" s="7"/>
      <c r="NZL19" s="7"/>
      <c r="NZM19" s="7"/>
      <c r="NZN19" s="7"/>
      <c r="NZO19" s="7"/>
      <c r="NZP19" s="7"/>
      <c r="NZQ19" s="7"/>
      <c r="NZR19" s="7"/>
      <c r="NZS19" s="7"/>
      <c r="NZT19" s="7"/>
      <c r="NZU19" s="7"/>
      <c r="NZV19" s="7"/>
      <c r="NZW19" s="7"/>
      <c r="NZX19" s="7"/>
      <c r="NZY19" s="7"/>
      <c r="NZZ19" s="7"/>
      <c r="OAA19" s="7"/>
      <c r="OAB19" s="7"/>
      <c r="OAC19" s="7"/>
      <c r="OAD19" s="7"/>
      <c r="OAE19" s="7"/>
      <c r="OAF19" s="7"/>
      <c r="OAG19" s="7"/>
      <c r="OAH19" s="7"/>
      <c r="OAI19" s="7"/>
      <c r="OAJ19" s="7"/>
      <c r="OAK19" s="7"/>
      <c r="OAL19" s="7"/>
      <c r="OAM19" s="7"/>
      <c r="OAN19" s="7"/>
      <c r="OAO19" s="7"/>
      <c r="OAP19" s="7"/>
      <c r="OAQ19" s="7"/>
      <c r="OAR19" s="7"/>
      <c r="OAS19" s="7"/>
      <c r="OAT19" s="7"/>
      <c r="OAU19" s="7"/>
      <c r="OAV19" s="7"/>
      <c r="OAW19" s="7"/>
      <c r="OAX19" s="7"/>
      <c r="OAY19" s="7"/>
      <c r="OAZ19" s="7"/>
      <c r="OBA19" s="7"/>
      <c r="OBB19" s="7"/>
      <c r="OBC19" s="7"/>
      <c r="OBD19" s="7"/>
      <c r="OBE19" s="7"/>
      <c r="OBF19" s="7"/>
      <c r="OBG19" s="7"/>
      <c r="OBH19" s="7"/>
      <c r="OBI19" s="7"/>
      <c r="OBJ19" s="7"/>
      <c r="OBK19" s="7"/>
      <c r="OBL19" s="7"/>
      <c r="OBM19" s="7"/>
      <c r="OBN19" s="7"/>
      <c r="OBO19" s="7"/>
      <c r="OBP19" s="7"/>
      <c r="OBQ19" s="7"/>
      <c r="OBR19" s="7"/>
      <c r="OBS19" s="7"/>
      <c r="OBT19" s="7"/>
      <c r="OBU19" s="7"/>
      <c r="OBV19" s="7"/>
      <c r="OBW19" s="7"/>
      <c r="OBX19" s="7"/>
      <c r="OBY19" s="7"/>
      <c r="OBZ19" s="7"/>
      <c r="OCA19" s="7"/>
      <c r="OCB19" s="7"/>
      <c r="OCC19" s="7"/>
      <c r="OCD19" s="7"/>
      <c r="OCE19" s="7"/>
      <c r="OCF19" s="7"/>
      <c r="OCG19" s="7"/>
      <c r="OCH19" s="7"/>
      <c r="OCI19" s="7"/>
      <c r="OCJ19" s="7"/>
      <c r="OCK19" s="7"/>
      <c r="OCL19" s="7"/>
      <c r="OCM19" s="7"/>
      <c r="OCN19" s="7"/>
      <c r="OCO19" s="7"/>
      <c r="OCP19" s="7"/>
      <c r="OCQ19" s="7"/>
      <c r="OCR19" s="7"/>
      <c r="OCS19" s="7"/>
      <c r="OCT19" s="7"/>
      <c r="OCU19" s="7"/>
      <c r="OCV19" s="7"/>
      <c r="OCW19" s="7"/>
      <c r="OCX19" s="7"/>
      <c r="OCY19" s="7"/>
      <c r="OCZ19" s="7"/>
      <c r="ODA19" s="7"/>
      <c r="ODB19" s="7"/>
      <c r="ODC19" s="7"/>
      <c r="ODD19" s="7"/>
      <c r="ODE19" s="7"/>
      <c r="ODF19" s="7"/>
      <c r="ODG19" s="7"/>
      <c r="ODH19" s="7"/>
      <c r="ODI19" s="7"/>
      <c r="ODJ19" s="7"/>
      <c r="ODK19" s="7"/>
      <c r="ODL19" s="7"/>
      <c r="ODM19" s="7"/>
      <c r="ODN19" s="7"/>
      <c r="ODO19" s="7"/>
      <c r="ODP19" s="7"/>
      <c r="ODQ19" s="7"/>
      <c r="ODR19" s="7"/>
      <c r="ODS19" s="7"/>
      <c r="ODT19" s="7"/>
      <c r="ODU19" s="7"/>
      <c r="ODV19" s="7"/>
      <c r="ODW19" s="7"/>
      <c r="ODX19" s="7"/>
      <c r="ODY19" s="7"/>
      <c r="ODZ19" s="7"/>
      <c r="OEA19" s="7"/>
      <c r="OEB19" s="7"/>
      <c r="OEC19" s="7"/>
      <c r="OED19" s="7"/>
      <c r="OEE19" s="7"/>
      <c r="OEF19" s="7"/>
      <c r="OEG19" s="7"/>
      <c r="OEH19" s="7"/>
      <c r="OEI19" s="7"/>
      <c r="OEJ19" s="7"/>
      <c r="OEK19" s="7"/>
      <c r="OEL19" s="7"/>
      <c r="OEM19" s="7"/>
      <c r="OEN19" s="7"/>
      <c r="OEO19" s="7"/>
      <c r="OEP19" s="7"/>
      <c r="OEQ19" s="7"/>
      <c r="OER19" s="7"/>
      <c r="OES19" s="7"/>
      <c r="OET19" s="7"/>
      <c r="OEU19" s="7"/>
      <c r="OEV19" s="7"/>
      <c r="OEW19" s="7"/>
      <c r="OEX19" s="7"/>
      <c r="OEY19" s="7"/>
      <c r="OEZ19" s="7"/>
      <c r="OFA19" s="7"/>
      <c r="OFB19" s="7"/>
      <c r="OFC19" s="7"/>
      <c r="OFD19" s="7"/>
      <c r="OFE19" s="7"/>
      <c r="OFF19" s="7"/>
      <c r="OFG19" s="7"/>
      <c r="OFH19" s="7"/>
      <c r="OFI19" s="7"/>
      <c r="OFJ19" s="7"/>
      <c r="OFK19" s="7"/>
      <c r="OFL19" s="7"/>
      <c r="OFM19" s="7"/>
      <c r="OFN19" s="7"/>
      <c r="OFO19" s="7"/>
      <c r="OFP19" s="7"/>
      <c r="OFQ19" s="7"/>
      <c r="OFR19" s="7"/>
      <c r="OFS19" s="7"/>
      <c r="OFT19" s="7"/>
      <c r="OFU19" s="7"/>
      <c r="OFV19" s="7"/>
      <c r="OFW19" s="7"/>
      <c r="OFX19" s="7"/>
      <c r="OFY19" s="7"/>
      <c r="OFZ19" s="7"/>
      <c r="OGA19" s="7"/>
      <c r="OGB19" s="7"/>
      <c r="OGC19" s="7"/>
      <c r="OGD19" s="7"/>
      <c r="OGE19" s="7"/>
      <c r="OGF19" s="7"/>
      <c r="OGG19" s="7"/>
      <c r="OGH19" s="7"/>
      <c r="OGI19" s="7"/>
      <c r="OGJ19" s="7"/>
      <c r="OGK19" s="7"/>
      <c r="OGL19" s="7"/>
      <c r="OGM19" s="7"/>
      <c r="OGN19" s="7"/>
      <c r="OGO19" s="7"/>
      <c r="OGP19" s="7"/>
      <c r="OGQ19" s="7"/>
      <c r="OGR19" s="7"/>
      <c r="OGS19" s="7"/>
      <c r="OGT19" s="7"/>
      <c r="OGU19" s="7"/>
      <c r="OGV19" s="7"/>
      <c r="OGW19" s="7"/>
      <c r="OGX19" s="7"/>
      <c r="OGY19" s="7"/>
      <c r="OGZ19" s="7"/>
      <c r="OHA19" s="7"/>
      <c r="OHB19" s="7"/>
      <c r="OHC19" s="7"/>
      <c r="OHD19" s="7"/>
      <c r="OHE19" s="7"/>
      <c r="OHF19" s="7"/>
      <c r="OHG19" s="7"/>
      <c r="OHH19" s="7"/>
      <c r="OHI19" s="7"/>
      <c r="OHJ19" s="7"/>
      <c r="OHK19" s="7"/>
      <c r="OHL19" s="7"/>
      <c r="OHM19" s="7"/>
      <c r="OHN19" s="7"/>
      <c r="OHO19" s="7"/>
      <c r="OHP19" s="7"/>
      <c r="OHQ19" s="7"/>
      <c r="OHR19" s="7"/>
      <c r="OHS19" s="7"/>
      <c r="OHT19" s="7"/>
      <c r="OHU19" s="7"/>
      <c r="OHV19" s="7"/>
      <c r="OHW19" s="7"/>
      <c r="OHX19" s="7"/>
      <c r="OHY19" s="7"/>
      <c r="OHZ19" s="7"/>
      <c r="OIA19" s="7"/>
      <c r="OIB19" s="7"/>
      <c r="OIC19" s="7"/>
      <c r="OID19" s="7"/>
      <c r="OIE19" s="7"/>
      <c r="OIF19" s="7"/>
      <c r="OIG19" s="7"/>
      <c r="OIH19" s="7"/>
      <c r="OII19" s="7"/>
      <c r="OIJ19" s="7"/>
      <c r="OIK19" s="7"/>
      <c r="OIL19" s="7"/>
      <c r="OIM19" s="7"/>
      <c r="OIN19" s="7"/>
      <c r="OIO19" s="7"/>
      <c r="OIP19" s="7"/>
      <c r="OIQ19" s="7"/>
      <c r="OIR19" s="7"/>
      <c r="OIS19" s="7"/>
      <c r="OIT19" s="7"/>
      <c r="OIU19" s="7"/>
      <c r="OIV19" s="7"/>
      <c r="OIW19" s="7"/>
      <c r="OIX19" s="7"/>
      <c r="OIY19" s="7"/>
      <c r="OIZ19" s="7"/>
      <c r="OJA19" s="7"/>
      <c r="OJB19" s="7"/>
      <c r="OJC19" s="7"/>
      <c r="OJD19" s="7"/>
      <c r="OJE19" s="7"/>
      <c r="OJF19" s="7"/>
      <c r="OJG19" s="7"/>
      <c r="OJH19" s="7"/>
      <c r="OJI19" s="7"/>
      <c r="OJJ19" s="7"/>
      <c r="OJK19" s="7"/>
      <c r="OJL19" s="7"/>
      <c r="OJM19" s="7"/>
      <c r="OJN19" s="7"/>
      <c r="OJO19" s="7"/>
      <c r="OJP19" s="7"/>
      <c r="OJQ19" s="7"/>
      <c r="OJR19" s="7"/>
      <c r="OJS19" s="7"/>
      <c r="OJT19" s="7"/>
      <c r="OJU19" s="7"/>
      <c r="OJV19" s="7"/>
      <c r="OJW19" s="7"/>
      <c r="OJX19" s="7"/>
      <c r="OJY19" s="7"/>
      <c r="OJZ19" s="7"/>
      <c r="OKA19" s="7"/>
      <c r="OKB19" s="7"/>
      <c r="OKC19" s="7"/>
      <c r="OKD19" s="7"/>
      <c r="OKE19" s="7"/>
      <c r="OKF19" s="7"/>
      <c r="OKG19" s="7"/>
      <c r="OKH19" s="7"/>
      <c r="OKI19" s="7"/>
      <c r="OKJ19" s="7"/>
      <c r="OKK19" s="7"/>
      <c r="OKL19" s="7"/>
      <c r="OKM19" s="7"/>
      <c r="OKN19" s="7"/>
      <c r="OKO19" s="7"/>
      <c r="OKP19" s="7"/>
      <c r="OKQ19" s="7"/>
      <c r="OKR19" s="7"/>
      <c r="OKS19" s="7"/>
      <c r="OKT19" s="7"/>
      <c r="OKU19" s="7"/>
      <c r="OKV19" s="7"/>
      <c r="OKW19" s="7"/>
      <c r="OKX19" s="7"/>
      <c r="OKY19" s="7"/>
      <c r="OKZ19" s="7"/>
      <c r="OLA19" s="7"/>
      <c r="OLB19" s="7"/>
      <c r="OLC19" s="7"/>
      <c r="OLD19" s="7"/>
      <c r="OLE19" s="7"/>
      <c r="OLF19" s="7"/>
      <c r="OLG19" s="7"/>
      <c r="OLH19" s="7"/>
      <c r="OLI19" s="7"/>
      <c r="OLJ19" s="7"/>
      <c r="OLK19" s="7"/>
      <c r="OLL19" s="7"/>
      <c r="OLM19" s="7"/>
      <c r="OLN19" s="7"/>
      <c r="OLO19" s="7"/>
      <c r="OLP19" s="7"/>
      <c r="OLQ19" s="7"/>
      <c r="OLR19" s="7"/>
      <c r="OLS19" s="7"/>
      <c r="OLT19" s="7"/>
      <c r="OLU19" s="7"/>
      <c r="OLV19" s="7"/>
      <c r="OLW19" s="7"/>
      <c r="OLX19" s="7"/>
      <c r="OLY19" s="7"/>
      <c r="OLZ19" s="7"/>
      <c r="OMA19" s="7"/>
      <c r="OMB19" s="7"/>
      <c r="OMC19" s="7"/>
      <c r="OMD19" s="7"/>
      <c r="OME19" s="7"/>
      <c r="OMF19" s="7"/>
      <c r="OMG19" s="7"/>
      <c r="OMH19" s="7"/>
      <c r="OMI19" s="7"/>
      <c r="OMJ19" s="7"/>
      <c r="OMK19" s="7"/>
      <c r="OML19" s="7"/>
      <c r="OMM19" s="7"/>
      <c r="OMN19" s="7"/>
      <c r="OMO19" s="7"/>
      <c r="OMP19" s="7"/>
      <c r="OMQ19" s="7"/>
      <c r="OMR19" s="7"/>
      <c r="OMS19" s="7"/>
      <c r="OMT19" s="7"/>
      <c r="OMU19" s="7"/>
      <c r="OMV19" s="7"/>
      <c r="OMW19" s="7"/>
      <c r="OMX19" s="7"/>
      <c r="OMY19" s="7"/>
      <c r="OMZ19" s="7"/>
      <c r="ONA19" s="7"/>
      <c r="ONB19" s="7"/>
      <c r="ONC19" s="7"/>
      <c r="OND19" s="7"/>
      <c r="ONE19" s="7"/>
      <c r="ONF19" s="7"/>
      <c r="ONG19" s="7"/>
      <c r="ONH19" s="7"/>
      <c r="ONI19" s="7"/>
      <c r="ONJ19" s="7"/>
      <c r="ONK19" s="7"/>
      <c r="ONL19" s="7"/>
      <c r="ONM19" s="7"/>
      <c r="ONN19" s="7"/>
      <c r="ONO19" s="7"/>
      <c r="ONP19" s="7"/>
      <c r="ONQ19" s="7"/>
      <c r="ONR19" s="7"/>
      <c r="ONS19" s="7"/>
      <c r="ONT19" s="7"/>
      <c r="ONU19" s="7"/>
      <c r="ONV19" s="7"/>
      <c r="ONW19" s="7"/>
      <c r="ONX19" s="7"/>
      <c r="ONY19" s="7"/>
      <c r="ONZ19" s="7"/>
      <c r="OOA19" s="7"/>
      <c r="OOB19" s="7"/>
      <c r="OOC19" s="7"/>
      <c r="OOD19" s="7"/>
      <c r="OOE19" s="7"/>
      <c r="OOF19" s="7"/>
      <c r="OOG19" s="7"/>
      <c r="OOH19" s="7"/>
      <c r="OOI19" s="7"/>
      <c r="OOJ19" s="7"/>
      <c r="OOK19" s="7"/>
      <c r="OOL19" s="7"/>
      <c r="OOM19" s="7"/>
      <c r="OON19" s="7"/>
      <c r="OOO19" s="7"/>
      <c r="OOP19" s="7"/>
      <c r="OOQ19" s="7"/>
      <c r="OOR19" s="7"/>
      <c r="OOS19" s="7"/>
      <c r="OOT19" s="7"/>
      <c r="OOU19" s="7"/>
      <c r="OOV19" s="7"/>
      <c r="OOW19" s="7"/>
      <c r="OOX19" s="7"/>
      <c r="OOY19" s="7"/>
      <c r="OOZ19" s="7"/>
      <c r="OPA19" s="7"/>
      <c r="OPB19" s="7"/>
      <c r="OPC19" s="7"/>
      <c r="OPD19" s="7"/>
      <c r="OPE19" s="7"/>
      <c r="OPF19" s="7"/>
      <c r="OPG19" s="7"/>
      <c r="OPH19" s="7"/>
      <c r="OPI19" s="7"/>
      <c r="OPJ19" s="7"/>
      <c r="OPK19" s="7"/>
      <c r="OPL19" s="7"/>
      <c r="OPM19" s="7"/>
      <c r="OPN19" s="7"/>
      <c r="OPO19" s="7"/>
      <c r="OPP19" s="7"/>
      <c r="OPQ19" s="7"/>
      <c r="OPR19" s="7"/>
      <c r="OPS19" s="7"/>
      <c r="OPT19" s="7"/>
      <c r="OPU19" s="7"/>
      <c r="OPV19" s="7"/>
      <c r="OPW19" s="7"/>
      <c r="OPX19" s="7"/>
      <c r="OPY19" s="7"/>
      <c r="OPZ19" s="7"/>
      <c r="OQA19" s="7"/>
      <c r="OQB19" s="7"/>
      <c r="OQC19" s="7"/>
      <c r="OQD19" s="7"/>
      <c r="OQE19" s="7"/>
      <c r="OQF19" s="7"/>
      <c r="OQG19" s="7"/>
      <c r="OQH19" s="7"/>
      <c r="OQI19" s="7"/>
      <c r="OQJ19" s="7"/>
      <c r="OQK19" s="7"/>
      <c r="OQL19" s="7"/>
      <c r="OQM19" s="7"/>
      <c r="OQN19" s="7"/>
      <c r="OQO19" s="7"/>
      <c r="OQP19" s="7"/>
      <c r="OQQ19" s="7"/>
      <c r="OQR19" s="7"/>
      <c r="OQS19" s="7"/>
      <c r="OQT19" s="7"/>
      <c r="OQU19" s="7"/>
      <c r="OQV19" s="7"/>
      <c r="OQW19" s="7"/>
      <c r="OQX19" s="7"/>
      <c r="OQY19" s="7"/>
      <c r="OQZ19" s="7"/>
      <c r="ORA19" s="7"/>
      <c r="ORB19" s="7"/>
      <c r="ORC19" s="7"/>
      <c r="ORD19" s="7"/>
      <c r="ORE19" s="7"/>
      <c r="ORF19" s="7"/>
      <c r="ORG19" s="7"/>
      <c r="ORH19" s="7"/>
      <c r="ORI19" s="7"/>
      <c r="ORJ19" s="7"/>
      <c r="ORK19" s="7"/>
      <c r="ORL19" s="7"/>
      <c r="ORM19" s="7"/>
      <c r="ORN19" s="7"/>
      <c r="ORO19" s="7"/>
      <c r="ORP19" s="7"/>
      <c r="ORQ19" s="7"/>
      <c r="ORR19" s="7"/>
      <c r="ORS19" s="7"/>
      <c r="ORT19" s="7"/>
      <c r="ORU19" s="7"/>
      <c r="ORV19" s="7"/>
      <c r="ORW19" s="7"/>
      <c r="ORX19" s="7"/>
      <c r="ORY19" s="7"/>
      <c r="ORZ19" s="7"/>
      <c r="OSA19" s="7"/>
      <c r="OSB19" s="7"/>
      <c r="OSC19" s="7"/>
      <c r="OSD19" s="7"/>
      <c r="OSE19" s="7"/>
      <c r="OSF19" s="7"/>
      <c r="OSG19" s="7"/>
      <c r="OSH19" s="7"/>
      <c r="OSI19" s="7"/>
      <c r="OSJ19" s="7"/>
      <c r="OSK19" s="7"/>
      <c r="OSL19" s="7"/>
      <c r="OSM19" s="7"/>
      <c r="OSN19" s="7"/>
      <c r="OSO19" s="7"/>
      <c r="OSP19" s="7"/>
      <c r="OSQ19" s="7"/>
      <c r="OSR19" s="7"/>
      <c r="OSS19" s="7"/>
      <c r="OST19" s="7"/>
      <c r="OSU19" s="7"/>
      <c r="OSV19" s="7"/>
      <c r="OSW19" s="7"/>
      <c r="OSX19" s="7"/>
      <c r="OSY19" s="7"/>
      <c r="OSZ19" s="7"/>
      <c r="OTA19" s="7"/>
      <c r="OTB19" s="7"/>
      <c r="OTC19" s="7"/>
      <c r="OTD19" s="7"/>
      <c r="OTE19" s="7"/>
      <c r="OTF19" s="7"/>
      <c r="OTG19" s="7"/>
      <c r="OTH19" s="7"/>
      <c r="OTI19" s="7"/>
      <c r="OTJ19" s="7"/>
      <c r="OTK19" s="7"/>
      <c r="OTL19" s="7"/>
      <c r="OTM19" s="7"/>
      <c r="OTN19" s="7"/>
      <c r="OTO19" s="7"/>
      <c r="OTP19" s="7"/>
      <c r="OTQ19" s="7"/>
      <c r="OTR19" s="7"/>
      <c r="OTS19" s="7"/>
      <c r="OTT19" s="7"/>
      <c r="OTU19" s="7"/>
      <c r="OTV19" s="7"/>
      <c r="OTW19" s="7"/>
      <c r="OTX19" s="7"/>
      <c r="OTY19" s="7"/>
      <c r="OTZ19" s="7"/>
      <c r="OUA19" s="7"/>
      <c r="OUB19" s="7"/>
      <c r="OUC19" s="7"/>
      <c r="OUD19" s="7"/>
      <c r="OUE19" s="7"/>
      <c r="OUF19" s="7"/>
      <c r="OUG19" s="7"/>
      <c r="OUH19" s="7"/>
      <c r="OUI19" s="7"/>
      <c r="OUJ19" s="7"/>
      <c r="OUK19" s="7"/>
      <c r="OUL19" s="7"/>
      <c r="OUM19" s="7"/>
      <c r="OUN19" s="7"/>
      <c r="OUO19" s="7"/>
      <c r="OUP19" s="7"/>
      <c r="OUQ19" s="7"/>
      <c r="OUR19" s="7"/>
      <c r="OUS19" s="7"/>
      <c r="OUT19" s="7"/>
      <c r="OUU19" s="7"/>
      <c r="OUV19" s="7"/>
      <c r="OUW19" s="7"/>
      <c r="OUX19" s="7"/>
      <c r="OUY19" s="7"/>
      <c r="OUZ19" s="7"/>
      <c r="OVA19" s="7"/>
      <c r="OVB19" s="7"/>
      <c r="OVC19" s="7"/>
      <c r="OVD19" s="7"/>
      <c r="OVE19" s="7"/>
      <c r="OVF19" s="7"/>
      <c r="OVG19" s="7"/>
      <c r="OVH19" s="7"/>
      <c r="OVI19" s="7"/>
      <c r="OVJ19" s="7"/>
      <c r="OVK19" s="7"/>
      <c r="OVL19" s="7"/>
      <c r="OVM19" s="7"/>
      <c r="OVN19" s="7"/>
      <c r="OVO19" s="7"/>
      <c r="OVP19" s="7"/>
      <c r="OVQ19" s="7"/>
      <c r="OVR19" s="7"/>
      <c r="OVS19" s="7"/>
      <c r="OVT19" s="7"/>
      <c r="OVU19" s="7"/>
      <c r="OVV19" s="7"/>
      <c r="OVW19" s="7"/>
      <c r="OVX19" s="7"/>
      <c r="OVY19" s="7"/>
      <c r="OVZ19" s="7"/>
      <c r="OWA19" s="7"/>
      <c r="OWB19" s="7"/>
      <c r="OWC19" s="7"/>
      <c r="OWD19" s="7"/>
      <c r="OWE19" s="7"/>
      <c r="OWF19" s="7"/>
      <c r="OWG19" s="7"/>
      <c r="OWH19" s="7"/>
      <c r="OWI19" s="7"/>
      <c r="OWJ19" s="7"/>
      <c r="OWK19" s="7"/>
      <c r="OWL19" s="7"/>
      <c r="OWM19" s="7"/>
      <c r="OWN19" s="7"/>
      <c r="OWO19" s="7"/>
      <c r="OWP19" s="7"/>
      <c r="OWQ19" s="7"/>
      <c r="OWR19" s="7"/>
      <c r="OWS19" s="7"/>
      <c r="OWT19" s="7"/>
      <c r="OWU19" s="7"/>
      <c r="OWV19" s="7"/>
      <c r="OWW19" s="7"/>
      <c r="OWX19" s="7"/>
      <c r="OWY19" s="7"/>
      <c r="OWZ19" s="7"/>
      <c r="OXA19" s="7"/>
      <c r="OXB19" s="7"/>
      <c r="OXC19" s="7"/>
      <c r="OXD19" s="7"/>
      <c r="OXE19" s="7"/>
      <c r="OXF19" s="7"/>
      <c r="OXG19" s="7"/>
      <c r="OXH19" s="7"/>
      <c r="OXI19" s="7"/>
      <c r="OXJ19" s="7"/>
      <c r="OXK19" s="7"/>
      <c r="OXL19" s="7"/>
      <c r="OXM19" s="7"/>
      <c r="OXN19" s="7"/>
      <c r="OXO19" s="7"/>
      <c r="OXP19" s="7"/>
      <c r="OXQ19" s="7"/>
      <c r="OXR19" s="7"/>
      <c r="OXS19" s="7"/>
      <c r="OXT19" s="7"/>
      <c r="OXU19" s="7"/>
      <c r="OXV19" s="7"/>
      <c r="OXW19" s="7"/>
      <c r="OXX19" s="7"/>
      <c r="OXY19" s="7"/>
      <c r="OXZ19" s="7"/>
      <c r="OYA19" s="7"/>
      <c r="OYB19" s="7"/>
      <c r="OYC19" s="7"/>
      <c r="OYD19" s="7"/>
      <c r="OYE19" s="7"/>
      <c r="OYF19" s="7"/>
      <c r="OYG19" s="7"/>
      <c r="OYH19" s="7"/>
      <c r="OYI19" s="7"/>
      <c r="OYJ19" s="7"/>
      <c r="OYK19" s="7"/>
      <c r="OYL19" s="7"/>
      <c r="OYM19" s="7"/>
      <c r="OYN19" s="7"/>
      <c r="OYO19" s="7"/>
      <c r="OYP19" s="7"/>
      <c r="OYQ19" s="7"/>
      <c r="OYR19" s="7"/>
      <c r="OYS19" s="7"/>
      <c r="OYT19" s="7"/>
      <c r="OYU19" s="7"/>
      <c r="OYV19" s="7"/>
      <c r="OYW19" s="7"/>
      <c r="OYX19" s="7"/>
      <c r="OYY19" s="7"/>
      <c r="OYZ19" s="7"/>
      <c r="OZA19" s="7"/>
      <c r="OZB19" s="7"/>
      <c r="OZC19" s="7"/>
      <c r="OZD19" s="7"/>
      <c r="OZE19" s="7"/>
      <c r="OZF19" s="7"/>
      <c r="OZG19" s="7"/>
      <c r="OZH19" s="7"/>
      <c r="OZI19" s="7"/>
      <c r="OZJ19" s="7"/>
      <c r="OZK19" s="7"/>
      <c r="OZL19" s="7"/>
      <c r="OZM19" s="7"/>
      <c r="OZN19" s="7"/>
      <c r="OZO19" s="7"/>
      <c r="OZP19" s="7"/>
      <c r="OZQ19" s="7"/>
      <c r="OZR19" s="7"/>
      <c r="OZS19" s="7"/>
      <c r="OZT19" s="7"/>
      <c r="OZU19" s="7"/>
      <c r="OZV19" s="7"/>
      <c r="OZW19" s="7"/>
      <c r="OZX19" s="7"/>
      <c r="OZY19" s="7"/>
      <c r="OZZ19" s="7"/>
      <c r="PAA19" s="7"/>
      <c r="PAB19" s="7"/>
      <c r="PAC19" s="7"/>
      <c r="PAD19" s="7"/>
      <c r="PAE19" s="7"/>
      <c r="PAF19" s="7"/>
      <c r="PAG19" s="7"/>
      <c r="PAH19" s="7"/>
      <c r="PAI19" s="7"/>
      <c r="PAJ19" s="7"/>
      <c r="PAK19" s="7"/>
      <c r="PAL19" s="7"/>
      <c r="PAM19" s="7"/>
      <c r="PAN19" s="7"/>
      <c r="PAO19" s="7"/>
      <c r="PAP19" s="7"/>
      <c r="PAQ19" s="7"/>
      <c r="PAR19" s="7"/>
      <c r="PAS19" s="7"/>
      <c r="PAT19" s="7"/>
      <c r="PAU19" s="7"/>
      <c r="PAV19" s="7"/>
      <c r="PAW19" s="7"/>
      <c r="PAX19" s="7"/>
      <c r="PAY19" s="7"/>
      <c r="PAZ19" s="7"/>
      <c r="PBA19" s="7"/>
      <c r="PBB19" s="7"/>
      <c r="PBC19" s="7"/>
      <c r="PBD19" s="7"/>
      <c r="PBE19" s="7"/>
      <c r="PBF19" s="7"/>
      <c r="PBG19" s="7"/>
      <c r="PBH19" s="7"/>
      <c r="PBI19" s="7"/>
      <c r="PBJ19" s="7"/>
      <c r="PBK19" s="7"/>
      <c r="PBL19" s="7"/>
      <c r="PBM19" s="7"/>
      <c r="PBN19" s="7"/>
      <c r="PBO19" s="7"/>
      <c r="PBP19" s="7"/>
      <c r="PBQ19" s="7"/>
      <c r="PBR19" s="7"/>
      <c r="PBS19" s="7"/>
      <c r="PBT19" s="7"/>
      <c r="PBU19" s="7"/>
      <c r="PBV19" s="7"/>
      <c r="PBW19" s="7"/>
      <c r="PBX19" s="7"/>
      <c r="PBY19" s="7"/>
      <c r="PBZ19" s="7"/>
      <c r="PCA19" s="7"/>
      <c r="PCB19" s="7"/>
      <c r="PCC19" s="7"/>
      <c r="PCD19" s="7"/>
      <c r="PCE19" s="7"/>
      <c r="PCF19" s="7"/>
      <c r="PCG19" s="7"/>
      <c r="PCH19" s="7"/>
      <c r="PCI19" s="7"/>
      <c r="PCJ19" s="7"/>
      <c r="PCK19" s="7"/>
      <c r="PCL19" s="7"/>
      <c r="PCM19" s="7"/>
      <c r="PCN19" s="7"/>
      <c r="PCO19" s="7"/>
      <c r="PCP19" s="7"/>
      <c r="PCQ19" s="7"/>
      <c r="PCR19" s="7"/>
      <c r="PCS19" s="7"/>
      <c r="PCT19" s="7"/>
      <c r="PCU19" s="7"/>
      <c r="PCV19" s="7"/>
      <c r="PCW19" s="7"/>
      <c r="PCX19" s="7"/>
      <c r="PCY19" s="7"/>
      <c r="PCZ19" s="7"/>
      <c r="PDA19" s="7"/>
      <c r="PDB19" s="7"/>
      <c r="PDC19" s="7"/>
      <c r="PDD19" s="7"/>
      <c r="PDE19" s="7"/>
      <c r="PDF19" s="7"/>
      <c r="PDG19" s="7"/>
      <c r="PDH19" s="7"/>
      <c r="PDI19" s="7"/>
      <c r="PDJ19" s="7"/>
      <c r="PDK19" s="7"/>
      <c r="PDL19" s="7"/>
      <c r="PDM19" s="7"/>
      <c r="PDN19" s="7"/>
      <c r="PDO19" s="7"/>
      <c r="PDP19" s="7"/>
      <c r="PDQ19" s="7"/>
      <c r="PDR19" s="7"/>
      <c r="PDS19" s="7"/>
      <c r="PDT19" s="7"/>
      <c r="PDU19" s="7"/>
      <c r="PDV19" s="7"/>
      <c r="PDW19" s="7"/>
      <c r="PDX19" s="7"/>
      <c r="PDY19" s="7"/>
      <c r="PDZ19" s="7"/>
      <c r="PEA19" s="7"/>
      <c r="PEB19" s="7"/>
      <c r="PEC19" s="7"/>
      <c r="PED19" s="7"/>
      <c r="PEE19" s="7"/>
      <c r="PEF19" s="7"/>
      <c r="PEG19" s="7"/>
      <c r="PEH19" s="7"/>
      <c r="PEI19" s="7"/>
      <c r="PEJ19" s="7"/>
      <c r="PEK19" s="7"/>
      <c r="PEL19" s="7"/>
      <c r="PEM19" s="7"/>
      <c r="PEN19" s="7"/>
      <c r="PEO19" s="7"/>
      <c r="PEP19" s="7"/>
      <c r="PEQ19" s="7"/>
      <c r="PER19" s="7"/>
      <c r="PES19" s="7"/>
      <c r="PET19" s="7"/>
      <c r="PEU19" s="7"/>
      <c r="PEV19" s="7"/>
      <c r="PEW19" s="7"/>
      <c r="PEX19" s="7"/>
      <c r="PEY19" s="7"/>
      <c r="PEZ19" s="7"/>
      <c r="PFA19" s="7"/>
      <c r="PFB19" s="7"/>
      <c r="PFC19" s="7"/>
      <c r="PFD19" s="7"/>
      <c r="PFE19" s="7"/>
      <c r="PFF19" s="7"/>
      <c r="PFG19" s="7"/>
      <c r="PFH19" s="7"/>
      <c r="PFI19" s="7"/>
      <c r="PFJ19" s="7"/>
      <c r="PFK19" s="7"/>
      <c r="PFL19" s="7"/>
      <c r="PFM19" s="7"/>
      <c r="PFN19" s="7"/>
      <c r="PFO19" s="7"/>
      <c r="PFP19" s="7"/>
      <c r="PFQ19" s="7"/>
      <c r="PFR19" s="7"/>
      <c r="PFS19" s="7"/>
      <c r="PFT19" s="7"/>
      <c r="PFU19" s="7"/>
      <c r="PFV19" s="7"/>
      <c r="PFW19" s="7"/>
      <c r="PFX19" s="7"/>
      <c r="PFY19" s="7"/>
      <c r="PFZ19" s="7"/>
      <c r="PGA19" s="7"/>
      <c r="PGB19" s="7"/>
      <c r="PGC19" s="7"/>
      <c r="PGD19" s="7"/>
      <c r="PGE19" s="7"/>
      <c r="PGF19" s="7"/>
      <c r="PGG19" s="7"/>
      <c r="PGH19" s="7"/>
      <c r="PGI19" s="7"/>
      <c r="PGJ19" s="7"/>
      <c r="PGK19" s="7"/>
      <c r="PGL19" s="7"/>
      <c r="PGM19" s="7"/>
      <c r="PGN19" s="7"/>
      <c r="PGO19" s="7"/>
      <c r="PGP19" s="7"/>
      <c r="PGQ19" s="7"/>
      <c r="PGR19" s="7"/>
      <c r="PGS19" s="7"/>
      <c r="PGT19" s="7"/>
      <c r="PGU19" s="7"/>
      <c r="PGV19" s="7"/>
      <c r="PGW19" s="7"/>
      <c r="PGX19" s="7"/>
      <c r="PGY19" s="7"/>
      <c r="PGZ19" s="7"/>
      <c r="PHA19" s="7"/>
      <c r="PHB19" s="7"/>
      <c r="PHC19" s="7"/>
      <c r="PHD19" s="7"/>
      <c r="PHE19" s="7"/>
      <c r="PHF19" s="7"/>
      <c r="PHG19" s="7"/>
      <c r="PHH19" s="7"/>
      <c r="PHI19" s="7"/>
      <c r="PHJ19" s="7"/>
      <c r="PHK19" s="7"/>
      <c r="PHL19" s="7"/>
      <c r="PHM19" s="7"/>
      <c r="PHN19" s="7"/>
      <c r="PHO19" s="7"/>
      <c r="PHP19" s="7"/>
      <c r="PHQ19" s="7"/>
      <c r="PHR19" s="7"/>
      <c r="PHS19" s="7"/>
      <c r="PHT19" s="7"/>
      <c r="PHU19" s="7"/>
      <c r="PHV19" s="7"/>
      <c r="PHW19" s="7"/>
      <c r="PHX19" s="7"/>
      <c r="PHY19" s="7"/>
      <c r="PHZ19" s="7"/>
      <c r="PIA19" s="7"/>
      <c r="PIB19" s="7"/>
      <c r="PIC19" s="7"/>
      <c r="PID19" s="7"/>
      <c r="PIE19" s="7"/>
      <c r="PIF19" s="7"/>
      <c r="PIG19" s="7"/>
      <c r="PIH19" s="7"/>
      <c r="PII19" s="7"/>
      <c r="PIJ19" s="7"/>
      <c r="PIK19" s="7"/>
      <c r="PIL19" s="7"/>
      <c r="PIM19" s="7"/>
      <c r="PIN19" s="7"/>
      <c r="PIO19" s="7"/>
      <c r="PIP19" s="7"/>
      <c r="PIQ19" s="7"/>
      <c r="PIR19" s="7"/>
      <c r="PIS19" s="7"/>
      <c r="PIT19" s="7"/>
      <c r="PIU19" s="7"/>
      <c r="PIV19" s="7"/>
      <c r="PIW19" s="7"/>
      <c r="PIX19" s="7"/>
      <c r="PIY19" s="7"/>
      <c r="PIZ19" s="7"/>
      <c r="PJA19" s="7"/>
      <c r="PJB19" s="7"/>
      <c r="PJC19" s="7"/>
      <c r="PJD19" s="7"/>
      <c r="PJE19" s="7"/>
      <c r="PJF19" s="7"/>
      <c r="PJG19" s="7"/>
      <c r="PJH19" s="7"/>
      <c r="PJI19" s="7"/>
      <c r="PJJ19" s="7"/>
      <c r="PJK19" s="7"/>
      <c r="PJL19" s="7"/>
      <c r="PJM19" s="7"/>
      <c r="PJN19" s="7"/>
      <c r="PJO19" s="7"/>
      <c r="PJP19" s="7"/>
      <c r="PJQ19" s="7"/>
      <c r="PJR19" s="7"/>
      <c r="PJS19" s="7"/>
      <c r="PJT19" s="7"/>
      <c r="PJU19" s="7"/>
      <c r="PJV19" s="7"/>
      <c r="PJW19" s="7"/>
      <c r="PJX19" s="7"/>
      <c r="PJY19" s="7"/>
      <c r="PJZ19" s="7"/>
      <c r="PKA19" s="7"/>
      <c r="PKB19" s="7"/>
      <c r="PKC19" s="7"/>
      <c r="PKD19" s="7"/>
      <c r="PKE19" s="7"/>
      <c r="PKF19" s="7"/>
      <c r="PKG19" s="7"/>
      <c r="PKH19" s="7"/>
      <c r="PKI19" s="7"/>
      <c r="PKJ19" s="7"/>
      <c r="PKK19" s="7"/>
      <c r="PKL19" s="7"/>
      <c r="PKM19" s="7"/>
      <c r="PKN19" s="7"/>
      <c r="PKO19" s="7"/>
      <c r="PKP19" s="7"/>
      <c r="PKQ19" s="7"/>
      <c r="PKR19" s="7"/>
      <c r="PKS19" s="7"/>
      <c r="PKT19" s="7"/>
      <c r="PKU19" s="7"/>
      <c r="PKV19" s="7"/>
      <c r="PKW19" s="7"/>
      <c r="PKX19" s="7"/>
      <c r="PKY19" s="7"/>
      <c r="PKZ19" s="7"/>
      <c r="PLA19" s="7"/>
      <c r="PLB19" s="7"/>
      <c r="PLC19" s="7"/>
      <c r="PLD19" s="7"/>
      <c r="PLE19" s="7"/>
      <c r="PLF19" s="7"/>
      <c r="PLG19" s="7"/>
      <c r="PLH19" s="7"/>
      <c r="PLI19" s="7"/>
      <c r="PLJ19" s="7"/>
      <c r="PLK19" s="7"/>
      <c r="PLL19" s="7"/>
      <c r="PLM19" s="7"/>
      <c r="PLN19" s="7"/>
      <c r="PLO19" s="7"/>
      <c r="PLP19" s="7"/>
      <c r="PLQ19" s="7"/>
      <c r="PLR19" s="7"/>
      <c r="PLS19" s="7"/>
      <c r="PLT19" s="7"/>
      <c r="PLU19" s="7"/>
      <c r="PLV19" s="7"/>
      <c r="PLW19" s="7"/>
      <c r="PLX19" s="7"/>
      <c r="PLY19" s="7"/>
      <c r="PLZ19" s="7"/>
      <c r="PMA19" s="7"/>
      <c r="PMB19" s="7"/>
      <c r="PMC19" s="7"/>
      <c r="PMD19" s="7"/>
      <c r="PME19" s="7"/>
      <c r="PMF19" s="7"/>
      <c r="PMG19" s="7"/>
      <c r="PMH19" s="7"/>
      <c r="PMI19" s="7"/>
      <c r="PMJ19" s="7"/>
      <c r="PMK19" s="7"/>
      <c r="PML19" s="7"/>
      <c r="PMM19" s="7"/>
      <c r="PMN19" s="7"/>
      <c r="PMO19" s="7"/>
      <c r="PMP19" s="7"/>
      <c r="PMQ19" s="7"/>
      <c r="PMR19" s="7"/>
      <c r="PMS19" s="7"/>
      <c r="PMT19" s="7"/>
      <c r="PMU19" s="7"/>
      <c r="PMV19" s="7"/>
      <c r="PMW19" s="7"/>
      <c r="PMX19" s="7"/>
      <c r="PMY19" s="7"/>
      <c r="PMZ19" s="7"/>
      <c r="PNA19" s="7"/>
      <c r="PNB19" s="7"/>
      <c r="PNC19" s="7"/>
      <c r="PND19" s="7"/>
      <c r="PNE19" s="7"/>
      <c r="PNF19" s="7"/>
      <c r="PNG19" s="7"/>
      <c r="PNH19" s="7"/>
      <c r="PNI19" s="7"/>
      <c r="PNJ19" s="7"/>
      <c r="PNK19" s="7"/>
      <c r="PNL19" s="7"/>
      <c r="PNM19" s="7"/>
      <c r="PNN19" s="7"/>
      <c r="PNO19" s="7"/>
      <c r="PNP19" s="7"/>
      <c r="PNQ19" s="7"/>
      <c r="PNR19" s="7"/>
      <c r="PNS19" s="7"/>
      <c r="PNT19" s="7"/>
      <c r="PNU19" s="7"/>
      <c r="PNV19" s="7"/>
      <c r="PNW19" s="7"/>
      <c r="PNX19" s="7"/>
      <c r="PNY19" s="7"/>
      <c r="PNZ19" s="7"/>
      <c r="POA19" s="7"/>
      <c r="POB19" s="7"/>
      <c r="POC19" s="7"/>
      <c r="POD19" s="7"/>
      <c r="POE19" s="7"/>
      <c r="POF19" s="7"/>
      <c r="POG19" s="7"/>
      <c r="POH19" s="7"/>
      <c r="POI19" s="7"/>
      <c r="POJ19" s="7"/>
      <c r="POK19" s="7"/>
      <c r="POL19" s="7"/>
      <c r="POM19" s="7"/>
      <c r="PON19" s="7"/>
      <c r="POO19" s="7"/>
      <c r="POP19" s="7"/>
      <c r="POQ19" s="7"/>
      <c r="POR19" s="7"/>
      <c r="POS19" s="7"/>
      <c r="POT19" s="7"/>
      <c r="POU19" s="7"/>
      <c r="POV19" s="7"/>
      <c r="POW19" s="7"/>
      <c r="POX19" s="7"/>
      <c r="POY19" s="7"/>
      <c r="POZ19" s="7"/>
      <c r="PPA19" s="7"/>
      <c r="PPB19" s="7"/>
      <c r="PPC19" s="7"/>
      <c r="PPD19" s="7"/>
      <c r="PPE19" s="7"/>
      <c r="PPF19" s="7"/>
      <c r="PPG19" s="7"/>
      <c r="PPH19" s="7"/>
      <c r="PPI19" s="7"/>
      <c r="PPJ19" s="7"/>
      <c r="PPK19" s="7"/>
      <c r="PPL19" s="7"/>
      <c r="PPM19" s="7"/>
      <c r="PPN19" s="7"/>
      <c r="PPO19" s="7"/>
      <c r="PPP19" s="7"/>
      <c r="PPQ19" s="7"/>
      <c r="PPR19" s="7"/>
      <c r="PPS19" s="7"/>
      <c r="PPT19" s="7"/>
      <c r="PPU19" s="7"/>
      <c r="PPV19" s="7"/>
      <c r="PPW19" s="7"/>
      <c r="PPX19" s="7"/>
      <c r="PPY19" s="7"/>
      <c r="PPZ19" s="7"/>
      <c r="PQA19" s="7"/>
      <c r="PQB19" s="7"/>
      <c r="PQC19" s="7"/>
      <c r="PQD19" s="7"/>
      <c r="PQE19" s="7"/>
      <c r="PQF19" s="7"/>
      <c r="PQG19" s="7"/>
      <c r="PQH19" s="7"/>
      <c r="PQI19" s="7"/>
      <c r="PQJ19" s="7"/>
      <c r="PQK19" s="7"/>
      <c r="PQL19" s="7"/>
      <c r="PQM19" s="7"/>
      <c r="PQN19" s="7"/>
      <c r="PQO19" s="7"/>
      <c r="PQP19" s="7"/>
      <c r="PQQ19" s="7"/>
      <c r="PQR19" s="7"/>
      <c r="PQS19" s="7"/>
      <c r="PQT19" s="7"/>
      <c r="PQU19" s="7"/>
      <c r="PQV19" s="7"/>
      <c r="PQW19" s="7"/>
      <c r="PQX19" s="7"/>
      <c r="PQY19" s="7"/>
      <c r="PQZ19" s="7"/>
      <c r="PRA19" s="7"/>
      <c r="PRB19" s="7"/>
      <c r="PRC19" s="7"/>
      <c r="PRD19" s="7"/>
      <c r="PRE19" s="7"/>
      <c r="PRF19" s="7"/>
      <c r="PRG19" s="7"/>
      <c r="PRH19" s="7"/>
      <c r="PRI19" s="7"/>
      <c r="PRJ19" s="7"/>
      <c r="PRK19" s="7"/>
      <c r="PRL19" s="7"/>
      <c r="PRM19" s="7"/>
      <c r="PRN19" s="7"/>
      <c r="PRO19" s="7"/>
      <c r="PRP19" s="7"/>
      <c r="PRQ19" s="7"/>
      <c r="PRR19" s="7"/>
      <c r="PRS19" s="7"/>
      <c r="PRT19" s="7"/>
      <c r="PRU19" s="7"/>
      <c r="PRV19" s="7"/>
      <c r="PRW19" s="7"/>
      <c r="PRX19" s="7"/>
      <c r="PRY19" s="7"/>
      <c r="PRZ19" s="7"/>
      <c r="PSA19" s="7"/>
      <c r="PSB19" s="7"/>
      <c r="PSC19" s="7"/>
      <c r="PSD19" s="7"/>
      <c r="PSE19" s="7"/>
      <c r="PSF19" s="7"/>
      <c r="PSG19" s="7"/>
      <c r="PSH19" s="7"/>
      <c r="PSI19" s="7"/>
      <c r="PSJ19" s="7"/>
      <c r="PSK19" s="7"/>
      <c r="PSL19" s="7"/>
      <c r="PSM19" s="7"/>
      <c r="PSN19" s="7"/>
      <c r="PSO19" s="7"/>
      <c r="PSP19" s="7"/>
      <c r="PSQ19" s="7"/>
      <c r="PSR19" s="7"/>
      <c r="PSS19" s="7"/>
      <c r="PST19" s="7"/>
      <c r="PSU19" s="7"/>
      <c r="PSV19" s="7"/>
      <c r="PSW19" s="7"/>
      <c r="PSX19" s="7"/>
      <c r="PSY19" s="7"/>
      <c r="PSZ19" s="7"/>
      <c r="PTA19" s="7"/>
      <c r="PTB19" s="7"/>
      <c r="PTC19" s="7"/>
      <c r="PTD19" s="7"/>
      <c r="PTE19" s="7"/>
      <c r="PTF19" s="7"/>
      <c r="PTG19" s="7"/>
      <c r="PTH19" s="7"/>
      <c r="PTI19" s="7"/>
      <c r="PTJ19" s="7"/>
      <c r="PTK19" s="7"/>
      <c r="PTL19" s="7"/>
      <c r="PTM19" s="7"/>
      <c r="PTN19" s="7"/>
      <c r="PTO19" s="7"/>
      <c r="PTP19" s="7"/>
      <c r="PTQ19" s="7"/>
      <c r="PTR19" s="7"/>
      <c r="PTS19" s="7"/>
      <c r="PTT19" s="7"/>
      <c r="PTU19" s="7"/>
      <c r="PTV19" s="7"/>
      <c r="PTW19" s="7"/>
      <c r="PTX19" s="7"/>
      <c r="PTY19" s="7"/>
      <c r="PTZ19" s="7"/>
      <c r="PUA19" s="7"/>
      <c r="PUB19" s="7"/>
      <c r="PUC19" s="7"/>
      <c r="PUD19" s="7"/>
      <c r="PUE19" s="7"/>
      <c r="PUF19" s="7"/>
      <c r="PUG19" s="7"/>
      <c r="PUH19" s="7"/>
      <c r="PUI19" s="7"/>
      <c r="PUJ19" s="7"/>
      <c r="PUK19" s="7"/>
      <c r="PUL19" s="7"/>
      <c r="PUM19" s="7"/>
      <c r="PUN19" s="7"/>
      <c r="PUO19" s="7"/>
      <c r="PUP19" s="7"/>
      <c r="PUQ19" s="7"/>
      <c r="PUR19" s="7"/>
      <c r="PUS19" s="7"/>
      <c r="PUT19" s="7"/>
      <c r="PUU19" s="7"/>
      <c r="PUV19" s="7"/>
      <c r="PUW19" s="7"/>
      <c r="PUX19" s="7"/>
      <c r="PUY19" s="7"/>
      <c r="PUZ19" s="7"/>
      <c r="PVA19" s="7"/>
      <c r="PVB19" s="7"/>
      <c r="PVC19" s="7"/>
      <c r="PVD19" s="7"/>
      <c r="PVE19" s="7"/>
      <c r="PVF19" s="7"/>
      <c r="PVG19" s="7"/>
      <c r="PVH19" s="7"/>
      <c r="PVI19" s="7"/>
      <c r="PVJ19" s="7"/>
      <c r="PVK19" s="7"/>
      <c r="PVL19" s="7"/>
      <c r="PVM19" s="7"/>
      <c r="PVN19" s="7"/>
      <c r="PVO19" s="7"/>
      <c r="PVP19" s="7"/>
      <c r="PVQ19" s="7"/>
      <c r="PVR19" s="7"/>
      <c r="PVS19" s="7"/>
      <c r="PVT19" s="7"/>
      <c r="PVU19" s="7"/>
      <c r="PVV19" s="7"/>
      <c r="PVW19" s="7"/>
      <c r="PVX19" s="7"/>
      <c r="PVY19" s="7"/>
      <c r="PVZ19" s="7"/>
      <c r="PWA19" s="7"/>
      <c r="PWB19" s="7"/>
      <c r="PWC19" s="7"/>
      <c r="PWD19" s="7"/>
      <c r="PWE19" s="7"/>
      <c r="PWF19" s="7"/>
      <c r="PWG19" s="7"/>
      <c r="PWH19" s="7"/>
      <c r="PWI19" s="7"/>
      <c r="PWJ19" s="7"/>
      <c r="PWK19" s="7"/>
      <c r="PWL19" s="7"/>
      <c r="PWM19" s="7"/>
      <c r="PWN19" s="7"/>
      <c r="PWO19" s="7"/>
      <c r="PWP19" s="7"/>
      <c r="PWQ19" s="7"/>
      <c r="PWR19" s="7"/>
      <c r="PWS19" s="7"/>
      <c r="PWT19" s="7"/>
      <c r="PWU19" s="7"/>
      <c r="PWV19" s="7"/>
      <c r="PWW19" s="7"/>
      <c r="PWX19" s="7"/>
      <c r="PWY19" s="7"/>
      <c r="PWZ19" s="7"/>
      <c r="PXA19" s="7"/>
      <c r="PXB19" s="7"/>
      <c r="PXC19" s="7"/>
      <c r="PXD19" s="7"/>
      <c r="PXE19" s="7"/>
      <c r="PXF19" s="7"/>
      <c r="PXG19" s="7"/>
      <c r="PXH19" s="7"/>
      <c r="PXI19" s="7"/>
      <c r="PXJ19" s="7"/>
      <c r="PXK19" s="7"/>
      <c r="PXL19" s="7"/>
      <c r="PXM19" s="7"/>
      <c r="PXN19" s="7"/>
      <c r="PXO19" s="7"/>
      <c r="PXP19" s="7"/>
      <c r="PXQ19" s="7"/>
      <c r="PXR19" s="7"/>
      <c r="PXS19" s="7"/>
      <c r="PXT19" s="7"/>
      <c r="PXU19" s="7"/>
      <c r="PXV19" s="7"/>
      <c r="PXW19" s="7"/>
      <c r="PXX19" s="7"/>
      <c r="PXY19" s="7"/>
      <c r="PXZ19" s="7"/>
      <c r="PYA19" s="7"/>
      <c r="PYB19" s="7"/>
      <c r="PYC19" s="7"/>
      <c r="PYD19" s="7"/>
      <c r="PYE19" s="7"/>
      <c r="PYF19" s="7"/>
      <c r="PYG19" s="7"/>
      <c r="PYH19" s="7"/>
      <c r="PYI19" s="7"/>
      <c r="PYJ19" s="7"/>
      <c r="PYK19" s="7"/>
      <c r="PYL19" s="7"/>
      <c r="PYM19" s="7"/>
      <c r="PYN19" s="7"/>
      <c r="PYO19" s="7"/>
      <c r="PYP19" s="7"/>
      <c r="PYQ19" s="7"/>
      <c r="PYR19" s="7"/>
      <c r="PYS19" s="7"/>
      <c r="PYT19" s="7"/>
      <c r="PYU19" s="7"/>
      <c r="PYV19" s="7"/>
      <c r="PYW19" s="7"/>
      <c r="PYX19" s="7"/>
      <c r="PYY19" s="7"/>
      <c r="PYZ19" s="7"/>
      <c r="PZA19" s="7"/>
      <c r="PZB19" s="7"/>
      <c r="PZC19" s="7"/>
      <c r="PZD19" s="7"/>
      <c r="PZE19" s="7"/>
      <c r="PZF19" s="7"/>
      <c r="PZG19" s="7"/>
      <c r="PZH19" s="7"/>
      <c r="PZI19" s="7"/>
      <c r="PZJ19" s="7"/>
      <c r="PZK19" s="7"/>
      <c r="PZL19" s="7"/>
      <c r="PZM19" s="7"/>
      <c r="PZN19" s="7"/>
      <c r="PZO19" s="7"/>
      <c r="PZP19" s="7"/>
      <c r="PZQ19" s="7"/>
      <c r="PZR19" s="7"/>
      <c r="PZS19" s="7"/>
      <c r="PZT19" s="7"/>
      <c r="PZU19" s="7"/>
      <c r="PZV19" s="7"/>
      <c r="PZW19" s="7"/>
      <c r="PZX19" s="7"/>
      <c r="PZY19" s="7"/>
      <c r="PZZ19" s="7"/>
      <c r="QAA19" s="7"/>
      <c r="QAB19" s="7"/>
      <c r="QAC19" s="7"/>
      <c r="QAD19" s="7"/>
      <c r="QAE19" s="7"/>
      <c r="QAF19" s="7"/>
      <c r="QAG19" s="7"/>
      <c r="QAH19" s="7"/>
      <c r="QAI19" s="7"/>
      <c r="QAJ19" s="7"/>
      <c r="QAK19" s="7"/>
      <c r="QAL19" s="7"/>
      <c r="QAM19" s="7"/>
      <c r="QAN19" s="7"/>
      <c r="QAO19" s="7"/>
      <c r="QAP19" s="7"/>
      <c r="QAQ19" s="7"/>
      <c r="QAR19" s="7"/>
      <c r="QAS19" s="7"/>
      <c r="QAT19" s="7"/>
      <c r="QAU19" s="7"/>
      <c r="QAV19" s="7"/>
      <c r="QAW19" s="7"/>
      <c r="QAX19" s="7"/>
      <c r="QAY19" s="7"/>
      <c r="QAZ19" s="7"/>
      <c r="QBA19" s="7"/>
      <c r="QBB19" s="7"/>
      <c r="QBC19" s="7"/>
      <c r="QBD19" s="7"/>
      <c r="QBE19" s="7"/>
      <c r="QBF19" s="7"/>
      <c r="QBG19" s="7"/>
      <c r="QBH19" s="7"/>
      <c r="QBI19" s="7"/>
      <c r="QBJ19" s="7"/>
      <c r="QBK19" s="7"/>
      <c r="QBL19" s="7"/>
      <c r="QBM19" s="7"/>
      <c r="QBN19" s="7"/>
      <c r="QBO19" s="7"/>
      <c r="QBP19" s="7"/>
      <c r="QBQ19" s="7"/>
      <c r="QBR19" s="7"/>
      <c r="QBS19" s="7"/>
      <c r="QBT19" s="7"/>
      <c r="QBU19" s="7"/>
      <c r="QBV19" s="7"/>
      <c r="QBW19" s="7"/>
      <c r="QBX19" s="7"/>
      <c r="QBY19" s="7"/>
      <c r="QBZ19" s="7"/>
      <c r="QCA19" s="7"/>
      <c r="QCB19" s="7"/>
      <c r="QCC19" s="7"/>
      <c r="QCD19" s="7"/>
      <c r="QCE19" s="7"/>
      <c r="QCF19" s="7"/>
      <c r="QCG19" s="7"/>
      <c r="QCH19" s="7"/>
      <c r="QCI19" s="7"/>
      <c r="QCJ19" s="7"/>
      <c r="QCK19" s="7"/>
      <c r="QCL19" s="7"/>
      <c r="QCM19" s="7"/>
      <c r="QCN19" s="7"/>
      <c r="QCO19" s="7"/>
      <c r="QCP19" s="7"/>
      <c r="QCQ19" s="7"/>
      <c r="QCR19" s="7"/>
      <c r="QCS19" s="7"/>
      <c r="QCT19" s="7"/>
      <c r="QCU19" s="7"/>
      <c r="QCV19" s="7"/>
      <c r="QCW19" s="7"/>
      <c r="QCX19" s="7"/>
      <c r="QCY19" s="7"/>
      <c r="QCZ19" s="7"/>
      <c r="QDA19" s="7"/>
      <c r="QDB19" s="7"/>
      <c r="QDC19" s="7"/>
      <c r="QDD19" s="7"/>
      <c r="QDE19" s="7"/>
      <c r="QDF19" s="7"/>
      <c r="QDG19" s="7"/>
      <c r="QDH19" s="7"/>
      <c r="QDI19" s="7"/>
      <c r="QDJ19" s="7"/>
      <c r="QDK19" s="7"/>
      <c r="QDL19" s="7"/>
      <c r="QDM19" s="7"/>
      <c r="QDN19" s="7"/>
      <c r="QDO19" s="7"/>
      <c r="QDP19" s="7"/>
      <c r="QDQ19" s="7"/>
      <c r="QDR19" s="7"/>
      <c r="QDS19" s="7"/>
      <c r="QDT19" s="7"/>
      <c r="QDU19" s="7"/>
      <c r="QDV19" s="7"/>
      <c r="QDW19" s="7"/>
      <c r="QDX19" s="7"/>
      <c r="QDY19" s="7"/>
      <c r="QDZ19" s="7"/>
      <c r="QEA19" s="7"/>
      <c r="QEB19" s="7"/>
      <c r="QEC19" s="7"/>
      <c r="QED19" s="7"/>
      <c r="QEE19" s="7"/>
      <c r="QEF19" s="7"/>
      <c r="QEG19" s="7"/>
      <c r="QEH19" s="7"/>
      <c r="QEI19" s="7"/>
      <c r="QEJ19" s="7"/>
      <c r="QEK19" s="7"/>
      <c r="QEL19" s="7"/>
      <c r="QEM19" s="7"/>
      <c r="QEN19" s="7"/>
      <c r="QEO19" s="7"/>
      <c r="QEP19" s="7"/>
      <c r="QEQ19" s="7"/>
      <c r="QER19" s="7"/>
      <c r="QES19" s="7"/>
      <c r="QET19" s="7"/>
      <c r="QEU19" s="7"/>
      <c r="QEV19" s="7"/>
      <c r="QEW19" s="7"/>
      <c r="QEX19" s="7"/>
      <c r="QEY19" s="7"/>
      <c r="QEZ19" s="7"/>
      <c r="QFA19" s="7"/>
      <c r="QFB19" s="7"/>
      <c r="QFC19" s="7"/>
      <c r="QFD19" s="7"/>
      <c r="QFE19" s="7"/>
      <c r="QFF19" s="7"/>
      <c r="QFG19" s="7"/>
      <c r="QFH19" s="7"/>
      <c r="QFI19" s="7"/>
      <c r="QFJ19" s="7"/>
      <c r="QFK19" s="7"/>
      <c r="QFL19" s="7"/>
      <c r="QFM19" s="7"/>
      <c r="QFN19" s="7"/>
      <c r="QFO19" s="7"/>
      <c r="QFP19" s="7"/>
      <c r="QFQ19" s="7"/>
      <c r="QFR19" s="7"/>
      <c r="QFS19" s="7"/>
      <c r="QFT19" s="7"/>
      <c r="QFU19" s="7"/>
      <c r="QFV19" s="7"/>
      <c r="QFW19" s="7"/>
      <c r="QFX19" s="7"/>
      <c r="QFY19" s="7"/>
      <c r="QFZ19" s="7"/>
      <c r="QGA19" s="7"/>
      <c r="QGB19" s="7"/>
      <c r="QGC19" s="7"/>
      <c r="QGD19" s="7"/>
      <c r="QGE19" s="7"/>
      <c r="QGF19" s="7"/>
      <c r="QGG19" s="7"/>
      <c r="QGH19" s="7"/>
      <c r="QGI19" s="7"/>
      <c r="QGJ19" s="7"/>
      <c r="QGK19" s="7"/>
      <c r="QGL19" s="7"/>
      <c r="QGM19" s="7"/>
      <c r="QGN19" s="7"/>
      <c r="QGO19" s="7"/>
      <c r="QGP19" s="7"/>
      <c r="QGQ19" s="7"/>
      <c r="QGR19" s="7"/>
      <c r="QGS19" s="7"/>
      <c r="QGT19" s="7"/>
      <c r="QGU19" s="7"/>
      <c r="QGV19" s="7"/>
      <c r="QGW19" s="7"/>
      <c r="QGX19" s="7"/>
      <c r="QGY19" s="7"/>
      <c r="QGZ19" s="7"/>
      <c r="QHA19" s="7"/>
      <c r="QHB19" s="7"/>
      <c r="QHC19" s="7"/>
      <c r="QHD19" s="7"/>
      <c r="QHE19" s="7"/>
      <c r="QHF19" s="7"/>
      <c r="QHG19" s="7"/>
      <c r="QHH19" s="7"/>
      <c r="QHI19" s="7"/>
      <c r="QHJ19" s="7"/>
      <c r="QHK19" s="7"/>
      <c r="QHL19" s="7"/>
      <c r="QHM19" s="7"/>
      <c r="QHN19" s="7"/>
      <c r="QHO19" s="7"/>
      <c r="QHP19" s="7"/>
      <c r="QHQ19" s="7"/>
      <c r="QHR19" s="7"/>
      <c r="QHS19" s="7"/>
      <c r="QHT19" s="7"/>
      <c r="QHU19" s="7"/>
      <c r="QHV19" s="7"/>
      <c r="QHW19" s="7"/>
      <c r="QHX19" s="7"/>
      <c r="QHY19" s="7"/>
      <c r="QHZ19" s="7"/>
      <c r="QIA19" s="7"/>
      <c r="QIB19" s="7"/>
      <c r="QIC19" s="7"/>
      <c r="QID19" s="7"/>
      <c r="QIE19" s="7"/>
      <c r="QIF19" s="7"/>
      <c r="QIG19" s="7"/>
      <c r="QIH19" s="7"/>
      <c r="QII19" s="7"/>
      <c r="QIJ19" s="7"/>
      <c r="QIK19" s="7"/>
      <c r="QIL19" s="7"/>
      <c r="QIM19" s="7"/>
      <c r="QIN19" s="7"/>
      <c r="QIO19" s="7"/>
      <c r="QIP19" s="7"/>
      <c r="QIQ19" s="7"/>
      <c r="QIR19" s="7"/>
      <c r="QIS19" s="7"/>
      <c r="QIT19" s="7"/>
      <c r="QIU19" s="7"/>
      <c r="QIV19" s="7"/>
      <c r="QIW19" s="7"/>
      <c r="QIX19" s="7"/>
      <c r="QIY19" s="7"/>
      <c r="QIZ19" s="7"/>
      <c r="QJA19" s="7"/>
      <c r="QJB19" s="7"/>
      <c r="QJC19" s="7"/>
      <c r="QJD19" s="7"/>
      <c r="QJE19" s="7"/>
      <c r="QJF19" s="7"/>
      <c r="QJG19" s="7"/>
      <c r="QJH19" s="7"/>
      <c r="QJI19" s="7"/>
      <c r="QJJ19" s="7"/>
      <c r="QJK19" s="7"/>
      <c r="QJL19" s="7"/>
      <c r="QJM19" s="7"/>
      <c r="QJN19" s="7"/>
      <c r="QJO19" s="7"/>
      <c r="QJP19" s="7"/>
      <c r="QJQ19" s="7"/>
      <c r="QJR19" s="7"/>
      <c r="QJS19" s="7"/>
      <c r="QJT19" s="7"/>
      <c r="QJU19" s="7"/>
      <c r="QJV19" s="7"/>
      <c r="QJW19" s="7"/>
      <c r="QJX19" s="7"/>
      <c r="QJY19" s="7"/>
      <c r="QJZ19" s="7"/>
      <c r="QKA19" s="7"/>
      <c r="QKB19" s="7"/>
      <c r="QKC19" s="7"/>
      <c r="QKD19" s="7"/>
      <c r="QKE19" s="7"/>
      <c r="QKF19" s="7"/>
      <c r="QKG19" s="7"/>
      <c r="QKH19" s="7"/>
      <c r="QKI19" s="7"/>
      <c r="QKJ19" s="7"/>
      <c r="QKK19" s="7"/>
      <c r="QKL19" s="7"/>
      <c r="QKM19" s="7"/>
      <c r="QKN19" s="7"/>
      <c r="QKO19" s="7"/>
      <c r="QKP19" s="7"/>
      <c r="QKQ19" s="7"/>
      <c r="QKR19" s="7"/>
      <c r="QKS19" s="7"/>
      <c r="QKT19" s="7"/>
      <c r="QKU19" s="7"/>
      <c r="QKV19" s="7"/>
      <c r="QKW19" s="7"/>
      <c r="QKX19" s="7"/>
      <c r="QKY19" s="7"/>
      <c r="QKZ19" s="7"/>
      <c r="QLA19" s="7"/>
      <c r="QLB19" s="7"/>
      <c r="QLC19" s="7"/>
      <c r="QLD19" s="7"/>
      <c r="QLE19" s="7"/>
      <c r="QLF19" s="7"/>
      <c r="QLG19" s="7"/>
      <c r="QLH19" s="7"/>
      <c r="QLI19" s="7"/>
      <c r="QLJ19" s="7"/>
      <c r="QLK19" s="7"/>
      <c r="QLL19" s="7"/>
      <c r="QLM19" s="7"/>
      <c r="QLN19" s="7"/>
      <c r="QLO19" s="7"/>
      <c r="QLP19" s="7"/>
      <c r="QLQ19" s="7"/>
      <c r="QLR19" s="7"/>
      <c r="QLS19" s="7"/>
      <c r="QLT19" s="7"/>
      <c r="QLU19" s="7"/>
      <c r="QLV19" s="7"/>
      <c r="QLW19" s="7"/>
      <c r="QLX19" s="7"/>
      <c r="QLY19" s="7"/>
      <c r="QLZ19" s="7"/>
      <c r="QMA19" s="7"/>
      <c r="QMB19" s="7"/>
      <c r="QMC19" s="7"/>
      <c r="QMD19" s="7"/>
      <c r="QME19" s="7"/>
      <c r="QMF19" s="7"/>
      <c r="QMG19" s="7"/>
      <c r="QMH19" s="7"/>
      <c r="QMI19" s="7"/>
      <c r="QMJ19" s="7"/>
      <c r="QMK19" s="7"/>
      <c r="QML19" s="7"/>
      <c r="QMM19" s="7"/>
      <c r="QMN19" s="7"/>
      <c r="QMO19" s="7"/>
      <c r="QMP19" s="7"/>
      <c r="QMQ19" s="7"/>
      <c r="QMR19" s="7"/>
      <c r="QMS19" s="7"/>
      <c r="QMT19" s="7"/>
      <c r="QMU19" s="7"/>
      <c r="QMV19" s="7"/>
      <c r="QMW19" s="7"/>
      <c r="QMX19" s="7"/>
      <c r="QMY19" s="7"/>
      <c r="QMZ19" s="7"/>
      <c r="QNA19" s="7"/>
      <c r="QNB19" s="7"/>
      <c r="QNC19" s="7"/>
      <c r="QND19" s="7"/>
      <c r="QNE19" s="7"/>
      <c r="QNF19" s="7"/>
      <c r="QNG19" s="7"/>
      <c r="QNH19" s="7"/>
      <c r="QNI19" s="7"/>
      <c r="QNJ19" s="7"/>
      <c r="QNK19" s="7"/>
      <c r="QNL19" s="7"/>
      <c r="QNM19" s="7"/>
      <c r="QNN19" s="7"/>
      <c r="QNO19" s="7"/>
      <c r="QNP19" s="7"/>
      <c r="QNQ19" s="7"/>
      <c r="QNR19" s="7"/>
      <c r="QNS19" s="7"/>
      <c r="QNT19" s="7"/>
      <c r="QNU19" s="7"/>
      <c r="QNV19" s="7"/>
      <c r="QNW19" s="7"/>
      <c r="QNX19" s="7"/>
      <c r="QNY19" s="7"/>
      <c r="QNZ19" s="7"/>
      <c r="QOA19" s="7"/>
      <c r="QOB19" s="7"/>
      <c r="QOC19" s="7"/>
      <c r="QOD19" s="7"/>
      <c r="QOE19" s="7"/>
      <c r="QOF19" s="7"/>
      <c r="QOG19" s="7"/>
      <c r="QOH19" s="7"/>
      <c r="QOI19" s="7"/>
      <c r="QOJ19" s="7"/>
      <c r="QOK19" s="7"/>
      <c r="QOL19" s="7"/>
      <c r="QOM19" s="7"/>
      <c r="QON19" s="7"/>
      <c r="QOO19" s="7"/>
      <c r="QOP19" s="7"/>
      <c r="QOQ19" s="7"/>
      <c r="QOR19" s="7"/>
      <c r="QOS19" s="7"/>
      <c r="QOT19" s="7"/>
      <c r="QOU19" s="7"/>
      <c r="QOV19" s="7"/>
      <c r="QOW19" s="7"/>
      <c r="QOX19" s="7"/>
      <c r="QOY19" s="7"/>
      <c r="QOZ19" s="7"/>
      <c r="QPA19" s="7"/>
      <c r="QPB19" s="7"/>
      <c r="QPC19" s="7"/>
      <c r="QPD19" s="7"/>
      <c r="QPE19" s="7"/>
      <c r="QPF19" s="7"/>
      <c r="QPG19" s="7"/>
      <c r="QPH19" s="7"/>
      <c r="QPI19" s="7"/>
      <c r="QPJ19" s="7"/>
      <c r="QPK19" s="7"/>
      <c r="QPL19" s="7"/>
      <c r="QPM19" s="7"/>
      <c r="QPN19" s="7"/>
      <c r="QPO19" s="7"/>
      <c r="QPP19" s="7"/>
      <c r="QPQ19" s="7"/>
      <c r="QPR19" s="7"/>
      <c r="QPS19" s="7"/>
      <c r="QPT19" s="7"/>
      <c r="QPU19" s="7"/>
      <c r="QPV19" s="7"/>
      <c r="QPW19" s="7"/>
      <c r="QPX19" s="7"/>
      <c r="QPY19" s="7"/>
      <c r="QPZ19" s="7"/>
      <c r="QQA19" s="7"/>
      <c r="QQB19" s="7"/>
      <c r="QQC19" s="7"/>
      <c r="QQD19" s="7"/>
      <c r="QQE19" s="7"/>
      <c r="QQF19" s="7"/>
      <c r="QQG19" s="7"/>
      <c r="QQH19" s="7"/>
      <c r="QQI19" s="7"/>
      <c r="QQJ19" s="7"/>
      <c r="QQK19" s="7"/>
      <c r="QQL19" s="7"/>
      <c r="QQM19" s="7"/>
      <c r="QQN19" s="7"/>
      <c r="QQO19" s="7"/>
      <c r="QQP19" s="7"/>
      <c r="QQQ19" s="7"/>
      <c r="QQR19" s="7"/>
      <c r="QQS19" s="7"/>
      <c r="QQT19" s="7"/>
      <c r="QQU19" s="7"/>
      <c r="QQV19" s="7"/>
      <c r="QQW19" s="7"/>
      <c r="QQX19" s="7"/>
      <c r="QQY19" s="7"/>
      <c r="QQZ19" s="7"/>
      <c r="QRA19" s="7"/>
      <c r="QRB19" s="7"/>
      <c r="QRC19" s="7"/>
      <c r="QRD19" s="7"/>
      <c r="QRE19" s="7"/>
      <c r="QRF19" s="7"/>
      <c r="QRG19" s="7"/>
      <c r="QRH19" s="7"/>
      <c r="QRI19" s="7"/>
      <c r="QRJ19" s="7"/>
      <c r="QRK19" s="7"/>
      <c r="QRL19" s="7"/>
      <c r="QRM19" s="7"/>
      <c r="QRN19" s="7"/>
      <c r="QRO19" s="7"/>
      <c r="QRP19" s="7"/>
      <c r="QRQ19" s="7"/>
      <c r="QRR19" s="7"/>
      <c r="QRS19" s="7"/>
      <c r="QRT19" s="7"/>
      <c r="QRU19" s="7"/>
      <c r="QRV19" s="7"/>
      <c r="QRW19" s="7"/>
      <c r="QRX19" s="7"/>
      <c r="QRY19" s="7"/>
      <c r="QRZ19" s="7"/>
      <c r="QSA19" s="7"/>
      <c r="QSB19" s="7"/>
      <c r="QSC19" s="7"/>
      <c r="QSD19" s="7"/>
      <c r="QSE19" s="7"/>
      <c r="QSF19" s="7"/>
      <c r="QSG19" s="7"/>
      <c r="QSH19" s="7"/>
      <c r="QSI19" s="7"/>
      <c r="QSJ19" s="7"/>
      <c r="QSK19" s="7"/>
      <c r="QSL19" s="7"/>
      <c r="QSM19" s="7"/>
      <c r="QSN19" s="7"/>
      <c r="QSO19" s="7"/>
      <c r="QSP19" s="7"/>
      <c r="QSQ19" s="7"/>
      <c r="QSR19" s="7"/>
      <c r="QSS19" s="7"/>
      <c r="QST19" s="7"/>
      <c r="QSU19" s="7"/>
      <c r="QSV19" s="7"/>
      <c r="QSW19" s="7"/>
      <c r="QSX19" s="7"/>
      <c r="QSY19" s="7"/>
      <c r="QSZ19" s="7"/>
      <c r="QTA19" s="7"/>
      <c r="QTB19" s="7"/>
      <c r="QTC19" s="7"/>
      <c r="QTD19" s="7"/>
      <c r="QTE19" s="7"/>
      <c r="QTF19" s="7"/>
      <c r="QTG19" s="7"/>
      <c r="QTH19" s="7"/>
      <c r="QTI19" s="7"/>
      <c r="QTJ19" s="7"/>
      <c r="QTK19" s="7"/>
      <c r="QTL19" s="7"/>
      <c r="QTM19" s="7"/>
      <c r="QTN19" s="7"/>
      <c r="QTO19" s="7"/>
      <c r="QTP19" s="7"/>
      <c r="QTQ19" s="7"/>
      <c r="QTR19" s="7"/>
      <c r="QTS19" s="7"/>
      <c r="QTT19" s="7"/>
      <c r="QTU19" s="7"/>
      <c r="QTV19" s="7"/>
      <c r="QTW19" s="7"/>
      <c r="QTX19" s="7"/>
      <c r="QTY19" s="7"/>
      <c r="QTZ19" s="7"/>
      <c r="QUA19" s="7"/>
      <c r="QUB19" s="7"/>
      <c r="QUC19" s="7"/>
      <c r="QUD19" s="7"/>
      <c r="QUE19" s="7"/>
      <c r="QUF19" s="7"/>
      <c r="QUG19" s="7"/>
      <c r="QUH19" s="7"/>
      <c r="QUI19" s="7"/>
      <c r="QUJ19" s="7"/>
      <c r="QUK19" s="7"/>
      <c r="QUL19" s="7"/>
      <c r="QUM19" s="7"/>
      <c r="QUN19" s="7"/>
      <c r="QUO19" s="7"/>
      <c r="QUP19" s="7"/>
      <c r="QUQ19" s="7"/>
      <c r="QUR19" s="7"/>
      <c r="QUS19" s="7"/>
      <c r="QUT19" s="7"/>
      <c r="QUU19" s="7"/>
      <c r="QUV19" s="7"/>
      <c r="QUW19" s="7"/>
      <c r="QUX19" s="7"/>
      <c r="QUY19" s="7"/>
      <c r="QUZ19" s="7"/>
      <c r="QVA19" s="7"/>
      <c r="QVB19" s="7"/>
      <c r="QVC19" s="7"/>
      <c r="QVD19" s="7"/>
      <c r="QVE19" s="7"/>
      <c r="QVF19" s="7"/>
      <c r="QVG19" s="7"/>
      <c r="QVH19" s="7"/>
      <c r="QVI19" s="7"/>
      <c r="QVJ19" s="7"/>
      <c r="QVK19" s="7"/>
      <c r="QVL19" s="7"/>
      <c r="QVM19" s="7"/>
      <c r="QVN19" s="7"/>
      <c r="QVO19" s="7"/>
      <c r="QVP19" s="7"/>
      <c r="QVQ19" s="7"/>
      <c r="QVR19" s="7"/>
      <c r="QVS19" s="7"/>
      <c r="QVT19" s="7"/>
      <c r="QVU19" s="7"/>
      <c r="QVV19" s="7"/>
      <c r="QVW19" s="7"/>
      <c r="QVX19" s="7"/>
      <c r="QVY19" s="7"/>
      <c r="QVZ19" s="7"/>
      <c r="QWA19" s="7"/>
      <c r="QWB19" s="7"/>
      <c r="QWC19" s="7"/>
      <c r="QWD19" s="7"/>
      <c r="QWE19" s="7"/>
      <c r="QWF19" s="7"/>
      <c r="QWG19" s="7"/>
      <c r="QWH19" s="7"/>
      <c r="QWI19" s="7"/>
      <c r="QWJ19" s="7"/>
      <c r="QWK19" s="7"/>
      <c r="QWL19" s="7"/>
      <c r="QWM19" s="7"/>
      <c r="QWN19" s="7"/>
      <c r="QWO19" s="7"/>
      <c r="QWP19" s="7"/>
      <c r="QWQ19" s="7"/>
      <c r="QWR19" s="7"/>
      <c r="QWS19" s="7"/>
      <c r="QWT19" s="7"/>
      <c r="QWU19" s="7"/>
      <c r="QWV19" s="7"/>
      <c r="QWW19" s="7"/>
      <c r="QWX19" s="7"/>
      <c r="QWY19" s="7"/>
      <c r="QWZ19" s="7"/>
      <c r="QXA19" s="7"/>
      <c r="QXB19" s="7"/>
      <c r="QXC19" s="7"/>
      <c r="QXD19" s="7"/>
      <c r="QXE19" s="7"/>
      <c r="QXF19" s="7"/>
      <c r="QXG19" s="7"/>
      <c r="QXH19" s="7"/>
      <c r="QXI19" s="7"/>
      <c r="QXJ19" s="7"/>
      <c r="QXK19" s="7"/>
      <c r="QXL19" s="7"/>
      <c r="QXM19" s="7"/>
      <c r="QXN19" s="7"/>
      <c r="QXO19" s="7"/>
      <c r="QXP19" s="7"/>
      <c r="QXQ19" s="7"/>
      <c r="QXR19" s="7"/>
      <c r="QXS19" s="7"/>
      <c r="QXT19" s="7"/>
      <c r="QXU19" s="7"/>
      <c r="QXV19" s="7"/>
      <c r="QXW19" s="7"/>
      <c r="QXX19" s="7"/>
      <c r="QXY19" s="7"/>
      <c r="QXZ19" s="7"/>
      <c r="QYA19" s="7"/>
      <c r="QYB19" s="7"/>
      <c r="QYC19" s="7"/>
      <c r="QYD19" s="7"/>
      <c r="QYE19" s="7"/>
      <c r="QYF19" s="7"/>
      <c r="QYG19" s="7"/>
      <c r="QYH19" s="7"/>
      <c r="QYI19" s="7"/>
      <c r="QYJ19" s="7"/>
      <c r="QYK19" s="7"/>
      <c r="QYL19" s="7"/>
      <c r="QYM19" s="7"/>
      <c r="QYN19" s="7"/>
      <c r="QYO19" s="7"/>
      <c r="QYP19" s="7"/>
      <c r="QYQ19" s="7"/>
      <c r="QYR19" s="7"/>
      <c r="QYS19" s="7"/>
      <c r="QYT19" s="7"/>
      <c r="QYU19" s="7"/>
      <c r="QYV19" s="7"/>
      <c r="QYW19" s="7"/>
      <c r="QYX19" s="7"/>
      <c r="QYY19" s="7"/>
      <c r="QYZ19" s="7"/>
      <c r="QZA19" s="7"/>
      <c r="QZB19" s="7"/>
      <c r="QZC19" s="7"/>
      <c r="QZD19" s="7"/>
      <c r="QZE19" s="7"/>
      <c r="QZF19" s="7"/>
      <c r="QZG19" s="7"/>
      <c r="QZH19" s="7"/>
      <c r="QZI19" s="7"/>
      <c r="QZJ19" s="7"/>
      <c r="QZK19" s="7"/>
      <c r="QZL19" s="7"/>
      <c r="QZM19" s="7"/>
      <c r="QZN19" s="7"/>
      <c r="QZO19" s="7"/>
      <c r="QZP19" s="7"/>
      <c r="QZQ19" s="7"/>
      <c r="QZR19" s="7"/>
      <c r="QZS19" s="7"/>
      <c r="QZT19" s="7"/>
      <c r="QZU19" s="7"/>
      <c r="QZV19" s="7"/>
      <c r="QZW19" s="7"/>
      <c r="QZX19" s="7"/>
      <c r="QZY19" s="7"/>
      <c r="QZZ19" s="7"/>
      <c r="RAA19" s="7"/>
      <c r="RAB19" s="7"/>
      <c r="RAC19" s="7"/>
      <c r="RAD19" s="7"/>
      <c r="RAE19" s="7"/>
      <c r="RAF19" s="7"/>
      <c r="RAG19" s="7"/>
      <c r="RAH19" s="7"/>
      <c r="RAI19" s="7"/>
      <c r="RAJ19" s="7"/>
      <c r="RAK19" s="7"/>
      <c r="RAL19" s="7"/>
      <c r="RAM19" s="7"/>
      <c r="RAN19" s="7"/>
      <c r="RAO19" s="7"/>
      <c r="RAP19" s="7"/>
      <c r="RAQ19" s="7"/>
      <c r="RAR19" s="7"/>
      <c r="RAS19" s="7"/>
      <c r="RAT19" s="7"/>
      <c r="RAU19" s="7"/>
      <c r="RAV19" s="7"/>
      <c r="RAW19" s="7"/>
      <c r="RAX19" s="7"/>
      <c r="RAY19" s="7"/>
      <c r="RAZ19" s="7"/>
      <c r="RBA19" s="7"/>
      <c r="RBB19" s="7"/>
      <c r="RBC19" s="7"/>
      <c r="RBD19" s="7"/>
      <c r="RBE19" s="7"/>
      <c r="RBF19" s="7"/>
      <c r="RBG19" s="7"/>
      <c r="RBH19" s="7"/>
      <c r="RBI19" s="7"/>
      <c r="RBJ19" s="7"/>
      <c r="RBK19" s="7"/>
      <c r="RBL19" s="7"/>
      <c r="RBM19" s="7"/>
      <c r="RBN19" s="7"/>
      <c r="RBO19" s="7"/>
      <c r="RBP19" s="7"/>
      <c r="RBQ19" s="7"/>
      <c r="RBR19" s="7"/>
      <c r="RBS19" s="7"/>
      <c r="RBT19" s="7"/>
      <c r="RBU19" s="7"/>
      <c r="RBV19" s="7"/>
      <c r="RBW19" s="7"/>
      <c r="RBX19" s="7"/>
      <c r="RBY19" s="7"/>
      <c r="RBZ19" s="7"/>
      <c r="RCA19" s="7"/>
      <c r="RCB19" s="7"/>
      <c r="RCC19" s="7"/>
      <c r="RCD19" s="7"/>
      <c r="RCE19" s="7"/>
      <c r="RCF19" s="7"/>
      <c r="RCG19" s="7"/>
      <c r="RCH19" s="7"/>
      <c r="RCI19" s="7"/>
      <c r="RCJ19" s="7"/>
      <c r="RCK19" s="7"/>
      <c r="RCL19" s="7"/>
      <c r="RCM19" s="7"/>
      <c r="RCN19" s="7"/>
      <c r="RCO19" s="7"/>
      <c r="RCP19" s="7"/>
      <c r="RCQ19" s="7"/>
      <c r="RCR19" s="7"/>
      <c r="RCS19" s="7"/>
      <c r="RCT19" s="7"/>
      <c r="RCU19" s="7"/>
      <c r="RCV19" s="7"/>
      <c r="RCW19" s="7"/>
      <c r="RCX19" s="7"/>
      <c r="RCY19" s="7"/>
      <c r="RCZ19" s="7"/>
      <c r="RDA19" s="7"/>
      <c r="RDB19" s="7"/>
      <c r="RDC19" s="7"/>
      <c r="RDD19" s="7"/>
      <c r="RDE19" s="7"/>
      <c r="RDF19" s="7"/>
      <c r="RDG19" s="7"/>
      <c r="RDH19" s="7"/>
      <c r="RDI19" s="7"/>
      <c r="RDJ19" s="7"/>
      <c r="RDK19" s="7"/>
      <c r="RDL19" s="7"/>
      <c r="RDM19" s="7"/>
      <c r="RDN19" s="7"/>
      <c r="RDO19" s="7"/>
      <c r="RDP19" s="7"/>
      <c r="RDQ19" s="7"/>
      <c r="RDR19" s="7"/>
      <c r="RDS19" s="7"/>
      <c r="RDT19" s="7"/>
      <c r="RDU19" s="7"/>
      <c r="RDV19" s="7"/>
      <c r="RDW19" s="7"/>
      <c r="RDX19" s="7"/>
      <c r="RDY19" s="7"/>
      <c r="RDZ19" s="7"/>
      <c r="REA19" s="7"/>
      <c r="REB19" s="7"/>
      <c r="REC19" s="7"/>
      <c r="RED19" s="7"/>
      <c r="REE19" s="7"/>
      <c r="REF19" s="7"/>
      <c r="REG19" s="7"/>
      <c r="REH19" s="7"/>
      <c r="REI19" s="7"/>
      <c r="REJ19" s="7"/>
      <c r="REK19" s="7"/>
      <c r="REL19" s="7"/>
      <c r="REM19" s="7"/>
      <c r="REN19" s="7"/>
      <c r="REO19" s="7"/>
      <c r="REP19" s="7"/>
      <c r="REQ19" s="7"/>
      <c r="RER19" s="7"/>
      <c r="RES19" s="7"/>
      <c r="RET19" s="7"/>
      <c r="REU19" s="7"/>
      <c r="REV19" s="7"/>
      <c r="REW19" s="7"/>
      <c r="REX19" s="7"/>
      <c r="REY19" s="7"/>
      <c r="REZ19" s="7"/>
      <c r="RFA19" s="7"/>
      <c r="RFB19" s="7"/>
      <c r="RFC19" s="7"/>
      <c r="RFD19" s="7"/>
      <c r="RFE19" s="7"/>
      <c r="RFF19" s="7"/>
      <c r="RFG19" s="7"/>
      <c r="RFH19" s="7"/>
      <c r="RFI19" s="7"/>
      <c r="RFJ19" s="7"/>
      <c r="RFK19" s="7"/>
      <c r="RFL19" s="7"/>
      <c r="RFM19" s="7"/>
      <c r="RFN19" s="7"/>
      <c r="RFO19" s="7"/>
      <c r="RFP19" s="7"/>
      <c r="RFQ19" s="7"/>
      <c r="RFR19" s="7"/>
      <c r="RFS19" s="7"/>
      <c r="RFT19" s="7"/>
      <c r="RFU19" s="7"/>
      <c r="RFV19" s="7"/>
      <c r="RFW19" s="7"/>
      <c r="RFX19" s="7"/>
      <c r="RFY19" s="7"/>
      <c r="RFZ19" s="7"/>
      <c r="RGA19" s="7"/>
      <c r="RGB19" s="7"/>
      <c r="RGC19" s="7"/>
      <c r="RGD19" s="7"/>
      <c r="RGE19" s="7"/>
      <c r="RGF19" s="7"/>
      <c r="RGG19" s="7"/>
      <c r="RGH19" s="7"/>
      <c r="RGI19" s="7"/>
      <c r="RGJ19" s="7"/>
      <c r="RGK19" s="7"/>
      <c r="RGL19" s="7"/>
      <c r="RGM19" s="7"/>
      <c r="RGN19" s="7"/>
      <c r="RGO19" s="7"/>
      <c r="RGP19" s="7"/>
      <c r="RGQ19" s="7"/>
      <c r="RGR19" s="7"/>
      <c r="RGS19" s="7"/>
      <c r="RGT19" s="7"/>
      <c r="RGU19" s="7"/>
      <c r="RGV19" s="7"/>
      <c r="RGW19" s="7"/>
      <c r="RGX19" s="7"/>
      <c r="RGY19" s="7"/>
      <c r="RGZ19" s="7"/>
      <c r="RHA19" s="7"/>
      <c r="RHB19" s="7"/>
      <c r="RHC19" s="7"/>
      <c r="RHD19" s="7"/>
      <c r="RHE19" s="7"/>
      <c r="RHF19" s="7"/>
      <c r="RHG19" s="7"/>
      <c r="RHH19" s="7"/>
      <c r="RHI19" s="7"/>
      <c r="RHJ19" s="7"/>
      <c r="RHK19" s="7"/>
      <c r="RHL19" s="7"/>
      <c r="RHM19" s="7"/>
      <c r="RHN19" s="7"/>
      <c r="RHO19" s="7"/>
      <c r="RHP19" s="7"/>
      <c r="RHQ19" s="7"/>
      <c r="RHR19" s="7"/>
      <c r="RHS19" s="7"/>
      <c r="RHT19" s="7"/>
      <c r="RHU19" s="7"/>
      <c r="RHV19" s="7"/>
      <c r="RHW19" s="7"/>
      <c r="RHX19" s="7"/>
      <c r="RHY19" s="7"/>
      <c r="RHZ19" s="7"/>
      <c r="RIA19" s="7"/>
      <c r="RIB19" s="7"/>
      <c r="RIC19" s="7"/>
      <c r="RID19" s="7"/>
      <c r="RIE19" s="7"/>
      <c r="RIF19" s="7"/>
      <c r="RIG19" s="7"/>
      <c r="RIH19" s="7"/>
      <c r="RII19" s="7"/>
      <c r="RIJ19" s="7"/>
      <c r="RIK19" s="7"/>
      <c r="RIL19" s="7"/>
      <c r="RIM19" s="7"/>
      <c r="RIN19" s="7"/>
      <c r="RIO19" s="7"/>
      <c r="RIP19" s="7"/>
      <c r="RIQ19" s="7"/>
      <c r="RIR19" s="7"/>
      <c r="RIS19" s="7"/>
      <c r="RIT19" s="7"/>
      <c r="RIU19" s="7"/>
      <c r="RIV19" s="7"/>
      <c r="RIW19" s="7"/>
      <c r="RIX19" s="7"/>
      <c r="RIY19" s="7"/>
      <c r="RIZ19" s="7"/>
      <c r="RJA19" s="7"/>
      <c r="RJB19" s="7"/>
      <c r="RJC19" s="7"/>
      <c r="RJD19" s="7"/>
      <c r="RJE19" s="7"/>
      <c r="RJF19" s="7"/>
      <c r="RJG19" s="7"/>
      <c r="RJH19" s="7"/>
      <c r="RJI19" s="7"/>
      <c r="RJJ19" s="7"/>
      <c r="RJK19" s="7"/>
      <c r="RJL19" s="7"/>
      <c r="RJM19" s="7"/>
      <c r="RJN19" s="7"/>
      <c r="RJO19" s="7"/>
      <c r="RJP19" s="7"/>
      <c r="RJQ19" s="7"/>
      <c r="RJR19" s="7"/>
      <c r="RJS19" s="7"/>
      <c r="RJT19" s="7"/>
      <c r="RJU19" s="7"/>
      <c r="RJV19" s="7"/>
      <c r="RJW19" s="7"/>
      <c r="RJX19" s="7"/>
      <c r="RJY19" s="7"/>
      <c r="RJZ19" s="7"/>
      <c r="RKA19" s="7"/>
      <c r="RKB19" s="7"/>
      <c r="RKC19" s="7"/>
      <c r="RKD19" s="7"/>
      <c r="RKE19" s="7"/>
      <c r="RKF19" s="7"/>
      <c r="RKG19" s="7"/>
      <c r="RKH19" s="7"/>
      <c r="RKI19" s="7"/>
      <c r="RKJ19" s="7"/>
      <c r="RKK19" s="7"/>
      <c r="RKL19" s="7"/>
      <c r="RKM19" s="7"/>
      <c r="RKN19" s="7"/>
      <c r="RKO19" s="7"/>
      <c r="RKP19" s="7"/>
      <c r="RKQ19" s="7"/>
      <c r="RKR19" s="7"/>
      <c r="RKS19" s="7"/>
      <c r="RKT19" s="7"/>
      <c r="RKU19" s="7"/>
      <c r="RKV19" s="7"/>
      <c r="RKW19" s="7"/>
      <c r="RKX19" s="7"/>
      <c r="RKY19" s="7"/>
      <c r="RKZ19" s="7"/>
      <c r="RLA19" s="7"/>
      <c r="RLB19" s="7"/>
      <c r="RLC19" s="7"/>
      <c r="RLD19" s="7"/>
      <c r="RLE19" s="7"/>
      <c r="RLF19" s="7"/>
      <c r="RLG19" s="7"/>
      <c r="RLH19" s="7"/>
      <c r="RLI19" s="7"/>
      <c r="RLJ19" s="7"/>
      <c r="RLK19" s="7"/>
      <c r="RLL19" s="7"/>
      <c r="RLM19" s="7"/>
      <c r="RLN19" s="7"/>
      <c r="RLO19" s="7"/>
      <c r="RLP19" s="7"/>
      <c r="RLQ19" s="7"/>
      <c r="RLR19" s="7"/>
      <c r="RLS19" s="7"/>
      <c r="RLT19" s="7"/>
      <c r="RLU19" s="7"/>
      <c r="RLV19" s="7"/>
      <c r="RLW19" s="7"/>
      <c r="RLX19" s="7"/>
      <c r="RLY19" s="7"/>
      <c r="RLZ19" s="7"/>
      <c r="RMA19" s="7"/>
      <c r="RMB19" s="7"/>
      <c r="RMC19" s="7"/>
      <c r="RMD19" s="7"/>
      <c r="RME19" s="7"/>
      <c r="RMF19" s="7"/>
      <c r="RMG19" s="7"/>
      <c r="RMH19" s="7"/>
      <c r="RMI19" s="7"/>
      <c r="RMJ19" s="7"/>
      <c r="RMK19" s="7"/>
      <c r="RML19" s="7"/>
      <c r="RMM19" s="7"/>
      <c r="RMN19" s="7"/>
      <c r="RMO19" s="7"/>
      <c r="RMP19" s="7"/>
      <c r="RMQ19" s="7"/>
      <c r="RMR19" s="7"/>
      <c r="RMS19" s="7"/>
      <c r="RMT19" s="7"/>
      <c r="RMU19" s="7"/>
      <c r="RMV19" s="7"/>
      <c r="RMW19" s="7"/>
      <c r="RMX19" s="7"/>
      <c r="RMY19" s="7"/>
      <c r="RMZ19" s="7"/>
      <c r="RNA19" s="7"/>
      <c r="RNB19" s="7"/>
      <c r="RNC19" s="7"/>
      <c r="RND19" s="7"/>
      <c r="RNE19" s="7"/>
      <c r="RNF19" s="7"/>
      <c r="RNG19" s="7"/>
      <c r="RNH19" s="7"/>
      <c r="RNI19" s="7"/>
      <c r="RNJ19" s="7"/>
      <c r="RNK19" s="7"/>
      <c r="RNL19" s="7"/>
      <c r="RNM19" s="7"/>
      <c r="RNN19" s="7"/>
      <c r="RNO19" s="7"/>
      <c r="RNP19" s="7"/>
      <c r="RNQ19" s="7"/>
      <c r="RNR19" s="7"/>
      <c r="RNS19" s="7"/>
      <c r="RNT19" s="7"/>
      <c r="RNU19" s="7"/>
      <c r="RNV19" s="7"/>
      <c r="RNW19" s="7"/>
      <c r="RNX19" s="7"/>
      <c r="RNY19" s="7"/>
      <c r="RNZ19" s="7"/>
      <c r="ROA19" s="7"/>
      <c r="ROB19" s="7"/>
      <c r="ROC19" s="7"/>
      <c r="ROD19" s="7"/>
      <c r="ROE19" s="7"/>
      <c r="ROF19" s="7"/>
      <c r="ROG19" s="7"/>
      <c r="ROH19" s="7"/>
      <c r="ROI19" s="7"/>
      <c r="ROJ19" s="7"/>
      <c r="ROK19" s="7"/>
      <c r="ROL19" s="7"/>
      <c r="ROM19" s="7"/>
      <c r="RON19" s="7"/>
      <c r="ROO19" s="7"/>
      <c r="ROP19" s="7"/>
      <c r="ROQ19" s="7"/>
      <c r="ROR19" s="7"/>
      <c r="ROS19" s="7"/>
      <c r="ROT19" s="7"/>
      <c r="ROU19" s="7"/>
      <c r="ROV19" s="7"/>
      <c r="ROW19" s="7"/>
      <c r="ROX19" s="7"/>
      <c r="ROY19" s="7"/>
      <c r="ROZ19" s="7"/>
      <c r="RPA19" s="7"/>
      <c r="RPB19" s="7"/>
      <c r="RPC19" s="7"/>
      <c r="RPD19" s="7"/>
      <c r="RPE19" s="7"/>
      <c r="RPF19" s="7"/>
      <c r="RPG19" s="7"/>
      <c r="RPH19" s="7"/>
      <c r="RPI19" s="7"/>
      <c r="RPJ19" s="7"/>
      <c r="RPK19" s="7"/>
      <c r="RPL19" s="7"/>
      <c r="RPM19" s="7"/>
      <c r="RPN19" s="7"/>
      <c r="RPO19" s="7"/>
      <c r="RPP19" s="7"/>
      <c r="RPQ19" s="7"/>
      <c r="RPR19" s="7"/>
      <c r="RPS19" s="7"/>
      <c r="RPT19" s="7"/>
      <c r="RPU19" s="7"/>
      <c r="RPV19" s="7"/>
      <c r="RPW19" s="7"/>
      <c r="RPX19" s="7"/>
      <c r="RPY19" s="7"/>
      <c r="RPZ19" s="7"/>
      <c r="RQA19" s="7"/>
      <c r="RQB19" s="7"/>
      <c r="RQC19" s="7"/>
      <c r="RQD19" s="7"/>
      <c r="RQE19" s="7"/>
      <c r="RQF19" s="7"/>
      <c r="RQG19" s="7"/>
      <c r="RQH19" s="7"/>
      <c r="RQI19" s="7"/>
      <c r="RQJ19" s="7"/>
      <c r="RQK19" s="7"/>
      <c r="RQL19" s="7"/>
      <c r="RQM19" s="7"/>
      <c r="RQN19" s="7"/>
      <c r="RQO19" s="7"/>
      <c r="RQP19" s="7"/>
      <c r="RQQ19" s="7"/>
      <c r="RQR19" s="7"/>
      <c r="RQS19" s="7"/>
      <c r="RQT19" s="7"/>
      <c r="RQU19" s="7"/>
      <c r="RQV19" s="7"/>
      <c r="RQW19" s="7"/>
      <c r="RQX19" s="7"/>
      <c r="RQY19" s="7"/>
      <c r="RQZ19" s="7"/>
      <c r="RRA19" s="7"/>
      <c r="RRB19" s="7"/>
      <c r="RRC19" s="7"/>
      <c r="RRD19" s="7"/>
      <c r="RRE19" s="7"/>
      <c r="RRF19" s="7"/>
      <c r="RRG19" s="7"/>
      <c r="RRH19" s="7"/>
      <c r="RRI19" s="7"/>
      <c r="RRJ19" s="7"/>
      <c r="RRK19" s="7"/>
      <c r="RRL19" s="7"/>
      <c r="RRM19" s="7"/>
      <c r="RRN19" s="7"/>
      <c r="RRO19" s="7"/>
      <c r="RRP19" s="7"/>
      <c r="RRQ19" s="7"/>
      <c r="RRR19" s="7"/>
      <c r="RRS19" s="7"/>
      <c r="RRT19" s="7"/>
      <c r="RRU19" s="7"/>
      <c r="RRV19" s="7"/>
      <c r="RRW19" s="7"/>
      <c r="RRX19" s="7"/>
      <c r="RRY19" s="7"/>
      <c r="RRZ19" s="7"/>
      <c r="RSA19" s="7"/>
      <c r="RSB19" s="7"/>
      <c r="RSC19" s="7"/>
      <c r="RSD19" s="7"/>
      <c r="RSE19" s="7"/>
      <c r="RSF19" s="7"/>
      <c r="RSG19" s="7"/>
      <c r="RSH19" s="7"/>
      <c r="RSI19" s="7"/>
      <c r="RSJ19" s="7"/>
      <c r="RSK19" s="7"/>
      <c r="RSL19" s="7"/>
      <c r="RSM19" s="7"/>
      <c r="RSN19" s="7"/>
      <c r="RSO19" s="7"/>
      <c r="RSP19" s="7"/>
      <c r="RSQ19" s="7"/>
      <c r="RSR19" s="7"/>
      <c r="RSS19" s="7"/>
      <c r="RST19" s="7"/>
      <c r="RSU19" s="7"/>
      <c r="RSV19" s="7"/>
      <c r="RSW19" s="7"/>
      <c r="RSX19" s="7"/>
      <c r="RSY19" s="7"/>
      <c r="RSZ19" s="7"/>
      <c r="RTA19" s="7"/>
      <c r="RTB19" s="7"/>
      <c r="RTC19" s="7"/>
      <c r="RTD19" s="7"/>
      <c r="RTE19" s="7"/>
      <c r="RTF19" s="7"/>
      <c r="RTG19" s="7"/>
      <c r="RTH19" s="7"/>
      <c r="RTI19" s="7"/>
      <c r="RTJ19" s="7"/>
      <c r="RTK19" s="7"/>
      <c r="RTL19" s="7"/>
      <c r="RTM19" s="7"/>
      <c r="RTN19" s="7"/>
      <c r="RTO19" s="7"/>
      <c r="RTP19" s="7"/>
      <c r="RTQ19" s="7"/>
      <c r="RTR19" s="7"/>
      <c r="RTS19" s="7"/>
      <c r="RTT19" s="7"/>
      <c r="RTU19" s="7"/>
      <c r="RTV19" s="7"/>
      <c r="RTW19" s="7"/>
      <c r="RTX19" s="7"/>
      <c r="RTY19" s="7"/>
      <c r="RTZ19" s="7"/>
      <c r="RUA19" s="7"/>
      <c r="RUB19" s="7"/>
      <c r="RUC19" s="7"/>
      <c r="RUD19" s="7"/>
      <c r="RUE19" s="7"/>
      <c r="RUF19" s="7"/>
      <c r="RUG19" s="7"/>
      <c r="RUH19" s="7"/>
      <c r="RUI19" s="7"/>
      <c r="RUJ19" s="7"/>
      <c r="RUK19" s="7"/>
      <c r="RUL19" s="7"/>
      <c r="RUM19" s="7"/>
      <c r="RUN19" s="7"/>
      <c r="RUO19" s="7"/>
      <c r="RUP19" s="7"/>
      <c r="RUQ19" s="7"/>
      <c r="RUR19" s="7"/>
      <c r="RUS19" s="7"/>
      <c r="RUT19" s="7"/>
      <c r="RUU19" s="7"/>
      <c r="RUV19" s="7"/>
      <c r="RUW19" s="7"/>
      <c r="RUX19" s="7"/>
      <c r="RUY19" s="7"/>
      <c r="RUZ19" s="7"/>
      <c r="RVA19" s="7"/>
      <c r="RVB19" s="7"/>
      <c r="RVC19" s="7"/>
      <c r="RVD19" s="7"/>
      <c r="RVE19" s="7"/>
      <c r="RVF19" s="7"/>
      <c r="RVG19" s="7"/>
      <c r="RVH19" s="7"/>
      <c r="RVI19" s="7"/>
      <c r="RVJ19" s="7"/>
      <c r="RVK19" s="7"/>
      <c r="RVL19" s="7"/>
      <c r="RVM19" s="7"/>
      <c r="RVN19" s="7"/>
      <c r="RVO19" s="7"/>
      <c r="RVP19" s="7"/>
      <c r="RVQ19" s="7"/>
      <c r="RVR19" s="7"/>
      <c r="RVS19" s="7"/>
      <c r="RVT19" s="7"/>
      <c r="RVU19" s="7"/>
      <c r="RVV19" s="7"/>
      <c r="RVW19" s="7"/>
      <c r="RVX19" s="7"/>
      <c r="RVY19" s="7"/>
      <c r="RVZ19" s="7"/>
      <c r="RWA19" s="7"/>
      <c r="RWB19" s="7"/>
      <c r="RWC19" s="7"/>
      <c r="RWD19" s="7"/>
      <c r="RWE19" s="7"/>
      <c r="RWF19" s="7"/>
      <c r="RWG19" s="7"/>
      <c r="RWH19" s="7"/>
      <c r="RWI19" s="7"/>
      <c r="RWJ19" s="7"/>
      <c r="RWK19" s="7"/>
      <c r="RWL19" s="7"/>
      <c r="RWM19" s="7"/>
      <c r="RWN19" s="7"/>
      <c r="RWO19" s="7"/>
      <c r="RWP19" s="7"/>
      <c r="RWQ19" s="7"/>
      <c r="RWR19" s="7"/>
      <c r="RWS19" s="7"/>
      <c r="RWT19" s="7"/>
      <c r="RWU19" s="7"/>
      <c r="RWV19" s="7"/>
      <c r="RWW19" s="7"/>
      <c r="RWX19" s="7"/>
      <c r="RWY19" s="7"/>
      <c r="RWZ19" s="7"/>
      <c r="RXA19" s="7"/>
      <c r="RXB19" s="7"/>
      <c r="RXC19" s="7"/>
      <c r="RXD19" s="7"/>
      <c r="RXE19" s="7"/>
      <c r="RXF19" s="7"/>
      <c r="RXG19" s="7"/>
      <c r="RXH19" s="7"/>
      <c r="RXI19" s="7"/>
      <c r="RXJ19" s="7"/>
      <c r="RXK19" s="7"/>
      <c r="RXL19" s="7"/>
      <c r="RXM19" s="7"/>
      <c r="RXN19" s="7"/>
      <c r="RXO19" s="7"/>
      <c r="RXP19" s="7"/>
      <c r="RXQ19" s="7"/>
      <c r="RXR19" s="7"/>
      <c r="RXS19" s="7"/>
      <c r="RXT19" s="7"/>
      <c r="RXU19" s="7"/>
      <c r="RXV19" s="7"/>
      <c r="RXW19" s="7"/>
      <c r="RXX19" s="7"/>
      <c r="RXY19" s="7"/>
      <c r="RXZ19" s="7"/>
      <c r="RYA19" s="7"/>
      <c r="RYB19" s="7"/>
      <c r="RYC19" s="7"/>
      <c r="RYD19" s="7"/>
      <c r="RYE19" s="7"/>
      <c r="RYF19" s="7"/>
      <c r="RYG19" s="7"/>
      <c r="RYH19" s="7"/>
      <c r="RYI19" s="7"/>
      <c r="RYJ19" s="7"/>
      <c r="RYK19" s="7"/>
      <c r="RYL19" s="7"/>
      <c r="RYM19" s="7"/>
      <c r="RYN19" s="7"/>
      <c r="RYO19" s="7"/>
      <c r="RYP19" s="7"/>
      <c r="RYQ19" s="7"/>
      <c r="RYR19" s="7"/>
      <c r="RYS19" s="7"/>
      <c r="RYT19" s="7"/>
      <c r="RYU19" s="7"/>
      <c r="RYV19" s="7"/>
      <c r="RYW19" s="7"/>
      <c r="RYX19" s="7"/>
      <c r="RYY19" s="7"/>
      <c r="RYZ19" s="7"/>
      <c r="RZA19" s="7"/>
      <c r="RZB19" s="7"/>
      <c r="RZC19" s="7"/>
      <c r="RZD19" s="7"/>
      <c r="RZE19" s="7"/>
      <c r="RZF19" s="7"/>
      <c r="RZG19" s="7"/>
      <c r="RZH19" s="7"/>
      <c r="RZI19" s="7"/>
      <c r="RZJ19" s="7"/>
      <c r="RZK19" s="7"/>
      <c r="RZL19" s="7"/>
      <c r="RZM19" s="7"/>
      <c r="RZN19" s="7"/>
      <c r="RZO19" s="7"/>
      <c r="RZP19" s="7"/>
      <c r="RZQ19" s="7"/>
      <c r="RZR19" s="7"/>
      <c r="RZS19" s="7"/>
      <c r="RZT19" s="7"/>
      <c r="RZU19" s="7"/>
      <c r="RZV19" s="7"/>
      <c r="RZW19" s="7"/>
      <c r="RZX19" s="7"/>
      <c r="RZY19" s="7"/>
      <c r="RZZ19" s="7"/>
      <c r="SAA19" s="7"/>
      <c r="SAB19" s="7"/>
      <c r="SAC19" s="7"/>
      <c r="SAD19" s="7"/>
      <c r="SAE19" s="7"/>
      <c r="SAF19" s="7"/>
      <c r="SAG19" s="7"/>
      <c r="SAH19" s="7"/>
      <c r="SAI19" s="7"/>
      <c r="SAJ19" s="7"/>
      <c r="SAK19" s="7"/>
      <c r="SAL19" s="7"/>
      <c r="SAM19" s="7"/>
      <c r="SAN19" s="7"/>
      <c r="SAO19" s="7"/>
      <c r="SAP19" s="7"/>
      <c r="SAQ19" s="7"/>
      <c r="SAR19" s="7"/>
      <c r="SAS19" s="7"/>
      <c r="SAT19" s="7"/>
      <c r="SAU19" s="7"/>
      <c r="SAV19" s="7"/>
      <c r="SAW19" s="7"/>
      <c r="SAX19" s="7"/>
      <c r="SAY19" s="7"/>
      <c r="SAZ19" s="7"/>
      <c r="SBA19" s="7"/>
      <c r="SBB19" s="7"/>
      <c r="SBC19" s="7"/>
      <c r="SBD19" s="7"/>
      <c r="SBE19" s="7"/>
      <c r="SBF19" s="7"/>
      <c r="SBG19" s="7"/>
      <c r="SBH19" s="7"/>
      <c r="SBI19" s="7"/>
      <c r="SBJ19" s="7"/>
      <c r="SBK19" s="7"/>
      <c r="SBL19" s="7"/>
      <c r="SBM19" s="7"/>
      <c r="SBN19" s="7"/>
      <c r="SBO19" s="7"/>
      <c r="SBP19" s="7"/>
      <c r="SBQ19" s="7"/>
      <c r="SBR19" s="7"/>
      <c r="SBS19" s="7"/>
      <c r="SBT19" s="7"/>
      <c r="SBU19" s="7"/>
      <c r="SBV19" s="7"/>
      <c r="SBW19" s="7"/>
      <c r="SBX19" s="7"/>
      <c r="SBY19" s="7"/>
      <c r="SBZ19" s="7"/>
      <c r="SCA19" s="7"/>
      <c r="SCB19" s="7"/>
      <c r="SCC19" s="7"/>
      <c r="SCD19" s="7"/>
      <c r="SCE19" s="7"/>
      <c r="SCF19" s="7"/>
      <c r="SCG19" s="7"/>
      <c r="SCH19" s="7"/>
      <c r="SCI19" s="7"/>
      <c r="SCJ19" s="7"/>
      <c r="SCK19" s="7"/>
      <c r="SCL19" s="7"/>
      <c r="SCM19" s="7"/>
      <c r="SCN19" s="7"/>
      <c r="SCO19" s="7"/>
      <c r="SCP19" s="7"/>
      <c r="SCQ19" s="7"/>
      <c r="SCR19" s="7"/>
      <c r="SCS19" s="7"/>
      <c r="SCT19" s="7"/>
      <c r="SCU19" s="7"/>
      <c r="SCV19" s="7"/>
      <c r="SCW19" s="7"/>
      <c r="SCX19" s="7"/>
      <c r="SCY19" s="7"/>
      <c r="SCZ19" s="7"/>
      <c r="SDA19" s="7"/>
      <c r="SDB19" s="7"/>
      <c r="SDC19" s="7"/>
      <c r="SDD19" s="7"/>
      <c r="SDE19" s="7"/>
      <c r="SDF19" s="7"/>
      <c r="SDG19" s="7"/>
      <c r="SDH19" s="7"/>
      <c r="SDI19" s="7"/>
      <c r="SDJ19" s="7"/>
      <c r="SDK19" s="7"/>
      <c r="SDL19" s="7"/>
      <c r="SDM19" s="7"/>
      <c r="SDN19" s="7"/>
      <c r="SDO19" s="7"/>
      <c r="SDP19" s="7"/>
      <c r="SDQ19" s="7"/>
      <c r="SDR19" s="7"/>
      <c r="SDS19" s="7"/>
      <c r="SDT19" s="7"/>
      <c r="SDU19" s="7"/>
      <c r="SDV19" s="7"/>
      <c r="SDW19" s="7"/>
      <c r="SDX19" s="7"/>
      <c r="SDY19" s="7"/>
      <c r="SDZ19" s="7"/>
      <c r="SEA19" s="7"/>
      <c r="SEB19" s="7"/>
      <c r="SEC19" s="7"/>
      <c r="SED19" s="7"/>
      <c r="SEE19" s="7"/>
      <c r="SEF19" s="7"/>
      <c r="SEG19" s="7"/>
      <c r="SEH19" s="7"/>
      <c r="SEI19" s="7"/>
      <c r="SEJ19" s="7"/>
      <c r="SEK19" s="7"/>
      <c r="SEL19" s="7"/>
      <c r="SEM19" s="7"/>
      <c r="SEN19" s="7"/>
      <c r="SEO19" s="7"/>
      <c r="SEP19" s="7"/>
      <c r="SEQ19" s="7"/>
      <c r="SER19" s="7"/>
      <c r="SES19" s="7"/>
      <c r="SET19" s="7"/>
      <c r="SEU19" s="7"/>
      <c r="SEV19" s="7"/>
      <c r="SEW19" s="7"/>
      <c r="SEX19" s="7"/>
      <c r="SEY19" s="7"/>
      <c r="SEZ19" s="7"/>
      <c r="SFA19" s="7"/>
      <c r="SFB19" s="7"/>
      <c r="SFC19" s="7"/>
      <c r="SFD19" s="7"/>
      <c r="SFE19" s="7"/>
      <c r="SFF19" s="7"/>
      <c r="SFG19" s="7"/>
      <c r="SFH19" s="7"/>
      <c r="SFI19" s="7"/>
      <c r="SFJ19" s="7"/>
      <c r="SFK19" s="7"/>
      <c r="SFL19" s="7"/>
      <c r="SFM19" s="7"/>
      <c r="SFN19" s="7"/>
      <c r="SFO19" s="7"/>
      <c r="SFP19" s="7"/>
      <c r="SFQ19" s="7"/>
      <c r="SFR19" s="7"/>
      <c r="SFS19" s="7"/>
      <c r="SFT19" s="7"/>
      <c r="SFU19" s="7"/>
      <c r="SFV19" s="7"/>
      <c r="SFW19" s="7"/>
      <c r="SFX19" s="7"/>
      <c r="SFY19" s="7"/>
      <c r="SFZ19" s="7"/>
      <c r="SGA19" s="7"/>
      <c r="SGB19" s="7"/>
      <c r="SGC19" s="7"/>
      <c r="SGD19" s="7"/>
      <c r="SGE19" s="7"/>
      <c r="SGF19" s="7"/>
      <c r="SGG19" s="7"/>
      <c r="SGH19" s="7"/>
      <c r="SGI19" s="7"/>
      <c r="SGJ19" s="7"/>
      <c r="SGK19" s="7"/>
      <c r="SGL19" s="7"/>
      <c r="SGM19" s="7"/>
      <c r="SGN19" s="7"/>
      <c r="SGO19" s="7"/>
      <c r="SGP19" s="7"/>
      <c r="SGQ19" s="7"/>
      <c r="SGR19" s="7"/>
      <c r="SGS19" s="7"/>
      <c r="SGT19" s="7"/>
      <c r="SGU19" s="7"/>
      <c r="SGV19" s="7"/>
      <c r="SGW19" s="7"/>
      <c r="SGX19" s="7"/>
      <c r="SGY19" s="7"/>
      <c r="SGZ19" s="7"/>
      <c r="SHA19" s="7"/>
      <c r="SHB19" s="7"/>
      <c r="SHC19" s="7"/>
      <c r="SHD19" s="7"/>
      <c r="SHE19" s="7"/>
      <c r="SHF19" s="7"/>
      <c r="SHG19" s="7"/>
      <c r="SHH19" s="7"/>
      <c r="SHI19" s="7"/>
      <c r="SHJ19" s="7"/>
      <c r="SHK19" s="7"/>
      <c r="SHL19" s="7"/>
      <c r="SHM19" s="7"/>
      <c r="SHN19" s="7"/>
      <c r="SHO19" s="7"/>
      <c r="SHP19" s="7"/>
      <c r="SHQ19" s="7"/>
      <c r="SHR19" s="7"/>
      <c r="SHS19" s="7"/>
      <c r="SHT19" s="7"/>
      <c r="SHU19" s="7"/>
      <c r="SHV19" s="7"/>
      <c r="SHW19" s="7"/>
      <c r="SHX19" s="7"/>
      <c r="SHY19" s="7"/>
      <c r="SHZ19" s="7"/>
      <c r="SIA19" s="7"/>
      <c r="SIB19" s="7"/>
      <c r="SIC19" s="7"/>
      <c r="SID19" s="7"/>
      <c r="SIE19" s="7"/>
      <c r="SIF19" s="7"/>
      <c r="SIG19" s="7"/>
      <c r="SIH19" s="7"/>
      <c r="SII19" s="7"/>
      <c r="SIJ19" s="7"/>
      <c r="SIK19" s="7"/>
      <c r="SIL19" s="7"/>
      <c r="SIM19" s="7"/>
      <c r="SIN19" s="7"/>
      <c r="SIO19" s="7"/>
      <c r="SIP19" s="7"/>
      <c r="SIQ19" s="7"/>
      <c r="SIR19" s="7"/>
      <c r="SIS19" s="7"/>
      <c r="SIT19" s="7"/>
      <c r="SIU19" s="7"/>
      <c r="SIV19" s="7"/>
      <c r="SIW19" s="7"/>
      <c r="SIX19" s="7"/>
      <c r="SIY19" s="7"/>
      <c r="SIZ19" s="7"/>
      <c r="SJA19" s="7"/>
      <c r="SJB19" s="7"/>
      <c r="SJC19" s="7"/>
      <c r="SJD19" s="7"/>
      <c r="SJE19" s="7"/>
      <c r="SJF19" s="7"/>
      <c r="SJG19" s="7"/>
      <c r="SJH19" s="7"/>
      <c r="SJI19" s="7"/>
      <c r="SJJ19" s="7"/>
      <c r="SJK19" s="7"/>
      <c r="SJL19" s="7"/>
      <c r="SJM19" s="7"/>
      <c r="SJN19" s="7"/>
      <c r="SJO19" s="7"/>
      <c r="SJP19" s="7"/>
      <c r="SJQ19" s="7"/>
      <c r="SJR19" s="7"/>
      <c r="SJS19" s="7"/>
      <c r="SJT19" s="7"/>
      <c r="SJU19" s="7"/>
      <c r="SJV19" s="7"/>
      <c r="SJW19" s="7"/>
      <c r="SJX19" s="7"/>
      <c r="SJY19" s="7"/>
      <c r="SJZ19" s="7"/>
      <c r="SKA19" s="7"/>
      <c r="SKB19" s="7"/>
      <c r="SKC19" s="7"/>
      <c r="SKD19" s="7"/>
      <c r="SKE19" s="7"/>
      <c r="SKF19" s="7"/>
      <c r="SKG19" s="7"/>
      <c r="SKH19" s="7"/>
      <c r="SKI19" s="7"/>
      <c r="SKJ19" s="7"/>
      <c r="SKK19" s="7"/>
      <c r="SKL19" s="7"/>
      <c r="SKM19" s="7"/>
      <c r="SKN19" s="7"/>
      <c r="SKO19" s="7"/>
      <c r="SKP19" s="7"/>
      <c r="SKQ19" s="7"/>
      <c r="SKR19" s="7"/>
      <c r="SKS19" s="7"/>
      <c r="SKT19" s="7"/>
      <c r="SKU19" s="7"/>
      <c r="SKV19" s="7"/>
      <c r="SKW19" s="7"/>
      <c r="SKX19" s="7"/>
      <c r="SKY19" s="7"/>
      <c r="SKZ19" s="7"/>
      <c r="SLA19" s="7"/>
      <c r="SLB19" s="7"/>
      <c r="SLC19" s="7"/>
      <c r="SLD19" s="7"/>
      <c r="SLE19" s="7"/>
      <c r="SLF19" s="7"/>
      <c r="SLG19" s="7"/>
      <c r="SLH19" s="7"/>
      <c r="SLI19" s="7"/>
      <c r="SLJ19" s="7"/>
      <c r="SLK19" s="7"/>
      <c r="SLL19" s="7"/>
      <c r="SLM19" s="7"/>
      <c r="SLN19" s="7"/>
      <c r="SLO19" s="7"/>
      <c r="SLP19" s="7"/>
      <c r="SLQ19" s="7"/>
      <c r="SLR19" s="7"/>
      <c r="SLS19" s="7"/>
      <c r="SLT19" s="7"/>
      <c r="SLU19" s="7"/>
      <c r="SLV19" s="7"/>
      <c r="SLW19" s="7"/>
      <c r="SLX19" s="7"/>
      <c r="SLY19" s="7"/>
      <c r="SLZ19" s="7"/>
      <c r="SMA19" s="7"/>
      <c r="SMB19" s="7"/>
      <c r="SMC19" s="7"/>
      <c r="SMD19" s="7"/>
      <c r="SME19" s="7"/>
      <c r="SMF19" s="7"/>
      <c r="SMG19" s="7"/>
      <c r="SMH19" s="7"/>
      <c r="SMI19" s="7"/>
      <c r="SMJ19" s="7"/>
      <c r="SMK19" s="7"/>
      <c r="SML19" s="7"/>
      <c r="SMM19" s="7"/>
      <c r="SMN19" s="7"/>
      <c r="SMO19" s="7"/>
      <c r="SMP19" s="7"/>
      <c r="SMQ19" s="7"/>
      <c r="SMR19" s="7"/>
      <c r="SMS19" s="7"/>
      <c r="SMT19" s="7"/>
      <c r="SMU19" s="7"/>
      <c r="SMV19" s="7"/>
      <c r="SMW19" s="7"/>
      <c r="SMX19" s="7"/>
      <c r="SMY19" s="7"/>
      <c r="SMZ19" s="7"/>
      <c r="SNA19" s="7"/>
      <c r="SNB19" s="7"/>
      <c r="SNC19" s="7"/>
      <c r="SND19" s="7"/>
      <c r="SNE19" s="7"/>
      <c r="SNF19" s="7"/>
      <c r="SNG19" s="7"/>
      <c r="SNH19" s="7"/>
      <c r="SNI19" s="7"/>
      <c r="SNJ19" s="7"/>
      <c r="SNK19" s="7"/>
      <c r="SNL19" s="7"/>
      <c r="SNM19" s="7"/>
      <c r="SNN19" s="7"/>
      <c r="SNO19" s="7"/>
      <c r="SNP19" s="7"/>
      <c r="SNQ19" s="7"/>
      <c r="SNR19" s="7"/>
      <c r="SNS19" s="7"/>
      <c r="SNT19" s="7"/>
      <c r="SNU19" s="7"/>
      <c r="SNV19" s="7"/>
      <c r="SNW19" s="7"/>
      <c r="SNX19" s="7"/>
      <c r="SNY19" s="7"/>
      <c r="SNZ19" s="7"/>
      <c r="SOA19" s="7"/>
      <c r="SOB19" s="7"/>
      <c r="SOC19" s="7"/>
      <c r="SOD19" s="7"/>
      <c r="SOE19" s="7"/>
      <c r="SOF19" s="7"/>
      <c r="SOG19" s="7"/>
      <c r="SOH19" s="7"/>
      <c r="SOI19" s="7"/>
      <c r="SOJ19" s="7"/>
      <c r="SOK19" s="7"/>
      <c r="SOL19" s="7"/>
      <c r="SOM19" s="7"/>
      <c r="SON19" s="7"/>
      <c r="SOO19" s="7"/>
      <c r="SOP19" s="7"/>
      <c r="SOQ19" s="7"/>
      <c r="SOR19" s="7"/>
      <c r="SOS19" s="7"/>
      <c r="SOT19" s="7"/>
      <c r="SOU19" s="7"/>
      <c r="SOV19" s="7"/>
      <c r="SOW19" s="7"/>
      <c r="SOX19" s="7"/>
      <c r="SOY19" s="7"/>
      <c r="SOZ19" s="7"/>
      <c r="SPA19" s="7"/>
      <c r="SPB19" s="7"/>
      <c r="SPC19" s="7"/>
      <c r="SPD19" s="7"/>
      <c r="SPE19" s="7"/>
      <c r="SPF19" s="7"/>
      <c r="SPG19" s="7"/>
      <c r="SPH19" s="7"/>
      <c r="SPI19" s="7"/>
      <c r="SPJ19" s="7"/>
      <c r="SPK19" s="7"/>
      <c r="SPL19" s="7"/>
      <c r="SPM19" s="7"/>
      <c r="SPN19" s="7"/>
      <c r="SPO19" s="7"/>
      <c r="SPP19" s="7"/>
      <c r="SPQ19" s="7"/>
      <c r="SPR19" s="7"/>
      <c r="SPS19" s="7"/>
      <c r="SPT19" s="7"/>
      <c r="SPU19" s="7"/>
      <c r="SPV19" s="7"/>
      <c r="SPW19" s="7"/>
      <c r="SPX19" s="7"/>
      <c r="SPY19" s="7"/>
      <c r="SPZ19" s="7"/>
      <c r="SQA19" s="7"/>
      <c r="SQB19" s="7"/>
      <c r="SQC19" s="7"/>
      <c r="SQD19" s="7"/>
      <c r="SQE19" s="7"/>
      <c r="SQF19" s="7"/>
      <c r="SQG19" s="7"/>
      <c r="SQH19" s="7"/>
      <c r="SQI19" s="7"/>
      <c r="SQJ19" s="7"/>
      <c r="SQK19" s="7"/>
      <c r="SQL19" s="7"/>
      <c r="SQM19" s="7"/>
      <c r="SQN19" s="7"/>
      <c r="SQO19" s="7"/>
      <c r="SQP19" s="7"/>
      <c r="SQQ19" s="7"/>
      <c r="SQR19" s="7"/>
      <c r="SQS19" s="7"/>
      <c r="SQT19" s="7"/>
      <c r="SQU19" s="7"/>
      <c r="SQV19" s="7"/>
      <c r="SQW19" s="7"/>
      <c r="SQX19" s="7"/>
      <c r="SQY19" s="7"/>
      <c r="SQZ19" s="7"/>
      <c r="SRA19" s="7"/>
      <c r="SRB19" s="7"/>
      <c r="SRC19" s="7"/>
      <c r="SRD19" s="7"/>
      <c r="SRE19" s="7"/>
      <c r="SRF19" s="7"/>
      <c r="SRG19" s="7"/>
      <c r="SRH19" s="7"/>
      <c r="SRI19" s="7"/>
      <c r="SRJ19" s="7"/>
      <c r="SRK19" s="7"/>
      <c r="SRL19" s="7"/>
      <c r="SRM19" s="7"/>
      <c r="SRN19" s="7"/>
      <c r="SRO19" s="7"/>
      <c r="SRP19" s="7"/>
      <c r="SRQ19" s="7"/>
      <c r="SRR19" s="7"/>
      <c r="SRS19" s="7"/>
      <c r="SRT19" s="7"/>
      <c r="SRU19" s="7"/>
      <c r="SRV19" s="7"/>
      <c r="SRW19" s="7"/>
      <c r="SRX19" s="7"/>
      <c r="SRY19" s="7"/>
      <c r="SRZ19" s="7"/>
      <c r="SSA19" s="7"/>
      <c r="SSB19" s="7"/>
      <c r="SSC19" s="7"/>
      <c r="SSD19" s="7"/>
      <c r="SSE19" s="7"/>
      <c r="SSF19" s="7"/>
      <c r="SSG19" s="7"/>
      <c r="SSH19" s="7"/>
      <c r="SSI19" s="7"/>
      <c r="SSJ19" s="7"/>
      <c r="SSK19" s="7"/>
      <c r="SSL19" s="7"/>
      <c r="SSM19" s="7"/>
      <c r="SSN19" s="7"/>
      <c r="SSO19" s="7"/>
      <c r="SSP19" s="7"/>
      <c r="SSQ19" s="7"/>
      <c r="SSR19" s="7"/>
      <c r="SSS19" s="7"/>
      <c r="SST19" s="7"/>
      <c r="SSU19" s="7"/>
      <c r="SSV19" s="7"/>
      <c r="SSW19" s="7"/>
      <c r="SSX19" s="7"/>
      <c r="SSY19" s="7"/>
      <c r="SSZ19" s="7"/>
      <c r="STA19" s="7"/>
      <c r="STB19" s="7"/>
      <c r="STC19" s="7"/>
      <c r="STD19" s="7"/>
      <c r="STE19" s="7"/>
      <c r="STF19" s="7"/>
      <c r="STG19" s="7"/>
      <c r="STH19" s="7"/>
      <c r="STI19" s="7"/>
      <c r="STJ19" s="7"/>
      <c r="STK19" s="7"/>
      <c r="STL19" s="7"/>
      <c r="STM19" s="7"/>
      <c r="STN19" s="7"/>
      <c r="STO19" s="7"/>
      <c r="STP19" s="7"/>
      <c r="STQ19" s="7"/>
      <c r="STR19" s="7"/>
      <c r="STS19" s="7"/>
      <c r="STT19" s="7"/>
      <c r="STU19" s="7"/>
      <c r="STV19" s="7"/>
      <c r="STW19" s="7"/>
      <c r="STX19" s="7"/>
      <c r="STY19" s="7"/>
      <c r="STZ19" s="7"/>
      <c r="SUA19" s="7"/>
      <c r="SUB19" s="7"/>
      <c r="SUC19" s="7"/>
      <c r="SUD19" s="7"/>
      <c r="SUE19" s="7"/>
      <c r="SUF19" s="7"/>
      <c r="SUG19" s="7"/>
      <c r="SUH19" s="7"/>
      <c r="SUI19" s="7"/>
      <c r="SUJ19" s="7"/>
      <c r="SUK19" s="7"/>
      <c r="SUL19" s="7"/>
      <c r="SUM19" s="7"/>
      <c r="SUN19" s="7"/>
      <c r="SUO19" s="7"/>
      <c r="SUP19" s="7"/>
      <c r="SUQ19" s="7"/>
      <c r="SUR19" s="7"/>
      <c r="SUS19" s="7"/>
      <c r="SUT19" s="7"/>
      <c r="SUU19" s="7"/>
      <c r="SUV19" s="7"/>
      <c r="SUW19" s="7"/>
      <c r="SUX19" s="7"/>
      <c r="SUY19" s="7"/>
      <c r="SUZ19" s="7"/>
      <c r="SVA19" s="7"/>
      <c r="SVB19" s="7"/>
      <c r="SVC19" s="7"/>
      <c r="SVD19" s="7"/>
      <c r="SVE19" s="7"/>
      <c r="SVF19" s="7"/>
      <c r="SVG19" s="7"/>
      <c r="SVH19" s="7"/>
      <c r="SVI19" s="7"/>
      <c r="SVJ19" s="7"/>
      <c r="SVK19" s="7"/>
      <c r="SVL19" s="7"/>
      <c r="SVM19" s="7"/>
      <c r="SVN19" s="7"/>
      <c r="SVO19" s="7"/>
      <c r="SVP19" s="7"/>
      <c r="SVQ19" s="7"/>
      <c r="SVR19" s="7"/>
      <c r="SVS19" s="7"/>
      <c r="SVT19" s="7"/>
      <c r="SVU19" s="7"/>
      <c r="SVV19" s="7"/>
      <c r="SVW19" s="7"/>
      <c r="SVX19" s="7"/>
      <c r="SVY19" s="7"/>
      <c r="SVZ19" s="7"/>
      <c r="SWA19" s="7"/>
      <c r="SWB19" s="7"/>
      <c r="SWC19" s="7"/>
      <c r="SWD19" s="7"/>
      <c r="SWE19" s="7"/>
      <c r="SWF19" s="7"/>
      <c r="SWG19" s="7"/>
      <c r="SWH19" s="7"/>
      <c r="SWI19" s="7"/>
      <c r="SWJ19" s="7"/>
      <c r="SWK19" s="7"/>
      <c r="SWL19" s="7"/>
      <c r="SWM19" s="7"/>
      <c r="SWN19" s="7"/>
      <c r="SWO19" s="7"/>
      <c r="SWP19" s="7"/>
      <c r="SWQ19" s="7"/>
      <c r="SWR19" s="7"/>
      <c r="SWS19" s="7"/>
      <c r="SWT19" s="7"/>
      <c r="SWU19" s="7"/>
      <c r="SWV19" s="7"/>
      <c r="SWW19" s="7"/>
      <c r="SWX19" s="7"/>
      <c r="SWY19" s="7"/>
      <c r="SWZ19" s="7"/>
      <c r="SXA19" s="7"/>
      <c r="SXB19" s="7"/>
      <c r="SXC19" s="7"/>
      <c r="SXD19" s="7"/>
      <c r="SXE19" s="7"/>
      <c r="SXF19" s="7"/>
      <c r="SXG19" s="7"/>
      <c r="SXH19" s="7"/>
      <c r="SXI19" s="7"/>
      <c r="SXJ19" s="7"/>
      <c r="SXK19" s="7"/>
      <c r="SXL19" s="7"/>
      <c r="SXM19" s="7"/>
      <c r="SXN19" s="7"/>
      <c r="SXO19" s="7"/>
      <c r="SXP19" s="7"/>
      <c r="SXQ19" s="7"/>
      <c r="SXR19" s="7"/>
      <c r="SXS19" s="7"/>
      <c r="SXT19" s="7"/>
      <c r="SXU19" s="7"/>
      <c r="SXV19" s="7"/>
      <c r="SXW19" s="7"/>
      <c r="SXX19" s="7"/>
      <c r="SXY19" s="7"/>
      <c r="SXZ19" s="7"/>
      <c r="SYA19" s="7"/>
      <c r="SYB19" s="7"/>
      <c r="SYC19" s="7"/>
      <c r="SYD19" s="7"/>
      <c r="SYE19" s="7"/>
      <c r="SYF19" s="7"/>
      <c r="SYG19" s="7"/>
      <c r="SYH19" s="7"/>
      <c r="SYI19" s="7"/>
      <c r="SYJ19" s="7"/>
      <c r="SYK19" s="7"/>
      <c r="SYL19" s="7"/>
      <c r="SYM19" s="7"/>
      <c r="SYN19" s="7"/>
      <c r="SYO19" s="7"/>
      <c r="SYP19" s="7"/>
      <c r="SYQ19" s="7"/>
      <c r="SYR19" s="7"/>
      <c r="SYS19" s="7"/>
      <c r="SYT19" s="7"/>
      <c r="SYU19" s="7"/>
      <c r="SYV19" s="7"/>
      <c r="SYW19" s="7"/>
      <c r="SYX19" s="7"/>
      <c r="SYY19" s="7"/>
      <c r="SYZ19" s="7"/>
      <c r="SZA19" s="7"/>
      <c r="SZB19" s="7"/>
      <c r="SZC19" s="7"/>
      <c r="SZD19" s="7"/>
      <c r="SZE19" s="7"/>
      <c r="SZF19" s="7"/>
      <c r="SZG19" s="7"/>
      <c r="SZH19" s="7"/>
      <c r="SZI19" s="7"/>
      <c r="SZJ19" s="7"/>
      <c r="SZK19" s="7"/>
      <c r="SZL19" s="7"/>
      <c r="SZM19" s="7"/>
      <c r="SZN19" s="7"/>
      <c r="SZO19" s="7"/>
      <c r="SZP19" s="7"/>
      <c r="SZQ19" s="7"/>
      <c r="SZR19" s="7"/>
      <c r="SZS19" s="7"/>
      <c r="SZT19" s="7"/>
      <c r="SZU19" s="7"/>
      <c r="SZV19" s="7"/>
      <c r="SZW19" s="7"/>
      <c r="SZX19" s="7"/>
      <c r="SZY19" s="7"/>
      <c r="SZZ19" s="7"/>
      <c r="TAA19" s="7"/>
      <c r="TAB19" s="7"/>
      <c r="TAC19" s="7"/>
      <c r="TAD19" s="7"/>
      <c r="TAE19" s="7"/>
      <c r="TAF19" s="7"/>
      <c r="TAG19" s="7"/>
      <c r="TAH19" s="7"/>
      <c r="TAI19" s="7"/>
      <c r="TAJ19" s="7"/>
      <c r="TAK19" s="7"/>
      <c r="TAL19" s="7"/>
      <c r="TAM19" s="7"/>
      <c r="TAN19" s="7"/>
      <c r="TAO19" s="7"/>
      <c r="TAP19" s="7"/>
      <c r="TAQ19" s="7"/>
      <c r="TAR19" s="7"/>
      <c r="TAS19" s="7"/>
      <c r="TAT19" s="7"/>
      <c r="TAU19" s="7"/>
      <c r="TAV19" s="7"/>
      <c r="TAW19" s="7"/>
      <c r="TAX19" s="7"/>
      <c r="TAY19" s="7"/>
      <c r="TAZ19" s="7"/>
      <c r="TBA19" s="7"/>
      <c r="TBB19" s="7"/>
      <c r="TBC19" s="7"/>
      <c r="TBD19" s="7"/>
      <c r="TBE19" s="7"/>
      <c r="TBF19" s="7"/>
      <c r="TBG19" s="7"/>
      <c r="TBH19" s="7"/>
      <c r="TBI19" s="7"/>
      <c r="TBJ19" s="7"/>
      <c r="TBK19" s="7"/>
      <c r="TBL19" s="7"/>
      <c r="TBM19" s="7"/>
      <c r="TBN19" s="7"/>
      <c r="TBO19" s="7"/>
      <c r="TBP19" s="7"/>
      <c r="TBQ19" s="7"/>
      <c r="TBR19" s="7"/>
      <c r="TBS19" s="7"/>
      <c r="TBT19" s="7"/>
      <c r="TBU19" s="7"/>
      <c r="TBV19" s="7"/>
      <c r="TBW19" s="7"/>
      <c r="TBX19" s="7"/>
      <c r="TBY19" s="7"/>
      <c r="TBZ19" s="7"/>
      <c r="TCA19" s="7"/>
      <c r="TCB19" s="7"/>
      <c r="TCC19" s="7"/>
      <c r="TCD19" s="7"/>
      <c r="TCE19" s="7"/>
      <c r="TCF19" s="7"/>
      <c r="TCG19" s="7"/>
      <c r="TCH19" s="7"/>
      <c r="TCI19" s="7"/>
      <c r="TCJ19" s="7"/>
      <c r="TCK19" s="7"/>
      <c r="TCL19" s="7"/>
      <c r="TCM19" s="7"/>
      <c r="TCN19" s="7"/>
      <c r="TCO19" s="7"/>
      <c r="TCP19" s="7"/>
      <c r="TCQ19" s="7"/>
      <c r="TCR19" s="7"/>
      <c r="TCS19" s="7"/>
      <c r="TCT19" s="7"/>
      <c r="TCU19" s="7"/>
      <c r="TCV19" s="7"/>
      <c r="TCW19" s="7"/>
      <c r="TCX19" s="7"/>
      <c r="TCY19" s="7"/>
      <c r="TCZ19" s="7"/>
      <c r="TDA19" s="7"/>
      <c r="TDB19" s="7"/>
      <c r="TDC19" s="7"/>
      <c r="TDD19" s="7"/>
      <c r="TDE19" s="7"/>
      <c r="TDF19" s="7"/>
      <c r="TDG19" s="7"/>
      <c r="TDH19" s="7"/>
      <c r="TDI19" s="7"/>
      <c r="TDJ19" s="7"/>
      <c r="TDK19" s="7"/>
      <c r="TDL19" s="7"/>
      <c r="TDM19" s="7"/>
      <c r="TDN19" s="7"/>
      <c r="TDO19" s="7"/>
      <c r="TDP19" s="7"/>
      <c r="TDQ19" s="7"/>
      <c r="TDR19" s="7"/>
      <c r="TDS19" s="7"/>
      <c r="TDT19" s="7"/>
      <c r="TDU19" s="7"/>
      <c r="TDV19" s="7"/>
      <c r="TDW19" s="7"/>
      <c r="TDX19" s="7"/>
      <c r="TDY19" s="7"/>
      <c r="TDZ19" s="7"/>
      <c r="TEA19" s="7"/>
      <c r="TEB19" s="7"/>
      <c r="TEC19" s="7"/>
      <c r="TED19" s="7"/>
      <c r="TEE19" s="7"/>
      <c r="TEF19" s="7"/>
      <c r="TEG19" s="7"/>
      <c r="TEH19" s="7"/>
      <c r="TEI19" s="7"/>
      <c r="TEJ19" s="7"/>
      <c r="TEK19" s="7"/>
      <c r="TEL19" s="7"/>
      <c r="TEM19" s="7"/>
      <c r="TEN19" s="7"/>
      <c r="TEO19" s="7"/>
      <c r="TEP19" s="7"/>
      <c r="TEQ19" s="7"/>
      <c r="TER19" s="7"/>
      <c r="TES19" s="7"/>
      <c r="TET19" s="7"/>
      <c r="TEU19" s="7"/>
      <c r="TEV19" s="7"/>
      <c r="TEW19" s="7"/>
      <c r="TEX19" s="7"/>
      <c r="TEY19" s="7"/>
      <c r="TEZ19" s="7"/>
      <c r="TFA19" s="7"/>
      <c r="TFB19" s="7"/>
      <c r="TFC19" s="7"/>
      <c r="TFD19" s="7"/>
      <c r="TFE19" s="7"/>
      <c r="TFF19" s="7"/>
      <c r="TFG19" s="7"/>
      <c r="TFH19" s="7"/>
      <c r="TFI19" s="7"/>
      <c r="TFJ19" s="7"/>
      <c r="TFK19" s="7"/>
      <c r="TFL19" s="7"/>
      <c r="TFM19" s="7"/>
      <c r="TFN19" s="7"/>
      <c r="TFO19" s="7"/>
      <c r="TFP19" s="7"/>
      <c r="TFQ19" s="7"/>
      <c r="TFR19" s="7"/>
      <c r="TFS19" s="7"/>
      <c r="TFT19" s="7"/>
      <c r="TFU19" s="7"/>
      <c r="TFV19" s="7"/>
      <c r="TFW19" s="7"/>
      <c r="TFX19" s="7"/>
      <c r="TFY19" s="7"/>
      <c r="TFZ19" s="7"/>
      <c r="TGA19" s="7"/>
      <c r="TGB19" s="7"/>
      <c r="TGC19" s="7"/>
      <c r="TGD19" s="7"/>
      <c r="TGE19" s="7"/>
      <c r="TGF19" s="7"/>
      <c r="TGG19" s="7"/>
      <c r="TGH19" s="7"/>
      <c r="TGI19" s="7"/>
      <c r="TGJ19" s="7"/>
      <c r="TGK19" s="7"/>
      <c r="TGL19" s="7"/>
      <c r="TGM19" s="7"/>
      <c r="TGN19" s="7"/>
      <c r="TGO19" s="7"/>
      <c r="TGP19" s="7"/>
      <c r="TGQ19" s="7"/>
      <c r="TGR19" s="7"/>
      <c r="TGS19" s="7"/>
      <c r="TGT19" s="7"/>
      <c r="TGU19" s="7"/>
      <c r="TGV19" s="7"/>
      <c r="TGW19" s="7"/>
      <c r="TGX19" s="7"/>
      <c r="TGY19" s="7"/>
      <c r="TGZ19" s="7"/>
      <c r="THA19" s="7"/>
      <c r="THB19" s="7"/>
      <c r="THC19" s="7"/>
      <c r="THD19" s="7"/>
      <c r="THE19" s="7"/>
      <c r="THF19" s="7"/>
      <c r="THG19" s="7"/>
      <c r="THH19" s="7"/>
      <c r="THI19" s="7"/>
      <c r="THJ19" s="7"/>
      <c r="THK19" s="7"/>
      <c r="THL19" s="7"/>
      <c r="THM19" s="7"/>
      <c r="THN19" s="7"/>
      <c r="THO19" s="7"/>
      <c r="THP19" s="7"/>
      <c r="THQ19" s="7"/>
      <c r="THR19" s="7"/>
      <c r="THS19" s="7"/>
      <c r="THT19" s="7"/>
      <c r="THU19" s="7"/>
      <c r="THV19" s="7"/>
      <c r="THW19" s="7"/>
      <c r="THX19" s="7"/>
      <c r="THY19" s="7"/>
      <c r="THZ19" s="7"/>
      <c r="TIA19" s="7"/>
      <c r="TIB19" s="7"/>
      <c r="TIC19" s="7"/>
      <c r="TID19" s="7"/>
      <c r="TIE19" s="7"/>
      <c r="TIF19" s="7"/>
      <c r="TIG19" s="7"/>
      <c r="TIH19" s="7"/>
      <c r="TII19" s="7"/>
      <c r="TIJ19" s="7"/>
      <c r="TIK19" s="7"/>
      <c r="TIL19" s="7"/>
      <c r="TIM19" s="7"/>
      <c r="TIN19" s="7"/>
      <c r="TIO19" s="7"/>
      <c r="TIP19" s="7"/>
      <c r="TIQ19" s="7"/>
      <c r="TIR19" s="7"/>
      <c r="TIS19" s="7"/>
      <c r="TIT19" s="7"/>
      <c r="TIU19" s="7"/>
      <c r="TIV19" s="7"/>
      <c r="TIW19" s="7"/>
      <c r="TIX19" s="7"/>
      <c r="TIY19" s="7"/>
      <c r="TIZ19" s="7"/>
      <c r="TJA19" s="7"/>
      <c r="TJB19" s="7"/>
      <c r="TJC19" s="7"/>
      <c r="TJD19" s="7"/>
      <c r="TJE19" s="7"/>
      <c r="TJF19" s="7"/>
      <c r="TJG19" s="7"/>
      <c r="TJH19" s="7"/>
      <c r="TJI19" s="7"/>
      <c r="TJJ19" s="7"/>
      <c r="TJK19" s="7"/>
      <c r="TJL19" s="7"/>
      <c r="TJM19" s="7"/>
      <c r="TJN19" s="7"/>
      <c r="TJO19" s="7"/>
      <c r="TJP19" s="7"/>
      <c r="TJQ19" s="7"/>
      <c r="TJR19" s="7"/>
      <c r="TJS19" s="7"/>
      <c r="TJT19" s="7"/>
      <c r="TJU19" s="7"/>
      <c r="TJV19" s="7"/>
      <c r="TJW19" s="7"/>
      <c r="TJX19" s="7"/>
      <c r="TJY19" s="7"/>
      <c r="TJZ19" s="7"/>
      <c r="TKA19" s="7"/>
      <c r="TKB19" s="7"/>
      <c r="TKC19" s="7"/>
      <c r="TKD19" s="7"/>
      <c r="TKE19" s="7"/>
      <c r="TKF19" s="7"/>
      <c r="TKG19" s="7"/>
      <c r="TKH19" s="7"/>
      <c r="TKI19" s="7"/>
      <c r="TKJ19" s="7"/>
      <c r="TKK19" s="7"/>
      <c r="TKL19" s="7"/>
      <c r="TKM19" s="7"/>
      <c r="TKN19" s="7"/>
      <c r="TKO19" s="7"/>
      <c r="TKP19" s="7"/>
      <c r="TKQ19" s="7"/>
      <c r="TKR19" s="7"/>
      <c r="TKS19" s="7"/>
      <c r="TKT19" s="7"/>
      <c r="TKU19" s="7"/>
      <c r="TKV19" s="7"/>
      <c r="TKW19" s="7"/>
      <c r="TKX19" s="7"/>
      <c r="TKY19" s="7"/>
      <c r="TKZ19" s="7"/>
      <c r="TLA19" s="7"/>
      <c r="TLB19" s="7"/>
      <c r="TLC19" s="7"/>
      <c r="TLD19" s="7"/>
      <c r="TLE19" s="7"/>
      <c r="TLF19" s="7"/>
      <c r="TLG19" s="7"/>
      <c r="TLH19" s="7"/>
      <c r="TLI19" s="7"/>
      <c r="TLJ19" s="7"/>
      <c r="TLK19" s="7"/>
      <c r="TLL19" s="7"/>
      <c r="TLM19" s="7"/>
      <c r="TLN19" s="7"/>
      <c r="TLO19" s="7"/>
      <c r="TLP19" s="7"/>
      <c r="TLQ19" s="7"/>
      <c r="TLR19" s="7"/>
      <c r="TLS19" s="7"/>
      <c r="TLT19" s="7"/>
      <c r="TLU19" s="7"/>
      <c r="TLV19" s="7"/>
      <c r="TLW19" s="7"/>
      <c r="TLX19" s="7"/>
      <c r="TLY19" s="7"/>
      <c r="TLZ19" s="7"/>
      <c r="TMA19" s="7"/>
      <c r="TMB19" s="7"/>
      <c r="TMC19" s="7"/>
      <c r="TMD19" s="7"/>
      <c r="TME19" s="7"/>
      <c r="TMF19" s="7"/>
      <c r="TMG19" s="7"/>
      <c r="TMH19" s="7"/>
      <c r="TMI19" s="7"/>
      <c r="TMJ19" s="7"/>
      <c r="TMK19" s="7"/>
      <c r="TML19" s="7"/>
      <c r="TMM19" s="7"/>
      <c r="TMN19" s="7"/>
      <c r="TMO19" s="7"/>
      <c r="TMP19" s="7"/>
      <c r="TMQ19" s="7"/>
      <c r="TMR19" s="7"/>
      <c r="TMS19" s="7"/>
      <c r="TMT19" s="7"/>
      <c r="TMU19" s="7"/>
      <c r="TMV19" s="7"/>
      <c r="TMW19" s="7"/>
      <c r="TMX19" s="7"/>
      <c r="TMY19" s="7"/>
      <c r="TMZ19" s="7"/>
      <c r="TNA19" s="7"/>
      <c r="TNB19" s="7"/>
      <c r="TNC19" s="7"/>
      <c r="TND19" s="7"/>
      <c r="TNE19" s="7"/>
      <c r="TNF19" s="7"/>
      <c r="TNG19" s="7"/>
      <c r="TNH19" s="7"/>
      <c r="TNI19" s="7"/>
      <c r="TNJ19" s="7"/>
      <c r="TNK19" s="7"/>
      <c r="TNL19" s="7"/>
      <c r="TNM19" s="7"/>
      <c r="TNN19" s="7"/>
      <c r="TNO19" s="7"/>
      <c r="TNP19" s="7"/>
      <c r="TNQ19" s="7"/>
      <c r="TNR19" s="7"/>
      <c r="TNS19" s="7"/>
      <c r="TNT19" s="7"/>
      <c r="TNU19" s="7"/>
      <c r="TNV19" s="7"/>
      <c r="TNW19" s="7"/>
      <c r="TNX19" s="7"/>
      <c r="TNY19" s="7"/>
      <c r="TNZ19" s="7"/>
      <c r="TOA19" s="7"/>
      <c r="TOB19" s="7"/>
      <c r="TOC19" s="7"/>
      <c r="TOD19" s="7"/>
      <c r="TOE19" s="7"/>
      <c r="TOF19" s="7"/>
      <c r="TOG19" s="7"/>
      <c r="TOH19" s="7"/>
      <c r="TOI19" s="7"/>
      <c r="TOJ19" s="7"/>
      <c r="TOK19" s="7"/>
      <c r="TOL19" s="7"/>
      <c r="TOM19" s="7"/>
      <c r="TON19" s="7"/>
      <c r="TOO19" s="7"/>
      <c r="TOP19" s="7"/>
      <c r="TOQ19" s="7"/>
      <c r="TOR19" s="7"/>
      <c r="TOS19" s="7"/>
      <c r="TOT19" s="7"/>
      <c r="TOU19" s="7"/>
      <c r="TOV19" s="7"/>
      <c r="TOW19" s="7"/>
      <c r="TOX19" s="7"/>
      <c r="TOY19" s="7"/>
      <c r="TOZ19" s="7"/>
      <c r="TPA19" s="7"/>
      <c r="TPB19" s="7"/>
      <c r="TPC19" s="7"/>
      <c r="TPD19" s="7"/>
      <c r="TPE19" s="7"/>
      <c r="TPF19" s="7"/>
      <c r="TPG19" s="7"/>
      <c r="TPH19" s="7"/>
      <c r="TPI19" s="7"/>
      <c r="TPJ19" s="7"/>
      <c r="TPK19" s="7"/>
      <c r="TPL19" s="7"/>
      <c r="TPM19" s="7"/>
      <c r="TPN19" s="7"/>
      <c r="TPO19" s="7"/>
      <c r="TPP19" s="7"/>
      <c r="TPQ19" s="7"/>
      <c r="TPR19" s="7"/>
      <c r="TPS19" s="7"/>
      <c r="TPT19" s="7"/>
      <c r="TPU19" s="7"/>
      <c r="TPV19" s="7"/>
      <c r="TPW19" s="7"/>
      <c r="TPX19" s="7"/>
      <c r="TPY19" s="7"/>
      <c r="TPZ19" s="7"/>
      <c r="TQA19" s="7"/>
      <c r="TQB19" s="7"/>
      <c r="TQC19" s="7"/>
      <c r="TQD19" s="7"/>
      <c r="TQE19" s="7"/>
      <c r="TQF19" s="7"/>
      <c r="TQG19" s="7"/>
      <c r="TQH19" s="7"/>
      <c r="TQI19" s="7"/>
      <c r="TQJ19" s="7"/>
      <c r="TQK19" s="7"/>
      <c r="TQL19" s="7"/>
      <c r="TQM19" s="7"/>
      <c r="TQN19" s="7"/>
      <c r="TQO19" s="7"/>
      <c r="TQP19" s="7"/>
      <c r="TQQ19" s="7"/>
      <c r="TQR19" s="7"/>
      <c r="TQS19" s="7"/>
      <c r="TQT19" s="7"/>
      <c r="TQU19" s="7"/>
      <c r="TQV19" s="7"/>
      <c r="TQW19" s="7"/>
      <c r="TQX19" s="7"/>
      <c r="TQY19" s="7"/>
      <c r="TQZ19" s="7"/>
      <c r="TRA19" s="7"/>
      <c r="TRB19" s="7"/>
      <c r="TRC19" s="7"/>
      <c r="TRD19" s="7"/>
      <c r="TRE19" s="7"/>
      <c r="TRF19" s="7"/>
      <c r="TRG19" s="7"/>
      <c r="TRH19" s="7"/>
      <c r="TRI19" s="7"/>
      <c r="TRJ19" s="7"/>
      <c r="TRK19" s="7"/>
      <c r="TRL19" s="7"/>
      <c r="TRM19" s="7"/>
      <c r="TRN19" s="7"/>
      <c r="TRO19" s="7"/>
      <c r="TRP19" s="7"/>
      <c r="TRQ19" s="7"/>
      <c r="TRR19" s="7"/>
      <c r="TRS19" s="7"/>
      <c r="TRT19" s="7"/>
      <c r="TRU19" s="7"/>
      <c r="TRV19" s="7"/>
      <c r="TRW19" s="7"/>
      <c r="TRX19" s="7"/>
      <c r="TRY19" s="7"/>
      <c r="TRZ19" s="7"/>
      <c r="TSA19" s="7"/>
      <c r="TSB19" s="7"/>
      <c r="TSC19" s="7"/>
      <c r="TSD19" s="7"/>
      <c r="TSE19" s="7"/>
      <c r="TSF19" s="7"/>
      <c r="TSG19" s="7"/>
      <c r="TSH19" s="7"/>
      <c r="TSI19" s="7"/>
      <c r="TSJ19" s="7"/>
      <c r="TSK19" s="7"/>
      <c r="TSL19" s="7"/>
      <c r="TSM19" s="7"/>
      <c r="TSN19" s="7"/>
      <c r="TSO19" s="7"/>
      <c r="TSP19" s="7"/>
      <c r="TSQ19" s="7"/>
      <c r="TSR19" s="7"/>
      <c r="TSS19" s="7"/>
      <c r="TST19" s="7"/>
      <c r="TSU19" s="7"/>
      <c r="TSV19" s="7"/>
      <c r="TSW19" s="7"/>
      <c r="TSX19" s="7"/>
      <c r="TSY19" s="7"/>
      <c r="TSZ19" s="7"/>
      <c r="TTA19" s="7"/>
      <c r="TTB19" s="7"/>
      <c r="TTC19" s="7"/>
      <c r="TTD19" s="7"/>
      <c r="TTE19" s="7"/>
      <c r="TTF19" s="7"/>
      <c r="TTG19" s="7"/>
      <c r="TTH19" s="7"/>
      <c r="TTI19" s="7"/>
      <c r="TTJ19" s="7"/>
      <c r="TTK19" s="7"/>
      <c r="TTL19" s="7"/>
      <c r="TTM19" s="7"/>
      <c r="TTN19" s="7"/>
      <c r="TTO19" s="7"/>
      <c r="TTP19" s="7"/>
      <c r="TTQ19" s="7"/>
      <c r="TTR19" s="7"/>
      <c r="TTS19" s="7"/>
      <c r="TTT19" s="7"/>
      <c r="TTU19" s="7"/>
      <c r="TTV19" s="7"/>
      <c r="TTW19" s="7"/>
      <c r="TTX19" s="7"/>
      <c r="TTY19" s="7"/>
      <c r="TTZ19" s="7"/>
      <c r="TUA19" s="7"/>
      <c r="TUB19" s="7"/>
      <c r="TUC19" s="7"/>
      <c r="TUD19" s="7"/>
      <c r="TUE19" s="7"/>
      <c r="TUF19" s="7"/>
      <c r="TUG19" s="7"/>
      <c r="TUH19" s="7"/>
      <c r="TUI19" s="7"/>
      <c r="TUJ19" s="7"/>
      <c r="TUK19" s="7"/>
      <c r="TUL19" s="7"/>
      <c r="TUM19" s="7"/>
      <c r="TUN19" s="7"/>
      <c r="TUO19" s="7"/>
      <c r="TUP19" s="7"/>
      <c r="TUQ19" s="7"/>
      <c r="TUR19" s="7"/>
      <c r="TUS19" s="7"/>
      <c r="TUT19" s="7"/>
      <c r="TUU19" s="7"/>
      <c r="TUV19" s="7"/>
      <c r="TUW19" s="7"/>
      <c r="TUX19" s="7"/>
      <c r="TUY19" s="7"/>
      <c r="TUZ19" s="7"/>
      <c r="TVA19" s="7"/>
      <c r="TVB19" s="7"/>
      <c r="TVC19" s="7"/>
      <c r="TVD19" s="7"/>
      <c r="TVE19" s="7"/>
      <c r="TVF19" s="7"/>
      <c r="TVG19" s="7"/>
      <c r="TVH19" s="7"/>
      <c r="TVI19" s="7"/>
      <c r="TVJ19" s="7"/>
      <c r="TVK19" s="7"/>
      <c r="TVL19" s="7"/>
      <c r="TVM19" s="7"/>
      <c r="TVN19" s="7"/>
      <c r="TVO19" s="7"/>
      <c r="TVP19" s="7"/>
      <c r="TVQ19" s="7"/>
      <c r="TVR19" s="7"/>
      <c r="TVS19" s="7"/>
      <c r="TVT19" s="7"/>
      <c r="TVU19" s="7"/>
      <c r="TVV19" s="7"/>
      <c r="TVW19" s="7"/>
      <c r="TVX19" s="7"/>
      <c r="TVY19" s="7"/>
      <c r="TVZ19" s="7"/>
      <c r="TWA19" s="7"/>
      <c r="TWB19" s="7"/>
      <c r="TWC19" s="7"/>
      <c r="TWD19" s="7"/>
      <c r="TWE19" s="7"/>
      <c r="TWF19" s="7"/>
      <c r="TWG19" s="7"/>
      <c r="TWH19" s="7"/>
      <c r="TWI19" s="7"/>
      <c r="TWJ19" s="7"/>
      <c r="TWK19" s="7"/>
      <c r="TWL19" s="7"/>
      <c r="TWM19" s="7"/>
      <c r="TWN19" s="7"/>
      <c r="TWO19" s="7"/>
      <c r="TWP19" s="7"/>
      <c r="TWQ19" s="7"/>
      <c r="TWR19" s="7"/>
      <c r="TWS19" s="7"/>
      <c r="TWT19" s="7"/>
      <c r="TWU19" s="7"/>
      <c r="TWV19" s="7"/>
      <c r="TWW19" s="7"/>
      <c r="TWX19" s="7"/>
      <c r="TWY19" s="7"/>
      <c r="TWZ19" s="7"/>
      <c r="TXA19" s="7"/>
      <c r="TXB19" s="7"/>
      <c r="TXC19" s="7"/>
      <c r="TXD19" s="7"/>
      <c r="TXE19" s="7"/>
      <c r="TXF19" s="7"/>
      <c r="TXG19" s="7"/>
      <c r="TXH19" s="7"/>
      <c r="TXI19" s="7"/>
      <c r="TXJ19" s="7"/>
      <c r="TXK19" s="7"/>
      <c r="TXL19" s="7"/>
      <c r="TXM19" s="7"/>
      <c r="TXN19" s="7"/>
      <c r="TXO19" s="7"/>
      <c r="TXP19" s="7"/>
      <c r="TXQ19" s="7"/>
      <c r="TXR19" s="7"/>
      <c r="TXS19" s="7"/>
      <c r="TXT19" s="7"/>
      <c r="TXU19" s="7"/>
      <c r="TXV19" s="7"/>
      <c r="TXW19" s="7"/>
      <c r="TXX19" s="7"/>
      <c r="TXY19" s="7"/>
      <c r="TXZ19" s="7"/>
      <c r="TYA19" s="7"/>
      <c r="TYB19" s="7"/>
      <c r="TYC19" s="7"/>
      <c r="TYD19" s="7"/>
      <c r="TYE19" s="7"/>
      <c r="TYF19" s="7"/>
      <c r="TYG19" s="7"/>
      <c r="TYH19" s="7"/>
      <c r="TYI19" s="7"/>
      <c r="TYJ19" s="7"/>
      <c r="TYK19" s="7"/>
      <c r="TYL19" s="7"/>
      <c r="TYM19" s="7"/>
      <c r="TYN19" s="7"/>
      <c r="TYO19" s="7"/>
      <c r="TYP19" s="7"/>
      <c r="TYQ19" s="7"/>
      <c r="TYR19" s="7"/>
      <c r="TYS19" s="7"/>
      <c r="TYT19" s="7"/>
      <c r="TYU19" s="7"/>
      <c r="TYV19" s="7"/>
      <c r="TYW19" s="7"/>
      <c r="TYX19" s="7"/>
      <c r="TYY19" s="7"/>
      <c r="TYZ19" s="7"/>
      <c r="TZA19" s="7"/>
      <c r="TZB19" s="7"/>
      <c r="TZC19" s="7"/>
      <c r="TZD19" s="7"/>
      <c r="TZE19" s="7"/>
      <c r="TZF19" s="7"/>
      <c r="TZG19" s="7"/>
      <c r="TZH19" s="7"/>
      <c r="TZI19" s="7"/>
      <c r="TZJ19" s="7"/>
      <c r="TZK19" s="7"/>
      <c r="TZL19" s="7"/>
      <c r="TZM19" s="7"/>
      <c r="TZN19" s="7"/>
      <c r="TZO19" s="7"/>
      <c r="TZP19" s="7"/>
      <c r="TZQ19" s="7"/>
      <c r="TZR19" s="7"/>
      <c r="TZS19" s="7"/>
      <c r="TZT19" s="7"/>
      <c r="TZU19" s="7"/>
      <c r="TZV19" s="7"/>
      <c r="TZW19" s="7"/>
      <c r="TZX19" s="7"/>
      <c r="TZY19" s="7"/>
      <c r="TZZ19" s="7"/>
      <c r="UAA19" s="7"/>
      <c r="UAB19" s="7"/>
      <c r="UAC19" s="7"/>
      <c r="UAD19" s="7"/>
      <c r="UAE19" s="7"/>
      <c r="UAF19" s="7"/>
      <c r="UAG19" s="7"/>
      <c r="UAH19" s="7"/>
      <c r="UAI19" s="7"/>
      <c r="UAJ19" s="7"/>
      <c r="UAK19" s="7"/>
      <c r="UAL19" s="7"/>
      <c r="UAM19" s="7"/>
      <c r="UAN19" s="7"/>
      <c r="UAO19" s="7"/>
      <c r="UAP19" s="7"/>
      <c r="UAQ19" s="7"/>
      <c r="UAR19" s="7"/>
      <c r="UAS19" s="7"/>
      <c r="UAT19" s="7"/>
      <c r="UAU19" s="7"/>
      <c r="UAV19" s="7"/>
      <c r="UAW19" s="7"/>
      <c r="UAX19" s="7"/>
      <c r="UAY19" s="7"/>
      <c r="UAZ19" s="7"/>
      <c r="UBA19" s="7"/>
      <c r="UBB19" s="7"/>
      <c r="UBC19" s="7"/>
      <c r="UBD19" s="7"/>
      <c r="UBE19" s="7"/>
      <c r="UBF19" s="7"/>
      <c r="UBG19" s="7"/>
      <c r="UBH19" s="7"/>
      <c r="UBI19" s="7"/>
      <c r="UBJ19" s="7"/>
      <c r="UBK19" s="7"/>
      <c r="UBL19" s="7"/>
      <c r="UBM19" s="7"/>
      <c r="UBN19" s="7"/>
      <c r="UBO19" s="7"/>
      <c r="UBP19" s="7"/>
      <c r="UBQ19" s="7"/>
      <c r="UBR19" s="7"/>
      <c r="UBS19" s="7"/>
      <c r="UBT19" s="7"/>
      <c r="UBU19" s="7"/>
      <c r="UBV19" s="7"/>
      <c r="UBW19" s="7"/>
      <c r="UBX19" s="7"/>
      <c r="UBY19" s="7"/>
      <c r="UBZ19" s="7"/>
      <c r="UCA19" s="7"/>
      <c r="UCB19" s="7"/>
      <c r="UCC19" s="7"/>
      <c r="UCD19" s="7"/>
      <c r="UCE19" s="7"/>
      <c r="UCF19" s="7"/>
      <c r="UCG19" s="7"/>
      <c r="UCH19" s="7"/>
      <c r="UCI19" s="7"/>
      <c r="UCJ19" s="7"/>
      <c r="UCK19" s="7"/>
      <c r="UCL19" s="7"/>
      <c r="UCM19" s="7"/>
      <c r="UCN19" s="7"/>
      <c r="UCO19" s="7"/>
      <c r="UCP19" s="7"/>
      <c r="UCQ19" s="7"/>
      <c r="UCR19" s="7"/>
      <c r="UCS19" s="7"/>
      <c r="UCT19" s="7"/>
      <c r="UCU19" s="7"/>
      <c r="UCV19" s="7"/>
      <c r="UCW19" s="7"/>
      <c r="UCX19" s="7"/>
      <c r="UCY19" s="7"/>
      <c r="UCZ19" s="7"/>
      <c r="UDA19" s="7"/>
      <c r="UDB19" s="7"/>
      <c r="UDC19" s="7"/>
      <c r="UDD19" s="7"/>
      <c r="UDE19" s="7"/>
      <c r="UDF19" s="7"/>
      <c r="UDG19" s="7"/>
      <c r="UDH19" s="7"/>
      <c r="UDI19" s="7"/>
      <c r="UDJ19" s="7"/>
      <c r="UDK19" s="7"/>
      <c r="UDL19" s="7"/>
      <c r="UDM19" s="7"/>
      <c r="UDN19" s="7"/>
      <c r="UDO19" s="7"/>
      <c r="UDP19" s="7"/>
      <c r="UDQ19" s="7"/>
      <c r="UDR19" s="7"/>
      <c r="UDS19" s="7"/>
      <c r="UDT19" s="7"/>
      <c r="UDU19" s="7"/>
      <c r="UDV19" s="7"/>
      <c r="UDW19" s="7"/>
      <c r="UDX19" s="7"/>
      <c r="UDY19" s="7"/>
      <c r="UDZ19" s="7"/>
      <c r="UEA19" s="7"/>
      <c r="UEB19" s="7"/>
      <c r="UEC19" s="7"/>
      <c r="UED19" s="7"/>
      <c r="UEE19" s="7"/>
      <c r="UEF19" s="7"/>
      <c r="UEG19" s="7"/>
      <c r="UEH19" s="7"/>
      <c r="UEI19" s="7"/>
      <c r="UEJ19" s="7"/>
      <c r="UEK19" s="7"/>
      <c r="UEL19" s="7"/>
      <c r="UEM19" s="7"/>
      <c r="UEN19" s="7"/>
      <c r="UEO19" s="7"/>
      <c r="UEP19" s="7"/>
      <c r="UEQ19" s="7"/>
      <c r="UER19" s="7"/>
      <c r="UES19" s="7"/>
      <c r="UET19" s="7"/>
      <c r="UEU19" s="7"/>
      <c r="UEV19" s="7"/>
      <c r="UEW19" s="7"/>
      <c r="UEX19" s="7"/>
      <c r="UEY19" s="7"/>
      <c r="UEZ19" s="7"/>
      <c r="UFA19" s="7"/>
      <c r="UFB19" s="7"/>
      <c r="UFC19" s="7"/>
      <c r="UFD19" s="7"/>
      <c r="UFE19" s="7"/>
      <c r="UFF19" s="7"/>
      <c r="UFG19" s="7"/>
      <c r="UFH19" s="7"/>
      <c r="UFI19" s="7"/>
      <c r="UFJ19" s="7"/>
      <c r="UFK19" s="7"/>
      <c r="UFL19" s="7"/>
      <c r="UFM19" s="7"/>
      <c r="UFN19" s="7"/>
      <c r="UFO19" s="7"/>
      <c r="UFP19" s="7"/>
      <c r="UFQ19" s="7"/>
      <c r="UFR19" s="7"/>
      <c r="UFS19" s="7"/>
      <c r="UFT19" s="7"/>
      <c r="UFU19" s="7"/>
      <c r="UFV19" s="7"/>
      <c r="UFW19" s="7"/>
      <c r="UFX19" s="7"/>
      <c r="UFY19" s="7"/>
      <c r="UFZ19" s="7"/>
      <c r="UGA19" s="7"/>
      <c r="UGB19" s="7"/>
      <c r="UGC19" s="7"/>
      <c r="UGD19" s="7"/>
      <c r="UGE19" s="7"/>
      <c r="UGF19" s="7"/>
      <c r="UGG19" s="7"/>
      <c r="UGH19" s="7"/>
      <c r="UGI19" s="7"/>
      <c r="UGJ19" s="7"/>
      <c r="UGK19" s="7"/>
      <c r="UGL19" s="7"/>
      <c r="UGM19" s="7"/>
      <c r="UGN19" s="7"/>
      <c r="UGO19" s="7"/>
      <c r="UGP19" s="7"/>
      <c r="UGQ19" s="7"/>
      <c r="UGR19" s="7"/>
      <c r="UGS19" s="7"/>
      <c r="UGT19" s="7"/>
      <c r="UGU19" s="7"/>
      <c r="UGV19" s="7"/>
      <c r="UGW19" s="7"/>
      <c r="UGX19" s="7"/>
      <c r="UGY19" s="7"/>
      <c r="UGZ19" s="7"/>
      <c r="UHA19" s="7"/>
      <c r="UHB19" s="7"/>
      <c r="UHC19" s="7"/>
      <c r="UHD19" s="7"/>
      <c r="UHE19" s="7"/>
      <c r="UHF19" s="7"/>
      <c r="UHG19" s="7"/>
      <c r="UHH19" s="7"/>
      <c r="UHI19" s="7"/>
      <c r="UHJ19" s="7"/>
      <c r="UHK19" s="7"/>
      <c r="UHL19" s="7"/>
      <c r="UHM19" s="7"/>
      <c r="UHN19" s="7"/>
      <c r="UHO19" s="7"/>
      <c r="UHP19" s="7"/>
      <c r="UHQ19" s="7"/>
      <c r="UHR19" s="7"/>
      <c r="UHS19" s="7"/>
      <c r="UHT19" s="7"/>
      <c r="UHU19" s="7"/>
      <c r="UHV19" s="7"/>
      <c r="UHW19" s="7"/>
      <c r="UHX19" s="7"/>
      <c r="UHY19" s="7"/>
      <c r="UHZ19" s="7"/>
      <c r="UIA19" s="7"/>
      <c r="UIB19" s="7"/>
      <c r="UIC19" s="7"/>
      <c r="UID19" s="7"/>
      <c r="UIE19" s="7"/>
      <c r="UIF19" s="7"/>
      <c r="UIG19" s="7"/>
      <c r="UIH19" s="7"/>
      <c r="UII19" s="7"/>
      <c r="UIJ19" s="7"/>
      <c r="UIK19" s="7"/>
      <c r="UIL19" s="7"/>
      <c r="UIM19" s="7"/>
      <c r="UIN19" s="7"/>
      <c r="UIO19" s="7"/>
      <c r="UIP19" s="7"/>
      <c r="UIQ19" s="7"/>
      <c r="UIR19" s="7"/>
      <c r="UIS19" s="7"/>
      <c r="UIT19" s="7"/>
      <c r="UIU19" s="7"/>
      <c r="UIV19" s="7"/>
      <c r="UIW19" s="7"/>
      <c r="UIX19" s="7"/>
      <c r="UIY19" s="7"/>
      <c r="UIZ19" s="7"/>
      <c r="UJA19" s="7"/>
      <c r="UJB19" s="7"/>
      <c r="UJC19" s="7"/>
      <c r="UJD19" s="7"/>
      <c r="UJE19" s="7"/>
      <c r="UJF19" s="7"/>
      <c r="UJG19" s="7"/>
      <c r="UJH19" s="7"/>
      <c r="UJI19" s="7"/>
      <c r="UJJ19" s="7"/>
      <c r="UJK19" s="7"/>
      <c r="UJL19" s="7"/>
      <c r="UJM19" s="7"/>
      <c r="UJN19" s="7"/>
      <c r="UJO19" s="7"/>
      <c r="UJP19" s="7"/>
      <c r="UJQ19" s="7"/>
      <c r="UJR19" s="7"/>
      <c r="UJS19" s="7"/>
      <c r="UJT19" s="7"/>
      <c r="UJU19" s="7"/>
      <c r="UJV19" s="7"/>
      <c r="UJW19" s="7"/>
      <c r="UJX19" s="7"/>
      <c r="UJY19" s="7"/>
      <c r="UJZ19" s="7"/>
      <c r="UKA19" s="7"/>
      <c r="UKB19" s="7"/>
      <c r="UKC19" s="7"/>
      <c r="UKD19" s="7"/>
      <c r="UKE19" s="7"/>
      <c r="UKF19" s="7"/>
      <c r="UKG19" s="7"/>
      <c r="UKH19" s="7"/>
      <c r="UKI19" s="7"/>
      <c r="UKJ19" s="7"/>
      <c r="UKK19" s="7"/>
      <c r="UKL19" s="7"/>
      <c r="UKM19" s="7"/>
      <c r="UKN19" s="7"/>
      <c r="UKO19" s="7"/>
      <c r="UKP19" s="7"/>
      <c r="UKQ19" s="7"/>
      <c r="UKR19" s="7"/>
      <c r="UKS19" s="7"/>
      <c r="UKT19" s="7"/>
      <c r="UKU19" s="7"/>
      <c r="UKV19" s="7"/>
      <c r="UKW19" s="7"/>
      <c r="UKX19" s="7"/>
      <c r="UKY19" s="7"/>
      <c r="UKZ19" s="7"/>
      <c r="ULA19" s="7"/>
      <c r="ULB19" s="7"/>
      <c r="ULC19" s="7"/>
      <c r="ULD19" s="7"/>
      <c r="ULE19" s="7"/>
      <c r="ULF19" s="7"/>
      <c r="ULG19" s="7"/>
      <c r="ULH19" s="7"/>
      <c r="ULI19" s="7"/>
      <c r="ULJ19" s="7"/>
      <c r="ULK19" s="7"/>
      <c r="ULL19" s="7"/>
      <c r="ULM19" s="7"/>
      <c r="ULN19" s="7"/>
      <c r="ULO19" s="7"/>
      <c r="ULP19" s="7"/>
      <c r="ULQ19" s="7"/>
      <c r="ULR19" s="7"/>
      <c r="ULS19" s="7"/>
      <c r="ULT19" s="7"/>
      <c r="ULU19" s="7"/>
      <c r="ULV19" s="7"/>
      <c r="ULW19" s="7"/>
      <c r="ULX19" s="7"/>
      <c r="ULY19" s="7"/>
      <c r="ULZ19" s="7"/>
      <c r="UMA19" s="7"/>
      <c r="UMB19" s="7"/>
      <c r="UMC19" s="7"/>
      <c r="UMD19" s="7"/>
      <c r="UME19" s="7"/>
      <c r="UMF19" s="7"/>
      <c r="UMG19" s="7"/>
      <c r="UMH19" s="7"/>
      <c r="UMI19" s="7"/>
      <c r="UMJ19" s="7"/>
      <c r="UMK19" s="7"/>
      <c r="UML19" s="7"/>
      <c r="UMM19" s="7"/>
      <c r="UMN19" s="7"/>
      <c r="UMO19" s="7"/>
      <c r="UMP19" s="7"/>
      <c r="UMQ19" s="7"/>
      <c r="UMR19" s="7"/>
      <c r="UMS19" s="7"/>
      <c r="UMT19" s="7"/>
      <c r="UMU19" s="7"/>
      <c r="UMV19" s="7"/>
      <c r="UMW19" s="7"/>
      <c r="UMX19" s="7"/>
      <c r="UMY19" s="7"/>
      <c r="UMZ19" s="7"/>
      <c r="UNA19" s="7"/>
      <c r="UNB19" s="7"/>
      <c r="UNC19" s="7"/>
      <c r="UND19" s="7"/>
      <c r="UNE19" s="7"/>
      <c r="UNF19" s="7"/>
      <c r="UNG19" s="7"/>
      <c r="UNH19" s="7"/>
      <c r="UNI19" s="7"/>
      <c r="UNJ19" s="7"/>
      <c r="UNK19" s="7"/>
      <c r="UNL19" s="7"/>
      <c r="UNM19" s="7"/>
      <c r="UNN19" s="7"/>
      <c r="UNO19" s="7"/>
      <c r="UNP19" s="7"/>
      <c r="UNQ19" s="7"/>
      <c r="UNR19" s="7"/>
      <c r="UNS19" s="7"/>
      <c r="UNT19" s="7"/>
      <c r="UNU19" s="7"/>
      <c r="UNV19" s="7"/>
      <c r="UNW19" s="7"/>
      <c r="UNX19" s="7"/>
      <c r="UNY19" s="7"/>
      <c r="UNZ19" s="7"/>
      <c r="UOA19" s="7"/>
      <c r="UOB19" s="7"/>
      <c r="UOC19" s="7"/>
      <c r="UOD19" s="7"/>
      <c r="UOE19" s="7"/>
      <c r="UOF19" s="7"/>
      <c r="UOG19" s="7"/>
      <c r="UOH19" s="7"/>
      <c r="UOI19" s="7"/>
      <c r="UOJ19" s="7"/>
      <c r="UOK19" s="7"/>
      <c r="UOL19" s="7"/>
      <c r="UOM19" s="7"/>
      <c r="UON19" s="7"/>
      <c r="UOO19" s="7"/>
      <c r="UOP19" s="7"/>
      <c r="UOQ19" s="7"/>
      <c r="UOR19" s="7"/>
      <c r="UOS19" s="7"/>
      <c r="UOT19" s="7"/>
      <c r="UOU19" s="7"/>
      <c r="UOV19" s="7"/>
      <c r="UOW19" s="7"/>
      <c r="UOX19" s="7"/>
      <c r="UOY19" s="7"/>
      <c r="UOZ19" s="7"/>
      <c r="UPA19" s="7"/>
      <c r="UPB19" s="7"/>
      <c r="UPC19" s="7"/>
      <c r="UPD19" s="7"/>
      <c r="UPE19" s="7"/>
      <c r="UPF19" s="7"/>
      <c r="UPG19" s="7"/>
      <c r="UPH19" s="7"/>
      <c r="UPI19" s="7"/>
      <c r="UPJ19" s="7"/>
      <c r="UPK19" s="7"/>
      <c r="UPL19" s="7"/>
      <c r="UPM19" s="7"/>
      <c r="UPN19" s="7"/>
      <c r="UPO19" s="7"/>
      <c r="UPP19" s="7"/>
      <c r="UPQ19" s="7"/>
      <c r="UPR19" s="7"/>
      <c r="UPS19" s="7"/>
      <c r="UPT19" s="7"/>
      <c r="UPU19" s="7"/>
      <c r="UPV19" s="7"/>
      <c r="UPW19" s="7"/>
      <c r="UPX19" s="7"/>
      <c r="UPY19" s="7"/>
      <c r="UPZ19" s="7"/>
      <c r="UQA19" s="7"/>
      <c r="UQB19" s="7"/>
      <c r="UQC19" s="7"/>
      <c r="UQD19" s="7"/>
      <c r="UQE19" s="7"/>
      <c r="UQF19" s="7"/>
      <c r="UQG19" s="7"/>
      <c r="UQH19" s="7"/>
      <c r="UQI19" s="7"/>
      <c r="UQJ19" s="7"/>
      <c r="UQK19" s="7"/>
      <c r="UQL19" s="7"/>
      <c r="UQM19" s="7"/>
      <c r="UQN19" s="7"/>
      <c r="UQO19" s="7"/>
      <c r="UQP19" s="7"/>
      <c r="UQQ19" s="7"/>
      <c r="UQR19" s="7"/>
      <c r="UQS19" s="7"/>
      <c r="UQT19" s="7"/>
      <c r="UQU19" s="7"/>
      <c r="UQV19" s="7"/>
      <c r="UQW19" s="7"/>
      <c r="UQX19" s="7"/>
      <c r="UQY19" s="7"/>
      <c r="UQZ19" s="7"/>
      <c r="URA19" s="7"/>
      <c r="URB19" s="7"/>
      <c r="URC19" s="7"/>
      <c r="URD19" s="7"/>
      <c r="URE19" s="7"/>
      <c r="URF19" s="7"/>
      <c r="URG19" s="7"/>
      <c r="URH19" s="7"/>
      <c r="URI19" s="7"/>
      <c r="URJ19" s="7"/>
      <c r="URK19" s="7"/>
      <c r="URL19" s="7"/>
      <c r="URM19" s="7"/>
      <c r="URN19" s="7"/>
      <c r="URO19" s="7"/>
      <c r="URP19" s="7"/>
      <c r="URQ19" s="7"/>
      <c r="URR19" s="7"/>
      <c r="URS19" s="7"/>
      <c r="URT19" s="7"/>
      <c r="URU19" s="7"/>
      <c r="URV19" s="7"/>
      <c r="URW19" s="7"/>
      <c r="URX19" s="7"/>
      <c r="URY19" s="7"/>
      <c r="URZ19" s="7"/>
      <c r="USA19" s="7"/>
      <c r="USB19" s="7"/>
      <c r="USC19" s="7"/>
      <c r="USD19" s="7"/>
      <c r="USE19" s="7"/>
      <c r="USF19" s="7"/>
      <c r="USG19" s="7"/>
      <c r="USH19" s="7"/>
      <c r="USI19" s="7"/>
      <c r="USJ19" s="7"/>
      <c r="USK19" s="7"/>
      <c r="USL19" s="7"/>
      <c r="USM19" s="7"/>
      <c r="USN19" s="7"/>
      <c r="USO19" s="7"/>
      <c r="USP19" s="7"/>
      <c r="USQ19" s="7"/>
      <c r="USR19" s="7"/>
      <c r="USS19" s="7"/>
      <c r="UST19" s="7"/>
      <c r="USU19" s="7"/>
      <c r="USV19" s="7"/>
      <c r="USW19" s="7"/>
      <c r="USX19" s="7"/>
      <c r="USY19" s="7"/>
      <c r="USZ19" s="7"/>
      <c r="UTA19" s="7"/>
      <c r="UTB19" s="7"/>
      <c r="UTC19" s="7"/>
      <c r="UTD19" s="7"/>
      <c r="UTE19" s="7"/>
      <c r="UTF19" s="7"/>
      <c r="UTG19" s="7"/>
      <c r="UTH19" s="7"/>
      <c r="UTI19" s="7"/>
      <c r="UTJ19" s="7"/>
      <c r="UTK19" s="7"/>
      <c r="UTL19" s="7"/>
      <c r="UTM19" s="7"/>
      <c r="UTN19" s="7"/>
      <c r="UTO19" s="7"/>
      <c r="UTP19" s="7"/>
      <c r="UTQ19" s="7"/>
      <c r="UTR19" s="7"/>
      <c r="UTS19" s="7"/>
      <c r="UTT19" s="7"/>
      <c r="UTU19" s="7"/>
      <c r="UTV19" s="7"/>
      <c r="UTW19" s="7"/>
      <c r="UTX19" s="7"/>
      <c r="UTY19" s="7"/>
      <c r="UTZ19" s="7"/>
      <c r="UUA19" s="7"/>
      <c r="UUB19" s="7"/>
      <c r="UUC19" s="7"/>
      <c r="UUD19" s="7"/>
      <c r="UUE19" s="7"/>
      <c r="UUF19" s="7"/>
      <c r="UUG19" s="7"/>
      <c r="UUH19" s="7"/>
      <c r="UUI19" s="7"/>
      <c r="UUJ19" s="7"/>
      <c r="UUK19" s="7"/>
      <c r="UUL19" s="7"/>
      <c r="UUM19" s="7"/>
      <c r="UUN19" s="7"/>
      <c r="UUO19" s="7"/>
      <c r="UUP19" s="7"/>
      <c r="UUQ19" s="7"/>
      <c r="UUR19" s="7"/>
      <c r="UUS19" s="7"/>
      <c r="UUT19" s="7"/>
      <c r="UUU19" s="7"/>
      <c r="UUV19" s="7"/>
      <c r="UUW19" s="7"/>
      <c r="UUX19" s="7"/>
      <c r="UUY19" s="7"/>
      <c r="UUZ19" s="7"/>
      <c r="UVA19" s="7"/>
      <c r="UVB19" s="7"/>
      <c r="UVC19" s="7"/>
      <c r="UVD19" s="7"/>
      <c r="UVE19" s="7"/>
      <c r="UVF19" s="7"/>
      <c r="UVG19" s="7"/>
      <c r="UVH19" s="7"/>
      <c r="UVI19" s="7"/>
      <c r="UVJ19" s="7"/>
      <c r="UVK19" s="7"/>
      <c r="UVL19" s="7"/>
      <c r="UVM19" s="7"/>
      <c r="UVN19" s="7"/>
      <c r="UVO19" s="7"/>
      <c r="UVP19" s="7"/>
      <c r="UVQ19" s="7"/>
      <c r="UVR19" s="7"/>
      <c r="UVS19" s="7"/>
      <c r="UVT19" s="7"/>
      <c r="UVU19" s="7"/>
      <c r="UVV19" s="7"/>
      <c r="UVW19" s="7"/>
      <c r="UVX19" s="7"/>
      <c r="UVY19" s="7"/>
      <c r="UVZ19" s="7"/>
      <c r="UWA19" s="7"/>
      <c r="UWB19" s="7"/>
      <c r="UWC19" s="7"/>
      <c r="UWD19" s="7"/>
      <c r="UWE19" s="7"/>
      <c r="UWF19" s="7"/>
      <c r="UWG19" s="7"/>
      <c r="UWH19" s="7"/>
      <c r="UWI19" s="7"/>
      <c r="UWJ19" s="7"/>
      <c r="UWK19" s="7"/>
      <c r="UWL19" s="7"/>
      <c r="UWM19" s="7"/>
      <c r="UWN19" s="7"/>
      <c r="UWO19" s="7"/>
      <c r="UWP19" s="7"/>
      <c r="UWQ19" s="7"/>
      <c r="UWR19" s="7"/>
      <c r="UWS19" s="7"/>
      <c r="UWT19" s="7"/>
      <c r="UWU19" s="7"/>
      <c r="UWV19" s="7"/>
      <c r="UWW19" s="7"/>
      <c r="UWX19" s="7"/>
      <c r="UWY19" s="7"/>
      <c r="UWZ19" s="7"/>
      <c r="UXA19" s="7"/>
      <c r="UXB19" s="7"/>
      <c r="UXC19" s="7"/>
      <c r="UXD19" s="7"/>
      <c r="UXE19" s="7"/>
      <c r="UXF19" s="7"/>
      <c r="UXG19" s="7"/>
      <c r="UXH19" s="7"/>
      <c r="UXI19" s="7"/>
      <c r="UXJ19" s="7"/>
      <c r="UXK19" s="7"/>
      <c r="UXL19" s="7"/>
      <c r="UXM19" s="7"/>
      <c r="UXN19" s="7"/>
      <c r="UXO19" s="7"/>
      <c r="UXP19" s="7"/>
      <c r="UXQ19" s="7"/>
      <c r="UXR19" s="7"/>
      <c r="UXS19" s="7"/>
      <c r="UXT19" s="7"/>
      <c r="UXU19" s="7"/>
      <c r="UXV19" s="7"/>
      <c r="UXW19" s="7"/>
      <c r="UXX19" s="7"/>
      <c r="UXY19" s="7"/>
      <c r="UXZ19" s="7"/>
      <c r="UYA19" s="7"/>
      <c r="UYB19" s="7"/>
      <c r="UYC19" s="7"/>
      <c r="UYD19" s="7"/>
      <c r="UYE19" s="7"/>
      <c r="UYF19" s="7"/>
      <c r="UYG19" s="7"/>
      <c r="UYH19" s="7"/>
      <c r="UYI19" s="7"/>
      <c r="UYJ19" s="7"/>
      <c r="UYK19" s="7"/>
      <c r="UYL19" s="7"/>
      <c r="UYM19" s="7"/>
      <c r="UYN19" s="7"/>
      <c r="UYO19" s="7"/>
      <c r="UYP19" s="7"/>
      <c r="UYQ19" s="7"/>
      <c r="UYR19" s="7"/>
      <c r="UYS19" s="7"/>
      <c r="UYT19" s="7"/>
      <c r="UYU19" s="7"/>
      <c r="UYV19" s="7"/>
      <c r="UYW19" s="7"/>
      <c r="UYX19" s="7"/>
      <c r="UYY19" s="7"/>
      <c r="UYZ19" s="7"/>
      <c r="UZA19" s="7"/>
      <c r="UZB19" s="7"/>
      <c r="UZC19" s="7"/>
      <c r="UZD19" s="7"/>
      <c r="UZE19" s="7"/>
      <c r="UZF19" s="7"/>
      <c r="UZG19" s="7"/>
      <c r="UZH19" s="7"/>
      <c r="UZI19" s="7"/>
      <c r="UZJ19" s="7"/>
      <c r="UZK19" s="7"/>
      <c r="UZL19" s="7"/>
      <c r="UZM19" s="7"/>
      <c r="UZN19" s="7"/>
      <c r="UZO19" s="7"/>
      <c r="UZP19" s="7"/>
      <c r="UZQ19" s="7"/>
      <c r="UZR19" s="7"/>
      <c r="UZS19" s="7"/>
      <c r="UZT19" s="7"/>
      <c r="UZU19" s="7"/>
      <c r="UZV19" s="7"/>
      <c r="UZW19" s="7"/>
      <c r="UZX19" s="7"/>
      <c r="UZY19" s="7"/>
      <c r="UZZ19" s="7"/>
      <c r="VAA19" s="7"/>
      <c r="VAB19" s="7"/>
      <c r="VAC19" s="7"/>
      <c r="VAD19" s="7"/>
      <c r="VAE19" s="7"/>
      <c r="VAF19" s="7"/>
      <c r="VAG19" s="7"/>
      <c r="VAH19" s="7"/>
      <c r="VAI19" s="7"/>
      <c r="VAJ19" s="7"/>
      <c r="VAK19" s="7"/>
      <c r="VAL19" s="7"/>
      <c r="VAM19" s="7"/>
      <c r="VAN19" s="7"/>
      <c r="VAO19" s="7"/>
      <c r="VAP19" s="7"/>
      <c r="VAQ19" s="7"/>
      <c r="VAR19" s="7"/>
      <c r="VAS19" s="7"/>
      <c r="VAT19" s="7"/>
      <c r="VAU19" s="7"/>
      <c r="VAV19" s="7"/>
      <c r="VAW19" s="7"/>
      <c r="VAX19" s="7"/>
      <c r="VAY19" s="7"/>
      <c r="VAZ19" s="7"/>
      <c r="VBA19" s="7"/>
      <c r="VBB19" s="7"/>
      <c r="VBC19" s="7"/>
      <c r="VBD19" s="7"/>
      <c r="VBE19" s="7"/>
      <c r="VBF19" s="7"/>
      <c r="VBG19" s="7"/>
      <c r="VBH19" s="7"/>
      <c r="VBI19" s="7"/>
      <c r="VBJ19" s="7"/>
      <c r="VBK19" s="7"/>
      <c r="VBL19" s="7"/>
      <c r="VBM19" s="7"/>
      <c r="VBN19" s="7"/>
      <c r="VBO19" s="7"/>
      <c r="VBP19" s="7"/>
      <c r="VBQ19" s="7"/>
      <c r="VBR19" s="7"/>
      <c r="VBS19" s="7"/>
      <c r="VBT19" s="7"/>
      <c r="VBU19" s="7"/>
      <c r="VBV19" s="7"/>
      <c r="VBW19" s="7"/>
      <c r="VBX19" s="7"/>
      <c r="VBY19" s="7"/>
      <c r="VBZ19" s="7"/>
      <c r="VCA19" s="7"/>
      <c r="VCB19" s="7"/>
      <c r="VCC19" s="7"/>
      <c r="VCD19" s="7"/>
      <c r="VCE19" s="7"/>
      <c r="VCF19" s="7"/>
      <c r="VCG19" s="7"/>
      <c r="VCH19" s="7"/>
      <c r="VCI19" s="7"/>
      <c r="VCJ19" s="7"/>
      <c r="VCK19" s="7"/>
      <c r="VCL19" s="7"/>
      <c r="VCM19" s="7"/>
      <c r="VCN19" s="7"/>
      <c r="VCO19" s="7"/>
      <c r="VCP19" s="7"/>
      <c r="VCQ19" s="7"/>
      <c r="VCR19" s="7"/>
      <c r="VCS19" s="7"/>
      <c r="VCT19" s="7"/>
      <c r="VCU19" s="7"/>
      <c r="VCV19" s="7"/>
      <c r="VCW19" s="7"/>
      <c r="VCX19" s="7"/>
      <c r="VCY19" s="7"/>
      <c r="VCZ19" s="7"/>
      <c r="VDA19" s="7"/>
      <c r="VDB19" s="7"/>
      <c r="VDC19" s="7"/>
      <c r="VDD19" s="7"/>
      <c r="VDE19" s="7"/>
      <c r="VDF19" s="7"/>
      <c r="VDG19" s="7"/>
      <c r="VDH19" s="7"/>
      <c r="VDI19" s="7"/>
      <c r="VDJ19" s="7"/>
      <c r="VDK19" s="7"/>
      <c r="VDL19" s="7"/>
      <c r="VDM19" s="7"/>
      <c r="VDN19" s="7"/>
      <c r="VDO19" s="7"/>
      <c r="VDP19" s="7"/>
      <c r="VDQ19" s="7"/>
      <c r="VDR19" s="7"/>
      <c r="VDS19" s="7"/>
      <c r="VDT19" s="7"/>
      <c r="VDU19" s="7"/>
      <c r="VDV19" s="7"/>
      <c r="VDW19" s="7"/>
      <c r="VDX19" s="7"/>
      <c r="VDY19" s="7"/>
      <c r="VDZ19" s="7"/>
      <c r="VEA19" s="7"/>
      <c r="VEB19" s="7"/>
      <c r="VEC19" s="7"/>
      <c r="VED19" s="7"/>
      <c r="VEE19" s="7"/>
      <c r="VEF19" s="7"/>
      <c r="VEG19" s="7"/>
      <c r="VEH19" s="7"/>
      <c r="VEI19" s="7"/>
      <c r="VEJ19" s="7"/>
      <c r="VEK19" s="7"/>
      <c r="VEL19" s="7"/>
      <c r="VEM19" s="7"/>
      <c r="VEN19" s="7"/>
      <c r="VEO19" s="7"/>
      <c r="VEP19" s="7"/>
      <c r="VEQ19" s="7"/>
      <c r="VER19" s="7"/>
      <c r="VES19" s="7"/>
      <c r="VET19" s="7"/>
      <c r="VEU19" s="7"/>
      <c r="VEV19" s="7"/>
      <c r="VEW19" s="7"/>
      <c r="VEX19" s="7"/>
      <c r="VEY19" s="7"/>
      <c r="VEZ19" s="7"/>
      <c r="VFA19" s="7"/>
      <c r="VFB19" s="7"/>
      <c r="VFC19" s="7"/>
      <c r="VFD19" s="7"/>
      <c r="VFE19" s="7"/>
      <c r="VFF19" s="7"/>
      <c r="VFG19" s="7"/>
      <c r="VFH19" s="7"/>
      <c r="VFI19" s="7"/>
      <c r="VFJ19" s="7"/>
      <c r="VFK19" s="7"/>
      <c r="VFL19" s="7"/>
      <c r="VFM19" s="7"/>
      <c r="VFN19" s="7"/>
      <c r="VFO19" s="7"/>
      <c r="VFP19" s="7"/>
      <c r="VFQ19" s="7"/>
      <c r="VFR19" s="7"/>
      <c r="VFS19" s="7"/>
      <c r="VFT19" s="7"/>
      <c r="VFU19" s="7"/>
      <c r="VFV19" s="7"/>
      <c r="VFW19" s="7"/>
      <c r="VFX19" s="7"/>
      <c r="VFY19" s="7"/>
      <c r="VFZ19" s="7"/>
      <c r="VGA19" s="7"/>
      <c r="VGB19" s="7"/>
      <c r="VGC19" s="7"/>
      <c r="VGD19" s="7"/>
      <c r="VGE19" s="7"/>
      <c r="VGF19" s="7"/>
      <c r="VGG19" s="7"/>
      <c r="VGH19" s="7"/>
      <c r="VGI19" s="7"/>
      <c r="VGJ19" s="7"/>
      <c r="VGK19" s="7"/>
      <c r="VGL19" s="7"/>
      <c r="VGM19" s="7"/>
      <c r="VGN19" s="7"/>
      <c r="VGO19" s="7"/>
      <c r="VGP19" s="7"/>
      <c r="VGQ19" s="7"/>
      <c r="VGR19" s="7"/>
      <c r="VGS19" s="7"/>
      <c r="VGT19" s="7"/>
      <c r="VGU19" s="7"/>
      <c r="VGV19" s="7"/>
      <c r="VGW19" s="7"/>
      <c r="VGX19" s="7"/>
      <c r="VGY19" s="7"/>
      <c r="VGZ19" s="7"/>
      <c r="VHA19" s="7"/>
      <c r="VHB19" s="7"/>
      <c r="VHC19" s="7"/>
      <c r="VHD19" s="7"/>
      <c r="VHE19" s="7"/>
      <c r="VHF19" s="7"/>
      <c r="VHG19" s="7"/>
      <c r="VHH19" s="7"/>
      <c r="VHI19" s="7"/>
      <c r="VHJ19" s="7"/>
      <c r="VHK19" s="7"/>
      <c r="VHL19" s="7"/>
      <c r="VHM19" s="7"/>
      <c r="VHN19" s="7"/>
      <c r="VHO19" s="7"/>
      <c r="VHP19" s="7"/>
      <c r="VHQ19" s="7"/>
      <c r="VHR19" s="7"/>
      <c r="VHS19" s="7"/>
      <c r="VHT19" s="7"/>
      <c r="VHU19" s="7"/>
      <c r="VHV19" s="7"/>
      <c r="VHW19" s="7"/>
      <c r="VHX19" s="7"/>
      <c r="VHY19" s="7"/>
      <c r="VHZ19" s="7"/>
      <c r="VIA19" s="7"/>
      <c r="VIB19" s="7"/>
      <c r="VIC19" s="7"/>
      <c r="VID19" s="7"/>
      <c r="VIE19" s="7"/>
      <c r="VIF19" s="7"/>
      <c r="VIG19" s="7"/>
      <c r="VIH19" s="7"/>
      <c r="VII19" s="7"/>
      <c r="VIJ19" s="7"/>
      <c r="VIK19" s="7"/>
      <c r="VIL19" s="7"/>
      <c r="VIM19" s="7"/>
      <c r="VIN19" s="7"/>
      <c r="VIO19" s="7"/>
      <c r="VIP19" s="7"/>
      <c r="VIQ19" s="7"/>
      <c r="VIR19" s="7"/>
      <c r="VIS19" s="7"/>
      <c r="VIT19" s="7"/>
      <c r="VIU19" s="7"/>
      <c r="VIV19" s="7"/>
      <c r="VIW19" s="7"/>
      <c r="VIX19" s="7"/>
      <c r="VIY19" s="7"/>
      <c r="VIZ19" s="7"/>
      <c r="VJA19" s="7"/>
      <c r="VJB19" s="7"/>
      <c r="VJC19" s="7"/>
      <c r="VJD19" s="7"/>
      <c r="VJE19" s="7"/>
      <c r="VJF19" s="7"/>
      <c r="VJG19" s="7"/>
      <c r="VJH19" s="7"/>
      <c r="VJI19" s="7"/>
      <c r="VJJ19" s="7"/>
      <c r="VJK19" s="7"/>
      <c r="VJL19" s="7"/>
      <c r="VJM19" s="7"/>
      <c r="VJN19" s="7"/>
      <c r="VJO19" s="7"/>
      <c r="VJP19" s="7"/>
      <c r="VJQ19" s="7"/>
      <c r="VJR19" s="7"/>
      <c r="VJS19" s="7"/>
      <c r="VJT19" s="7"/>
      <c r="VJU19" s="7"/>
      <c r="VJV19" s="7"/>
      <c r="VJW19" s="7"/>
      <c r="VJX19" s="7"/>
      <c r="VJY19" s="7"/>
      <c r="VJZ19" s="7"/>
      <c r="VKA19" s="7"/>
      <c r="VKB19" s="7"/>
      <c r="VKC19" s="7"/>
      <c r="VKD19" s="7"/>
      <c r="VKE19" s="7"/>
      <c r="VKF19" s="7"/>
      <c r="VKG19" s="7"/>
      <c r="VKH19" s="7"/>
      <c r="VKI19" s="7"/>
      <c r="VKJ19" s="7"/>
      <c r="VKK19" s="7"/>
      <c r="VKL19" s="7"/>
      <c r="VKM19" s="7"/>
      <c r="VKN19" s="7"/>
      <c r="VKO19" s="7"/>
      <c r="VKP19" s="7"/>
      <c r="VKQ19" s="7"/>
      <c r="VKR19" s="7"/>
      <c r="VKS19" s="7"/>
      <c r="VKT19" s="7"/>
      <c r="VKU19" s="7"/>
      <c r="VKV19" s="7"/>
      <c r="VKW19" s="7"/>
      <c r="VKX19" s="7"/>
      <c r="VKY19" s="7"/>
      <c r="VKZ19" s="7"/>
      <c r="VLA19" s="7"/>
      <c r="VLB19" s="7"/>
      <c r="VLC19" s="7"/>
      <c r="VLD19" s="7"/>
      <c r="VLE19" s="7"/>
      <c r="VLF19" s="7"/>
      <c r="VLG19" s="7"/>
      <c r="VLH19" s="7"/>
      <c r="VLI19" s="7"/>
      <c r="VLJ19" s="7"/>
      <c r="VLK19" s="7"/>
      <c r="VLL19" s="7"/>
      <c r="VLM19" s="7"/>
      <c r="VLN19" s="7"/>
      <c r="VLO19" s="7"/>
      <c r="VLP19" s="7"/>
      <c r="VLQ19" s="7"/>
      <c r="VLR19" s="7"/>
      <c r="VLS19" s="7"/>
      <c r="VLT19" s="7"/>
      <c r="VLU19" s="7"/>
      <c r="VLV19" s="7"/>
      <c r="VLW19" s="7"/>
      <c r="VLX19" s="7"/>
      <c r="VLY19" s="7"/>
      <c r="VLZ19" s="7"/>
      <c r="VMA19" s="7"/>
      <c r="VMB19" s="7"/>
      <c r="VMC19" s="7"/>
      <c r="VMD19" s="7"/>
      <c r="VME19" s="7"/>
      <c r="VMF19" s="7"/>
      <c r="VMG19" s="7"/>
      <c r="VMH19" s="7"/>
      <c r="VMI19" s="7"/>
      <c r="VMJ19" s="7"/>
      <c r="VMK19" s="7"/>
      <c r="VML19" s="7"/>
      <c r="VMM19" s="7"/>
      <c r="VMN19" s="7"/>
      <c r="VMO19" s="7"/>
      <c r="VMP19" s="7"/>
      <c r="VMQ19" s="7"/>
      <c r="VMR19" s="7"/>
      <c r="VMS19" s="7"/>
      <c r="VMT19" s="7"/>
      <c r="VMU19" s="7"/>
      <c r="VMV19" s="7"/>
      <c r="VMW19" s="7"/>
      <c r="VMX19" s="7"/>
      <c r="VMY19" s="7"/>
      <c r="VMZ19" s="7"/>
      <c r="VNA19" s="7"/>
      <c r="VNB19" s="7"/>
      <c r="VNC19" s="7"/>
      <c r="VND19" s="7"/>
      <c r="VNE19" s="7"/>
      <c r="VNF19" s="7"/>
      <c r="VNG19" s="7"/>
      <c r="VNH19" s="7"/>
      <c r="VNI19" s="7"/>
      <c r="VNJ19" s="7"/>
      <c r="VNK19" s="7"/>
      <c r="VNL19" s="7"/>
      <c r="VNM19" s="7"/>
      <c r="VNN19" s="7"/>
      <c r="VNO19" s="7"/>
      <c r="VNP19" s="7"/>
      <c r="VNQ19" s="7"/>
      <c r="VNR19" s="7"/>
      <c r="VNS19" s="7"/>
      <c r="VNT19" s="7"/>
      <c r="VNU19" s="7"/>
      <c r="VNV19" s="7"/>
      <c r="VNW19" s="7"/>
      <c r="VNX19" s="7"/>
      <c r="VNY19" s="7"/>
      <c r="VNZ19" s="7"/>
      <c r="VOA19" s="7"/>
      <c r="VOB19" s="7"/>
      <c r="VOC19" s="7"/>
      <c r="VOD19" s="7"/>
      <c r="VOE19" s="7"/>
      <c r="VOF19" s="7"/>
      <c r="VOG19" s="7"/>
      <c r="VOH19" s="7"/>
      <c r="VOI19" s="7"/>
      <c r="VOJ19" s="7"/>
      <c r="VOK19" s="7"/>
      <c r="VOL19" s="7"/>
      <c r="VOM19" s="7"/>
      <c r="VON19" s="7"/>
      <c r="VOO19" s="7"/>
      <c r="VOP19" s="7"/>
      <c r="VOQ19" s="7"/>
      <c r="VOR19" s="7"/>
      <c r="VOS19" s="7"/>
      <c r="VOT19" s="7"/>
      <c r="VOU19" s="7"/>
      <c r="VOV19" s="7"/>
      <c r="VOW19" s="7"/>
      <c r="VOX19" s="7"/>
      <c r="VOY19" s="7"/>
      <c r="VOZ19" s="7"/>
      <c r="VPA19" s="7"/>
      <c r="VPB19" s="7"/>
      <c r="VPC19" s="7"/>
      <c r="VPD19" s="7"/>
      <c r="VPE19" s="7"/>
      <c r="VPF19" s="7"/>
      <c r="VPG19" s="7"/>
      <c r="VPH19" s="7"/>
      <c r="VPI19" s="7"/>
      <c r="VPJ19" s="7"/>
      <c r="VPK19" s="7"/>
      <c r="VPL19" s="7"/>
      <c r="VPM19" s="7"/>
      <c r="VPN19" s="7"/>
      <c r="VPO19" s="7"/>
      <c r="VPP19" s="7"/>
      <c r="VPQ19" s="7"/>
      <c r="VPR19" s="7"/>
      <c r="VPS19" s="7"/>
      <c r="VPT19" s="7"/>
      <c r="VPU19" s="7"/>
      <c r="VPV19" s="7"/>
      <c r="VPW19" s="7"/>
      <c r="VPX19" s="7"/>
      <c r="VPY19" s="7"/>
      <c r="VPZ19" s="7"/>
      <c r="VQA19" s="7"/>
      <c r="VQB19" s="7"/>
      <c r="VQC19" s="7"/>
      <c r="VQD19" s="7"/>
      <c r="VQE19" s="7"/>
      <c r="VQF19" s="7"/>
      <c r="VQG19" s="7"/>
      <c r="VQH19" s="7"/>
      <c r="VQI19" s="7"/>
      <c r="VQJ19" s="7"/>
      <c r="VQK19" s="7"/>
      <c r="VQL19" s="7"/>
      <c r="VQM19" s="7"/>
      <c r="VQN19" s="7"/>
      <c r="VQO19" s="7"/>
      <c r="VQP19" s="7"/>
      <c r="VQQ19" s="7"/>
      <c r="VQR19" s="7"/>
      <c r="VQS19" s="7"/>
      <c r="VQT19" s="7"/>
      <c r="VQU19" s="7"/>
      <c r="VQV19" s="7"/>
      <c r="VQW19" s="7"/>
      <c r="VQX19" s="7"/>
      <c r="VQY19" s="7"/>
      <c r="VQZ19" s="7"/>
      <c r="VRA19" s="7"/>
      <c r="VRB19" s="7"/>
      <c r="VRC19" s="7"/>
      <c r="VRD19" s="7"/>
      <c r="VRE19" s="7"/>
      <c r="VRF19" s="7"/>
      <c r="VRG19" s="7"/>
      <c r="VRH19" s="7"/>
      <c r="VRI19" s="7"/>
      <c r="VRJ19" s="7"/>
      <c r="VRK19" s="7"/>
      <c r="VRL19" s="7"/>
      <c r="VRM19" s="7"/>
      <c r="VRN19" s="7"/>
      <c r="VRO19" s="7"/>
      <c r="VRP19" s="7"/>
      <c r="VRQ19" s="7"/>
      <c r="VRR19" s="7"/>
      <c r="VRS19" s="7"/>
      <c r="VRT19" s="7"/>
      <c r="VRU19" s="7"/>
      <c r="VRV19" s="7"/>
      <c r="VRW19" s="7"/>
      <c r="VRX19" s="7"/>
      <c r="VRY19" s="7"/>
      <c r="VRZ19" s="7"/>
      <c r="VSA19" s="7"/>
      <c r="VSB19" s="7"/>
      <c r="VSC19" s="7"/>
      <c r="VSD19" s="7"/>
      <c r="VSE19" s="7"/>
      <c r="VSF19" s="7"/>
      <c r="VSG19" s="7"/>
      <c r="VSH19" s="7"/>
      <c r="VSI19" s="7"/>
      <c r="VSJ19" s="7"/>
      <c r="VSK19" s="7"/>
      <c r="VSL19" s="7"/>
      <c r="VSM19" s="7"/>
      <c r="VSN19" s="7"/>
      <c r="VSO19" s="7"/>
      <c r="VSP19" s="7"/>
      <c r="VSQ19" s="7"/>
      <c r="VSR19" s="7"/>
      <c r="VSS19" s="7"/>
      <c r="VST19" s="7"/>
      <c r="VSU19" s="7"/>
      <c r="VSV19" s="7"/>
      <c r="VSW19" s="7"/>
      <c r="VSX19" s="7"/>
      <c r="VSY19" s="7"/>
      <c r="VSZ19" s="7"/>
      <c r="VTA19" s="7"/>
      <c r="VTB19" s="7"/>
      <c r="VTC19" s="7"/>
      <c r="VTD19" s="7"/>
      <c r="VTE19" s="7"/>
      <c r="VTF19" s="7"/>
      <c r="VTG19" s="7"/>
      <c r="VTH19" s="7"/>
      <c r="VTI19" s="7"/>
      <c r="VTJ19" s="7"/>
      <c r="VTK19" s="7"/>
      <c r="VTL19" s="7"/>
      <c r="VTM19" s="7"/>
      <c r="VTN19" s="7"/>
      <c r="VTO19" s="7"/>
      <c r="VTP19" s="7"/>
      <c r="VTQ19" s="7"/>
      <c r="VTR19" s="7"/>
      <c r="VTS19" s="7"/>
      <c r="VTT19" s="7"/>
      <c r="VTU19" s="7"/>
      <c r="VTV19" s="7"/>
      <c r="VTW19" s="7"/>
      <c r="VTX19" s="7"/>
      <c r="VTY19" s="7"/>
      <c r="VTZ19" s="7"/>
      <c r="VUA19" s="7"/>
      <c r="VUB19" s="7"/>
      <c r="VUC19" s="7"/>
      <c r="VUD19" s="7"/>
      <c r="VUE19" s="7"/>
      <c r="VUF19" s="7"/>
      <c r="VUG19" s="7"/>
      <c r="VUH19" s="7"/>
      <c r="VUI19" s="7"/>
      <c r="VUJ19" s="7"/>
      <c r="VUK19" s="7"/>
      <c r="VUL19" s="7"/>
      <c r="VUM19" s="7"/>
      <c r="VUN19" s="7"/>
      <c r="VUO19" s="7"/>
      <c r="VUP19" s="7"/>
      <c r="VUQ19" s="7"/>
      <c r="VUR19" s="7"/>
      <c r="VUS19" s="7"/>
      <c r="VUT19" s="7"/>
      <c r="VUU19" s="7"/>
      <c r="VUV19" s="7"/>
      <c r="VUW19" s="7"/>
      <c r="VUX19" s="7"/>
      <c r="VUY19" s="7"/>
      <c r="VUZ19" s="7"/>
      <c r="VVA19" s="7"/>
      <c r="VVB19" s="7"/>
      <c r="VVC19" s="7"/>
      <c r="VVD19" s="7"/>
      <c r="VVE19" s="7"/>
      <c r="VVF19" s="7"/>
      <c r="VVG19" s="7"/>
      <c r="VVH19" s="7"/>
      <c r="VVI19" s="7"/>
      <c r="VVJ19" s="7"/>
      <c r="VVK19" s="7"/>
      <c r="VVL19" s="7"/>
      <c r="VVM19" s="7"/>
      <c r="VVN19" s="7"/>
      <c r="VVO19" s="7"/>
      <c r="VVP19" s="7"/>
      <c r="VVQ19" s="7"/>
      <c r="VVR19" s="7"/>
      <c r="VVS19" s="7"/>
      <c r="VVT19" s="7"/>
      <c r="VVU19" s="7"/>
      <c r="VVV19" s="7"/>
      <c r="VVW19" s="7"/>
      <c r="VVX19" s="7"/>
      <c r="VVY19" s="7"/>
      <c r="VVZ19" s="7"/>
      <c r="VWA19" s="7"/>
      <c r="VWB19" s="7"/>
      <c r="VWC19" s="7"/>
      <c r="VWD19" s="7"/>
      <c r="VWE19" s="7"/>
      <c r="VWF19" s="7"/>
      <c r="VWG19" s="7"/>
      <c r="VWH19" s="7"/>
      <c r="VWI19" s="7"/>
      <c r="VWJ19" s="7"/>
      <c r="VWK19" s="7"/>
      <c r="VWL19" s="7"/>
      <c r="VWM19" s="7"/>
      <c r="VWN19" s="7"/>
      <c r="VWO19" s="7"/>
      <c r="VWP19" s="7"/>
      <c r="VWQ19" s="7"/>
      <c r="VWR19" s="7"/>
      <c r="VWS19" s="7"/>
      <c r="VWT19" s="7"/>
      <c r="VWU19" s="7"/>
      <c r="VWV19" s="7"/>
      <c r="VWW19" s="7"/>
      <c r="VWX19" s="7"/>
      <c r="VWY19" s="7"/>
      <c r="VWZ19" s="7"/>
      <c r="VXA19" s="7"/>
      <c r="VXB19" s="7"/>
      <c r="VXC19" s="7"/>
      <c r="VXD19" s="7"/>
      <c r="VXE19" s="7"/>
      <c r="VXF19" s="7"/>
      <c r="VXG19" s="7"/>
      <c r="VXH19" s="7"/>
      <c r="VXI19" s="7"/>
      <c r="VXJ19" s="7"/>
      <c r="VXK19" s="7"/>
      <c r="VXL19" s="7"/>
      <c r="VXM19" s="7"/>
      <c r="VXN19" s="7"/>
      <c r="VXO19" s="7"/>
      <c r="VXP19" s="7"/>
      <c r="VXQ19" s="7"/>
      <c r="VXR19" s="7"/>
      <c r="VXS19" s="7"/>
      <c r="VXT19" s="7"/>
      <c r="VXU19" s="7"/>
      <c r="VXV19" s="7"/>
      <c r="VXW19" s="7"/>
      <c r="VXX19" s="7"/>
      <c r="VXY19" s="7"/>
      <c r="VXZ19" s="7"/>
      <c r="VYA19" s="7"/>
      <c r="VYB19" s="7"/>
      <c r="VYC19" s="7"/>
      <c r="VYD19" s="7"/>
      <c r="VYE19" s="7"/>
      <c r="VYF19" s="7"/>
      <c r="VYG19" s="7"/>
      <c r="VYH19" s="7"/>
      <c r="VYI19" s="7"/>
      <c r="VYJ19" s="7"/>
      <c r="VYK19" s="7"/>
      <c r="VYL19" s="7"/>
      <c r="VYM19" s="7"/>
      <c r="VYN19" s="7"/>
      <c r="VYO19" s="7"/>
      <c r="VYP19" s="7"/>
      <c r="VYQ19" s="7"/>
      <c r="VYR19" s="7"/>
      <c r="VYS19" s="7"/>
      <c r="VYT19" s="7"/>
      <c r="VYU19" s="7"/>
      <c r="VYV19" s="7"/>
      <c r="VYW19" s="7"/>
      <c r="VYX19" s="7"/>
      <c r="VYY19" s="7"/>
      <c r="VYZ19" s="7"/>
      <c r="VZA19" s="7"/>
      <c r="VZB19" s="7"/>
      <c r="VZC19" s="7"/>
      <c r="VZD19" s="7"/>
      <c r="VZE19" s="7"/>
      <c r="VZF19" s="7"/>
      <c r="VZG19" s="7"/>
      <c r="VZH19" s="7"/>
      <c r="VZI19" s="7"/>
      <c r="VZJ19" s="7"/>
      <c r="VZK19" s="7"/>
      <c r="VZL19" s="7"/>
      <c r="VZM19" s="7"/>
      <c r="VZN19" s="7"/>
      <c r="VZO19" s="7"/>
      <c r="VZP19" s="7"/>
      <c r="VZQ19" s="7"/>
      <c r="VZR19" s="7"/>
      <c r="VZS19" s="7"/>
      <c r="VZT19" s="7"/>
      <c r="VZU19" s="7"/>
      <c r="VZV19" s="7"/>
      <c r="VZW19" s="7"/>
      <c r="VZX19" s="7"/>
      <c r="VZY19" s="7"/>
      <c r="VZZ19" s="7"/>
      <c r="WAA19" s="7"/>
      <c r="WAB19" s="7"/>
      <c r="WAC19" s="7"/>
      <c r="WAD19" s="7"/>
      <c r="WAE19" s="7"/>
      <c r="WAF19" s="7"/>
      <c r="WAG19" s="7"/>
      <c r="WAH19" s="7"/>
      <c r="WAI19" s="7"/>
      <c r="WAJ19" s="7"/>
      <c r="WAK19" s="7"/>
      <c r="WAL19" s="7"/>
      <c r="WAM19" s="7"/>
      <c r="WAN19" s="7"/>
      <c r="WAO19" s="7"/>
      <c r="WAP19" s="7"/>
      <c r="WAQ19" s="7"/>
      <c r="WAR19" s="7"/>
      <c r="WAS19" s="7"/>
      <c r="WAT19" s="7"/>
      <c r="WAU19" s="7"/>
      <c r="WAV19" s="7"/>
      <c r="WAW19" s="7"/>
      <c r="WAX19" s="7"/>
      <c r="WAY19" s="7"/>
      <c r="WAZ19" s="7"/>
      <c r="WBA19" s="7"/>
      <c r="WBB19" s="7"/>
      <c r="WBC19" s="7"/>
      <c r="WBD19" s="7"/>
      <c r="WBE19" s="7"/>
      <c r="WBF19" s="7"/>
      <c r="WBG19" s="7"/>
      <c r="WBH19" s="7"/>
      <c r="WBI19" s="7"/>
      <c r="WBJ19" s="7"/>
      <c r="WBK19" s="7"/>
      <c r="WBL19" s="7"/>
      <c r="WBM19" s="7"/>
      <c r="WBN19" s="7"/>
      <c r="WBO19" s="7"/>
      <c r="WBP19" s="7"/>
      <c r="WBQ19" s="7"/>
      <c r="WBR19" s="7"/>
      <c r="WBS19" s="7"/>
      <c r="WBT19" s="7"/>
      <c r="WBU19" s="7"/>
      <c r="WBV19" s="7"/>
      <c r="WBW19" s="7"/>
      <c r="WBX19" s="7"/>
      <c r="WBY19" s="7"/>
      <c r="WBZ19" s="7"/>
      <c r="WCA19" s="7"/>
      <c r="WCB19" s="7"/>
      <c r="WCC19" s="7"/>
      <c r="WCD19" s="7"/>
      <c r="WCE19" s="7"/>
      <c r="WCF19" s="7"/>
      <c r="WCG19" s="7"/>
      <c r="WCH19" s="7"/>
      <c r="WCI19" s="7"/>
      <c r="WCJ19" s="7"/>
      <c r="WCK19" s="7"/>
      <c r="WCL19" s="7"/>
      <c r="WCM19" s="7"/>
      <c r="WCN19" s="7"/>
      <c r="WCO19" s="7"/>
      <c r="WCP19" s="7"/>
      <c r="WCQ19" s="7"/>
      <c r="WCR19" s="7"/>
      <c r="WCS19" s="7"/>
      <c r="WCT19" s="7"/>
      <c r="WCU19" s="7"/>
      <c r="WCV19" s="7"/>
      <c r="WCW19" s="7"/>
      <c r="WCX19" s="7"/>
      <c r="WCY19" s="7"/>
      <c r="WCZ19" s="7"/>
      <c r="WDA19" s="7"/>
      <c r="WDB19" s="7"/>
      <c r="WDC19" s="7"/>
      <c r="WDD19" s="7"/>
      <c r="WDE19" s="7"/>
      <c r="WDF19" s="7"/>
      <c r="WDG19" s="7"/>
      <c r="WDH19" s="7"/>
      <c r="WDI19" s="7"/>
      <c r="WDJ19" s="7"/>
      <c r="WDK19" s="7"/>
      <c r="WDL19" s="7"/>
      <c r="WDM19" s="7"/>
      <c r="WDN19" s="7"/>
      <c r="WDO19" s="7"/>
      <c r="WDP19" s="7"/>
      <c r="WDQ19" s="7"/>
      <c r="WDR19" s="7"/>
      <c r="WDS19" s="7"/>
      <c r="WDT19" s="7"/>
      <c r="WDU19" s="7"/>
      <c r="WDV19" s="7"/>
      <c r="WDW19" s="7"/>
      <c r="WDX19" s="7"/>
      <c r="WDY19" s="7"/>
      <c r="WDZ19" s="7"/>
      <c r="WEA19" s="7"/>
      <c r="WEB19" s="7"/>
      <c r="WEC19" s="7"/>
      <c r="WED19" s="7"/>
      <c r="WEE19" s="7"/>
      <c r="WEF19" s="7"/>
      <c r="WEG19" s="7"/>
      <c r="WEH19" s="7"/>
      <c r="WEI19" s="7"/>
      <c r="WEJ19" s="7"/>
      <c r="WEK19" s="7"/>
      <c r="WEL19" s="7"/>
      <c r="WEM19" s="7"/>
      <c r="WEN19" s="7"/>
      <c r="WEO19" s="7"/>
      <c r="WEP19" s="7"/>
      <c r="WEQ19" s="7"/>
      <c r="WER19" s="7"/>
      <c r="WES19" s="7"/>
      <c r="WET19" s="7"/>
      <c r="WEU19" s="7"/>
      <c r="WEV19" s="7"/>
      <c r="WEW19" s="7"/>
      <c r="WEX19" s="7"/>
      <c r="WEY19" s="7"/>
      <c r="WEZ19" s="7"/>
      <c r="WFA19" s="7"/>
      <c r="WFB19" s="7"/>
      <c r="WFC19" s="7"/>
      <c r="WFD19" s="7"/>
      <c r="WFE19" s="7"/>
      <c r="WFF19" s="7"/>
      <c r="WFG19" s="7"/>
      <c r="WFH19" s="7"/>
      <c r="WFI19" s="7"/>
      <c r="WFJ19" s="7"/>
      <c r="WFK19" s="7"/>
      <c r="WFL19" s="7"/>
      <c r="WFM19" s="7"/>
      <c r="WFN19" s="7"/>
      <c r="WFO19" s="7"/>
      <c r="WFP19" s="7"/>
      <c r="WFQ19" s="7"/>
      <c r="WFR19" s="7"/>
      <c r="WFS19" s="7"/>
      <c r="WFT19" s="7"/>
      <c r="WFU19" s="7"/>
      <c r="WFV19" s="7"/>
      <c r="WFW19" s="7"/>
      <c r="WFX19" s="7"/>
      <c r="WFY19" s="7"/>
      <c r="WFZ19" s="7"/>
      <c r="WGA19" s="7"/>
      <c r="WGB19" s="7"/>
      <c r="WGC19" s="7"/>
      <c r="WGD19" s="7"/>
      <c r="WGE19" s="7"/>
      <c r="WGF19" s="7"/>
      <c r="WGG19" s="7"/>
      <c r="WGH19" s="7"/>
      <c r="WGI19" s="7"/>
      <c r="WGJ19" s="7"/>
      <c r="WGK19" s="7"/>
      <c r="WGL19" s="7"/>
      <c r="WGM19" s="7"/>
      <c r="WGN19" s="7"/>
      <c r="WGO19" s="7"/>
      <c r="WGP19" s="7"/>
      <c r="WGQ19" s="7"/>
      <c r="WGR19" s="7"/>
      <c r="WGS19" s="7"/>
      <c r="WGT19" s="7"/>
      <c r="WGU19" s="7"/>
      <c r="WGV19" s="7"/>
      <c r="WGW19" s="7"/>
      <c r="WGX19" s="7"/>
      <c r="WGY19" s="7"/>
      <c r="WGZ19" s="7"/>
      <c r="WHA19" s="7"/>
      <c r="WHB19" s="7"/>
      <c r="WHC19" s="7"/>
      <c r="WHD19" s="7"/>
      <c r="WHE19" s="7"/>
      <c r="WHF19" s="7"/>
      <c r="WHG19" s="7"/>
      <c r="WHH19" s="7"/>
      <c r="WHI19" s="7"/>
      <c r="WHJ19" s="7"/>
      <c r="WHK19" s="7"/>
      <c r="WHL19" s="7"/>
      <c r="WHM19" s="7"/>
      <c r="WHN19" s="7"/>
      <c r="WHO19" s="7"/>
      <c r="WHP19" s="7"/>
      <c r="WHQ19" s="7"/>
      <c r="WHR19" s="7"/>
      <c r="WHS19" s="7"/>
      <c r="WHT19" s="7"/>
      <c r="WHU19" s="7"/>
      <c r="WHV19" s="7"/>
      <c r="WHW19" s="7"/>
      <c r="WHX19" s="7"/>
      <c r="WHY19" s="7"/>
      <c r="WHZ19" s="7"/>
      <c r="WIA19" s="7"/>
      <c r="WIB19" s="7"/>
      <c r="WIC19" s="7"/>
      <c r="WID19" s="7"/>
      <c r="WIE19" s="7"/>
      <c r="WIF19" s="7"/>
      <c r="WIG19" s="7"/>
      <c r="WIH19" s="7"/>
      <c r="WII19" s="7"/>
      <c r="WIJ19" s="7"/>
      <c r="WIK19" s="7"/>
      <c r="WIL19" s="7"/>
      <c r="WIM19" s="7"/>
      <c r="WIN19" s="7"/>
      <c r="WIO19" s="7"/>
      <c r="WIP19" s="7"/>
      <c r="WIQ19" s="7"/>
      <c r="WIR19" s="7"/>
      <c r="WIS19" s="7"/>
      <c r="WIT19" s="7"/>
      <c r="WIU19" s="7"/>
      <c r="WIV19" s="7"/>
      <c r="WIW19" s="7"/>
      <c r="WIX19" s="7"/>
      <c r="WIY19" s="7"/>
      <c r="WIZ19" s="7"/>
      <c r="WJA19" s="7"/>
      <c r="WJB19" s="7"/>
      <c r="WJC19" s="7"/>
      <c r="WJD19" s="7"/>
      <c r="WJE19" s="7"/>
      <c r="WJF19" s="7"/>
      <c r="WJG19" s="7"/>
      <c r="WJH19" s="7"/>
      <c r="WJI19" s="7"/>
      <c r="WJJ19" s="7"/>
      <c r="WJK19" s="7"/>
      <c r="WJL19" s="7"/>
      <c r="WJM19" s="7"/>
      <c r="WJN19" s="7"/>
      <c r="WJO19" s="7"/>
      <c r="WJP19" s="7"/>
      <c r="WJQ19" s="7"/>
      <c r="WJR19" s="7"/>
      <c r="WJS19" s="7"/>
      <c r="WJT19" s="7"/>
      <c r="WJU19" s="7"/>
      <c r="WJV19" s="7"/>
      <c r="WJW19" s="7"/>
      <c r="WJX19" s="7"/>
      <c r="WJY19" s="7"/>
      <c r="WJZ19" s="7"/>
      <c r="WKA19" s="7"/>
      <c r="WKB19" s="7"/>
      <c r="WKC19" s="7"/>
      <c r="WKD19" s="7"/>
      <c r="WKE19" s="7"/>
      <c r="WKF19" s="7"/>
      <c r="WKG19" s="7"/>
      <c r="WKH19" s="7"/>
      <c r="WKI19" s="7"/>
      <c r="WKJ19" s="7"/>
      <c r="WKK19" s="7"/>
      <c r="WKL19" s="7"/>
      <c r="WKM19" s="7"/>
      <c r="WKN19" s="7"/>
      <c r="WKO19" s="7"/>
      <c r="WKP19" s="7"/>
      <c r="WKQ19" s="7"/>
      <c r="WKR19" s="7"/>
      <c r="WKS19" s="7"/>
      <c r="WKT19" s="7"/>
      <c r="WKU19" s="7"/>
      <c r="WKV19" s="7"/>
      <c r="WKW19" s="7"/>
      <c r="WKX19" s="7"/>
      <c r="WKY19" s="7"/>
      <c r="WKZ19" s="7"/>
      <c r="WLA19" s="7"/>
      <c r="WLB19" s="7"/>
      <c r="WLC19" s="7"/>
      <c r="WLD19" s="7"/>
      <c r="WLE19" s="7"/>
      <c r="WLF19" s="7"/>
      <c r="WLG19" s="7"/>
      <c r="WLH19" s="7"/>
      <c r="WLI19" s="7"/>
      <c r="WLJ19" s="7"/>
      <c r="WLK19" s="7"/>
      <c r="WLL19" s="7"/>
      <c r="WLM19" s="7"/>
      <c r="WLN19" s="7"/>
      <c r="WLO19" s="7"/>
      <c r="WLP19" s="7"/>
      <c r="WLQ19" s="7"/>
      <c r="WLR19" s="7"/>
      <c r="WLS19" s="7"/>
      <c r="WLT19" s="7"/>
      <c r="WLU19" s="7"/>
      <c r="WLV19" s="7"/>
      <c r="WLW19" s="7"/>
      <c r="WLX19" s="7"/>
      <c r="WLY19" s="7"/>
      <c r="WLZ19" s="7"/>
      <c r="WMA19" s="7"/>
      <c r="WMB19" s="7"/>
      <c r="WMC19" s="7"/>
      <c r="WMD19" s="7"/>
      <c r="WME19" s="7"/>
      <c r="WMF19" s="7"/>
      <c r="WMG19" s="7"/>
      <c r="WMH19" s="7"/>
      <c r="WMI19" s="7"/>
      <c r="WMJ19" s="7"/>
      <c r="WMK19" s="7"/>
      <c r="WML19" s="7"/>
      <c r="WMM19" s="7"/>
      <c r="WMN19" s="7"/>
      <c r="WMO19" s="7"/>
      <c r="WMP19" s="7"/>
      <c r="WMQ19" s="7"/>
      <c r="WMR19" s="7"/>
      <c r="WMS19" s="7"/>
      <c r="WMT19" s="7"/>
      <c r="WMU19" s="7"/>
      <c r="WMV19" s="7"/>
      <c r="WMW19" s="7"/>
      <c r="WMX19" s="7"/>
      <c r="WMY19" s="7"/>
      <c r="WMZ19" s="7"/>
      <c r="WNA19" s="7"/>
      <c r="WNB19" s="7"/>
      <c r="WNC19" s="7"/>
      <c r="WND19" s="7"/>
      <c r="WNE19" s="7"/>
      <c r="WNF19" s="7"/>
      <c r="WNG19" s="7"/>
      <c r="WNH19" s="7"/>
      <c r="WNI19" s="7"/>
      <c r="WNJ19" s="7"/>
      <c r="WNK19" s="7"/>
      <c r="WNL19" s="7"/>
      <c r="WNM19" s="7"/>
      <c r="WNN19" s="7"/>
      <c r="WNO19" s="7"/>
      <c r="WNP19" s="7"/>
      <c r="WNQ19" s="7"/>
      <c r="WNR19" s="7"/>
      <c r="WNS19" s="7"/>
      <c r="WNT19" s="7"/>
      <c r="WNU19" s="7"/>
      <c r="WNV19" s="7"/>
      <c r="WNW19" s="7"/>
      <c r="WNX19" s="7"/>
      <c r="WNY19" s="7"/>
      <c r="WNZ19" s="7"/>
      <c r="WOA19" s="7"/>
      <c r="WOB19" s="7"/>
      <c r="WOC19" s="7"/>
      <c r="WOD19" s="7"/>
      <c r="WOE19" s="7"/>
      <c r="WOF19" s="7"/>
      <c r="WOG19" s="7"/>
      <c r="WOH19" s="7"/>
      <c r="WOI19" s="7"/>
      <c r="WOJ19" s="7"/>
      <c r="WOK19" s="7"/>
      <c r="WOL19" s="7"/>
      <c r="WOM19" s="7"/>
      <c r="WON19" s="7"/>
      <c r="WOO19" s="7"/>
      <c r="WOP19" s="7"/>
      <c r="WOQ19" s="7"/>
      <c r="WOR19" s="7"/>
      <c r="WOS19" s="7"/>
      <c r="WOT19" s="7"/>
      <c r="WOU19" s="7"/>
      <c r="WOV19" s="7"/>
      <c r="WOW19" s="7"/>
      <c r="WOX19" s="7"/>
      <c r="WOY19" s="7"/>
      <c r="WOZ19" s="7"/>
      <c r="WPA19" s="7"/>
      <c r="WPB19" s="7"/>
      <c r="WPC19" s="7"/>
      <c r="WPD19" s="7"/>
      <c r="WPE19" s="7"/>
      <c r="WPF19" s="7"/>
      <c r="WPG19" s="7"/>
      <c r="WPH19" s="7"/>
      <c r="WPI19" s="7"/>
      <c r="WPJ19" s="7"/>
      <c r="WPK19" s="7"/>
      <c r="WPL19" s="7"/>
      <c r="WPM19" s="7"/>
      <c r="WPN19" s="7"/>
      <c r="WPO19" s="7"/>
      <c r="WPP19" s="7"/>
      <c r="WPQ19" s="7"/>
      <c r="WPR19" s="7"/>
      <c r="WPS19" s="7"/>
      <c r="WPT19" s="7"/>
      <c r="WPU19" s="7"/>
      <c r="WPV19" s="7"/>
      <c r="WPW19" s="7"/>
      <c r="WPX19" s="7"/>
      <c r="WPY19" s="7"/>
      <c r="WPZ19" s="7"/>
      <c r="WQA19" s="7"/>
      <c r="WQB19" s="7"/>
      <c r="WQC19" s="7"/>
      <c r="WQD19" s="7"/>
      <c r="WQE19" s="7"/>
      <c r="WQF19" s="7"/>
      <c r="WQG19" s="7"/>
      <c r="WQH19" s="7"/>
      <c r="WQI19" s="7"/>
      <c r="WQJ19" s="7"/>
      <c r="WQK19" s="7"/>
      <c r="WQL19" s="7"/>
      <c r="WQM19" s="7"/>
      <c r="WQN19" s="7"/>
      <c r="WQO19" s="7"/>
      <c r="WQP19" s="7"/>
      <c r="WQQ19" s="7"/>
      <c r="WQR19" s="7"/>
      <c r="WQS19" s="7"/>
      <c r="WQT19" s="7"/>
      <c r="WQU19" s="7"/>
      <c r="WQV19" s="7"/>
      <c r="WQW19" s="7"/>
      <c r="WQX19" s="7"/>
      <c r="WQY19" s="7"/>
      <c r="WQZ19" s="7"/>
      <c r="WRA19" s="7"/>
      <c r="WRB19" s="7"/>
      <c r="WRC19" s="7"/>
      <c r="WRD19" s="7"/>
      <c r="WRE19" s="7"/>
      <c r="WRF19" s="7"/>
      <c r="WRG19" s="7"/>
      <c r="WRH19" s="7"/>
      <c r="WRI19" s="7"/>
      <c r="WRJ19" s="7"/>
      <c r="WRK19" s="7"/>
      <c r="WRL19" s="7"/>
      <c r="WRM19" s="7"/>
      <c r="WRN19" s="7"/>
      <c r="WRO19" s="7"/>
      <c r="WRP19" s="7"/>
      <c r="WRQ19" s="7"/>
      <c r="WRR19" s="7"/>
      <c r="WRS19" s="7"/>
      <c r="WRT19" s="7"/>
      <c r="WRU19" s="7"/>
      <c r="WRV19" s="7"/>
      <c r="WRW19" s="7"/>
      <c r="WRX19" s="7"/>
      <c r="WRY19" s="7"/>
      <c r="WRZ19" s="7"/>
      <c r="WSA19" s="7"/>
      <c r="WSB19" s="7"/>
      <c r="WSC19" s="7"/>
      <c r="WSD19" s="7"/>
      <c r="WSE19" s="7"/>
      <c r="WSF19" s="7"/>
      <c r="WSG19" s="7"/>
      <c r="WSH19" s="7"/>
      <c r="WSI19" s="7"/>
      <c r="WSJ19" s="7"/>
      <c r="WSK19" s="7"/>
      <c r="WSL19" s="7"/>
      <c r="WSM19" s="7"/>
      <c r="WSN19" s="7"/>
      <c r="WSO19" s="7"/>
      <c r="WSP19" s="7"/>
      <c r="WSQ19" s="7"/>
      <c r="WSR19" s="7"/>
      <c r="WSS19" s="7"/>
      <c r="WST19" s="7"/>
      <c r="WSU19" s="7"/>
      <c r="WSV19" s="7"/>
      <c r="WSW19" s="7"/>
      <c r="WSX19" s="7"/>
      <c r="WSY19" s="7"/>
      <c r="WSZ19" s="7"/>
      <c r="WTA19" s="7"/>
      <c r="WTB19" s="7"/>
      <c r="WTC19" s="7"/>
      <c r="WTD19" s="7"/>
      <c r="WTE19" s="7"/>
      <c r="WTF19" s="7"/>
      <c r="WTG19" s="7"/>
      <c r="WTH19" s="7"/>
      <c r="WTI19" s="7"/>
      <c r="WTJ19" s="7"/>
      <c r="WTK19" s="7"/>
      <c r="WTL19" s="7"/>
      <c r="WTM19" s="7"/>
      <c r="WTN19" s="7"/>
      <c r="WTO19" s="7"/>
      <c r="WTP19" s="7"/>
      <c r="WTQ19" s="7"/>
      <c r="WTR19" s="7"/>
      <c r="WTS19" s="7"/>
      <c r="WTT19" s="7"/>
      <c r="WTU19" s="7"/>
      <c r="WTV19" s="7"/>
      <c r="WTW19" s="7"/>
      <c r="WTX19" s="7"/>
      <c r="WTY19" s="7"/>
      <c r="WTZ19" s="7"/>
      <c r="WUA19" s="7"/>
      <c r="WUB19" s="7"/>
      <c r="WUC19" s="7"/>
      <c r="WUD19" s="7"/>
      <c r="WUE19" s="7"/>
      <c r="WUF19" s="7"/>
      <c r="WUG19" s="7"/>
      <c r="WUH19" s="7"/>
      <c r="WUI19" s="7"/>
      <c r="WUJ19" s="7"/>
      <c r="WUK19" s="7"/>
      <c r="WUL19" s="7"/>
      <c r="WUM19" s="7"/>
      <c r="WUN19" s="7"/>
      <c r="WUO19" s="7"/>
      <c r="WUP19" s="7"/>
      <c r="WUQ19" s="7"/>
      <c r="WUR19" s="7"/>
      <c r="WUS19" s="7"/>
      <c r="WUT19" s="7"/>
      <c r="WUU19" s="7"/>
      <c r="WUV19" s="7"/>
      <c r="WUW19" s="7"/>
      <c r="WUX19" s="7"/>
      <c r="WUY19" s="7"/>
      <c r="WUZ19" s="7"/>
      <c r="WVA19" s="7"/>
      <c r="WVB19" s="7"/>
      <c r="WVC19" s="7"/>
      <c r="WVD19" s="7"/>
      <c r="WVE19" s="7"/>
      <c r="WVF19" s="7"/>
      <c r="WVG19" s="7"/>
      <c r="WVH19" s="7"/>
      <c r="WVI19" s="7"/>
      <c r="WVJ19" s="7"/>
      <c r="WVK19" s="7"/>
      <c r="WVL19" s="7"/>
      <c r="WVM19" s="7"/>
    </row>
    <row r="20" spans="1:16133" s="4" customFormat="1" ht="112.5">
      <c r="A20" s="8">
        <v>19</v>
      </c>
      <c r="B20" s="8" t="s">
        <v>162</v>
      </c>
      <c r="C20" s="8" t="s">
        <v>224</v>
      </c>
      <c r="D20" s="8" t="s">
        <v>271</v>
      </c>
      <c r="E20" s="8" t="s">
        <v>287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  <c r="JC20" s="7"/>
      <c r="JD20" s="7"/>
      <c r="JE20" s="7"/>
      <c r="JF20" s="7"/>
      <c r="JG20" s="7"/>
      <c r="JH20" s="7"/>
      <c r="JI20" s="7"/>
      <c r="JJ20" s="7"/>
      <c r="JK20" s="7"/>
      <c r="JL20" s="7"/>
      <c r="JM20" s="7"/>
      <c r="JN20" s="7"/>
      <c r="JO20" s="7"/>
      <c r="JP20" s="7"/>
      <c r="JQ20" s="7"/>
      <c r="JR20" s="7"/>
      <c r="JS20" s="7"/>
      <c r="JT20" s="7"/>
      <c r="JU20" s="7"/>
      <c r="JV20" s="7"/>
      <c r="JW20" s="7"/>
      <c r="JX20" s="7"/>
      <c r="JY20" s="7"/>
      <c r="JZ20" s="7"/>
      <c r="KA20" s="7"/>
      <c r="KB20" s="7"/>
      <c r="KC20" s="7"/>
      <c r="KD20" s="7"/>
      <c r="KE20" s="7"/>
      <c r="KF20" s="7"/>
      <c r="KG20" s="7"/>
      <c r="KH20" s="7"/>
      <c r="KI20" s="7"/>
      <c r="KJ20" s="7"/>
      <c r="KK20" s="7"/>
      <c r="KL20" s="7"/>
      <c r="KM20" s="7"/>
      <c r="KN20" s="7"/>
      <c r="KO20" s="7"/>
      <c r="KP20" s="7"/>
      <c r="KQ20" s="7"/>
      <c r="KR20" s="7"/>
      <c r="KS20" s="7"/>
      <c r="KT20" s="7"/>
      <c r="KU20" s="7"/>
      <c r="KV20" s="7"/>
      <c r="KW20" s="7"/>
      <c r="KX20" s="7"/>
      <c r="KY20" s="7"/>
      <c r="KZ20" s="7"/>
      <c r="LA20" s="7"/>
      <c r="LB20" s="7"/>
      <c r="LC20" s="7"/>
      <c r="LD20" s="7"/>
      <c r="LE20" s="7"/>
      <c r="LF20" s="7"/>
      <c r="LG20" s="7"/>
      <c r="LH20" s="7"/>
      <c r="LI20" s="7"/>
      <c r="LJ20" s="7"/>
      <c r="LK20" s="7"/>
      <c r="LL20" s="7"/>
      <c r="LM20" s="7"/>
      <c r="LN20" s="7"/>
      <c r="LO20" s="7"/>
      <c r="LP20" s="7"/>
      <c r="LQ20" s="7"/>
      <c r="LR20" s="7"/>
      <c r="LS20" s="7"/>
      <c r="LT20" s="7"/>
      <c r="LU20" s="7"/>
      <c r="LV20" s="7"/>
      <c r="LW20" s="7"/>
      <c r="LX20" s="7"/>
      <c r="LY20" s="7"/>
      <c r="LZ20" s="7"/>
      <c r="MA20" s="7"/>
      <c r="MB20" s="7"/>
      <c r="MC20" s="7"/>
      <c r="MD20" s="7"/>
      <c r="ME20" s="7"/>
      <c r="MF20" s="7"/>
      <c r="MG20" s="7"/>
      <c r="MH20" s="7"/>
      <c r="MI20" s="7"/>
      <c r="MJ20" s="7"/>
      <c r="MK20" s="7"/>
      <c r="ML20" s="7"/>
      <c r="MM20" s="7"/>
      <c r="MN20" s="7"/>
      <c r="MO20" s="7"/>
      <c r="MP20" s="7"/>
      <c r="MQ20" s="7"/>
      <c r="MR20" s="7"/>
      <c r="MS20" s="7"/>
      <c r="MT20" s="7"/>
      <c r="MU20" s="7"/>
      <c r="MV20" s="7"/>
      <c r="MW20" s="7"/>
      <c r="MX20" s="7"/>
      <c r="MY20" s="7"/>
      <c r="MZ20" s="7"/>
      <c r="NA20" s="7"/>
      <c r="NB20" s="7"/>
      <c r="NC20" s="7"/>
      <c r="ND20" s="7"/>
      <c r="NE20" s="7"/>
      <c r="NF20" s="7"/>
      <c r="NG20" s="7"/>
      <c r="NH20" s="7"/>
      <c r="NI20" s="7"/>
      <c r="NJ20" s="7"/>
      <c r="NK20" s="7"/>
      <c r="NL20" s="7"/>
      <c r="NM20" s="7"/>
      <c r="NN20" s="7"/>
      <c r="NO20" s="7"/>
      <c r="NP20" s="7"/>
      <c r="NQ20" s="7"/>
      <c r="NR20" s="7"/>
      <c r="NS20" s="7"/>
      <c r="NT20" s="7"/>
      <c r="NU20" s="7"/>
      <c r="NV20" s="7"/>
      <c r="NW20" s="7"/>
      <c r="NX20" s="7"/>
      <c r="NY20" s="7"/>
      <c r="NZ20" s="7"/>
      <c r="OA20" s="7"/>
      <c r="OB20" s="7"/>
      <c r="OC20" s="7"/>
      <c r="OD20" s="7"/>
      <c r="OE20" s="7"/>
      <c r="OF20" s="7"/>
      <c r="OG20" s="7"/>
      <c r="OH20" s="7"/>
      <c r="OI20" s="7"/>
      <c r="OJ20" s="7"/>
      <c r="OK20" s="7"/>
      <c r="OL20" s="7"/>
      <c r="OM20" s="7"/>
      <c r="ON20" s="7"/>
      <c r="OO20" s="7"/>
      <c r="OP20" s="7"/>
      <c r="OQ20" s="7"/>
      <c r="OR20" s="7"/>
      <c r="OS20" s="7"/>
      <c r="OT20" s="7"/>
      <c r="OU20" s="7"/>
      <c r="OV20" s="7"/>
      <c r="OW20" s="7"/>
      <c r="OX20" s="7"/>
      <c r="OY20" s="7"/>
      <c r="OZ20" s="7"/>
      <c r="PA20" s="7"/>
      <c r="PB20" s="7"/>
      <c r="PC20" s="7"/>
      <c r="PD20" s="7"/>
      <c r="PE20" s="7"/>
      <c r="PF20" s="7"/>
      <c r="PG20" s="7"/>
      <c r="PH20" s="7"/>
      <c r="PI20" s="7"/>
      <c r="PJ20" s="7"/>
      <c r="PK20" s="7"/>
      <c r="PL20" s="7"/>
      <c r="PM20" s="7"/>
      <c r="PN20" s="7"/>
      <c r="PO20" s="7"/>
      <c r="PP20" s="7"/>
      <c r="PQ20" s="7"/>
      <c r="PR20" s="7"/>
      <c r="PS20" s="7"/>
      <c r="PT20" s="7"/>
      <c r="PU20" s="7"/>
      <c r="PV20" s="7"/>
      <c r="PW20" s="7"/>
      <c r="PX20" s="7"/>
      <c r="PY20" s="7"/>
      <c r="PZ20" s="7"/>
      <c r="QA20" s="7"/>
      <c r="QB20" s="7"/>
      <c r="QC20" s="7"/>
      <c r="QD20" s="7"/>
      <c r="QE20" s="7"/>
      <c r="QF20" s="7"/>
      <c r="QG20" s="7"/>
      <c r="QH20" s="7"/>
      <c r="QI20" s="7"/>
      <c r="QJ20" s="7"/>
      <c r="QK20" s="7"/>
      <c r="QL20" s="7"/>
      <c r="QM20" s="7"/>
      <c r="QN20" s="7"/>
      <c r="QO20" s="7"/>
      <c r="QP20" s="7"/>
      <c r="QQ20" s="7"/>
      <c r="QR20" s="7"/>
      <c r="QS20" s="7"/>
      <c r="QT20" s="7"/>
      <c r="QU20" s="7"/>
      <c r="QV20" s="7"/>
      <c r="QW20" s="7"/>
      <c r="QX20" s="7"/>
      <c r="QY20" s="7"/>
      <c r="QZ20" s="7"/>
      <c r="RA20" s="7"/>
      <c r="RB20" s="7"/>
      <c r="RC20" s="7"/>
      <c r="RD20" s="7"/>
      <c r="RE20" s="7"/>
      <c r="RF20" s="7"/>
      <c r="RG20" s="7"/>
      <c r="RH20" s="7"/>
      <c r="RI20" s="7"/>
      <c r="RJ20" s="7"/>
      <c r="RK20" s="7"/>
      <c r="RL20" s="7"/>
      <c r="RM20" s="7"/>
      <c r="RN20" s="7"/>
      <c r="RO20" s="7"/>
      <c r="RP20" s="7"/>
      <c r="RQ20" s="7"/>
      <c r="RR20" s="7"/>
      <c r="RS20" s="7"/>
      <c r="RT20" s="7"/>
      <c r="RU20" s="7"/>
      <c r="RV20" s="7"/>
      <c r="RW20" s="7"/>
      <c r="RX20" s="7"/>
      <c r="RY20" s="7"/>
      <c r="RZ20" s="7"/>
      <c r="SA20" s="7"/>
      <c r="SB20" s="7"/>
      <c r="SC20" s="7"/>
      <c r="SD20" s="7"/>
      <c r="SE20" s="7"/>
      <c r="SF20" s="7"/>
      <c r="SG20" s="7"/>
      <c r="SH20" s="7"/>
      <c r="SI20" s="7"/>
      <c r="SJ20" s="7"/>
      <c r="SK20" s="7"/>
      <c r="SL20" s="7"/>
      <c r="SM20" s="7"/>
      <c r="SN20" s="7"/>
      <c r="SO20" s="7"/>
      <c r="SP20" s="7"/>
      <c r="SQ20" s="7"/>
      <c r="SR20" s="7"/>
      <c r="SS20" s="7"/>
      <c r="ST20" s="7"/>
      <c r="SU20" s="7"/>
      <c r="SV20" s="7"/>
      <c r="SW20" s="7"/>
      <c r="SX20" s="7"/>
      <c r="SY20" s="7"/>
      <c r="SZ20" s="7"/>
      <c r="TA20" s="7"/>
      <c r="TB20" s="7"/>
      <c r="TC20" s="7"/>
      <c r="TD20" s="7"/>
      <c r="TE20" s="7"/>
      <c r="TF20" s="7"/>
      <c r="TG20" s="7"/>
      <c r="TH20" s="7"/>
      <c r="TI20" s="7"/>
      <c r="TJ20" s="7"/>
      <c r="TK20" s="7"/>
      <c r="TL20" s="7"/>
      <c r="TM20" s="7"/>
      <c r="TN20" s="7"/>
      <c r="TO20" s="7"/>
      <c r="TP20" s="7"/>
      <c r="TQ20" s="7"/>
      <c r="TR20" s="7"/>
      <c r="TS20" s="7"/>
      <c r="TT20" s="7"/>
      <c r="TU20" s="7"/>
      <c r="TV20" s="7"/>
      <c r="TW20" s="7"/>
      <c r="TX20" s="7"/>
      <c r="TY20" s="7"/>
      <c r="TZ20" s="7"/>
      <c r="UA20" s="7"/>
      <c r="UB20" s="7"/>
      <c r="UC20" s="7"/>
      <c r="UD20" s="7"/>
      <c r="UE20" s="7"/>
      <c r="UF20" s="7"/>
      <c r="UG20" s="7"/>
      <c r="UH20" s="7"/>
      <c r="UI20" s="7"/>
      <c r="UJ20" s="7"/>
      <c r="UK20" s="7"/>
      <c r="UL20" s="7"/>
      <c r="UM20" s="7"/>
      <c r="UN20" s="7"/>
      <c r="UO20" s="7"/>
      <c r="UP20" s="7"/>
      <c r="UQ20" s="7"/>
      <c r="UR20" s="7"/>
      <c r="US20" s="7"/>
      <c r="UT20" s="7"/>
      <c r="UU20" s="7"/>
      <c r="UV20" s="7"/>
      <c r="UW20" s="7"/>
      <c r="UX20" s="7"/>
      <c r="UY20" s="7"/>
      <c r="UZ20" s="7"/>
      <c r="VA20" s="7"/>
      <c r="VB20" s="7"/>
      <c r="VC20" s="7"/>
      <c r="VD20" s="7"/>
      <c r="VE20" s="7"/>
      <c r="VF20" s="7"/>
      <c r="VG20" s="7"/>
      <c r="VH20" s="7"/>
      <c r="VI20" s="7"/>
      <c r="VJ20" s="7"/>
      <c r="VK20" s="7"/>
      <c r="VL20" s="7"/>
      <c r="VM20" s="7"/>
      <c r="VN20" s="7"/>
      <c r="VO20" s="7"/>
      <c r="VP20" s="7"/>
      <c r="VQ20" s="7"/>
      <c r="VR20" s="7"/>
      <c r="VS20" s="7"/>
      <c r="VT20" s="7"/>
      <c r="VU20" s="7"/>
      <c r="VV20" s="7"/>
      <c r="VW20" s="7"/>
      <c r="VX20" s="7"/>
      <c r="VY20" s="7"/>
      <c r="VZ20" s="7"/>
      <c r="WA20" s="7"/>
      <c r="WB20" s="7"/>
      <c r="WC20" s="7"/>
      <c r="WD20" s="7"/>
      <c r="WE20" s="7"/>
      <c r="WF20" s="7"/>
      <c r="WG20" s="7"/>
      <c r="WH20" s="7"/>
      <c r="WI20" s="7"/>
      <c r="WJ20" s="7"/>
      <c r="WK20" s="7"/>
      <c r="WL20" s="7"/>
      <c r="WM20" s="7"/>
      <c r="WN20" s="7"/>
      <c r="WO20" s="7"/>
      <c r="WP20" s="7"/>
      <c r="WQ20" s="7"/>
      <c r="WR20" s="7"/>
      <c r="WS20" s="7"/>
      <c r="WT20" s="7"/>
      <c r="WU20" s="7"/>
      <c r="WV20" s="7"/>
      <c r="WW20" s="7"/>
      <c r="WX20" s="7"/>
      <c r="WY20" s="7"/>
      <c r="WZ20" s="7"/>
      <c r="XA20" s="7"/>
      <c r="XB20" s="7"/>
      <c r="XC20" s="7"/>
      <c r="XD20" s="7"/>
      <c r="XE20" s="7"/>
      <c r="XF20" s="7"/>
      <c r="XG20" s="7"/>
      <c r="XH20" s="7"/>
      <c r="XI20" s="7"/>
      <c r="XJ20" s="7"/>
      <c r="XK20" s="7"/>
      <c r="XL20" s="7"/>
      <c r="XM20" s="7"/>
      <c r="XN20" s="7"/>
      <c r="XO20" s="7"/>
      <c r="XP20" s="7"/>
      <c r="XQ20" s="7"/>
      <c r="XR20" s="7"/>
      <c r="XS20" s="7"/>
      <c r="XT20" s="7"/>
      <c r="XU20" s="7"/>
      <c r="XV20" s="7"/>
      <c r="XW20" s="7"/>
      <c r="XX20" s="7"/>
      <c r="XY20" s="7"/>
      <c r="XZ20" s="7"/>
      <c r="YA20" s="7"/>
      <c r="YB20" s="7"/>
      <c r="YC20" s="7"/>
      <c r="YD20" s="7"/>
      <c r="YE20" s="7"/>
      <c r="YF20" s="7"/>
      <c r="YG20" s="7"/>
      <c r="YH20" s="7"/>
      <c r="YI20" s="7"/>
      <c r="YJ20" s="7"/>
      <c r="YK20" s="7"/>
      <c r="YL20" s="7"/>
      <c r="YM20" s="7"/>
      <c r="YN20" s="7"/>
      <c r="YO20" s="7"/>
      <c r="YP20" s="7"/>
      <c r="YQ20" s="7"/>
      <c r="YR20" s="7"/>
      <c r="YS20" s="7"/>
      <c r="YT20" s="7"/>
      <c r="YU20" s="7"/>
      <c r="YV20" s="7"/>
      <c r="YW20" s="7"/>
      <c r="YX20" s="7"/>
      <c r="YY20" s="7"/>
      <c r="YZ20" s="7"/>
      <c r="ZA20" s="7"/>
      <c r="ZB20" s="7"/>
      <c r="ZC20" s="7"/>
      <c r="ZD20" s="7"/>
      <c r="ZE20" s="7"/>
      <c r="ZF20" s="7"/>
      <c r="ZG20" s="7"/>
      <c r="ZH20" s="7"/>
      <c r="ZI20" s="7"/>
      <c r="ZJ20" s="7"/>
      <c r="ZK20" s="7"/>
      <c r="ZL20" s="7"/>
      <c r="ZM20" s="7"/>
      <c r="ZN20" s="7"/>
      <c r="ZO20" s="7"/>
      <c r="ZP20" s="7"/>
      <c r="ZQ20" s="7"/>
      <c r="ZR20" s="7"/>
      <c r="ZS20" s="7"/>
      <c r="ZT20" s="7"/>
      <c r="ZU20" s="7"/>
      <c r="ZV20" s="7"/>
      <c r="ZW20" s="7"/>
      <c r="ZX20" s="7"/>
      <c r="ZY20" s="7"/>
      <c r="ZZ20" s="7"/>
      <c r="AAA20" s="7"/>
      <c r="AAB20" s="7"/>
      <c r="AAC20" s="7"/>
      <c r="AAD20" s="7"/>
      <c r="AAE20" s="7"/>
      <c r="AAF20" s="7"/>
      <c r="AAG20" s="7"/>
      <c r="AAH20" s="7"/>
      <c r="AAI20" s="7"/>
      <c r="AAJ20" s="7"/>
      <c r="AAK20" s="7"/>
      <c r="AAL20" s="7"/>
      <c r="AAM20" s="7"/>
      <c r="AAN20" s="7"/>
      <c r="AAO20" s="7"/>
      <c r="AAP20" s="7"/>
      <c r="AAQ20" s="7"/>
      <c r="AAR20" s="7"/>
      <c r="AAS20" s="7"/>
      <c r="AAT20" s="7"/>
      <c r="AAU20" s="7"/>
      <c r="AAV20" s="7"/>
      <c r="AAW20" s="7"/>
      <c r="AAX20" s="7"/>
      <c r="AAY20" s="7"/>
      <c r="AAZ20" s="7"/>
      <c r="ABA20" s="7"/>
      <c r="ABB20" s="7"/>
      <c r="ABC20" s="7"/>
      <c r="ABD20" s="7"/>
      <c r="ABE20" s="7"/>
      <c r="ABF20" s="7"/>
      <c r="ABG20" s="7"/>
      <c r="ABH20" s="7"/>
      <c r="ABI20" s="7"/>
      <c r="ABJ20" s="7"/>
      <c r="ABK20" s="7"/>
      <c r="ABL20" s="7"/>
      <c r="ABM20" s="7"/>
      <c r="ABN20" s="7"/>
      <c r="ABO20" s="7"/>
      <c r="ABP20" s="7"/>
      <c r="ABQ20" s="7"/>
      <c r="ABR20" s="7"/>
      <c r="ABS20" s="7"/>
      <c r="ABT20" s="7"/>
      <c r="ABU20" s="7"/>
      <c r="ABV20" s="7"/>
      <c r="ABW20" s="7"/>
      <c r="ABX20" s="7"/>
      <c r="ABY20" s="7"/>
      <c r="ABZ20" s="7"/>
      <c r="ACA20" s="7"/>
      <c r="ACB20" s="7"/>
      <c r="ACC20" s="7"/>
      <c r="ACD20" s="7"/>
      <c r="ACE20" s="7"/>
      <c r="ACF20" s="7"/>
      <c r="ACG20" s="7"/>
      <c r="ACH20" s="7"/>
      <c r="ACI20" s="7"/>
      <c r="ACJ20" s="7"/>
      <c r="ACK20" s="7"/>
      <c r="ACL20" s="7"/>
      <c r="ACM20" s="7"/>
      <c r="ACN20" s="7"/>
      <c r="ACO20" s="7"/>
      <c r="ACP20" s="7"/>
      <c r="ACQ20" s="7"/>
      <c r="ACR20" s="7"/>
      <c r="ACS20" s="7"/>
      <c r="ACT20" s="7"/>
      <c r="ACU20" s="7"/>
      <c r="ACV20" s="7"/>
      <c r="ACW20" s="7"/>
      <c r="ACX20" s="7"/>
      <c r="ACY20" s="7"/>
      <c r="ACZ20" s="7"/>
      <c r="ADA20" s="7"/>
      <c r="ADB20" s="7"/>
      <c r="ADC20" s="7"/>
      <c r="ADD20" s="7"/>
      <c r="ADE20" s="7"/>
      <c r="ADF20" s="7"/>
      <c r="ADG20" s="7"/>
      <c r="ADH20" s="7"/>
      <c r="ADI20" s="7"/>
      <c r="ADJ20" s="7"/>
      <c r="ADK20" s="7"/>
      <c r="ADL20" s="7"/>
      <c r="ADM20" s="7"/>
      <c r="ADN20" s="7"/>
      <c r="ADO20" s="7"/>
      <c r="ADP20" s="7"/>
      <c r="ADQ20" s="7"/>
      <c r="ADR20" s="7"/>
      <c r="ADS20" s="7"/>
      <c r="ADT20" s="7"/>
      <c r="ADU20" s="7"/>
      <c r="ADV20" s="7"/>
      <c r="ADW20" s="7"/>
      <c r="ADX20" s="7"/>
      <c r="ADY20" s="7"/>
      <c r="ADZ20" s="7"/>
      <c r="AEA20" s="7"/>
      <c r="AEB20" s="7"/>
      <c r="AEC20" s="7"/>
      <c r="AED20" s="7"/>
      <c r="AEE20" s="7"/>
      <c r="AEF20" s="7"/>
      <c r="AEG20" s="7"/>
      <c r="AEH20" s="7"/>
      <c r="AEI20" s="7"/>
      <c r="AEJ20" s="7"/>
      <c r="AEK20" s="7"/>
      <c r="AEL20" s="7"/>
      <c r="AEM20" s="7"/>
      <c r="AEN20" s="7"/>
      <c r="AEO20" s="7"/>
      <c r="AEP20" s="7"/>
      <c r="AEQ20" s="7"/>
      <c r="AER20" s="7"/>
      <c r="AES20" s="7"/>
      <c r="AET20" s="7"/>
      <c r="AEU20" s="7"/>
      <c r="AEV20" s="7"/>
      <c r="AEW20" s="7"/>
      <c r="AEX20" s="7"/>
      <c r="AEY20" s="7"/>
      <c r="AEZ20" s="7"/>
      <c r="AFA20" s="7"/>
      <c r="AFB20" s="7"/>
      <c r="AFC20" s="7"/>
      <c r="AFD20" s="7"/>
      <c r="AFE20" s="7"/>
      <c r="AFF20" s="7"/>
      <c r="AFG20" s="7"/>
      <c r="AFH20" s="7"/>
      <c r="AFI20" s="7"/>
      <c r="AFJ20" s="7"/>
      <c r="AFK20" s="7"/>
      <c r="AFL20" s="7"/>
      <c r="AFM20" s="7"/>
      <c r="AFN20" s="7"/>
      <c r="AFO20" s="7"/>
      <c r="AFP20" s="7"/>
      <c r="AFQ20" s="7"/>
      <c r="AFR20" s="7"/>
      <c r="AFS20" s="7"/>
      <c r="AFT20" s="7"/>
      <c r="AFU20" s="7"/>
      <c r="AFV20" s="7"/>
      <c r="AFW20" s="7"/>
      <c r="AFX20" s="7"/>
      <c r="AFY20" s="7"/>
      <c r="AFZ20" s="7"/>
      <c r="AGA20" s="7"/>
      <c r="AGB20" s="7"/>
      <c r="AGC20" s="7"/>
      <c r="AGD20" s="7"/>
      <c r="AGE20" s="7"/>
      <c r="AGF20" s="7"/>
      <c r="AGG20" s="7"/>
      <c r="AGH20" s="7"/>
      <c r="AGI20" s="7"/>
      <c r="AGJ20" s="7"/>
      <c r="AGK20" s="7"/>
      <c r="AGL20" s="7"/>
      <c r="AGM20" s="7"/>
      <c r="AGN20" s="7"/>
      <c r="AGO20" s="7"/>
      <c r="AGP20" s="7"/>
      <c r="AGQ20" s="7"/>
      <c r="AGR20" s="7"/>
      <c r="AGS20" s="7"/>
      <c r="AGT20" s="7"/>
      <c r="AGU20" s="7"/>
      <c r="AGV20" s="7"/>
      <c r="AGW20" s="7"/>
      <c r="AGX20" s="7"/>
      <c r="AGY20" s="7"/>
      <c r="AGZ20" s="7"/>
      <c r="AHA20" s="7"/>
      <c r="AHB20" s="7"/>
      <c r="AHC20" s="7"/>
      <c r="AHD20" s="7"/>
      <c r="AHE20" s="7"/>
      <c r="AHF20" s="7"/>
      <c r="AHG20" s="7"/>
      <c r="AHH20" s="7"/>
      <c r="AHI20" s="7"/>
      <c r="AHJ20" s="7"/>
      <c r="AHK20" s="7"/>
      <c r="AHL20" s="7"/>
      <c r="AHM20" s="7"/>
      <c r="AHN20" s="7"/>
      <c r="AHO20" s="7"/>
      <c r="AHP20" s="7"/>
      <c r="AHQ20" s="7"/>
      <c r="AHR20" s="7"/>
      <c r="AHS20" s="7"/>
      <c r="AHT20" s="7"/>
      <c r="AHU20" s="7"/>
      <c r="AHV20" s="7"/>
      <c r="AHW20" s="7"/>
      <c r="AHX20" s="7"/>
      <c r="AHY20" s="7"/>
      <c r="AHZ20" s="7"/>
      <c r="AIA20" s="7"/>
      <c r="AIB20" s="7"/>
      <c r="AIC20" s="7"/>
      <c r="AID20" s="7"/>
      <c r="AIE20" s="7"/>
      <c r="AIF20" s="7"/>
      <c r="AIG20" s="7"/>
      <c r="AIH20" s="7"/>
      <c r="AII20" s="7"/>
      <c r="AIJ20" s="7"/>
      <c r="AIK20" s="7"/>
      <c r="AIL20" s="7"/>
      <c r="AIM20" s="7"/>
      <c r="AIN20" s="7"/>
      <c r="AIO20" s="7"/>
      <c r="AIP20" s="7"/>
      <c r="AIQ20" s="7"/>
      <c r="AIR20" s="7"/>
      <c r="AIS20" s="7"/>
      <c r="AIT20" s="7"/>
      <c r="AIU20" s="7"/>
      <c r="AIV20" s="7"/>
      <c r="AIW20" s="7"/>
      <c r="AIX20" s="7"/>
      <c r="AIY20" s="7"/>
      <c r="AIZ20" s="7"/>
      <c r="AJA20" s="7"/>
      <c r="AJB20" s="7"/>
      <c r="AJC20" s="7"/>
      <c r="AJD20" s="7"/>
      <c r="AJE20" s="7"/>
      <c r="AJF20" s="7"/>
      <c r="AJG20" s="7"/>
      <c r="AJH20" s="7"/>
      <c r="AJI20" s="7"/>
      <c r="AJJ20" s="7"/>
      <c r="AJK20" s="7"/>
      <c r="AJL20" s="7"/>
      <c r="AJM20" s="7"/>
      <c r="AJN20" s="7"/>
      <c r="AJO20" s="7"/>
      <c r="AJP20" s="7"/>
      <c r="AJQ20" s="7"/>
      <c r="AJR20" s="7"/>
      <c r="AJS20" s="7"/>
      <c r="AJT20" s="7"/>
      <c r="AJU20" s="7"/>
      <c r="AJV20" s="7"/>
      <c r="AJW20" s="7"/>
      <c r="AJX20" s="7"/>
      <c r="AJY20" s="7"/>
      <c r="AJZ20" s="7"/>
      <c r="AKA20" s="7"/>
      <c r="AKB20" s="7"/>
      <c r="AKC20" s="7"/>
      <c r="AKD20" s="7"/>
      <c r="AKE20" s="7"/>
      <c r="AKF20" s="7"/>
      <c r="AKG20" s="7"/>
      <c r="AKH20" s="7"/>
      <c r="AKI20" s="7"/>
      <c r="AKJ20" s="7"/>
      <c r="AKK20" s="7"/>
      <c r="AKL20" s="7"/>
      <c r="AKM20" s="7"/>
      <c r="AKN20" s="7"/>
      <c r="AKO20" s="7"/>
      <c r="AKP20" s="7"/>
      <c r="AKQ20" s="7"/>
      <c r="AKR20" s="7"/>
      <c r="AKS20" s="7"/>
      <c r="AKT20" s="7"/>
      <c r="AKU20" s="7"/>
      <c r="AKV20" s="7"/>
      <c r="AKW20" s="7"/>
      <c r="AKX20" s="7"/>
      <c r="AKY20" s="7"/>
      <c r="AKZ20" s="7"/>
      <c r="ALA20" s="7"/>
      <c r="ALB20" s="7"/>
      <c r="ALC20" s="7"/>
      <c r="ALD20" s="7"/>
      <c r="ALE20" s="7"/>
      <c r="ALF20" s="7"/>
      <c r="ALG20" s="7"/>
      <c r="ALH20" s="7"/>
      <c r="ALI20" s="7"/>
      <c r="ALJ20" s="7"/>
      <c r="ALK20" s="7"/>
      <c r="ALL20" s="7"/>
      <c r="ALM20" s="7"/>
      <c r="ALN20" s="7"/>
      <c r="ALO20" s="7"/>
      <c r="ALP20" s="7"/>
      <c r="ALQ20" s="7"/>
      <c r="ALR20" s="7"/>
      <c r="ALS20" s="7"/>
      <c r="ALT20" s="7"/>
      <c r="ALU20" s="7"/>
      <c r="ALV20" s="7"/>
      <c r="ALW20" s="7"/>
      <c r="ALX20" s="7"/>
      <c r="ALY20" s="7"/>
      <c r="ALZ20" s="7"/>
      <c r="AMA20" s="7"/>
      <c r="AMB20" s="7"/>
      <c r="AMC20" s="7"/>
      <c r="AMD20" s="7"/>
      <c r="AME20" s="7"/>
      <c r="AMF20" s="7"/>
      <c r="AMG20" s="7"/>
      <c r="AMH20" s="7"/>
      <c r="AMI20" s="7"/>
      <c r="AMJ20" s="7"/>
      <c r="AMK20" s="7"/>
      <c r="AML20" s="7"/>
      <c r="AMM20" s="7"/>
      <c r="AMN20" s="7"/>
      <c r="AMO20" s="7"/>
      <c r="AMP20" s="7"/>
      <c r="AMQ20" s="7"/>
      <c r="AMR20" s="7"/>
      <c r="AMS20" s="7"/>
      <c r="AMT20" s="7"/>
      <c r="AMU20" s="7"/>
      <c r="AMV20" s="7"/>
      <c r="AMW20" s="7"/>
      <c r="AMX20" s="7"/>
      <c r="AMY20" s="7"/>
      <c r="AMZ20" s="7"/>
      <c r="ANA20" s="7"/>
      <c r="ANB20" s="7"/>
      <c r="ANC20" s="7"/>
      <c r="AND20" s="7"/>
      <c r="ANE20" s="7"/>
      <c r="ANF20" s="7"/>
      <c r="ANG20" s="7"/>
      <c r="ANH20" s="7"/>
      <c r="ANI20" s="7"/>
      <c r="ANJ20" s="7"/>
      <c r="ANK20" s="7"/>
      <c r="ANL20" s="7"/>
      <c r="ANM20" s="7"/>
      <c r="ANN20" s="7"/>
      <c r="ANO20" s="7"/>
      <c r="ANP20" s="7"/>
      <c r="ANQ20" s="7"/>
      <c r="ANR20" s="7"/>
      <c r="ANS20" s="7"/>
      <c r="ANT20" s="7"/>
      <c r="ANU20" s="7"/>
      <c r="ANV20" s="7"/>
      <c r="ANW20" s="7"/>
      <c r="ANX20" s="7"/>
      <c r="ANY20" s="7"/>
      <c r="ANZ20" s="7"/>
      <c r="AOA20" s="7"/>
      <c r="AOB20" s="7"/>
      <c r="AOC20" s="7"/>
      <c r="AOD20" s="7"/>
      <c r="AOE20" s="7"/>
      <c r="AOF20" s="7"/>
      <c r="AOG20" s="7"/>
      <c r="AOH20" s="7"/>
      <c r="AOI20" s="7"/>
      <c r="AOJ20" s="7"/>
      <c r="AOK20" s="7"/>
      <c r="AOL20" s="7"/>
      <c r="AOM20" s="7"/>
      <c r="AON20" s="7"/>
      <c r="AOO20" s="7"/>
      <c r="AOP20" s="7"/>
      <c r="AOQ20" s="7"/>
      <c r="AOR20" s="7"/>
      <c r="AOS20" s="7"/>
      <c r="AOT20" s="7"/>
      <c r="AOU20" s="7"/>
      <c r="AOV20" s="7"/>
      <c r="AOW20" s="7"/>
      <c r="AOX20" s="7"/>
      <c r="AOY20" s="7"/>
      <c r="AOZ20" s="7"/>
      <c r="APA20" s="7"/>
      <c r="APB20" s="7"/>
      <c r="APC20" s="7"/>
      <c r="APD20" s="7"/>
      <c r="APE20" s="7"/>
      <c r="APF20" s="7"/>
      <c r="APG20" s="7"/>
      <c r="APH20" s="7"/>
      <c r="API20" s="7"/>
      <c r="APJ20" s="7"/>
      <c r="APK20" s="7"/>
      <c r="APL20" s="7"/>
      <c r="APM20" s="7"/>
      <c r="APN20" s="7"/>
      <c r="APO20" s="7"/>
      <c r="APP20" s="7"/>
      <c r="APQ20" s="7"/>
      <c r="APR20" s="7"/>
      <c r="APS20" s="7"/>
      <c r="APT20" s="7"/>
      <c r="APU20" s="7"/>
      <c r="APV20" s="7"/>
      <c r="APW20" s="7"/>
      <c r="APX20" s="7"/>
      <c r="APY20" s="7"/>
      <c r="APZ20" s="7"/>
      <c r="AQA20" s="7"/>
      <c r="AQB20" s="7"/>
      <c r="AQC20" s="7"/>
      <c r="AQD20" s="7"/>
      <c r="AQE20" s="7"/>
      <c r="AQF20" s="7"/>
      <c r="AQG20" s="7"/>
      <c r="AQH20" s="7"/>
      <c r="AQI20" s="7"/>
      <c r="AQJ20" s="7"/>
      <c r="AQK20" s="7"/>
      <c r="AQL20" s="7"/>
      <c r="AQM20" s="7"/>
      <c r="AQN20" s="7"/>
      <c r="AQO20" s="7"/>
      <c r="AQP20" s="7"/>
      <c r="AQQ20" s="7"/>
      <c r="AQR20" s="7"/>
      <c r="AQS20" s="7"/>
      <c r="AQT20" s="7"/>
      <c r="AQU20" s="7"/>
      <c r="AQV20" s="7"/>
      <c r="AQW20" s="7"/>
      <c r="AQX20" s="7"/>
      <c r="AQY20" s="7"/>
      <c r="AQZ20" s="7"/>
      <c r="ARA20" s="7"/>
      <c r="ARB20" s="7"/>
      <c r="ARC20" s="7"/>
      <c r="ARD20" s="7"/>
      <c r="ARE20" s="7"/>
      <c r="ARF20" s="7"/>
      <c r="ARG20" s="7"/>
      <c r="ARH20" s="7"/>
      <c r="ARI20" s="7"/>
      <c r="ARJ20" s="7"/>
      <c r="ARK20" s="7"/>
      <c r="ARL20" s="7"/>
      <c r="ARM20" s="7"/>
      <c r="ARN20" s="7"/>
      <c r="ARO20" s="7"/>
      <c r="ARP20" s="7"/>
      <c r="ARQ20" s="7"/>
      <c r="ARR20" s="7"/>
      <c r="ARS20" s="7"/>
      <c r="ART20" s="7"/>
      <c r="ARU20" s="7"/>
      <c r="ARV20" s="7"/>
      <c r="ARW20" s="7"/>
      <c r="ARX20" s="7"/>
      <c r="ARY20" s="7"/>
      <c r="ARZ20" s="7"/>
      <c r="ASA20" s="7"/>
      <c r="ASB20" s="7"/>
      <c r="ASC20" s="7"/>
      <c r="ASD20" s="7"/>
      <c r="ASE20" s="7"/>
      <c r="ASF20" s="7"/>
      <c r="ASG20" s="7"/>
      <c r="ASH20" s="7"/>
      <c r="ASI20" s="7"/>
      <c r="ASJ20" s="7"/>
      <c r="ASK20" s="7"/>
      <c r="ASL20" s="7"/>
      <c r="ASM20" s="7"/>
      <c r="ASN20" s="7"/>
      <c r="ASO20" s="7"/>
      <c r="ASP20" s="7"/>
      <c r="ASQ20" s="7"/>
      <c r="ASR20" s="7"/>
      <c r="ASS20" s="7"/>
      <c r="AST20" s="7"/>
      <c r="ASU20" s="7"/>
      <c r="ASV20" s="7"/>
      <c r="ASW20" s="7"/>
      <c r="ASX20" s="7"/>
      <c r="ASY20" s="7"/>
      <c r="ASZ20" s="7"/>
      <c r="ATA20" s="7"/>
      <c r="ATB20" s="7"/>
      <c r="ATC20" s="7"/>
      <c r="ATD20" s="7"/>
      <c r="ATE20" s="7"/>
      <c r="ATF20" s="7"/>
      <c r="ATG20" s="7"/>
      <c r="ATH20" s="7"/>
      <c r="ATI20" s="7"/>
      <c r="ATJ20" s="7"/>
      <c r="ATK20" s="7"/>
      <c r="ATL20" s="7"/>
      <c r="ATM20" s="7"/>
      <c r="ATN20" s="7"/>
      <c r="ATO20" s="7"/>
      <c r="ATP20" s="7"/>
      <c r="ATQ20" s="7"/>
      <c r="ATR20" s="7"/>
      <c r="ATS20" s="7"/>
      <c r="ATT20" s="7"/>
      <c r="ATU20" s="7"/>
      <c r="ATV20" s="7"/>
      <c r="ATW20" s="7"/>
      <c r="ATX20" s="7"/>
      <c r="ATY20" s="7"/>
      <c r="ATZ20" s="7"/>
      <c r="AUA20" s="7"/>
      <c r="AUB20" s="7"/>
      <c r="AUC20" s="7"/>
      <c r="AUD20" s="7"/>
      <c r="AUE20" s="7"/>
      <c r="AUF20" s="7"/>
      <c r="AUG20" s="7"/>
      <c r="AUH20" s="7"/>
      <c r="AUI20" s="7"/>
      <c r="AUJ20" s="7"/>
      <c r="AUK20" s="7"/>
      <c r="AUL20" s="7"/>
      <c r="AUM20" s="7"/>
      <c r="AUN20" s="7"/>
      <c r="AUO20" s="7"/>
      <c r="AUP20" s="7"/>
      <c r="AUQ20" s="7"/>
      <c r="AUR20" s="7"/>
      <c r="AUS20" s="7"/>
      <c r="AUT20" s="7"/>
      <c r="AUU20" s="7"/>
      <c r="AUV20" s="7"/>
      <c r="AUW20" s="7"/>
      <c r="AUX20" s="7"/>
      <c r="AUY20" s="7"/>
      <c r="AUZ20" s="7"/>
      <c r="AVA20" s="7"/>
      <c r="AVB20" s="7"/>
      <c r="AVC20" s="7"/>
      <c r="AVD20" s="7"/>
      <c r="AVE20" s="7"/>
      <c r="AVF20" s="7"/>
      <c r="AVG20" s="7"/>
      <c r="AVH20" s="7"/>
      <c r="AVI20" s="7"/>
      <c r="AVJ20" s="7"/>
      <c r="AVK20" s="7"/>
      <c r="AVL20" s="7"/>
      <c r="AVM20" s="7"/>
      <c r="AVN20" s="7"/>
      <c r="AVO20" s="7"/>
      <c r="AVP20" s="7"/>
      <c r="AVQ20" s="7"/>
      <c r="AVR20" s="7"/>
      <c r="AVS20" s="7"/>
      <c r="AVT20" s="7"/>
      <c r="AVU20" s="7"/>
      <c r="AVV20" s="7"/>
      <c r="AVW20" s="7"/>
      <c r="AVX20" s="7"/>
      <c r="AVY20" s="7"/>
      <c r="AVZ20" s="7"/>
      <c r="AWA20" s="7"/>
      <c r="AWB20" s="7"/>
      <c r="AWC20" s="7"/>
      <c r="AWD20" s="7"/>
      <c r="AWE20" s="7"/>
      <c r="AWF20" s="7"/>
      <c r="AWG20" s="7"/>
      <c r="AWH20" s="7"/>
      <c r="AWI20" s="7"/>
      <c r="AWJ20" s="7"/>
      <c r="AWK20" s="7"/>
      <c r="AWL20" s="7"/>
      <c r="AWM20" s="7"/>
      <c r="AWN20" s="7"/>
      <c r="AWO20" s="7"/>
      <c r="AWP20" s="7"/>
      <c r="AWQ20" s="7"/>
      <c r="AWR20" s="7"/>
      <c r="AWS20" s="7"/>
      <c r="AWT20" s="7"/>
      <c r="AWU20" s="7"/>
      <c r="AWV20" s="7"/>
      <c r="AWW20" s="7"/>
      <c r="AWX20" s="7"/>
      <c r="AWY20" s="7"/>
      <c r="AWZ20" s="7"/>
      <c r="AXA20" s="7"/>
      <c r="AXB20" s="7"/>
      <c r="AXC20" s="7"/>
      <c r="AXD20" s="7"/>
      <c r="AXE20" s="7"/>
      <c r="AXF20" s="7"/>
      <c r="AXG20" s="7"/>
      <c r="AXH20" s="7"/>
      <c r="AXI20" s="7"/>
      <c r="AXJ20" s="7"/>
      <c r="AXK20" s="7"/>
      <c r="AXL20" s="7"/>
      <c r="AXM20" s="7"/>
      <c r="AXN20" s="7"/>
      <c r="AXO20" s="7"/>
      <c r="AXP20" s="7"/>
      <c r="AXQ20" s="7"/>
      <c r="AXR20" s="7"/>
      <c r="AXS20" s="7"/>
      <c r="AXT20" s="7"/>
      <c r="AXU20" s="7"/>
      <c r="AXV20" s="7"/>
      <c r="AXW20" s="7"/>
      <c r="AXX20" s="7"/>
      <c r="AXY20" s="7"/>
      <c r="AXZ20" s="7"/>
      <c r="AYA20" s="7"/>
      <c r="AYB20" s="7"/>
      <c r="AYC20" s="7"/>
      <c r="AYD20" s="7"/>
      <c r="AYE20" s="7"/>
      <c r="AYF20" s="7"/>
      <c r="AYG20" s="7"/>
      <c r="AYH20" s="7"/>
      <c r="AYI20" s="7"/>
      <c r="AYJ20" s="7"/>
      <c r="AYK20" s="7"/>
      <c r="AYL20" s="7"/>
      <c r="AYM20" s="7"/>
      <c r="AYN20" s="7"/>
      <c r="AYO20" s="7"/>
      <c r="AYP20" s="7"/>
      <c r="AYQ20" s="7"/>
      <c r="AYR20" s="7"/>
      <c r="AYS20" s="7"/>
      <c r="AYT20" s="7"/>
      <c r="AYU20" s="7"/>
      <c r="AYV20" s="7"/>
      <c r="AYW20" s="7"/>
      <c r="AYX20" s="7"/>
      <c r="AYY20" s="7"/>
      <c r="AYZ20" s="7"/>
      <c r="AZA20" s="7"/>
      <c r="AZB20" s="7"/>
      <c r="AZC20" s="7"/>
      <c r="AZD20" s="7"/>
      <c r="AZE20" s="7"/>
      <c r="AZF20" s="7"/>
      <c r="AZG20" s="7"/>
      <c r="AZH20" s="7"/>
      <c r="AZI20" s="7"/>
      <c r="AZJ20" s="7"/>
      <c r="AZK20" s="7"/>
      <c r="AZL20" s="7"/>
      <c r="AZM20" s="7"/>
      <c r="AZN20" s="7"/>
      <c r="AZO20" s="7"/>
      <c r="AZP20" s="7"/>
      <c r="AZQ20" s="7"/>
      <c r="AZR20" s="7"/>
      <c r="AZS20" s="7"/>
      <c r="AZT20" s="7"/>
      <c r="AZU20" s="7"/>
      <c r="AZV20" s="7"/>
      <c r="AZW20" s="7"/>
      <c r="AZX20" s="7"/>
      <c r="AZY20" s="7"/>
      <c r="AZZ20" s="7"/>
      <c r="BAA20" s="7"/>
      <c r="BAB20" s="7"/>
      <c r="BAC20" s="7"/>
      <c r="BAD20" s="7"/>
      <c r="BAE20" s="7"/>
      <c r="BAF20" s="7"/>
      <c r="BAG20" s="7"/>
      <c r="BAH20" s="7"/>
      <c r="BAI20" s="7"/>
      <c r="BAJ20" s="7"/>
      <c r="BAK20" s="7"/>
      <c r="BAL20" s="7"/>
      <c r="BAM20" s="7"/>
      <c r="BAN20" s="7"/>
      <c r="BAO20" s="7"/>
      <c r="BAP20" s="7"/>
      <c r="BAQ20" s="7"/>
      <c r="BAR20" s="7"/>
      <c r="BAS20" s="7"/>
      <c r="BAT20" s="7"/>
      <c r="BAU20" s="7"/>
      <c r="BAV20" s="7"/>
      <c r="BAW20" s="7"/>
      <c r="BAX20" s="7"/>
      <c r="BAY20" s="7"/>
      <c r="BAZ20" s="7"/>
      <c r="BBA20" s="7"/>
      <c r="BBB20" s="7"/>
      <c r="BBC20" s="7"/>
      <c r="BBD20" s="7"/>
      <c r="BBE20" s="7"/>
      <c r="BBF20" s="7"/>
      <c r="BBG20" s="7"/>
      <c r="BBH20" s="7"/>
      <c r="BBI20" s="7"/>
      <c r="BBJ20" s="7"/>
      <c r="BBK20" s="7"/>
      <c r="BBL20" s="7"/>
      <c r="BBM20" s="7"/>
      <c r="BBN20" s="7"/>
      <c r="BBO20" s="7"/>
      <c r="BBP20" s="7"/>
      <c r="BBQ20" s="7"/>
      <c r="BBR20" s="7"/>
      <c r="BBS20" s="7"/>
      <c r="BBT20" s="7"/>
      <c r="BBU20" s="7"/>
      <c r="BBV20" s="7"/>
      <c r="BBW20" s="7"/>
      <c r="BBX20" s="7"/>
      <c r="BBY20" s="7"/>
      <c r="BBZ20" s="7"/>
      <c r="BCA20" s="7"/>
      <c r="BCB20" s="7"/>
      <c r="BCC20" s="7"/>
      <c r="BCD20" s="7"/>
      <c r="BCE20" s="7"/>
      <c r="BCF20" s="7"/>
      <c r="BCG20" s="7"/>
      <c r="BCH20" s="7"/>
      <c r="BCI20" s="7"/>
      <c r="BCJ20" s="7"/>
      <c r="BCK20" s="7"/>
      <c r="BCL20" s="7"/>
      <c r="BCM20" s="7"/>
      <c r="BCN20" s="7"/>
      <c r="BCO20" s="7"/>
      <c r="BCP20" s="7"/>
      <c r="BCQ20" s="7"/>
      <c r="BCR20" s="7"/>
      <c r="BCS20" s="7"/>
      <c r="BCT20" s="7"/>
      <c r="BCU20" s="7"/>
      <c r="BCV20" s="7"/>
      <c r="BCW20" s="7"/>
      <c r="BCX20" s="7"/>
      <c r="BCY20" s="7"/>
      <c r="BCZ20" s="7"/>
      <c r="BDA20" s="7"/>
      <c r="BDB20" s="7"/>
      <c r="BDC20" s="7"/>
      <c r="BDD20" s="7"/>
      <c r="BDE20" s="7"/>
      <c r="BDF20" s="7"/>
      <c r="BDG20" s="7"/>
      <c r="BDH20" s="7"/>
      <c r="BDI20" s="7"/>
      <c r="BDJ20" s="7"/>
      <c r="BDK20" s="7"/>
      <c r="BDL20" s="7"/>
      <c r="BDM20" s="7"/>
      <c r="BDN20" s="7"/>
      <c r="BDO20" s="7"/>
      <c r="BDP20" s="7"/>
      <c r="BDQ20" s="7"/>
      <c r="BDR20" s="7"/>
      <c r="BDS20" s="7"/>
      <c r="BDT20" s="7"/>
      <c r="BDU20" s="7"/>
      <c r="BDV20" s="7"/>
      <c r="BDW20" s="7"/>
      <c r="BDX20" s="7"/>
      <c r="BDY20" s="7"/>
      <c r="BDZ20" s="7"/>
      <c r="BEA20" s="7"/>
      <c r="BEB20" s="7"/>
      <c r="BEC20" s="7"/>
      <c r="BED20" s="7"/>
      <c r="BEE20" s="7"/>
      <c r="BEF20" s="7"/>
      <c r="BEG20" s="7"/>
      <c r="BEH20" s="7"/>
      <c r="BEI20" s="7"/>
      <c r="BEJ20" s="7"/>
      <c r="BEK20" s="7"/>
      <c r="BEL20" s="7"/>
      <c r="BEM20" s="7"/>
      <c r="BEN20" s="7"/>
      <c r="BEO20" s="7"/>
      <c r="BEP20" s="7"/>
      <c r="BEQ20" s="7"/>
      <c r="BER20" s="7"/>
      <c r="BES20" s="7"/>
      <c r="BET20" s="7"/>
      <c r="BEU20" s="7"/>
      <c r="BEV20" s="7"/>
      <c r="BEW20" s="7"/>
      <c r="BEX20" s="7"/>
      <c r="BEY20" s="7"/>
      <c r="BEZ20" s="7"/>
      <c r="BFA20" s="7"/>
      <c r="BFB20" s="7"/>
      <c r="BFC20" s="7"/>
      <c r="BFD20" s="7"/>
      <c r="BFE20" s="7"/>
      <c r="BFF20" s="7"/>
      <c r="BFG20" s="7"/>
      <c r="BFH20" s="7"/>
      <c r="BFI20" s="7"/>
      <c r="BFJ20" s="7"/>
      <c r="BFK20" s="7"/>
      <c r="BFL20" s="7"/>
      <c r="BFM20" s="7"/>
      <c r="BFN20" s="7"/>
      <c r="BFO20" s="7"/>
      <c r="BFP20" s="7"/>
      <c r="BFQ20" s="7"/>
      <c r="BFR20" s="7"/>
      <c r="BFS20" s="7"/>
      <c r="BFT20" s="7"/>
      <c r="BFU20" s="7"/>
      <c r="BFV20" s="7"/>
      <c r="BFW20" s="7"/>
      <c r="BFX20" s="7"/>
      <c r="BFY20" s="7"/>
      <c r="BFZ20" s="7"/>
      <c r="BGA20" s="7"/>
      <c r="BGB20" s="7"/>
      <c r="BGC20" s="7"/>
      <c r="BGD20" s="7"/>
      <c r="BGE20" s="7"/>
      <c r="BGF20" s="7"/>
      <c r="BGG20" s="7"/>
      <c r="BGH20" s="7"/>
      <c r="BGI20" s="7"/>
      <c r="BGJ20" s="7"/>
      <c r="BGK20" s="7"/>
      <c r="BGL20" s="7"/>
      <c r="BGM20" s="7"/>
      <c r="BGN20" s="7"/>
      <c r="BGO20" s="7"/>
      <c r="BGP20" s="7"/>
      <c r="BGQ20" s="7"/>
      <c r="BGR20" s="7"/>
      <c r="BGS20" s="7"/>
      <c r="BGT20" s="7"/>
      <c r="BGU20" s="7"/>
      <c r="BGV20" s="7"/>
      <c r="BGW20" s="7"/>
      <c r="BGX20" s="7"/>
      <c r="BGY20" s="7"/>
      <c r="BGZ20" s="7"/>
      <c r="BHA20" s="7"/>
      <c r="BHB20" s="7"/>
      <c r="BHC20" s="7"/>
      <c r="BHD20" s="7"/>
      <c r="BHE20" s="7"/>
      <c r="BHF20" s="7"/>
      <c r="BHG20" s="7"/>
      <c r="BHH20" s="7"/>
      <c r="BHI20" s="7"/>
      <c r="BHJ20" s="7"/>
      <c r="BHK20" s="7"/>
      <c r="BHL20" s="7"/>
      <c r="BHM20" s="7"/>
      <c r="BHN20" s="7"/>
      <c r="BHO20" s="7"/>
      <c r="BHP20" s="7"/>
      <c r="BHQ20" s="7"/>
      <c r="BHR20" s="7"/>
      <c r="BHS20" s="7"/>
      <c r="BHT20" s="7"/>
      <c r="BHU20" s="7"/>
      <c r="BHV20" s="7"/>
      <c r="BHW20" s="7"/>
      <c r="BHX20" s="7"/>
      <c r="BHY20" s="7"/>
      <c r="BHZ20" s="7"/>
      <c r="BIA20" s="7"/>
      <c r="BIB20" s="7"/>
      <c r="BIC20" s="7"/>
      <c r="BID20" s="7"/>
      <c r="BIE20" s="7"/>
      <c r="BIF20" s="7"/>
      <c r="BIG20" s="7"/>
      <c r="BIH20" s="7"/>
      <c r="BII20" s="7"/>
      <c r="BIJ20" s="7"/>
      <c r="BIK20" s="7"/>
      <c r="BIL20" s="7"/>
      <c r="BIM20" s="7"/>
      <c r="BIN20" s="7"/>
      <c r="BIO20" s="7"/>
      <c r="BIP20" s="7"/>
      <c r="BIQ20" s="7"/>
      <c r="BIR20" s="7"/>
      <c r="BIS20" s="7"/>
      <c r="BIT20" s="7"/>
      <c r="BIU20" s="7"/>
      <c r="BIV20" s="7"/>
      <c r="BIW20" s="7"/>
      <c r="BIX20" s="7"/>
      <c r="BIY20" s="7"/>
      <c r="BIZ20" s="7"/>
      <c r="BJA20" s="7"/>
      <c r="BJB20" s="7"/>
      <c r="BJC20" s="7"/>
      <c r="BJD20" s="7"/>
      <c r="BJE20" s="7"/>
      <c r="BJF20" s="7"/>
      <c r="BJG20" s="7"/>
      <c r="BJH20" s="7"/>
      <c r="BJI20" s="7"/>
      <c r="BJJ20" s="7"/>
      <c r="BJK20" s="7"/>
      <c r="BJL20" s="7"/>
      <c r="BJM20" s="7"/>
      <c r="BJN20" s="7"/>
      <c r="BJO20" s="7"/>
      <c r="BJP20" s="7"/>
      <c r="BJQ20" s="7"/>
      <c r="BJR20" s="7"/>
      <c r="BJS20" s="7"/>
      <c r="BJT20" s="7"/>
      <c r="BJU20" s="7"/>
      <c r="BJV20" s="7"/>
      <c r="BJW20" s="7"/>
      <c r="BJX20" s="7"/>
      <c r="BJY20" s="7"/>
      <c r="BJZ20" s="7"/>
      <c r="BKA20" s="7"/>
      <c r="BKB20" s="7"/>
      <c r="BKC20" s="7"/>
      <c r="BKD20" s="7"/>
      <c r="BKE20" s="7"/>
      <c r="BKF20" s="7"/>
      <c r="BKG20" s="7"/>
      <c r="BKH20" s="7"/>
      <c r="BKI20" s="7"/>
      <c r="BKJ20" s="7"/>
      <c r="BKK20" s="7"/>
      <c r="BKL20" s="7"/>
      <c r="BKM20" s="7"/>
      <c r="BKN20" s="7"/>
      <c r="BKO20" s="7"/>
      <c r="BKP20" s="7"/>
      <c r="BKQ20" s="7"/>
      <c r="BKR20" s="7"/>
      <c r="BKS20" s="7"/>
      <c r="BKT20" s="7"/>
      <c r="BKU20" s="7"/>
      <c r="BKV20" s="7"/>
      <c r="BKW20" s="7"/>
      <c r="BKX20" s="7"/>
      <c r="BKY20" s="7"/>
      <c r="BKZ20" s="7"/>
      <c r="BLA20" s="7"/>
      <c r="BLB20" s="7"/>
      <c r="BLC20" s="7"/>
      <c r="BLD20" s="7"/>
      <c r="BLE20" s="7"/>
      <c r="BLF20" s="7"/>
      <c r="BLG20" s="7"/>
      <c r="BLH20" s="7"/>
      <c r="BLI20" s="7"/>
      <c r="BLJ20" s="7"/>
      <c r="BLK20" s="7"/>
      <c r="BLL20" s="7"/>
      <c r="BLM20" s="7"/>
      <c r="BLN20" s="7"/>
      <c r="BLO20" s="7"/>
      <c r="BLP20" s="7"/>
      <c r="BLQ20" s="7"/>
      <c r="BLR20" s="7"/>
      <c r="BLS20" s="7"/>
      <c r="BLT20" s="7"/>
      <c r="BLU20" s="7"/>
      <c r="BLV20" s="7"/>
      <c r="BLW20" s="7"/>
      <c r="BLX20" s="7"/>
      <c r="BLY20" s="7"/>
      <c r="BLZ20" s="7"/>
      <c r="BMA20" s="7"/>
      <c r="BMB20" s="7"/>
      <c r="BMC20" s="7"/>
      <c r="BMD20" s="7"/>
      <c r="BME20" s="7"/>
      <c r="BMF20" s="7"/>
      <c r="BMG20" s="7"/>
      <c r="BMH20" s="7"/>
      <c r="BMI20" s="7"/>
      <c r="BMJ20" s="7"/>
      <c r="BMK20" s="7"/>
      <c r="BML20" s="7"/>
      <c r="BMM20" s="7"/>
      <c r="BMN20" s="7"/>
      <c r="BMO20" s="7"/>
      <c r="BMP20" s="7"/>
      <c r="BMQ20" s="7"/>
      <c r="BMR20" s="7"/>
      <c r="BMS20" s="7"/>
      <c r="BMT20" s="7"/>
      <c r="BMU20" s="7"/>
      <c r="BMV20" s="7"/>
      <c r="BMW20" s="7"/>
      <c r="BMX20" s="7"/>
      <c r="BMY20" s="7"/>
      <c r="BMZ20" s="7"/>
      <c r="BNA20" s="7"/>
      <c r="BNB20" s="7"/>
      <c r="BNC20" s="7"/>
      <c r="BND20" s="7"/>
      <c r="BNE20" s="7"/>
      <c r="BNF20" s="7"/>
      <c r="BNG20" s="7"/>
      <c r="BNH20" s="7"/>
      <c r="BNI20" s="7"/>
      <c r="BNJ20" s="7"/>
      <c r="BNK20" s="7"/>
      <c r="BNL20" s="7"/>
      <c r="BNM20" s="7"/>
      <c r="BNN20" s="7"/>
      <c r="BNO20" s="7"/>
      <c r="BNP20" s="7"/>
      <c r="BNQ20" s="7"/>
      <c r="BNR20" s="7"/>
      <c r="BNS20" s="7"/>
      <c r="BNT20" s="7"/>
      <c r="BNU20" s="7"/>
      <c r="BNV20" s="7"/>
      <c r="BNW20" s="7"/>
      <c r="BNX20" s="7"/>
      <c r="BNY20" s="7"/>
      <c r="BNZ20" s="7"/>
      <c r="BOA20" s="7"/>
      <c r="BOB20" s="7"/>
      <c r="BOC20" s="7"/>
      <c r="BOD20" s="7"/>
      <c r="BOE20" s="7"/>
      <c r="BOF20" s="7"/>
      <c r="BOG20" s="7"/>
      <c r="BOH20" s="7"/>
      <c r="BOI20" s="7"/>
      <c r="BOJ20" s="7"/>
      <c r="BOK20" s="7"/>
      <c r="BOL20" s="7"/>
      <c r="BOM20" s="7"/>
      <c r="BON20" s="7"/>
      <c r="BOO20" s="7"/>
      <c r="BOP20" s="7"/>
      <c r="BOQ20" s="7"/>
      <c r="BOR20" s="7"/>
      <c r="BOS20" s="7"/>
      <c r="BOT20" s="7"/>
      <c r="BOU20" s="7"/>
      <c r="BOV20" s="7"/>
      <c r="BOW20" s="7"/>
      <c r="BOX20" s="7"/>
      <c r="BOY20" s="7"/>
      <c r="BOZ20" s="7"/>
      <c r="BPA20" s="7"/>
      <c r="BPB20" s="7"/>
      <c r="BPC20" s="7"/>
      <c r="BPD20" s="7"/>
      <c r="BPE20" s="7"/>
      <c r="BPF20" s="7"/>
      <c r="BPG20" s="7"/>
      <c r="BPH20" s="7"/>
      <c r="BPI20" s="7"/>
      <c r="BPJ20" s="7"/>
      <c r="BPK20" s="7"/>
      <c r="BPL20" s="7"/>
      <c r="BPM20" s="7"/>
      <c r="BPN20" s="7"/>
      <c r="BPO20" s="7"/>
      <c r="BPP20" s="7"/>
      <c r="BPQ20" s="7"/>
      <c r="BPR20" s="7"/>
      <c r="BPS20" s="7"/>
      <c r="BPT20" s="7"/>
      <c r="BPU20" s="7"/>
      <c r="BPV20" s="7"/>
      <c r="BPW20" s="7"/>
      <c r="BPX20" s="7"/>
      <c r="BPY20" s="7"/>
      <c r="BPZ20" s="7"/>
      <c r="BQA20" s="7"/>
      <c r="BQB20" s="7"/>
      <c r="BQC20" s="7"/>
      <c r="BQD20" s="7"/>
      <c r="BQE20" s="7"/>
      <c r="BQF20" s="7"/>
      <c r="BQG20" s="7"/>
      <c r="BQH20" s="7"/>
      <c r="BQI20" s="7"/>
      <c r="BQJ20" s="7"/>
      <c r="BQK20" s="7"/>
      <c r="BQL20" s="7"/>
      <c r="BQM20" s="7"/>
      <c r="BQN20" s="7"/>
      <c r="BQO20" s="7"/>
      <c r="BQP20" s="7"/>
      <c r="BQQ20" s="7"/>
      <c r="BQR20" s="7"/>
      <c r="BQS20" s="7"/>
      <c r="BQT20" s="7"/>
      <c r="BQU20" s="7"/>
      <c r="BQV20" s="7"/>
      <c r="BQW20" s="7"/>
      <c r="BQX20" s="7"/>
      <c r="BQY20" s="7"/>
      <c r="BQZ20" s="7"/>
      <c r="BRA20" s="7"/>
      <c r="BRB20" s="7"/>
      <c r="BRC20" s="7"/>
      <c r="BRD20" s="7"/>
      <c r="BRE20" s="7"/>
      <c r="BRF20" s="7"/>
      <c r="BRG20" s="7"/>
      <c r="BRH20" s="7"/>
      <c r="BRI20" s="7"/>
      <c r="BRJ20" s="7"/>
      <c r="BRK20" s="7"/>
      <c r="BRL20" s="7"/>
      <c r="BRM20" s="7"/>
      <c r="BRN20" s="7"/>
      <c r="BRO20" s="7"/>
      <c r="BRP20" s="7"/>
      <c r="BRQ20" s="7"/>
      <c r="BRR20" s="7"/>
      <c r="BRS20" s="7"/>
      <c r="BRT20" s="7"/>
      <c r="BRU20" s="7"/>
      <c r="BRV20" s="7"/>
      <c r="BRW20" s="7"/>
      <c r="BRX20" s="7"/>
      <c r="BRY20" s="7"/>
      <c r="BRZ20" s="7"/>
      <c r="BSA20" s="7"/>
      <c r="BSB20" s="7"/>
      <c r="BSC20" s="7"/>
      <c r="BSD20" s="7"/>
      <c r="BSE20" s="7"/>
      <c r="BSF20" s="7"/>
      <c r="BSG20" s="7"/>
      <c r="BSH20" s="7"/>
      <c r="BSI20" s="7"/>
      <c r="BSJ20" s="7"/>
      <c r="BSK20" s="7"/>
      <c r="BSL20" s="7"/>
      <c r="BSM20" s="7"/>
      <c r="BSN20" s="7"/>
      <c r="BSO20" s="7"/>
      <c r="BSP20" s="7"/>
      <c r="BSQ20" s="7"/>
      <c r="BSR20" s="7"/>
      <c r="BSS20" s="7"/>
      <c r="BST20" s="7"/>
      <c r="BSU20" s="7"/>
      <c r="BSV20" s="7"/>
      <c r="BSW20" s="7"/>
      <c r="BSX20" s="7"/>
      <c r="BSY20" s="7"/>
      <c r="BSZ20" s="7"/>
      <c r="BTA20" s="7"/>
      <c r="BTB20" s="7"/>
      <c r="BTC20" s="7"/>
      <c r="BTD20" s="7"/>
      <c r="BTE20" s="7"/>
      <c r="BTF20" s="7"/>
      <c r="BTG20" s="7"/>
      <c r="BTH20" s="7"/>
      <c r="BTI20" s="7"/>
      <c r="BTJ20" s="7"/>
      <c r="BTK20" s="7"/>
      <c r="BTL20" s="7"/>
      <c r="BTM20" s="7"/>
      <c r="BTN20" s="7"/>
      <c r="BTO20" s="7"/>
      <c r="BTP20" s="7"/>
      <c r="BTQ20" s="7"/>
      <c r="BTR20" s="7"/>
      <c r="BTS20" s="7"/>
      <c r="BTT20" s="7"/>
      <c r="BTU20" s="7"/>
      <c r="BTV20" s="7"/>
      <c r="BTW20" s="7"/>
      <c r="BTX20" s="7"/>
      <c r="BTY20" s="7"/>
      <c r="BTZ20" s="7"/>
      <c r="BUA20" s="7"/>
      <c r="BUB20" s="7"/>
      <c r="BUC20" s="7"/>
      <c r="BUD20" s="7"/>
      <c r="BUE20" s="7"/>
      <c r="BUF20" s="7"/>
      <c r="BUG20" s="7"/>
      <c r="BUH20" s="7"/>
      <c r="BUI20" s="7"/>
      <c r="BUJ20" s="7"/>
      <c r="BUK20" s="7"/>
      <c r="BUL20" s="7"/>
      <c r="BUM20" s="7"/>
      <c r="BUN20" s="7"/>
      <c r="BUO20" s="7"/>
      <c r="BUP20" s="7"/>
      <c r="BUQ20" s="7"/>
      <c r="BUR20" s="7"/>
      <c r="BUS20" s="7"/>
      <c r="BUT20" s="7"/>
      <c r="BUU20" s="7"/>
      <c r="BUV20" s="7"/>
      <c r="BUW20" s="7"/>
      <c r="BUX20" s="7"/>
      <c r="BUY20" s="7"/>
      <c r="BUZ20" s="7"/>
      <c r="BVA20" s="7"/>
      <c r="BVB20" s="7"/>
      <c r="BVC20" s="7"/>
      <c r="BVD20" s="7"/>
      <c r="BVE20" s="7"/>
      <c r="BVF20" s="7"/>
      <c r="BVG20" s="7"/>
      <c r="BVH20" s="7"/>
      <c r="BVI20" s="7"/>
      <c r="BVJ20" s="7"/>
      <c r="BVK20" s="7"/>
      <c r="BVL20" s="7"/>
      <c r="BVM20" s="7"/>
      <c r="BVN20" s="7"/>
      <c r="BVO20" s="7"/>
      <c r="BVP20" s="7"/>
      <c r="BVQ20" s="7"/>
      <c r="BVR20" s="7"/>
      <c r="BVS20" s="7"/>
      <c r="BVT20" s="7"/>
      <c r="BVU20" s="7"/>
      <c r="BVV20" s="7"/>
      <c r="BVW20" s="7"/>
      <c r="BVX20" s="7"/>
      <c r="BVY20" s="7"/>
      <c r="BVZ20" s="7"/>
      <c r="BWA20" s="7"/>
      <c r="BWB20" s="7"/>
      <c r="BWC20" s="7"/>
      <c r="BWD20" s="7"/>
      <c r="BWE20" s="7"/>
      <c r="BWF20" s="7"/>
      <c r="BWG20" s="7"/>
      <c r="BWH20" s="7"/>
      <c r="BWI20" s="7"/>
      <c r="BWJ20" s="7"/>
      <c r="BWK20" s="7"/>
      <c r="BWL20" s="7"/>
      <c r="BWM20" s="7"/>
      <c r="BWN20" s="7"/>
      <c r="BWO20" s="7"/>
      <c r="BWP20" s="7"/>
      <c r="BWQ20" s="7"/>
      <c r="BWR20" s="7"/>
      <c r="BWS20" s="7"/>
      <c r="BWT20" s="7"/>
      <c r="BWU20" s="7"/>
      <c r="BWV20" s="7"/>
      <c r="BWW20" s="7"/>
      <c r="BWX20" s="7"/>
      <c r="BWY20" s="7"/>
      <c r="BWZ20" s="7"/>
      <c r="BXA20" s="7"/>
      <c r="BXB20" s="7"/>
      <c r="BXC20" s="7"/>
      <c r="BXD20" s="7"/>
      <c r="BXE20" s="7"/>
      <c r="BXF20" s="7"/>
      <c r="BXG20" s="7"/>
      <c r="BXH20" s="7"/>
      <c r="BXI20" s="7"/>
      <c r="BXJ20" s="7"/>
      <c r="BXK20" s="7"/>
      <c r="BXL20" s="7"/>
      <c r="BXM20" s="7"/>
      <c r="BXN20" s="7"/>
      <c r="BXO20" s="7"/>
      <c r="BXP20" s="7"/>
      <c r="BXQ20" s="7"/>
      <c r="BXR20" s="7"/>
      <c r="BXS20" s="7"/>
      <c r="BXT20" s="7"/>
      <c r="BXU20" s="7"/>
      <c r="BXV20" s="7"/>
      <c r="BXW20" s="7"/>
      <c r="BXX20" s="7"/>
      <c r="BXY20" s="7"/>
      <c r="BXZ20" s="7"/>
      <c r="BYA20" s="7"/>
      <c r="BYB20" s="7"/>
      <c r="BYC20" s="7"/>
      <c r="BYD20" s="7"/>
      <c r="BYE20" s="7"/>
      <c r="BYF20" s="7"/>
      <c r="BYG20" s="7"/>
      <c r="BYH20" s="7"/>
      <c r="BYI20" s="7"/>
      <c r="BYJ20" s="7"/>
      <c r="BYK20" s="7"/>
      <c r="BYL20" s="7"/>
      <c r="BYM20" s="7"/>
      <c r="BYN20" s="7"/>
      <c r="BYO20" s="7"/>
      <c r="BYP20" s="7"/>
      <c r="BYQ20" s="7"/>
      <c r="BYR20" s="7"/>
      <c r="BYS20" s="7"/>
      <c r="BYT20" s="7"/>
      <c r="BYU20" s="7"/>
      <c r="BYV20" s="7"/>
      <c r="BYW20" s="7"/>
      <c r="BYX20" s="7"/>
      <c r="BYY20" s="7"/>
      <c r="BYZ20" s="7"/>
      <c r="BZA20" s="7"/>
      <c r="BZB20" s="7"/>
      <c r="BZC20" s="7"/>
      <c r="BZD20" s="7"/>
      <c r="BZE20" s="7"/>
      <c r="BZF20" s="7"/>
      <c r="BZG20" s="7"/>
      <c r="BZH20" s="7"/>
      <c r="BZI20" s="7"/>
      <c r="BZJ20" s="7"/>
      <c r="BZK20" s="7"/>
      <c r="BZL20" s="7"/>
      <c r="BZM20" s="7"/>
      <c r="BZN20" s="7"/>
      <c r="BZO20" s="7"/>
      <c r="BZP20" s="7"/>
      <c r="BZQ20" s="7"/>
      <c r="BZR20" s="7"/>
      <c r="BZS20" s="7"/>
      <c r="BZT20" s="7"/>
      <c r="BZU20" s="7"/>
      <c r="BZV20" s="7"/>
      <c r="BZW20" s="7"/>
      <c r="BZX20" s="7"/>
      <c r="BZY20" s="7"/>
      <c r="BZZ20" s="7"/>
      <c r="CAA20" s="7"/>
      <c r="CAB20" s="7"/>
      <c r="CAC20" s="7"/>
      <c r="CAD20" s="7"/>
      <c r="CAE20" s="7"/>
      <c r="CAF20" s="7"/>
      <c r="CAG20" s="7"/>
      <c r="CAH20" s="7"/>
      <c r="CAI20" s="7"/>
      <c r="CAJ20" s="7"/>
      <c r="CAK20" s="7"/>
      <c r="CAL20" s="7"/>
      <c r="CAM20" s="7"/>
      <c r="CAN20" s="7"/>
      <c r="CAO20" s="7"/>
      <c r="CAP20" s="7"/>
      <c r="CAQ20" s="7"/>
      <c r="CAR20" s="7"/>
      <c r="CAS20" s="7"/>
      <c r="CAT20" s="7"/>
      <c r="CAU20" s="7"/>
      <c r="CAV20" s="7"/>
      <c r="CAW20" s="7"/>
      <c r="CAX20" s="7"/>
      <c r="CAY20" s="7"/>
      <c r="CAZ20" s="7"/>
      <c r="CBA20" s="7"/>
      <c r="CBB20" s="7"/>
      <c r="CBC20" s="7"/>
      <c r="CBD20" s="7"/>
      <c r="CBE20" s="7"/>
      <c r="CBF20" s="7"/>
      <c r="CBG20" s="7"/>
      <c r="CBH20" s="7"/>
      <c r="CBI20" s="7"/>
      <c r="CBJ20" s="7"/>
      <c r="CBK20" s="7"/>
      <c r="CBL20" s="7"/>
      <c r="CBM20" s="7"/>
      <c r="CBN20" s="7"/>
      <c r="CBO20" s="7"/>
      <c r="CBP20" s="7"/>
      <c r="CBQ20" s="7"/>
      <c r="CBR20" s="7"/>
      <c r="CBS20" s="7"/>
      <c r="CBT20" s="7"/>
      <c r="CBU20" s="7"/>
      <c r="CBV20" s="7"/>
      <c r="CBW20" s="7"/>
      <c r="CBX20" s="7"/>
      <c r="CBY20" s="7"/>
      <c r="CBZ20" s="7"/>
      <c r="CCA20" s="7"/>
      <c r="CCB20" s="7"/>
      <c r="CCC20" s="7"/>
      <c r="CCD20" s="7"/>
      <c r="CCE20" s="7"/>
      <c r="CCF20" s="7"/>
      <c r="CCG20" s="7"/>
      <c r="CCH20" s="7"/>
      <c r="CCI20" s="7"/>
      <c r="CCJ20" s="7"/>
      <c r="CCK20" s="7"/>
      <c r="CCL20" s="7"/>
      <c r="CCM20" s="7"/>
      <c r="CCN20" s="7"/>
      <c r="CCO20" s="7"/>
      <c r="CCP20" s="7"/>
      <c r="CCQ20" s="7"/>
      <c r="CCR20" s="7"/>
      <c r="CCS20" s="7"/>
      <c r="CCT20" s="7"/>
      <c r="CCU20" s="7"/>
      <c r="CCV20" s="7"/>
      <c r="CCW20" s="7"/>
      <c r="CCX20" s="7"/>
      <c r="CCY20" s="7"/>
      <c r="CCZ20" s="7"/>
      <c r="CDA20" s="7"/>
      <c r="CDB20" s="7"/>
      <c r="CDC20" s="7"/>
      <c r="CDD20" s="7"/>
      <c r="CDE20" s="7"/>
      <c r="CDF20" s="7"/>
      <c r="CDG20" s="7"/>
      <c r="CDH20" s="7"/>
      <c r="CDI20" s="7"/>
      <c r="CDJ20" s="7"/>
      <c r="CDK20" s="7"/>
      <c r="CDL20" s="7"/>
      <c r="CDM20" s="7"/>
      <c r="CDN20" s="7"/>
      <c r="CDO20" s="7"/>
      <c r="CDP20" s="7"/>
      <c r="CDQ20" s="7"/>
      <c r="CDR20" s="7"/>
      <c r="CDS20" s="7"/>
      <c r="CDT20" s="7"/>
      <c r="CDU20" s="7"/>
      <c r="CDV20" s="7"/>
      <c r="CDW20" s="7"/>
      <c r="CDX20" s="7"/>
      <c r="CDY20" s="7"/>
      <c r="CDZ20" s="7"/>
      <c r="CEA20" s="7"/>
      <c r="CEB20" s="7"/>
      <c r="CEC20" s="7"/>
      <c r="CED20" s="7"/>
      <c r="CEE20" s="7"/>
      <c r="CEF20" s="7"/>
      <c r="CEG20" s="7"/>
      <c r="CEH20" s="7"/>
      <c r="CEI20" s="7"/>
      <c r="CEJ20" s="7"/>
      <c r="CEK20" s="7"/>
      <c r="CEL20" s="7"/>
      <c r="CEM20" s="7"/>
      <c r="CEN20" s="7"/>
      <c r="CEO20" s="7"/>
      <c r="CEP20" s="7"/>
      <c r="CEQ20" s="7"/>
      <c r="CER20" s="7"/>
      <c r="CES20" s="7"/>
      <c r="CET20" s="7"/>
      <c r="CEU20" s="7"/>
      <c r="CEV20" s="7"/>
      <c r="CEW20" s="7"/>
      <c r="CEX20" s="7"/>
      <c r="CEY20" s="7"/>
      <c r="CEZ20" s="7"/>
      <c r="CFA20" s="7"/>
      <c r="CFB20" s="7"/>
      <c r="CFC20" s="7"/>
      <c r="CFD20" s="7"/>
      <c r="CFE20" s="7"/>
      <c r="CFF20" s="7"/>
      <c r="CFG20" s="7"/>
      <c r="CFH20" s="7"/>
      <c r="CFI20" s="7"/>
      <c r="CFJ20" s="7"/>
      <c r="CFK20" s="7"/>
      <c r="CFL20" s="7"/>
      <c r="CFM20" s="7"/>
      <c r="CFN20" s="7"/>
      <c r="CFO20" s="7"/>
      <c r="CFP20" s="7"/>
      <c r="CFQ20" s="7"/>
      <c r="CFR20" s="7"/>
      <c r="CFS20" s="7"/>
      <c r="CFT20" s="7"/>
      <c r="CFU20" s="7"/>
      <c r="CFV20" s="7"/>
      <c r="CFW20" s="7"/>
      <c r="CFX20" s="7"/>
      <c r="CFY20" s="7"/>
      <c r="CFZ20" s="7"/>
      <c r="CGA20" s="7"/>
      <c r="CGB20" s="7"/>
      <c r="CGC20" s="7"/>
      <c r="CGD20" s="7"/>
      <c r="CGE20" s="7"/>
      <c r="CGF20" s="7"/>
      <c r="CGG20" s="7"/>
      <c r="CGH20" s="7"/>
      <c r="CGI20" s="7"/>
      <c r="CGJ20" s="7"/>
      <c r="CGK20" s="7"/>
      <c r="CGL20" s="7"/>
      <c r="CGM20" s="7"/>
      <c r="CGN20" s="7"/>
      <c r="CGO20" s="7"/>
      <c r="CGP20" s="7"/>
      <c r="CGQ20" s="7"/>
      <c r="CGR20" s="7"/>
      <c r="CGS20" s="7"/>
      <c r="CGT20" s="7"/>
      <c r="CGU20" s="7"/>
      <c r="CGV20" s="7"/>
      <c r="CGW20" s="7"/>
      <c r="CGX20" s="7"/>
      <c r="CGY20" s="7"/>
      <c r="CGZ20" s="7"/>
      <c r="CHA20" s="7"/>
      <c r="CHB20" s="7"/>
      <c r="CHC20" s="7"/>
      <c r="CHD20" s="7"/>
      <c r="CHE20" s="7"/>
      <c r="CHF20" s="7"/>
      <c r="CHG20" s="7"/>
      <c r="CHH20" s="7"/>
      <c r="CHI20" s="7"/>
      <c r="CHJ20" s="7"/>
      <c r="CHK20" s="7"/>
      <c r="CHL20" s="7"/>
      <c r="CHM20" s="7"/>
      <c r="CHN20" s="7"/>
      <c r="CHO20" s="7"/>
      <c r="CHP20" s="7"/>
      <c r="CHQ20" s="7"/>
      <c r="CHR20" s="7"/>
      <c r="CHS20" s="7"/>
      <c r="CHT20" s="7"/>
      <c r="CHU20" s="7"/>
      <c r="CHV20" s="7"/>
      <c r="CHW20" s="7"/>
      <c r="CHX20" s="7"/>
      <c r="CHY20" s="7"/>
      <c r="CHZ20" s="7"/>
      <c r="CIA20" s="7"/>
      <c r="CIB20" s="7"/>
      <c r="CIC20" s="7"/>
      <c r="CID20" s="7"/>
      <c r="CIE20" s="7"/>
      <c r="CIF20" s="7"/>
      <c r="CIG20" s="7"/>
      <c r="CIH20" s="7"/>
      <c r="CII20" s="7"/>
      <c r="CIJ20" s="7"/>
      <c r="CIK20" s="7"/>
      <c r="CIL20" s="7"/>
      <c r="CIM20" s="7"/>
      <c r="CIN20" s="7"/>
      <c r="CIO20" s="7"/>
      <c r="CIP20" s="7"/>
      <c r="CIQ20" s="7"/>
      <c r="CIR20" s="7"/>
      <c r="CIS20" s="7"/>
      <c r="CIT20" s="7"/>
      <c r="CIU20" s="7"/>
      <c r="CIV20" s="7"/>
      <c r="CIW20" s="7"/>
      <c r="CIX20" s="7"/>
      <c r="CIY20" s="7"/>
      <c r="CIZ20" s="7"/>
      <c r="CJA20" s="7"/>
      <c r="CJB20" s="7"/>
      <c r="CJC20" s="7"/>
      <c r="CJD20" s="7"/>
      <c r="CJE20" s="7"/>
      <c r="CJF20" s="7"/>
      <c r="CJG20" s="7"/>
      <c r="CJH20" s="7"/>
      <c r="CJI20" s="7"/>
      <c r="CJJ20" s="7"/>
      <c r="CJK20" s="7"/>
      <c r="CJL20" s="7"/>
      <c r="CJM20" s="7"/>
      <c r="CJN20" s="7"/>
      <c r="CJO20" s="7"/>
      <c r="CJP20" s="7"/>
      <c r="CJQ20" s="7"/>
      <c r="CJR20" s="7"/>
      <c r="CJS20" s="7"/>
      <c r="CJT20" s="7"/>
      <c r="CJU20" s="7"/>
      <c r="CJV20" s="7"/>
      <c r="CJW20" s="7"/>
      <c r="CJX20" s="7"/>
      <c r="CJY20" s="7"/>
      <c r="CJZ20" s="7"/>
      <c r="CKA20" s="7"/>
      <c r="CKB20" s="7"/>
      <c r="CKC20" s="7"/>
      <c r="CKD20" s="7"/>
      <c r="CKE20" s="7"/>
      <c r="CKF20" s="7"/>
      <c r="CKG20" s="7"/>
      <c r="CKH20" s="7"/>
      <c r="CKI20" s="7"/>
      <c r="CKJ20" s="7"/>
      <c r="CKK20" s="7"/>
      <c r="CKL20" s="7"/>
      <c r="CKM20" s="7"/>
      <c r="CKN20" s="7"/>
      <c r="CKO20" s="7"/>
      <c r="CKP20" s="7"/>
      <c r="CKQ20" s="7"/>
      <c r="CKR20" s="7"/>
      <c r="CKS20" s="7"/>
      <c r="CKT20" s="7"/>
      <c r="CKU20" s="7"/>
      <c r="CKV20" s="7"/>
      <c r="CKW20" s="7"/>
      <c r="CKX20" s="7"/>
      <c r="CKY20" s="7"/>
      <c r="CKZ20" s="7"/>
      <c r="CLA20" s="7"/>
      <c r="CLB20" s="7"/>
      <c r="CLC20" s="7"/>
      <c r="CLD20" s="7"/>
      <c r="CLE20" s="7"/>
      <c r="CLF20" s="7"/>
      <c r="CLG20" s="7"/>
      <c r="CLH20" s="7"/>
      <c r="CLI20" s="7"/>
      <c r="CLJ20" s="7"/>
      <c r="CLK20" s="7"/>
      <c r="CLL20" s="7"/>
      <c r="CLM20" s="7"/>
      <c r="CLN20" s="7"/>
      <c r="CLO20" s="7"/>
      <c r="CLP20" s="7"/>
      <c r="CLQ20" s="7"/>
      <c r="CLR20" s="7"/>
      <c r="CLS20" s="7"/>
      <c r="CLT20" s="7"/>
      <c r="CLU20" s="7"/>
      <c r="CLV20" s="7"/>
      <c r="CLW20" s="7"/>
      <c r="CLX20" s="7"/>
      <c r="CLY20" s="7"/>
      <c r="CLZ20" s="7"/>
      <c r="CMA20" s="7"/>
      <c r="CMB20" s="7"/>
      <c r="CMC20" s="7"/>
      <c r="CMD20" s="7"/>
      <c r="CME20" s="7"/>
      <c r="CMF20" s="7"/>
      <c r="CMG20" s="7"/>
      <c r="CMH20" s="7"/>
      <c r="CMI20" s="7"/>
      <c r="CMJ20" s="7"/>
      <c r="CMK20" s="7"/>
      <c r="CML20" s="7"/>
      <c r="CMM20" s="7"/>
      <c r="CMN20" s="7"/>
      <c r="CMO20" s="7"/>
      <c r="CMP20" s="7"/>
      <c r="CMQ20" s="7"/>
      <c r="CMR20" s="7"/>
      <c r="CMS20" s="7"/>
      <c r="CMT20" s="7"/>
      <c r="CMU20" s="7"/>
      <c r="CMV20" s="7"/>
      <c r="CMW20" s="7"/>
      <c r="CMX20" s="7"/>
      <c r="CMY20" s="7"/>
      <c r="CMZ20" s="7"/>
      <c r="CNA20" s="7"/>
      <c r="CNB20" s="7"/>
      <c r="CNC20" s="7"/>
      <c r="CND20" s="7"/>
      <c r="CNE20" s="7"/>
      <c r="CNF20" s="7"/>
      <c r="CNG20" s="7"/>
      <c r="CNH20" s="7"/>
      <c r="CNI20" s="7"/>
      <c r="CNJ20" s="7"/>
      <c r="CNK20" s="7"/>
      <c r="CNL20" s="7"/>
      <c r="CNM20" s="7"/>
      <c r="CNN20" s="7"/>
      <c r="CNO20" s="7"/>
      <c r="CNP20" s="7"/>
      <c r="CNQ20" s="7"/>
      <c r="CNR20" s="7"/>
      <c r="CNS20" s="7"/>
      <c r="CNT20" s="7"/>
      <c r="CNU20" s="7"/>
      <c r="CNV20" s="7"/>
      <c r="CNW20" s="7"/>
      <c r="CNX20" s="7"/>
      <c r="CNY20" s="7"/>
      <c r="CNZ20" s="7"/>
      <c r="COA20" s="7"/>
      <c r="COB20" s="7"/>
      <c r="COC20" s="7"/>
      <c r="COD20" s="7"/>
      <c r="COE20" s="7"/>
      <c r="COF20" s="7"/>
      <c r="COG20" s="7"/>
      <c r="COH20" s="7"/>
      <c r="COI20" s="7"/>
      <c r="COJ20" s="7"/>
      <c r="COK20" s="7"/>
      <c r="COL20" s="7"/>
      <c r="COM20" s="7"/>
      <c r="CON20" s="7"/>
      <c r="COO20" s="7"/>
      <c r="COP20" s="7"/>
      <c r="COQ20" s="7"/>
      <c r="COR20" s="7"/>
      <c r="COS20" s="7"/>
      <c r="COT20" s="7"/>
      <c r="COU20" s="7"/>
      <c r="COV20" s="7"/>
      <c r="COW20" s="7"/>
      <c r="COX20" s="7"/>
      <c r="COY20" s="7"/>
      <c r="COZ20" s="7"/>
      <c r="CPA20" s="7"/>
      <c r="CPB20" s="7"/>
      <c r="CPC20" s="7"/>
      <c r="CPD20" s="7"/>
      <c r="CPE20" s="7"/>
      <c r="CPF20" s="7"/>
      <c r="CPG20" s="7"/>
      <c r="CPH20" s="7"/>
      <c r="CPI20" s="7"/>
      <c r="CPJ20" s="7"/>
      <c r="CPK20" s="7"/>
      <c r="CPL20" s="7"/>
      <c r="CPM20" s="7"/>
      <c r="CPN20" s="7"/>
      <c r="CPO20" s="7"/>
      <c r="CPP20" s="7"/>
      <c r="CPQ20" s="7"/>
      <c r="CPR20" s="7"/>
      <c r="CPS20" s="7"/>
      <c r="CPT20" s="7"/>
      <c r="CPU20" s="7"/>
      <c r="CPV20" s="7"/>
      <c r="CPW20" s="7"/>
      <c r="CPX20" s="7"/>
      <c r="CPY20" s="7"/>
      <c r="CPZ20" s="7"/>
      <c r="CQA20" s="7"/>
      <c r="CQB20" s="7"/>
      <c r="CQC20" s="7"/>
      <c r="CQD20" s="7"/>
      <c r="CQE20" s="7"/>
      <c r="CQF20" s="7"/>
      <c r="CQG20" s="7"/>
      <c r="CQH20" s="7"/>
      <c r="CQI20" s="7"/>
      <c r="CQJ20" s="7"/>
      <c r="CQK20" s="7"/>
      <c r="CQL20" s="7"/>
      <c r="CQM20" s="7"/>
      <c r="CQN20" s="7"/>
      <c r="CQO20" s="7"/>
      <c r="CQP20" s="7"/>
      <c r="CQQ20" s="7"/>
      <c r="CQR20" s="7"/>
      <c r="CQS20" s="7"/>
      <c r="CQT20" s="7"/>
      <c r="CQU20" s="7"/>
      <c r="CQV20" s="7"/>
      <c r="CQW20" s="7"/>
      <c r="CQX20" s="7"/>
      <c r="CQY20" s="7"/>
      <c r="CQZ20" s="7"/>
      <c r="CRA20" s="7"/>
      <c r="CRB20" s="7"/>
      <c r="CRC20" s="7"/>
      <c r="CRD20" s="7"/>
      <c r="CRE20" s="7"/>
      <c r="CRF20" s="7"/>
      <c r="CRG20" s="7"/>
      <c r="CRH20" s="7"/>
      <c r="CRI20" s="7"/>
      <c r="CRJ20" s="7"/>
      <c r="CRK20" s="7"/>
      <c r="CRL20" s="7"/>
      <c r="CRM20" s="7"/>
      <c r="CRN20" s="7"/>
      <c r="CRO20" s="7"/>
      <c r="CRP20" s="7"/>
      <c r="CRQ20" s="7"/>
      <c r="CRR20" s="7"/>
      <c r="CRS20" s="7"/>
      <c r="CRT20" s="7"/>
      <c r="CRU20" s="7"/>
      <c r="CRV20" s="7"/>
      <c r="CRW20" s="7"/>
      <c r="CRX20" s="7"/>
      <c r="CRY20" s="7"/>
      <c r="CRZ20" s="7"/>
      <c r="CSA20" s="7"/>
      <c r="CSB20" s="7"/>
      <c r="CSC20" s="7"/>
      <c r="CSD20" s="7"/>
      <c r="CSE20" s="7"/>
      <c r="CSF20" s="7"/>
      <c r="CSG20" s="7"/>
      <c r="CSH20" s="7"/>
      <c r="CSI20" s="7"/>
      <c r="CSJ20" s="7"/>
      <c r="CSK20" s="7"/>
      <c r="CSL20" s="7"/>
      <c r="CSM20" s="7"/>
      <c r="CSN20" s="7"/>
      <c r="CSO20" s="7"/>
      <c r="CSP20" s="7"/>
      <c r="CSQ20" s="7"/>
      <c r="CSR20" s="7"/>
      <c r="CSS20" s="7"/>
      <c r="CST20" s="7"/>
      <c r="CSU20" s="7"/>
      <c r="CSV20" s="7"/>
      <c r="CSW20" s="7"/>
      <c r="CSX20" s="7"/>
      <c r="CSY20" s="7"/>
      <c r="CSZ20" s="7"/>
      <c r="CTA20" s="7"/>
      <c r="CTB20" s="7"/>
      <c r="CTC20" s="7"/>
      <c r="CTD20" s="7"/>
      <c r="CTE20" s="7"/>
      <c r="CTF20" s="7"/>
      <c r="CTG20" s="7"/>
      <c r="CTH20" s="7"/>
      <c r="CTI20" s="7"/>
      <c r="CTJ20" s="7"/>
      <c r="CTK20" s="7"/>
      <c r="CTL20" s="7"/>
      <c r="CTM20" s="7"/>
      <c r="CTN20" s="7"/>
      <c r="CTO20" s="7"/>
      <c r="CTP20" s="7"/>
      <c r="CTQ20" s="7"/>
      <c r="CTR20" s="7"/>
      <c r="CTS20" s="7"/>
      <c r="CTT20" s="7"/>
      <c r="CTU20" s="7"/>
      <c r="CTV20" s="7"/>
      <c r="CTW20" s="7"/>
      <c r="CTX20" s="7"/>
      <c r="CTY20" s="7"/>
      <c r="CTZ20" s="7"/>
      <c r="CUA20" s="7"/>
      <c r="CUB20" s="7"/>
      <c r="CUC20" s="7"/>
      <c r="CUD20" s="7"/>
      <c r="CUE20" s="7"/>
      <c r="CUF20" s="7"/>
      <c r="CUG20" s="7"/>
      <c r="CUH20" s="7"/>
      <c r="CUI20" s="7"/>
      <c r="CUJ20" s="7"/>
      <c r="CUK20" s="7"/>
      <c r="CUL20" s="7"/>
      <c r="CUM20" s="7"/>
      <c r="CUN20" s="7"/>
      <c r="CUO20" s="7"/>
      <c r="CUP20" s="7"/>
      <c r="CUQ20" s="7"/>
      <c r="CUR20" s="7"/>
      <c r="CUS20" s="7"/>
      <c r="CUT20" s="7"/>
      <c r="CUU20" s="7"/>
      <c r="CUV20" s="7"/>
      <c r="CUW20" s="7"/>
      <c r="CUX20" s="7"/>
      <c r="CUY20" s="7"/>
      <c r="CUZ20" s="7"/>
      <c r="CVA20" s="7"/>
      <c r="CVB20" s="7"/>
      <c r="CVC20" s="7"/>
      <c r="CVD20" s="7"/>
      <c r="CVE20" s="7"/>
      <c r="CVF20" s="7"/>
      <c r="CVG20" s="7"/>
      <c r="CVH20" s="7"/>
      <c r="CVI20" s="7"/>
      <c r="CVJ20" s="7"/>
      <c r="CVK20" s="7"/>
      <c r="CVL20" s="7"/>
      <c r="CVM20" s="7"/>
      <c r="CVN20" s="7"/>
      <c r="CVO20" s="7"/>
      <c r="CVP20" s="7"/>
      <c r="CVQ20" s="7"/>
      <c r="CVR20" s="7"/>
      <c r="CVS20" s="7"/>
      <c r="CVT20" s="7"/>
      <c r="CVU20" s="7"/>
      <c r="CVV20" s="7"/>
      <c r="CVW20" s="7"/>
      <c r="CVX20" s="7"/>
      <c r="CVY20" s="7"/>
      <c r="CVZ20" s="7"/>
      <c r="CWA20" s="7"/>
      <c r="CWB20" s="7"/>
      <c r="CWC20" s="7"/>
      <c r="CWD20" s="7"/>
      <c r="CWE20" s="7"/>
      <c r="CWF20" s="7"/>
      <c r="CWG20" s="7"/>
      <c r="CWH20" s="7"/>
      <c r="CWI20" s="7"/>
      <c r="CWJ20" s="7"/>
      <c r="CWK20" s="7"/>
      <c r="CWL20" s="7"/>
      <c r="CWM20" s="7"/>
      <c r="CWN20" s="7"/>
      <c r="CWO20" s="7"/>
      <c r="CWP20" s="7"/>
      <c r="CWQ20" s="7"/>
      <c r="CWR20" s="7"/>
      <c r="CWS20" s="7"/>
      <c r="CWT20" s="7"/>
      <c r="CWU20" s="7"/>
      <c r="CWV20" s="7"/>
      <c r="CWW20" s="7"/>
      <c r="CWX20" s="7"/>
      <c r="CWY20" s="7"/>
      <c r="CWZ20" s="7"/>
      <c r="CXA20" s="7"/>
      <c r="CXB20" s="7"/>
      <c r="CXC20" s="7"/>
      <c r="CXD20" s="7"/>
      <c r="CXE20" s="7"/>
      <c r="CXF20" s="7"/>
      <c r="CXG20" s="7"/>
      <c r="CXH20" s="7"/>
      <c r="CXI20" s="7"/>
      <c r="CXJ20" s="7"/>
      <c r="CXK20" s="7"/>
      <c r="CXL20" s="7"/>
      <c r="CXM20" s="7"/>
      <c r="CXN20" s="7"/>
      <c r="CXO20" s="7"/>
      <c r="CXP20" s="7"/>
      <c r="CXQ20" s="7"/>
      <c r="CXR20" s="7"/>
      <c r="CXS20" s="7"/>
      <c r="CXT20" s="7"/>
      <c r="CXU20" s="7"/>
      <c r="CXV20" s="7"/>
      <c r="CXW20" s="7"/>
      <c r="CXX20" s="7"/>
      <c r="CXY20" s="7"/>
      <c r="CXZ20" s="7"/>
      <c r="CYA20" s="7"/>
      <c r="CYB20" s="7"/>
      <c r="CYC20" s="7"/>
      <c r="CYD20" s="7"/>
      <c r="CYE20" s="7"/>
      <c r="CYF20" s="7"/>
      <c r="CYG20" s="7"/>
      <c r="CYH20" s="7"/>
      <c r="CYI20" s="7"/>
      <c r="CYJ20" s="7"/>
      <c r="CYK20" s="7"/>
      <c r="CYL20" s="7"/>
      <c r="CYM20" s="7"/>
      <c r="CYN20" s="7"/>
      <c r="CYO20" s="7"/>
      <c r="CYP20" s="7"/>
      <c r="CYQ20" s="7"/>
      <c r="CYR20" s="7"/>
      <c r="CYS20" s="7"/>
      <c r="CYT20" s="7"/>
      <c r="CYU20" s="7"/>
      <c r="CYV20" s="7"/>
      <c r="CYW20" s="7"/>
      <c r="CYX20" s="7"/>
      <c r="CYY20" s="7"/>
      <c r="CYZ20" s="7"/>
      <c r="CZA20" s="7"/>
      <c r="CZB20" s="7"/>
      <c r="CZC20" s="7"/>
      <c r="CZD20" s="7"/>
      <c r="CZE20" s="7"/>
      <c r="CZF20" s="7"/>
      <c r="CZG20" s="7"/>
      <c r="CZH20" s="7"/>
      <c r="CZI20" s="7"/>
      <c r="CZJ20" s="7"/>
      <c r="CZK20" s="7"/>
      <c r="CZL20" s="7"/>
      <c r="CZM20" s="7"/>
      <c r="CZN20" s="7"/>
      <c r="CZO20" s="7"/>
      <c r="CZP20" s="7"/>
      <c r="CZQ20" s="7"/>
      <c r="CZR20" s="7"/>
      <c r="CZS20" s="7"/>
      <c r="CZT20" s="7"/>
      <c r="CZU20" s="7"/>
      <c r="CZV20" s="7"/>
      <c r="CZW20" s="7"/>
      <c r="CZX20" s="7"/>
      <c r="CZY20" s="7"/>
      <c r="CZZ20" s="7"/>
      <c r="DAA20" s="7"/>
      <c r="DAB20" s="7"/>
      <c r="DAC20" s="7"/>
      <c r="DAD20" s="7"/>
      <c r="DAE20" s="7"/>
      <c r="DAF20" s="7"/>
      <c r="DAG20" s="7"/>
      <c r="DAH20" s="7"/>
      <c r="DAI20" s="7"/>
      <c r="DAJ20" s="7"/>
      <c r="DAK20" s="7"/>
      <c r="DAL20" s="7"/>
      <c r="DAM20" s="7"/>
      <c r="DAN20" s="7"/>
      <c r="DAO20" s="7"/>
      <c r="DAP20" s="7"/>
      <c r="DAQ20" s="7"/>
      <c r="DAR20" s="7"/>
      <c r="DAS20" s="7"/>
      <c r="DAT20" s="7"/>
      <c r="DAU20" s="7"/>
      <c r="DAV20" s="7"/>
      <c r="DAW20" s="7"/>
      <c r="DAX20" s="7"/>
      <c r="DAY20" s="7"/>
      <c r="DAZ20" s="7"/>
      <c r="DBA20" s="7"/>
      <c r="DBB20" s="7"/>
      <c r="DBC20" s="7"/>
      <c r="DBD20" s="7"/>
      <c r="DBE20" s="7"/>
      <c r="DBF20" s="7"/>
      <c r="DBG20" s="7"/>
      <c r="DBH20" s="7"/>
      <c r="DBI20" s="7"/>
      <c r="DBJ20" s="7"/>
      <c r="DBK20" s="7"/>
      <c r="DBL20" s="7"/>
      <c r="DBM20" s="7"/>
      <c r="DBN20" s="7"/>
      <c r="DBO20" s="7"/>
      <c r="DBP20" s="7"/>
      <c r="DBQ20" s="7"/>
      <c r="DBR20" s="7"/>
      <c r="DBS20" s="7"/>
      <c r="DBT20" s="7"/>
      <c r="DBU20" s="7"/>
      <c r="DBV20" s="7"/>
      <c r="DBW20" s="7"/>
      <c r="DBX20" s="7"/>
      <c r="DBY20" s="7"/>
      <c r="DBZ20" s="7"/>
      <c r="DCA20" s="7"/>
      <c r="DCB20" s="7"/>
      <c r="DCC20" s="7"/>
      <c r="DCD20" s="7"/>
      <c r="DCE20" s="7"/>
      <c r="DCF20" s="7"/>
      <c r="DCG20" s="7"/>
      <c r="DCH20" s="7"/>
      <c r="DCI20" s="7"/>
      <c r="DCJ20" s="7"/>
      <c r="DCK20" s="7"/>
      <c r="DCL20" s="7"/>
      <c r="DCM20" s="7"/>
      <c r="DCN20" s="7"/>
      <c r="DCO20" s="7"/>
      <c r="DCP20" s="7"/>
      <c r="DCQ20" s="7"/>
      <c r="DCR20" s="7"/>
      <c r="DCS20" s="7"/>
      <c r="DCT20" s="7"/>
      <c r="DCU20" s="7"/>
      <c r="DCV20" s="7"/>
      <c r="DCW20" s="7"/>
      <c r="DCX20" s="7"/>
      <c r="DCY20" s="7"/>
      <c r="DCZ20" s="7"/>
      <c r="DDA20" s="7"/>
      <c r="DDB20" s="7"/>
      <c r="DDC20" s="7"/>
      <c r="DDD20" s="7"/>
      <c r="DDE20" s="7"/>
      <c r="DDF20" s="7"/>
      <c r="DDG20" s="7"/>
      <c r="DDH20" s="7"/>
      <c r="DDI20" s="7"/>
      <c r="DDJ20" s="7"/>
      <c r="DDK20" s="7"/>
      <c r="DDL20" s="7"/>
      <c r="DDM20" s="7"/>
      <c r="DDN20" s="7"/>
      <c r="DDO20" s="7"/>
      <c r="DDP20" s="7"/>
      <c r="DDQ20" s="7"/>
      <c r="DDR20" s="7"/>
      <c r="DDS20" s="7"/>
      <c r="DDT20" s="7"/>
      <c r="DDU20" s="7"/>
      <c r="DDV20" s="7"/>
      <c r="DDW20" s="7"/>
      <c r="DDX20" s="7"/>
      <c r="DDY20" s="7"/>
      <c r="DDZ20" s="7"/>
      <c r="DEA20" s="7"/>
      <c r="DEB20" s="7"/>
      <c r="DEC20" s="7"/>
      <c r="DED20" s="7"/>
      <c r="DEE20" s="7"/>
      <c r="DEF20" s="7"/>
      <c r="DEG20" s="7"/>
      <c r="DEH20" s="7"/>
      <c r="DEI20" s="7"/>
      <c r="DEJ20" s="7"/>
      <c r="DEK20" s="7"/>
      <c r="DEL20" s="7"/>
      <c r="DEM20" s="7"/>
      <c r="DEN20" s="7"/>
      <c r="DEO20" s="7"/>
      <c r="DEP20" s="7"/>
      <c r="DEQ20" s="7"/>
      <c r="DER20" s="7"/>
      <c r="DES20" s="7"/>
      <c r="DET20" s="7"/>
      <c r="DEU20" s="7"/>
      <c r="DEV20" s="7"/>
      <c r="DEW20" s="7"/>
      <c r="DEX20" s="7"/>
      <c r="DEY20" s="7"/>
      <c r="DEZ20" s="7"/>
      <c r="DFA20" s="7"/>
      <c r="DFB20" s="7"/>
      <c r="DFC20" s="7"/>
      <c r="DFD20" s="7"/>
      <c r="DFE20" s="7"/>
      <c r="DFF20" s="7"/>
      <c r="DFG20" s="7"/>
      <c r="DFH20" s="7"/>
      <c r="DFI20" s="7"/>
      <c r="DFJ20" s="7"/>
      <c r="DFK20" s="7"/>
      <c r="DFL20" s="7"/>
      <c r="DFM20" s="7"/>
      <c r="DFN20" s="7"/>
      <c r="DFO20" s="7"/>
      <c r="DFP20" s="7"/>
      <c r="DFQ20" s="7"/>
      <c r="DFR20" s="7"/>
      <c r="DFS20" s="7"/>
      <c r="DFT20" s="7"/>
      <c r="DFU20" s="7"/>
      <c r="DFV20" s="7"/>
      <c r="DFW20" s="7"/>
      <c r="DFX20" s="7"/>
      <c r="DFY20" s="7"/>
      <c r="DFZ20" s="7"/>
      <c r="DGA20" s="7"/>
      <c r="DGB20" s="7"/>
      <c r="DGC20" s="7"/>
      <c r="DGD20" s="7"/>
      <c r="DGE20" s="7"/>
      <c r="DGF20" s="7"/>
      <c r="DGG20" s="7"/>
      <c r="DGH20" s="7"/>
      <c r="DGI20" s="7"/>
      <c r="DGJ20" s="7"/>
      <c r="DGK20" s="7"/>
      <c r="DGL20" s="7"/>
      <c r="DGM20" s="7"/>
      <c r="DGN20" s="7"/>
      <c r="DGO20" s="7"/>
      <c r="DGP20" s="7"/>
      <c r="DGQ20" s="7"/>
      <c r="DGR20" s="7"/>
      <c r="DGS20" s="7"/>
      <c r="DGT20" s="7"/>
      <c r="DGU20" s="7"/>
      <c r="DGV20" s="7"/>
      <c r="DGW20" s="7"/>
      <c r="DGX20" s="7"/>
      <c r="DGY20" s="7"/>
      <c r="DGZ20" s="7"/>
      <c r="DHA20" s="7"/>
      <c r="DHB20" s="7"/>
      <c r="DHC20" s="7"/>
      <c r="DHD20" s="7"/>
      <c r="DHE20" s="7"/>
      <c r="DHF20" s="7"/>
      <c r="DHG20" s="7"/>
      <c r="DHH20" s="7"/>
      <c r="DHI20" s="7"/>
      <c r="DHJ20" s="7"/>
      <c r="DHK20" s="7"/>
      <c r="DHL20" s="7"/>
      <c r="DHM20" s="7"/>
      <c r="DHN20" s="7"/>
      <c r="DHO20" s="7"/>
      <c r="DHP20" s="7"/>
      <c r="DHQ20" s="7"/>
      <c r="DHR20" s="7"/>
      <c r="DHS20" s="7"/>
      <c r="DHT20" s="7"/>
      <c r="DHU20" s="7"/>
      <c r="DHV20" s="7"/>
      <c r="DHW20" s="7"/>
      <c r="DHX20" s="7"/>
      <c r="DHY20" s="7"/>
      <c r="DHZ20" s="7"/>
      <c r="DIA20" s="7"/>
      <c r="DIB20" s="7"/>
      <c r="DIC20" s="7"/>
      <c r="DID20" s="7"/>
      <c r="DIE20" s="7"/>
      <c r="DIF20" s="7"/>
      <c r="DIG20" s="7"/>
      <c r="DIH20" s="7"/>
      <c r="DII20" s="7"/>
      <c r="DIJ20" s="7"/>
      <c r="DIK20" s="7"/>
      <c r="DIL20" s="7"/>
      <c r="DIM20" s="7"/>
      <c r="DIN20" s="7"/>
      <c r="DIO20" s="7"/>
      <c r="DIP20" s="7"/>
      <c r="DIQ20" s="7"/>
      <c r="DIR20" s="7"/>
      <c r="DIS20" s="7"/>
      <c r="DIT20" s="7"/>
      <c r="DIU20" s="7"/>
      <c r="DIV20" s="7"/>
      <c r="DIW20" s="7"/>
      <c r="DIX20" s="7"/>
      <c r="DIY20" s="7"/>
      <c r="DIZ20" s="7"/>
      <c r="DJA20" s="7"/>
      <c r="DJB20" s="7"/>
      <c r="DJC20" s="7"/>
      <c r="DJD20" s="7"/>
      <c r="DJE20" s="7"/>
      <c r="DJF20" s="7"/>
      <c r="DJG20" s="7"/>
      <c r="DJH20" s="7"/>
      <c r="DJI20" s="7"/>
      <c r="DJJ20" s="7"/>
      <c r="DJK20" s="7"/>
      <c r="DJL20" s="7"/>
      <c r="DJM20" s="7"/>
      <c r="DJN20" s="7"/>
      <c r="DJO20" s="7"/>
      <c r="DJP20" s="7"/>
      <c r="DJQ20" s="7"/>
      <c r="DJR20" s="7"/>
      <c r="DJS20" s="7"/>
      <c r="DJT20" s="7"/>
      <c r="DJU20" s="7"/>
      <c r="DJV20" s="7"/>
      <c r="DJW20" s="7"/>
      <c r="DJX20" s="7"/>
      <c r="DJY20" s="7"/>
      <c r="DJZ20" s="7"/>
      <c r="DKA20" s="7"/>
      <c r="DKB20" s="7"/>
      <c r="DKC20" s="7"/>
      <c r="DKD20" s="7"/>
      <c r="DKE20" s="7"/>
      <c r="DKF20" s="7"/>
      <c r="DKG20" s="7"/>
      <c r="DKH20" s="7"/>
      <c r="DKI20" s="7"/>
      <c r="DKJ20" s="7"/>
      <c r="DKK20" s="7"/>
      <c r="DKL20" s="7"/>
      <c r="DKM20" s="7"/>
      <c r="DKN20" s="7"/>
      <c r="DKO20" s="7"/>
      <c r="DKP20" s="7"/>
      <c r="DKQ20" s="7"/>
      <c r="DKR20" s="7"/>
      <c r="DKS20" s="7"/>
      <c r="DKT20" s="7"/>
      <c r="DKU20" s="7"/>
      <c r="DKV20" s="7"/>
      <c r="DKW20" s="7"/>
      <c r="DKX20" s="7"/>
      <c r="DKY20" s="7"/>
      <c r="DKZ20" s="7"/>
      <c r="DLA20" s="7"/>
      <c r="DLB20" s="7"/>
      <c r="DLC20" s="7"/>
      <c r="DLD20" s="7"/>
      <c r="DLE20" s="7"/>
      <c r="DLF20" s="7"/>
      <c r="DLG20" s="7"/>
      <c r="DLH20" s="7"/>
      <c r="DLI20" s="7"/>
      <c r="DLJ20" s="7"/>
      <c r="DLK20" s="7"/>
      <c r="DLL20" s="7"/>
      <c r="DLM20" s="7"/>
      <c r="DLN20" s="7"/>
      <c r="DLO20" s="7"/>
      <c r="DLP20" s="7"/>
      <c r="DLQ20" s="7"/>
      <c r="DLR20" s="7"/>
      <c r="DLS20" s="7"/>
      <c r="DLT20" s="7"/>
      <c r="DLU20" s="7"/>
      <c r="DLV20" s="7"/>
      <c r="DLW20" s="7"/>
      <c r="DLX20" s="7"/>
      <c r="DLY20" s="7"/>
      <c r="DLZ20" s="7"/>
      <c r="DMA20" s="7"/>
      <c r="DMB20" s="7"/>
      <c r="DMC20" s="7"/>
      <c r="DMD20" s="7"/>
      <c r="DME20" s="7"/>
      <c r="DMF20" s="7"/>
      <c r="DMG20" s="7"/>
      <c r="DMH20" s="7"/>
      <c r="DMI20" s="7"/>
      <c r="DMJ20" s="7"/>
      <c r="DMK20" s="7"/>
      <c r="DML20" s="7"/>
      <c r="DMM20" s="7"/>
      <c r="DMN20" s="7"/>
      <c r="DMO20" s="7"/>
      <c r="DMP20" s="7"/>
      <c r="DMQ20" s="7"/>
      <c r="DMR20" s="7"/>
      <c r="DMS20" s="7"/>
      <c r="DMT20" s="7"/>
      <c r="DMU20" s="7"/>
      <c r="DMV20" s="7"/>
      <c r="DMW20" s="7"/>
      <c r="DMX20" s="7"/>
      <c r="DMY20" s="7"/>
      <c r="DMZ20" s="7"/>
      <c r="DNA20" s="7"/>
      <c r="DNB20" s="7"/>
      <c r="DNC20" s="7"/>
      <c r="DND20" s="7"/>
      <c r="DNE20" s="7"/>
      <c r="DNF20" s="7"/>
      <c r="DNG20" s="7"/>
      <c r="DNH20" s="7"/>
      <c r="DNI20" s="7"/>
      <c r="DNJ20" s="7"/>
      <c r="DNK20" s="7"/>
      <c r="DNL20" s="7"/>
      <c r="DNM20" s="7"/>
      <c r="DNN20" s="7"/>
      <c r="DNO20" s="7"/>
      <c r="DNP20" s="7"/>
      <c r="DNQ20" s="7"/>
      <c r="DNR20" s="7"/>
      <c r="DNS20" s="7"/>
      <c r="DNT20" s="7"/>
      <c r="DNU20" s="7"/>
      <c r="DNV20" s="7"/>
      <c r="DNW20" s="7"/>
      <c r="DNX20" s="7"/>
      <c r="DNY20" s="7"/>
      <c r="DNZ20" s="7"/>
      <c r="DOA20" s="7"/>
      <c r="DOB20" s="7"/>
      <c r="DOC20" s="7"/>
      <c r="DOD20" s="7"/>
      <c r="DOE20" s="7"/>
      <c r="DOF20" s="7"/>
      <c r="DOG20" s="7"/>
      <c r="DOH20" s="7"/>
      <c r="DOI20" s="7"/>
      <c r="DOJ20" s="7"/>
      <c r="DOK20" s="7"/>
      <c r="DOL20" s="7"/>
      <c r="DOM20" s="7"/>
      <c r="DON20" s="7"/>
      <c r="DOO20" s="7"/>
      <c r="DOP20" s="7"/>
      <c r="DOQ20" s="7"/>
      <c r="DOR20" s="7"/>
      <c r="DOS20" s="7"/>
      <c r="DOT20" s="7"/>
      <c r="DOU20" s="7"/>
      <c r="DOV20" s="7"/>
      <c r="DOW20" s="7"/>
      <c r="DOX20" s="7"/>
      <c r="DOY20" s="7"/>
      <c r="DOZ20" s="7"/>
      <c r="DPA20" s="7"/>
      <c r="DPB20" s="7"/>
      <c r="DPC20" s="7"/>
      <c r="DPD20" s="7"/>
      <c r="DPE20" s="7"/>
      <c r="DPF20" s="7"/>
      <c r="DPG20" s="7"/>
      <c r="DPH20" s="7"/>
      <c r="DPI20" s="7"/>
      <c r="DPJ20" s="7"/>
      <c r="DPK20" s="7"/>
      <c r="DPL20" s="7"/>
      <c r="DPM20" s="7"/>
      <c r="DPN20" s="7"/>
      <c r="DPO20" s="7"/>
      <c r="DPP20" s="7"/>
      <c r="DPQ20" s="7"/>
      <c r="DPR20" s="7"/>
      <c r="DPS20" s="7"/>
      <c r="DPT20" s="7"/>
      <c r="DPU20" s="7"/>
      <c r="DPV20" s="7"/>
      <c r="DPW20" s="7"/>
      <c r="DPX20" s="7"/>
      <c r="DPY20" s="7"/>
      <c r="DPZ20" s="7"/>
      <c r="DQA20" s="7"/>
      <c r="DQB20" s="7"/>
      <c r="DQC20" s="7"/>
      <c r="DQD20" s="7"/>
      <c r="DQE20" s="7"/>
      <c r="DQF20" s="7"/>
      <c r="DQG20" s="7"/>
      <c r="DQH20" s="7"/>
      <c r="DQI20" s="7"/>
      <c r="DQJ20" s="7"/>
      <c r="DQK20" s="7"/>
      <c r="DQL20" s="7"/>
      <c r="DQM20" s="7"/>
      <c r="DQN20" s="7"/>
      <c r="DQO20" s="7"/>
      <c r="DQP20" s="7"/>
      <c r="DQQ20" s="7"/>
      <c r="DQR20" s="7"/>
      <c r="DQS20" s="7"/>
      <c r="DQT20" s="7"/>
      <c r="DQU20" s="7"/>
      <c r="DQV20" s="7"/>
      <c r="DQW20" s="7"/>
      <c r="DQX20" s="7"/>
      <c r="DQY20" s="7"/>
      <c r="DQZ20" s="7"/>
      <c r="DRA20" s="7"/>
      <c r="DRB20" s="7"/>
      <c r="DRC20" s="7"/>
      <c r="DRD20" s="7"/>
      <c r="DRE20" s="7"/>
      <c r="DRF20" s="7"/>
      <c r="DRG20" s="7"/>
      <c r="DRH20" s="7"/>
      <c r="DRI20" s="7"/>
      <c r="DRJ20" s="7"/>
      <c r="DRK20" s="7"/>
      <c r="DRL20" s="7"/>
      <c r="DRM20" s="7"/>
      <c r="DRN20" s="7"/>
      <c r="DRO20" s="7"/>
      <c r="DRP20" s="7"/>
      <c r="DRQ20" s="7"/>
      <c r="DRR20" s="7"/>
      <c r="DRS20" s="7"/>
      <c r="DRT20" s="7"/>
      <c r="DRU20" s="7"/>
      <c r="DRV20" s="7"/>
      <c r="DRW20" s="7"/>
      <c r="DRX20" s="7"/>
      <c r="DRY20" s="7"/>
      <c r="DRZ20" s="7"/>
      <c r="DSA20" s="7"/>
      <c r="DSB20" s="7"/>
      <c r="DSC20" s="7"/>
      <c r="DSD20" s="7"/>
      <c r="DSE20" s="7"/>
      <c r="DSF20" s="7"/>
      <c r="DSG20" s="7"/>
      <c r="DSH20" s="7"/>
      <c r="DSI20" s="7"/>
      <c r="DSJ20" s="7"/>
      <c r="DSK20" s="7"/>
      <c r="DSL20" s="7"/>
      <c r="DSM20" s="7"/>
      <c r="DSN20" s="7"/>
      <c r="DSO20" s="7"/>
      <c r="DSP20" s="7"/>
      <c r="DSQ20" s="7"/>
      <c r="DSR20" s="7"/>
      <c r="DSS20" s="7"/>
      <c r="DST20" s="7"/>
      <c r="DSU20" s="7"/>
      <c r="DSV20" s="7"/>
      <c r="DSW20" s="7"/>
      <c r="DSX20" s="7"/>
      <c r="DSY20" s="7"/>
      <c r="DSZ20" s="7"/>
      <c r="DTA20" s="7"/>
      <c r="DTB20" s="7"/>
      <c r="DTC20" s="7"/>
      <c r="DTD20" s="7"/>
      <c r="DTE20" s="7"/>
      <c r="DTF20" s="7"/>
      <c r="DTG20" s="7"/>
      <c r="DTH20" s="7"/>
      <c r="DTI20" s="7"/>
      <c r="DTJ20" s="7"/>
      <c r="DTK20" s="7"/>
      <c r="DTL20" s="7"/>
      <c r="DTM20" s="7"/>
      <c r="DTN20" s="7"/>
      <c r="DTO20" s="7"/>
      <c r="DTP20" s="7"/>
      <c r="DTQ20" s="7"/>
      <c r="DTR20" s="7"/>
      <c r="DTS20" s="7"/>
      <c r="DTT20" s="7"/>
      <c r="DTU20" s="7"/>
      <c r="DTV20" s="7"/>
      <c r="DTW20" s="7"/>
      <c r="DTX20" s="7"/>
      <c r="DTY20" s="7"/>
      <c r="DTZ20" s="7"/>
      <c r="DUA20" s="7"/>
      <c r="DUB20" s="7"/>
      <c r="DUC20" s="7"/>
      <c r="DUD20" s="7"/>
      <c r="DUE20" s="7"/>
      <c r="DUF20" s="7"/>
      <c r="DUG20" s="7"/>
      <c r="DUH20" s="7"/>
      <c r="DUI20" s="7"/>
      <c r="DUJ20" s="7"/>
      <c r="DUK20" s="7"/>
      <c r="DUL20" s="7"/>
      <c r="DUM20" s="7"/>
      <c r="DUN20" s="7"/>
      <c r="DUO20" s="7"/>
      <c r="DUP20" s="7"/>
      <c r="DUQ20" s="7"/>
      <c r="DUR20" s="7"/>
      <c r="DUS20" s="7"/>
      <c r="DUT20" s="7"/>
      <c r="DUU20" s="7"/>
      <c r="DUV20" s="7"/>
      <c r="DUW20" s="7"/>
      <c r="DUX20" s="7"/>
      <c r="DUY20" s="7"/>
      <c r="DUZ20" s="7"/>
      <c r="DVA20" s="7"/>
      <c r="DVB20" s="7"/>
      <c r="DVC20" s="7"/>
      <c r="DVD20" s="7"/>
      <c r="DVE20" s="7"/>
      <c r="DVF20" s="7"/>
      <c r="DVG20" s="7"/>
      <c r="DVH20" s="7"/>
      <c r="DVI20" s="7"/>
      <c r="DVJ20" s="7"/>
      <c r="DVK20" s="7"/>
      <c r="DVL20" s="7"/>
      <c r="DVM20" s="7"/>
      <c r="DVN20" s="7"/>
      <c r="DVO20" s="7"/>
      <c r="DVP20" s="7"/>
      <c r="DVQ20" s="7"/>
      <c r="DVR20" s="7"/>
      <c r="DVS20" s="7"/>
      <c r="DVT20" s="7"/>
      <c r="DVU20" s="7"/>
      <c r="DVV20" s="7"/>
      <c r="DVW20" s="7"/>
      <c r="DVX20" s="7"/>
      <c r="DVY20" s="7"/>
      <c r="DVZ20" s="7"/>
      <c r="DWA20" s="7"/>
      <c r="DWB20" s="7"/>
      <c r="DWC20" s="7"/>
      <c r="DWD20" s="7"/>
      <c r="DWE20" s="7"/>
      <c r="DWF20" s="7"/>
      <c r="DWG20" s="7"/>
      <c r="DWH20" s="7"/>
      <c r="DWI20" s="7"/>
      <c r="DWJ20" s="7"/>
      <c r="DWK20" s="7"/>
      <c r="DWL20" s="7"/>
      <c r="DWM20" s="7"/>
      <c r="DWN20" s="7"/>
      <c r="DWO20" s="7"/>
      <c r="DWP20" s="7"/>
      <c r="DWQ20" s="7"/>
      <c r="DWR20" s="7"/>
      <c r="DWS20" s="7"/>
      <c r="DWT20" s="7"/>
      <c r="DWU20" s="7"/>
      <c r="DWV20" s="7"/>
      <c r="DWW20" s="7"/>
      <c r="DWX20" s="7"/>
      <c r="DWY20" s="7"/>
      <c r="DWZ20" s="7"/>
      <c r="DXA20" s="7"/>
      <c r="DXB20" s="7"/>
      <c r="DXC20" s="7"/>
      <c r="DXD20" s="7"/>
      <c r="DXE20" s="7"/>
      <c r="DXF20" s="7"/>
      <c r="DXG20" s="7"/>
      <c r="DXH20" s="7"/>
      <c r="DXI20" s="7"/>
      <c r="DXJ20" s="7"/>
      <c r="DXK20" s="7"/>
      <c r="DXL20" s="7"/>
      <c r="DXM20" s="7"/>
      <c r="DXN20" s="7"/>
      <c r="DXO20" s="7"/>
      <c r="DXP20" s="7"/>
      <c r="DXQ20" s="7"/>
      <c r="DXR20" s="7"/>
      <c r="DXS20" s="7"/>
      <c r="DXT20" s="7"/>
      <c r="DXU20" s="7"/>
      <c r="DXV20" s="7"/>
      <c r="DXW20" s="7"/>
      <c r="DXX20" s="7"/>
      <c r="DXY20" s="7"/>
      <c r="DXZ20" s="7"/>
      <c r="DYA20" s="7"/>
      <c r="DYB20" s="7"/>
      <c r="DYC20" s="7"/>
      <c r="DYD20" s="7"/>
      <c r="DYE20" s="7"/>
      <c r="DYF20" s="7"/>
      <c r="DYG20" s="7"/>
      <c r="DYH20" s="7"/>
      <c r="DYI20" s="7"/>
      <c r="DYJ20" s="7"/>
      <c r="DYK20" s="7"/>
      <c r="DYL20" s="7"/>
      <c r="DYM20" s="7"/>
      <c r="DYN20" s="7"/>
      <c r="DYO20" s="7"/>
      <c r="DYP20" s="7"/>
      <c r="DYQ20" s="7"/>
      <c r="DYR20" s="7"/>
      <c r="DYS20" s="7"/>
      <c r="DYT20" s="7"/>
      <c r="DYU20" s="7"/>
      <c r="DYV20" s="7"/>
      <c r="DYW20" s="7"/>
      <c r="DYX20" s="7"/>
      <c r="DYY20" s="7"/>
      <c r="DYZ20" s="7"/>
      <c r="DZA20" s="7"/>
      <c r="DZB20" s="7"/>
      <c r="DZC20" s="7"/>
      <c r="DZD20" s="7"/>
      <c r="DZE20" s="7"/>
      <c r="DZF20" s="7"/>
      <c r="DZG20" s="7"/>
      <c r="DZH20" s="7"/>
      <c r="DZI20" s="7"/>
      <c r="DZJ20" s="7"/>
      <c r="DZK20" s="7"/>
      <c r="DZL20" s="7"/>
      <c r="DZM20" s="7"/>
      <c r="DZN20" s="7"/>
      <c r="DZO20" s="7"/>
      <c r="DZP20" s="7"/>
      <c r="DZQ20" s="7"/>
      <c r="DZR20" s="7"/>
      <c r="DZS20" s="7"/>
      <c r="DZT20" s="7"/>
      <c r="DZU20" s="7"/>
      <c r="DZV20" s="7"/>
      <c r="DZW20" s="7"/>
      <c r="DZX20" s="7"/>
      <c r="DZY20" s="7"/>
      <c r="DZZ20" s="7"/>
      <c r="EAA20" s="7"/>
      <c r="EAB20" s="7"/>
      <c r="EAC20" s="7"/>
      <c r="EAD20" s="7"/>
      <c r="EAE20" s="7"/>
      <c r="EAF20" s="7"/>
      <c r="EAG20" s="7"/>
      <c r="EAH20" s="7"/>
      <c r="EAI20" s="7"/>
      <c r="EAJ20" s="7"/>
      <c r="EAK20" s="7"/>
      <c r="EAL20" s="7"/>
      <c r="EAM20" s="7"/>
      <c r="EAN20" s="7"/>
      <c r="EAO20" s="7"/>
      <c r="EAP20" s="7"/>
      <c r="EAQ20" s="7"/>
      <c r="EAR20" s="7"/>
      <c r="EAS20" s="7"/>
      <c r="EAT20" s="7"/>
      <c r="EAU20" s="7"/>
      <c r="EAV20" s="7"/>
      <c r="EAW20" s="7"/>
      <c r="EAX20" s="7"/>
      <c r="EAY20" s="7"/>
      <c r="EAZ20" s="7"/>
      <c r="EBA20" s="7"/>
      <c r="EBB20" s="7"/>
      <c r="EBC20" s="7"/>
      <c r="EBD20" s="7"/>
      <c r="EBE20" s="7"/>
      <c r="EBF20" s="7"/>
      <c r="EBG20" s="7"/>
      <c r="EBH20" s="7"/>
      <c r="EBI20" s="7"/>
      <c r="EBJ20" s="7"/>
      <c r="EBK20" s="7"/>
      <c r="EBL20" s="7"/>
      <c r="EBM20" s="7"/>
      <c r="EBN20" s="7"/>
      <c r="EBO20" s="7"/>
      <c r="EBP20" s="7"/>
      <c r="EBQ20" s="7"/>
      <c r="EBR20" s="7"/>
      <c r="EBS20" s="7"/>
      <c r="EBT20" s="7"/>
      <c r="EBU20" s="7"/>
      <c r="EBV20" s="7"/>
      <c r="EBW20" s="7"/>
      <c r="EBX20" s="7"/>
      <c r="EBY20" s="7"/>
      <c r="EBZ20" s="7"/>
      <c r="ECA20" s="7"/>
      <c r="ECB20" s="7"/>
      <c r="ECC20" s="7"/>
      <c r="ECD20" s="7"/>
      <c r="ECE20" s="7"/>
      <c r="ECF20" s="7"/>
      <c r="ECG20" s="7"/>
      <c r="ECH20" s="7"/>
      <c r="ECI20" s="7"/>
      <c r="ECJ20" s="7"/>
      <c r="ECK20" s="7"/>
      <c r="ECL20" s="7"/>
      <c r="ECM20" s="7"/>
      <c r="ECN20" s="7"/>
      <c r="ECO20" s="7"/>
      <c r="ECP20" s="7"/>
      <c r="ECQ20" s="7"/>
      <c r="ECR20" s="7"/>
      <c r="ECS20" s="7"/>
      <c r="ECT20" s="7"/>
      <c r="ECU20" s="7"/>
      <c r="ECV20" s="7"/>
      <c r="ECW20" s="7"/>
      <c r="ECX20" s="7"/>
      <c r="ECY20" s="7"/>
      <c r="ECZ20" s="7"/>
      <c r="EDA20" s="7"/>
      <c r="EDB20" s="7"/>
      <c r="EDC20" s="7"/>
      <c r="EDD20" s="7"/>
      <c r="EDE20" s="7"/>
      <c r="EDF20" s="7"/>
      <c r="EDG20" s="7"/>
      <c r="EDH20" s="7"/>
      <c r="EDI20" s="7"/>
      <c r="EDJ20" s="7"/>
      <c r="EDK20" s="7"/>
      <c r="EDL20" s="7"/>
      <c r="EDM20" s="7"/>
      <c r="EDN20" s="7"/>
      <c r="EDO20" s="7"/>
      <c r="EDP20" s="7"/>
      <c r="EDQ20" s="7"/>
      <c r="EDR20" s="7"/>
      <c r="EDS20" s="7"/>
      <c r="EDT20" s="7"/>
      <c r="EDU20" s="7"/>
      <c r="EDV20" s="7"/>
      <c r="EDW20" s="7"/>
      <c r="EDX20" s="7"/>
      <c r="EDY20" s="7"/>
      <c r="EDZ20" s="7"/>
      <c r="EEA20" s="7"/>
      <c r="EEB20" s="7"/>
      <c r="EEC20" s="7"/>
      <c r="EED20" s="7"/>
      <c r="EEE20" s="7"/>
      <c r="EEF20" s="7"/>
      <c r="EEG20" s="7"/>
      <c r="EEH20" s="7"/>
      <c r="EEI20" s="7"/>
      <c r="EEJ20" s="7"/>
      <c r="EEK20" s="7"/>
      <c r="EEL20" s="7"/>
      <c r="EEM20" s="7"/>
      <c r="EEN20" s="7"/>
      <c r="EEO20" s="7"/>
      <c r="EEP20" s="7"/>
      <c r="EEQ20" s="7"/>
      <c r="EER20" s="7"/>
      <c r="EES20" s="7"/>
      <c r="EET20" s="7"/>
      <c r="EEU20" s="7"/>
      <c r="EEV20" s="7"/>
      <c r="EEW20" s="7"/>
      <c r="EEX20" s="7"/>
      <c r="EEY20" s="7"/>
      <c r="EEZ20" s="7"/>
      <c r="EFA20" s="7"/>
      <c r="EFB20" s="7"/>
      <c r="EFC20" s="7"/>
      <c r="EFD20" s="7"/>
      <c r="EFE20" s="7"/>
      <c r="EFF20" s="7"/>
      <c r="EFG20" s="7"/>
      <c r="EFH20" s="7"/>
      <c r="EFI20" s="7"/>
      <c r="EFJ20" s="7"/>
      <c r="EFK20" s="7"/>
      <c r="EFL20" s="7"/>
      <c r="EFM20" s="7"/>
      <c r="EFN20" s="7"/>
      <c r="EFO20" s="7"/>
      <c r="EFP20" s="7"/>
      <c r="EFQ20" s="7"/>
      <c r="EFR20" s="7"/>
      <c r="EFS20" s="7"/>
      <c r="EFT20" s="7"/>
      <c r="EFU20" s="7"/>
      <c r="EFV20" s="7"/>
      <c r="EFW20" s="7"/>
      <c r="EFX20" s="7"/>
      <c r="EFY20" s="7"/>
      <c r="EFZ20" s="7"/>
      <c r="EGA20" s="7"/>
      <c r="EGB20" s="7"/>
      <c r="EGC20" s="7"/>
      <c r="EGD20" s="7"/>
      <c r="EGE20" s="7"/>
      <c r="EGF20" s="7"/>
      <c r="EGG20" s="7"/>
      <c r="EGH20" s="7"/>
      <c r="EGI20" s="7"/>
      <c r="EGJ20" s="7"/>
      <c r="EGK20" s="7"/>
      <c r="EGL20" s="7"/>
      <c r="EGM20" s="7"/>
      <c r="EGN20" s="7"/>
      <c r="EGO20" s="7"/>
      <c r="EGP20" s="7"/>
      <c r="EGQ20" s="7"/>
      <c r="EGR20" s="7"/>
      <c r="EGS20" s="7"/>
      <c r="EGT20" s="7"/>
      <c r="EGU20" s="7"/>
      <c r="EGV20" s="7"/>
      <c r="EGW20" s="7"/>
      <c r="EGX20" s="7"/>
      <c r="EGY20" s="7"/>
      <c r="EGZ20" s="7"/>
      <c r="EHA20" s="7"/>
      <c r="EHB20" s="7"/>
      <c r="EHC20" s="7"/>
      <c r="EHD20" s="7"/>
      <c r="EHE20" s="7"/>
      <c r="EHF20" s="7"/>
      <c r="EHG20" s="7"/>
      <c r="EHH20" s="7"/>
      <c r="EHI20" s="7"/>
      <c r="EHJ20" s="7"/>
      <c r="EHK20" s="7"/>
      <c r="EHL20" s="7"/>
      <c r="EHM20" s="7"/>
      <c r="EHN20" s="7"/>
      <c r="EHO20" s="7"/>
      <c r="EHP20" s="7"/>
      <c r="EHQ20" s="7"/>
      <c r="EHR20" s="7"/>
      <c r="EHS20" s="7"/>
      <c r="EHT20" s="7"/>
      <c r="EHU20" s="7"/>
      <c r="EHV20" s="7"/>
      <c r="EHW20" s="7"/>
      <c r="EHX20" s="7"/>
      <c r="EHY20" s="7"/>
      <c r="EHZ20" s="7"/>
      <c r="EIA20" s="7"/>
      <c r="EIB20" s="7"/>
      <c r="EIC20" s="7"/>
      <c r="EID20" s="7"/>
      <c r="EIE20" s="7"/>
      <c r="EIF20" s="7"/>
      <c r="EIG20" s="7"/>
      <c r="EIH20" s="7"/>
      <c r="EII20" s="7"/>
      <c r="EIJ20" s="7"/>
      <c r="EIK20" s="7"/>
      <c r="EIL20" s="7"/>
      <c r="EIM20" s="7"/>
      <c r="EIN20" s="7"/>
      <c r="EIO20" s="7"/>
      <c r="EIP20" s="7"/>
      <c r="EIQ20" s="7"/>
      <c r="EIR20" s="7"/>
      <c r="EIS20" s="7"/>
      <c r="EIT20" s="7"/>
      <c r="EIU20" s="7"/>
      <c r="EIV20" s="7"/>
      <c r="EIW20" s="7"/>
      <c r="EIX20" s="7"/>
      <c r="EIY20" s="7"/>
      <c r="EIZ20" s="7"/>
      <c r="EJA20" s="7"/>
      <c r="EJB20" s="7"/>
      <c r="EJC20" s="7"/>
      <c r="EJD20" s="7"/>
      <c r="EJE20" s="7"/>
      <c r="EJF20" s="7"/>
      <c r="EJG20" s="7"/>
      <c r="EJH20" s="7"/>
      <c r="EJI20" s="7"/>
      <c r="EJJ20" s="7"/>
      <c r="EJK20" s="7"/>
      <c r="EJL20" s="7"/>
      <c r="EJM20" s="7"/>
      <c r="EJN20" s="7"/>
      <c r="EJO20" s="7"/>
      <c r="EJP20" s="7"/>
      <c r="EJQ20" s="7"/>
      <c r="EJR20" s="7"/>
      <c r="EJS20" s="7"/>
      <c r="EJT20" s="7"/>
      <c r="EJU20" s="7"/>
      <c r="EJV20" s="7"/>
      <c r="EJW20" s="7"/>
      <c r="EJX20" s="7"/>
      <c r="EJY20" s="7"/>
      <c r="EJZ20" s="7"/>
      <c r="EKA20" s="7"/>
      <c r="EKB20" s="7"/>
      <c r="EKC20" s="7"/>
      <c r="EKD20" s="7"/>
      <c r="EKE20" s="7"/>
      <c r="EKF20" s="7"/>
      <c r="EKG20" s="7"/>
      <c r="EKH20" s="7"/>
      <c r="EKI20" s="7"/>
      <c r="EKJ20" s="7"/>
      <c r="EKK20" s="7"/>
      <c r="EKL20" s="7"/>
      <c r="EKM20" s="7"/>
      <c r="EKN20" s="7"/>
      <c r="EKO20" s="7"/>
      <c r="EKP20" s="7"/>
      <c r="EKQ20" s="7"/>
      <c r="EKR20" s="7"/>
      <c r="EKS20" s="7"/>
      <c r="EKT20" s="7"/>
      <c r="EKU20" s="7"/>
      <c r="EKV20" s="7"/>
      <c r="EKW20" s="7"/>
      <c r="EKX20" s="7"/>
      <c r="EKY20" s="7"/>
      <c r="EKZ20" s="7"/>
      <c r="ELA20" s="7"/>
      <c r="ELB20" s="7"/>
      <c r="ELC20" s="7"/>
      <c r="ELD20" s="7"/>
      <c r="ELE20" s="7"/>
      <c r="ELF20" s="7"/>
      <c r="ELG20" s="7"/>
      <c r="ELH20" s="7"/>
      <c r="ELI20" s="7"/>
      <c r="ELJ20" s="7"/>
      <c r="ELK20" s="7"/>
      <c r="ELL20" s="7"/>
      <c r="ELM20" s="7"/>
      <c r="ELN20" s="7"/>
      <c r="ELO20" s="7"/>
      <c r="ELP20" s="7"/>
      <c r="ELQ20" s="7"/>
      <c r="ELR20" s="7"/>
      <c r="ELS20" s="7"/>
      <c r="ELT20" s="7"/>
      <c r="ELU20" s="7"/>
      <c r="ELV20" s="7"/>
      <c r="ELW20" s="7"/>
      <c r="ELX20" s="7"/>
      <c r="ELY20" s="7"/>
      <c r="ELZ20" s="7"/>
      <c r="EMA20" s="7"/>
      <c r="EMB20" s="7"/>
      <c r="EMC20" s="7"/>
      <c r="EMD20" s="7"/>
      <c r="EME20" s="7"/>
      <c r="EMF20" s="7"/>
      <c r="EMG20" s="7"/>
      <c r="EMH20" s="7"/>
      <c r="EMI20" s="7"/>
      <c r="EMJ20" s="7"/>
      <c r="EMK20" s="7"/>
      <c r="EML20" s="7"/>
      <c r="EMM20" s="7"/>
      <c r="EMN20" s="7"/>
      <c r="EMO20" s="7"/>
      <c r="EMP20" s="7"/>
      <c r="EMQ20" s="7"/>
      <c r="EMR20" s="7"/>
      <c r="EMS20" s="7"/>
      <c r="EMT20" s="7"/>
      <c r="EMU20" s="7"/>
      <c r="EMV20" s="7"/>
      <c r="EMW20" s="7"/>
      <c r="EMX20" s="7"/>
      <c r="EMY20" s="7"/>
      <c r="EMZ20" s="7"/>
      <c r="ENA20" s="7"/>
      <c r="ENB20" s="7"/>
      <c r="ENC20" s="7"/>
      <c r="END20" s="7"/>
      <c r="ENE20" s="7"/>
      <c r="ENF20" s="7"/>
      <c r="ENG20" s="7"/>
      <c r="ENH20" s="7"/>
      <c r="ENI20" s="7"/>
      <c r="ENJ20" s="7"/>
      <c r="ENK20" s="7"/>
      <c r="ENL20" s="7"/>
      <c r="ENM20" s="7"/>
      <c r="ENN20" s="7"/>
      <c r="ENO20" s="7"/>
      <c r="ENP20" s="7"/>
      <c r="ENQ20" s="7"/>
      <c r="ENR20" s="7"/>
      <c r="ENS20" s="7"/>
      <c r="ENT20" s="7"/>
      <c r="ENU20" s="7"/>
      <c r="ENV20" s="7"/>
      <c r="ENW20" s="7"/>
      <c r="ENX20" s="7"/>
      <c r="ENY20" s="7"/>
      <c r="ENZ20" s="7"/>
      <c r="EOA20" s="7"/>
      <c r="EOB20" s="7"/>
      <c r="EOC20" s="7"/>
      <c r="EOD20" s="7"/>
      <c r="EOE20" s="7"/>
      <c r="EOF20" s="7"/>
      <c r="EOG20" s="7"/>
      <c r="EOH20" s="7"/>
      <c r="EOI20" s="7"/>
      <c r="EOJ20" s="7"/>
      <c r="EOK20" s="7"/>
      <c r="EOL20" s="7"/>
      <c r="EOM20" s="7"/>
      <c r="EON20" s="7"/>
      <c r="EOO20" s="7"/>
      <c r="EOP20" s="7"/>
      <c r="EOQ20" s="7"/>
      <c r="EOR20" s="7"/>
      <c r="EOS20" s="7"/>
      <c r="EOT20" s="7"/>
      <c r="EOU20" s="7"/>
      <c r="EOV20" s="7"/>
      <c r="EOW20" s="7"/>
      <c r="EOX20" s="7"/>
      <c r="EOY20" s="7"/>
      <c r="EOZ20" s="7"/>
      <c r="EPA20" s="7"/>
      <c r="EPB20" s="7"/>
      <c r="EPC20" s="7"/>
      <c r="EPD20" s="7"/>
      <c r="EPE20" s="7"/>
      <c r="EPF20" s="7"/>
      <c r="EPG20" s="7"/>
      <c r="EPH20" s="7"/>
      <c r="EPI20" s="7"/>
      <c r="EPJ20" s="7"/>
      <c r="EPK20" s="7"/>
      <c r="EPL20" s="7"/>
      <c r="EPM20" s="7"/>
      <c r="EPN20" s="7"/>
      <c r="EPO20" s="7"/>
      <c r="EPP20" s="7"/>
      <c r="EPQ20" s="7"/>
      <c r="EPR20" s="7"/>
      <c r="EPS20" s="7"/>
      <c r="EPT20" s="7"/>
      <c r="EPU20" s="7"/>
      <c r="EPV20" s="7"/>
      <c r="EPW20" s="7"/>
      <c r="EPX20" s="7"/>
      <c r="EPY20" s="7"/>
      <c r="EPZ20" s="7"/>
      <c r="EQA20" s="7"/>
      <c r="EQB20" s="7"/>
      <c r="EQC20" s="7"/>
      <c r="EQD20" s="7"/>
      <c r="EQE20" s="7"/>
      <c r="EQF20" s="7"/>
      <c r="EQG20" s="7"/>
      <c r="EQH20" s="7"/>
      <c r="EQI20" s="7"/>
      <c r="EQJ20" s="7"/>
      <c r="EQK20" s="7"/>
      <c r="EQL20" s="7"/>
      <c r="EQM20" s="7"/>
      <c r="EQN20" s="7"/>
      <c r="EQO20" s="7"/>
      <c r="EQP20" s="7"/>
      <c r="EQQ20" s="7"/>
      <c r="EQR20" s="7"/>
      <c r="EQS20" s="7"/>
      <c r="EQT20" s="7"/>
      <c r="EQU20" s="7"/>
      <c r="EQV20" s="7"/>
      <c r="EQW20" s="7"/>
      <c r="EQX20" s="7"/>
      <c r="EQY20" s="7"/>
      <c r="EQZ20" s="7"/>
      <c r="ERA20" s="7"/>
      <c r="ERB20" s="7"/>
      <c r="ERC20" s="7"/>
      <c r="ERD20" s="7"/>
      <c r="ERE20" s="7"/>
      <c r="ERF20" s="7"/>
      <c r="ERG20" s="7"/>
      <c r="ERH20" s="7"/>
      <c r="ERI20" s="7"/>
      <c r="ERJ20" s="7"/>
      <c r="ERK20" s="7"/>
      <c r="ERL20" s="7"/>
      <c r="ERM20" s="7"/>
      <c r="ERN20" s="7"/>
      <c r="ERO20" s="7"/>
      <c r="ERP20" s="7"/>
      <c r="ERQ20" s="7"/>
      <c r="ERR20" s="7"/>
      <c r="ERS20" s="7"/>
      <c r="ERT20" s="7"/>
      <c r="ERU20" s="7"/>
      <c r="ERV20" s="7"/>
      <c r="ERW20" s="7"/>
      <c r="ERX20" s="7"/>
      <c r="ERY20" s="7"/>
      <c r="ERZ20" s="7"/>
      <c r="ESA20" s="7"/>
      <c r="ESB20" s="7"/>
      <c r="ESC20" s="7"/>
      <c r="ESD20" s="7"/>
      <c r="ESE20" s="7"/>
      <c r="ESF20" s="7"/>
      <c r="ESG20" s="7"/>
      <c r="ESH20" s="7"/>
      <c r="ESI20" s="7"/>
      <c r="ESJ20" s="7"/>
      <c r="ESK20" s="7"/>
      <c r="ESL20" s="7"/>
      <c r="ESM20" s="7"/>
      <c r="ESN20" s="7"/>
      <c r="ESO20" s="7"/>
      <c r="ESP20" s="7"/>
      <c r="ESQ20" s="7"/>
      <c r="ESR20" s="7"/>
      <c r="ESS20" s="7"/>
      <c r="EST20" s="7"/>
      <c r="ESU20" s="7"/>
      <c r="ESV20" s="7"/>
      <c r="ESW20" s="7"/>
      <c r="ESX20" s="7"/>
      <c r="ESY20" s="7"/>
      <c r="ESZ20" s="7"/>
      <c r="ETA20" s="7"/>
      <c r="ETB20" s="7"/>
      <c r="ETC20" s="7"/>
      <c r="ETD20" s="7"/>
      <c r="ETE20" s="7"/>
      <c r="ETF20" s="7"/>
      <c r="ETG20" s="7"/>
      <c r="ETH20" s="7"/>
      <c r="ETI20" s="7"/>
      <c r="ETJ20" s="7"/>
      <c r="ETK20" s="7"/>
      <c r="ETL20" s="7"/>
      <c r="ETM20" s="7"/>
      <c r="ETN20" s="7"/>
      <c r="ETO20" s="7"/>
      <c r="ETP20" s="7"/>
      <c r="ETQ20" s="7"/>
      <c r="ETR20" s="7"/>
      <c r="ETS20" s="7"/>
      <c r="ETT20" s="7"/>
      <c r="ETU20" s="7"/>
      <c r="ETV20" s="7"/>
      <c r="ETW20" s="7"/>
      <c r="ETX20" s="7"/>
      <c r="ETY20" s="7"/>
      <c r="ETZ20" s="7"/>
      <c r="EUA20" s="7"/>
      <c r="EUB20" s="7"/>
      <c r="EUC20" s="7"/>
      <c r="EUD20" s="7"/>
      <c r="EUE20" s="7"/>
      <c r="EUF20" s="7"/>
      <c r="EUG20" s="7"/>
      <c r="EUH20" s="7"/>
      <c r="EUI20" s="7"/>
      <c r="EUJ20" s="7"/>
      <c r="EUK20" s="7"/>
      <c r="EUL20" s="7"/>
      <c r="EUM20" s="7"/>
      <c r="EUN20" s="7"/>
      <c r="EUO20" s="7"/>
      <c r="EUP20" s="7"/>
      <c r="EUQ20" s="7"/>
      <c r="EUR20" s="7"/>
      <c r="EUS20" s="7"/>
      <c r="EUT20" s="7"/>
      <c r="EUU20" s="7"/>
      <c r="EUV20" s="7"/>
      <c r="EUW20" s="7"/>
      <c r="EUX20" s="7"/>
      <c r="EUY20" s="7"/>
      <c r="EUZ20" s="7"/>
      <c r="EVA20" s="7"/>
      <c r="EVB20" s="7"/>
      <c r="EVC20" s="7"/>
      <c r="EVD20" s="7"/>
      <c r="EVE20" s="7"/>
      <c r="EVF20" s="7"/>
      <c r="EVG20" s="7"/>
      <c r="EVH20" s="7"/>
      <c r="EVI20" s="7"/>
      <c r="EVJ20" s="7"/>
      <c r="EVK20" s="7"/>
      <c r="EVL20" s="7"/>
      <c r="EVM20" s="7"/>
      <c r="EVN20" s="7"/>
      <c r="EVO20" s="7"/>
      <c r="EVP20" s="7"/>
      <c r="EVQ20" s="7"/>
      <c r="EVR20" s="7"/>
      <c r="EVS20" s="7"/>
      <c r="EVT20" s="7"/>
      <c r="EVU20" s="7"/>
      <c r="EVV20" s="7"/>
      <c r="EVW20" s="7"/>
      <c r="EVX20" s="7"/>
      <c r="EVY20" s="7"/>
      <c r="EVZ20" s="7"/>
      <c r="EWA20" s="7"/>
      <c r="EWB20" s="7"/>
      <c r="EWC20" s="7"/>
      <c r="EWD20" s="7"/>
      <c r="EWE20" s="7"/>
      <c r="EWF20" s="7"/>
      <c r="EWG20" s="7"/>
      <c r="EWH20" s="7"/>
      <c r="EWI20" s="7"/>
      <c r="EWJ20" s="7"/>
      <c r="EWK20" s="7"/>
      <c r="EWL20" s="7"/>
      <c r="EWM20" s="7"/>
      <c r="EWN20" s="7"/>
      <c r="EWO20" s="7"/>
      <c r="EWP20" s="7"/>
      <c r="EWQ20" s="7"/>
      <c r="EWR20" s="7"/>
      <c r="EWS20" s="7"/>
      <c r="EWT20" s="7"/>
      <c r="EWU20" s="7"/>
      <c r="EWV20" s="7"/>
      <c r="EWW20" s="7"/>
      <c r="EWX20" s="7"/>
      <c r="EWY20" s="7"/>
      <c r="EWZ20" s="7"/>
      <c r="EXA20" s="7"/>
      <c r="EXB20" s="7"/>
      <c r="EXC20" s="7"/>
      <c r="EXD20" s="7"/>
      <c r="EXE20" s="7"/>
      <c r="EXF20" s="7"/>
      <c r="EXG20" s="7"/>
      <c r="EXH20" s="7"/>
      <c r="EXI20" s="7"/>
      <c r="EXJ20" s="7"/>
      <c r="EXK20" s="7"/>
      <c r="EXL20" s="7"/>
      <c r="EXM20" s="7"/>
      <c r="EXN20" s="7"/>
      <c r="EXO20" s="7"/>
      <c r="EXP20" s="7"/>
      <c r="EXQ20" s="7"/>
      <c r="EXR20" s="7"/>
      <c r="EXS20" s="7"/>
      <c r="EXT20" s="7"/>
      <c r="EXU20" s="7"/>
      <c r="EXV20" s="7"/>
      <c r="EXW20" s="7"/>
      <c r="EXX20" s="7"/>
      <c r="EXY20" s="7"/>
      <c r="EXZ20" s="7"/>
      <c r="EYA20" s="7"/>
      <c r="EYB20" s="7"/>
      <c r="EYC20" s="7"/>
      <c r="EYD20" s="7"/>
      <c r="EYE20" s="7"/>
      <c r="EYF20" s="7"/>
      <c r="EYG20" s="7"/>
      <c r="EYH20" s="7"/>
      <c r="EYI20" s="7"/>
      <c r="EYJ20" s="7"/>
      <c r="EYK20" s="7"/>
      <c r="EYL20" s="7"/>
      <c r="EYM20" s="7"/>
      <c r="EYN20" s="7"/>
      <c r="EYO20" s="7"/>
      <c r="EYP20" s="7"/>
      <c r="EYQ20" s="7"/>
      <c r="EYR20" s="7"/>
      <c r="EYS20" s="7"/>
      <c r="EYT20" s="7"/>
      <c r="EYU20" s="7"/>
      <c r="EYV20" s="7"/>
      <c r="EYW20" s="7"/>
      <c r="EYX20" s="7"/>
      <c r="EYY20" s="7"/>
      <c r="EYZ20" s="7"/>
      <c r="EZA20" s="7"/>
      <c r="EZB20" s="7"/>
      <c r="EZC20" s="7"/>
      <c r="EZD20" s="7"/>
      <c r="EZE20" s="7"/>
      <c r="EZF20" s="7"/>
      <c r="EZG20" s="7"/>
      <c r="EZH20" s="7"/>
      <c r="EZI20" s="7"/>
      <c r="EZJ20" s="7"/>
      <c r="EZK20" s="7"/>
      <c r="EZL20" s="7"/>
      <c r="EZM20" s="7"/>
      <c r="EZN20" s="7"/>
      <c r="EZO20" s="7"/>
      <c r="EZP20" s="7"/>
      <c r="EZQ20" s="7"/>
      <c r="EZR20" s="7"/>
      <c r="EZS20" s="7"/>
      <c r="EZT20" s="7"/>
      <c r="EZU20" s="7"/>
      <c r="EZV20" s="7"/>
      <c r="EZW20" s="7"/>
      <c r="EZX20" s="7"/>
      <c r="EZY20" s="7"/>
      <c r="EZZ20" s="7"/>
      <c r="FAA20" s="7"/>
      <c r="FAB20" s="7"/>
      <c r="FAC20" s="7"/>
      <c r="FAD20" s="7"/>
      <c r="FAE20" s="7"/>
      <c r="FAF20" s="7"/>
      <c r="FAG20" s="7"/>
      <c r="FAH20" s="7"/>
      <c r="FAI20" s="7"/>
      <c r="FAJ20" s="7"/>
      <c r="FAK20" s="7"/>
      <c r="FAL20" s="7"/>
      <c r="FAM20" s="7"/>
      <c r="FAN20" s="7"/>
      <c r="FAO20" s="7"/>
      <c r="FAP20" s="7"/>
      <c r="FAQ20" s="7"/>
      <c r="FAR20" s="7"/>
      <c r="FAS20" s="7"/>
      <c r="FAT20" s="7"/>
      <c r="FAU20" s="7"/>
      <c r="FAV20" s="7"/>
      <c r="FAW20" s="7"/>
      <c r="FAX20" s="7"/>
      <c r="FAY20" s="7"/>
      <c r="FAZ20" s="7"/>
      <c r="FBA20" s="7"/>
      <c r="FBB20" s="7"/>
      <c r="FBC20" s="7"/>
      <c r="FBD20" s="7"/>
      <c r="FBE20" s="7"/>
      <c r="FBF20" s="7"/>
      <c r="FBG20" s="7"/>
      <c r="FBH20" s="7"/>
      <c r="FBI20" s="7"/>
      <c r="FBJ20" s="7"/>
      <c r="FBK20" s="7"/>
      <c r="FBL20" s="7"/>
      <c r="FBM20" s="7"/>
      <c r="FBN20" s="7"/>
      <c r="FBO20" s="7"/>
      <c r="FBP20" s="7"/>
      <c r="FBQ20" s="7"/>
      <c r="FBR20" s="7"/>
      <c r="FBS20" s="7"/>
      <c r="FBT20" s="7"/>
      <c r="FBU20" s="7"/>
      <c r="FBV20" s="7"/>
      <c r="FBW20" s="7"/>
      <c r="FBX20" s="7"/>
      <c r="FBY20" s="7"/>
      <c r="FBZ20" s="7"/>
      <c r="FCA20" s="7"/>
      <c r="FCB20" s="7"/>
      <c r="FCC20" s="7"/>
      <c r="FCD20" s="7"/>
      <c r="FCE20" s="7"/>
      <c r="FCF20" s="7"/>
      <c r="FCG20" s="7"/>
      <c r="FCH20" s="7"/>
      <c r="FCI20" s="7"/>
      <c r="FCJ20" s="7"/>
      <c r="FCK20" s="7"/>
      <c r="FCL20" s="7"/>
      <c r="FCM20" s="7"/>
      <c r="FCN20" s="7"/>
      <c r="FCO20" s="7"/>
      <c r="FCP20" s="7"/>
      <c r="FCQ20" s="7"/>
      <c r="FCR20" s="7"/>
      <c r="FCS20" s="7"/>
      <c r="FCT20" s="7"/>
      <c r="FCU20" s="7"/>
      <c r="FCV20" s="7"/>
      <c r="FCW20" s="7"/>
      <c r="FCX20" s="7"/>
      <c r="FCY20" s="7"/>
      <c r="FCZ20" s="7"/>
      <c r="FDA20" s="7"/>
      <c r="FDB20" s="7"/>
      <c r="FDC20" s="7"/>
      <c r="FDD20" s="7"/>
      <c r="FDE20" s="7"/>
      <c r="FDF20" s="7"/>
      <c r="FDG20" s="7"/>
      <c r="FDH20" s="7"/>
      <c r="FDI20" s="7"/>
      <c r="FDJ20" s="7"/>
      <c r="FDK20" s="7"/>
      <c r="FDL20" s="7"/>
      <c r="FDM20" s="7"/>
      <c r="FDN20" s="7"/>
      <c r="FDO20" s="7"/>
      <c r="FDP20" s="7"/>
      <c r="FDQ20" s="7"/>
      <c r="FDR20" s="7"/>
      <c r="FDS20" s="7"/>
      <c r="FDT20" s="7"/>
      <c r="FDU20" s="7"/>
      <c r="FDV20" s="7"/>
      <c r="FDW20" s="7"/>
      <c r="FDX20" s="7"/>
      <c r="FDY20" s="7"/>
      <c r="FDZ20" s="7"/>
      <c r="FEA20" s="7"/>
      <c r="FEB20" s="7"/>
      <c r="FEC20" s="7"/>
      <c r="FED20" s="7"/>
      <c r="FEE20" s="7"/>
      <c r="FEF20" s="7"/>
      <c r="FEG20" s="7"/>
      <c r="FEH20" s="7"/>
      <c r="FEI20" s="7"/>
      <c r="FEJ20" s="7"/>
      <c r="FEK20" s="7"/>
      <c r="FEL20" s="7"/>
      <c r="FEM20" s="7"/>
      <c r="FEN20" s="7"/>
      <c r="FEO20" s="7"/>
      <c r="FEP20" s="7"/>
      <c r="FEQ20" s="7"/>
      <c r="FER20" s="7"/>
      <c r="FES20" s="7"/>
      <c r="FET20" s="7"/>
      <c r="FEU20" s="7"/>
      <c r="FEV20" s="7"/>
      <c r="FEW20" s="7"/>
      <c r="FEX20" s="7"/>
      <c r="FEY20" s="7"/>
      <c r="FEZ20" s="7"/>
      <c r="FFA20" s="7"/>
      <c r="FFB20" s="7"/>
      <c r="FFC20" s="7"/>
      <c r="FFD20" s="7"/>
      <c r="FFE20" s="7"/>
      <c r="FFF20" s="7"/>
      <c r="FFG20" s="7"/>
      <c r="FFH20" s="7"/>
      <c r="FFI20" s="7"/>
      <c r="FFJ20" s="7"/>
      <c r="FFK20" s="7"/>
      <c r="FFL20" s="7"/>
      <c r="FFM20" s="7"/>
      <c r="FFN20" s="7"/>
      <c r="FFO20" s="7"/>
      <c r="FFP20" s="7"/>
      <c r="FFQ20" s="7"/>
      <c r="FFR20" s="7"/>
      <c r="FFS20" s="7"/>
      <c r="FFT20" s="7"/>
      <c r="FFU20" s="7"/>
      <c r="FFV20" s="7"/>
      <c r="FFW20" s="7"/>
      <c r="FFX20" s="7"/>
      <c r="FFY20" s="7"/>
      <c r="FFZ20" s="7"/>
      <c r="FGA20" s="7"/>
      <c r="FGB20" s="7"/>
      <c r="FGC20" s="7"/>
      <c r="FGD20" s="7"/>
      <c r="FGE20" s="7"/>
      <c r="FGF20" s="7"/>
      <c r="FGG20" s="7"/>
      <c r="FGH20" s="7"/>
      <c r="FGI20" s="7"/>
      <c r="FGJ20" s="7"/>
      <c r="FGK20" s="7"/>
      <c r="FGL20" s="7"/>
      <c r="FGM20" s="7"/>
      <c r="FGN20" s="7"/>
      <c r="FGO20" s="7"/>
      <c r="FGP20" s="7"/>
      <c r="FGQ20" s="7"/>
      <c r="FGR20" s="7"/>
      <c r="FGS20" s="7"/>
      <c r="FGT20" s="7"/>
      <c r="FGU20" s="7"/>
      <c r="FGV20" s="7"/>
      <c r="FGW20" s="7"/>
      <c r="FGX20" s="7"/>
      <c r="FGY20" s="7"/>
      <c r="FGZ20" s="7"/>
      <c r="FHA20" s="7"/>
      <c r="FHB20" s="7"/>
      <c r="FHC20" s="7"/>
      <c r="FHD20" s="7"/>
      <c r="FHE20" s="7"/>
      <c r="FHF20" s="7"/>
      <c r="FHG20" s="7"/>
      <c r="FHH20" s="7"/>
      <c r="FHI20" s="7"/>
      <c r="FHJ20" s="7"/>
      <c r="FHK20" s="7"/>
      <c r="FHL20" s="7"/>
      <c r="FHM20" s="7"/>
      <c r="FHN20" s="7"/>
      <c r="FHO20" s="7"/>
      <c r="FHP20" s="7"/>
      <c r="FHQ20" s="7"/>
      <c r="FHR20" s="7"/>
      <c r="FHS20" s="7"/>
      <c r="FHT20" s="7"/>
      <c r="FHU20" s="7"/>
      <c r="FHV20" s="7"/>
      <c r="FHW20" s="7"/>
      <c r="FHX20" s="7"/>
      <c r="FHY20" s="7"/>
      <c r="FHZ20" s="7"/>
      <c r="FIA20" s="7"/>
      <c r="FIB20" s="7"/>
      <c r="FIC20" s="7"/>
      <c r="FID20" s="7"/>
      <c r="FIE20" s="7"/>
      <c r="FIF20" s="7"/>
      <c r="FIG20" s="7"/>
      <c r="FIH20" s="7"/>
      <c r="FII20" s="7"/>
      <c r="FIJ20" s="7"/>
      <c r="FIK20" s="7"/>
      <c r="FIL20" s="7"/>
      <c r="FIM20" s="7"/>
      <c r="FIN20" s="7"/>
      <c r="FIO20" s="7"/>
      <c r="FIP20" s="7"/>
      <c r="FIQ20" s="7"/>
      <c r="FIR20" s="7"/>
      <c r="FIS20" s="7"/>
      <c r="FIT20" s="7"/>
      <c r="FIU20" s="7"/>
      <c r="FIV20" s="7"/>
      <c r="FIW20" s="7"/>
      <c r="FIX20" s="7"/>
      <c r="FIY20" s="7"/>
      <c r="FIZ20" s="7"/>
      <c r="FJA20" s="7"/>
      <c r="FJB20" s="7"/>
      <c r="FJC20" s="7"/>
      <c r="FJD20" s="7"/>
      <c r="FJE20" s="7"/>
      <c r="FJF20" s="7"/>
      <c r="FJG20" s="7"/>
      <c r="FJH20" s="7"/>
      <c r="FJI20" s="7"/>
      <c r="FJJ20" s="7"/>
      <c r="FJK20" s="7"/>
      <c r="FJL20" s="7"/>
      <c r="FJM20" s="7"/>
      <c r="FJN20" s="7"/>
      <c r="FJO20" s="7"/>
      <c r="FJP20" s="7"/>
      <c r="FJQ20" s="7"/>
      <c r="FJR20" s="7"/>
      <c r="FJS20" s="7"/>
      <c r="FJT20" s="7"/>
      <c r="FJU20" s="7"/>
      <c r="FJV20" s="7"/>
      <c r="FJW20" s="7"/>
      <c r="FJX20" s="7"/>
      <c r="FJY20" s="7"/>
      <c r="FJZ20" s="7"/>
      <c r="FKA20" s="7"/>
      <c r="FKB20" s="7"/>
      <c r="FKC20" s="7"/>
      <c r="FKD20" s="7"/>
      <c r="FKE20" s="7"/>
      <c r="FKF20" s="7"/>
      <c r="FKG20" s="7"/>
      <c r="FKH20" s="7"/>
      <c r="FKI20" s="7"/>
      <c r="FKJ20" s="7"/>
      <c r="FKK20" s="7"/>
      <c r="FKL20" s="7"/>
      <c r="FKM20" s="7"/>
      <c r="FKN20" s="7"/>
      <c r="FKO20" s="7"/>
      <c r="FKP20" s="7"/>
      <c r="FKQ20" s="7"/>
      <c r="FKR20" s="7"/>
      <c r="FKS20" s="7"/>
      <c r="FKT20" s="7"/>
      <c r="FKU20" s="7"/>
      <c r="FKV20" s="7"/>
      <c r="FKW20" s="7"/>
      <c r="FKX20" s="7"/>
      <c r="FKY20" s="7"/>
      <c r="FKZ20" s="7"/>
      <c r="FLA20" s="7"/>
      <c r="FLB20" s="7"/>
      <c r="FLC20" s="7"/>
      <c r="FLD20" s="7"/>
      <c r="FLE20" s="7"/>
      <c r="FLF20" s="7"/>
      <c r="FLG20" s="7"/>
      <c r="FLH20" s="7"/>
      <c r="FLI20" s="7"/>
      <c r="FLJ20" s="7"/>
      <c r="FLK20" s="7"/>
      <c r="FLL20" s="7"/>
      <c r="FLM20" s="7"/>
      <c r="FLN20" s="7"/>
      <c r="FLO20" s="7"/>
      <c r="FLP20" s="7"/>
      <c r="FLQ20" s="7"/>
      <c r="FLR20" s="7"/>
      <c r="FLS20" s="7"/>
      <c r="FLT20" s="7"/>
      <c r="FLU20" s="7"/>
      <c r="FLV20" s="7"/>
      <c r="FLW20" s="7"/>
      <c r="FLX20" s="7"/>
      <c r="FLY20" s="7"/>
      <c r="FLZ20" s="7"/>
      <c r="FMA20" s="7"/>
      <c r="FMB20" s="7"/>
      <c r="FMC20" s="7"/>
      <c r="FMD20" s="7"/>
      <c r="FME20" s="7"/>
      <c r="FMF20" s="7"/>
      <c r="FMG20" s="7"/>
      <c r="FMH20" s="7"/>
      <c r="FMI20" s="7"/>
      <c r="FMJ20" s="7"/>
      <c r="FMK20" s="7"/>
      <c r="FML20" s="7"/>
      <c r="FMM20" s="7"/>
      <c r="FMN20" s="7"/>
      <c r="FMO20" s="7"/>
      <c r="FMP20" s="7"/>
      <c r="FMQ20" s="7"/>
      <c r="FMR20" s="7"/>
      <c r="FMS20" s="7"/>
      <c r="FMT20" s="7"/>
      <c r="FMU20" s="7"/>
      <c r="FMV20" s="7"/>
      <c r="FMW20" s="7"/>
      <c r="FMX20" s="7"/>
      <c r="FMY20" s="7"/>
      <c r="FMZ20" s="7"/>
      <c r="FNA20" s="7"/>
      <c r="FNB20" s="7"/>
      <c r="FNC20" s="7"/>
      <c r="FND20" s="7"/>
      <c r="FNE20" s="7"/>
      <c r="FNF20" s="7"/>
      <c r="FNG20" s="7"/>
      <c r="FNH20" s="7"/>
      <c r="FNI20" s="7"/>
      <c r="FNJ20" s="7"/>
      <c r="FNK20" s="7"/>
      <c r="FNL20" s="7"/>
      <c r="FNM20" s="7"/>
      <c r="FNN20" s="7"/>
      <c r="FNO20" s="7"/>
      <c r="FNP20" s="7"/>
      <c r="FNQ20" s="7"/>
      <c r="FNR20" s="7"/>
      <c r="FNS20" s="7"/>
      <c r="FNT20" s="7"/>
      <c r="FNU20" s="7"/>
      <c r="FNV20" s="7"/>
      <c r="FNW20" s="7"/>
      <c r="FNX20" s="7"/>
      <c r="FNY20" s="7"/>
      <c r="FNZ20" s="7"/>
      <c r="FOA20" s="7"/>
      <c r="FOB20" s="7"/>
      <c r="FOC20" s="7"/>
      <c r="FOD20" s="7"/>
      <c r="FOE20" s="7"/>
      <c r="FOF20" s="7"/>
      <c r="FOG20" s="7"/>
      <c r="FOH20" s="7"/>
      <c r="FOI20" s="7"/>
      <c r="FOJ20" s="7"/>
      <c r="FOK20" s="7"/>
      <c r="FOL20" s="7"/>
      <c r="FOM20" s="7"/>
      <c r="FON20" s="7"/>
      <c r="FOO20" s="7"/>
      <c r="FOP20" s="7"/>
      <c r="FOQ20" s="7"/>
      <c r="FOR20" s="7"/>
      <c r="FOS20" s="7"/>
      <c r="FOT20" s="7"/>
      <c r="FOU20" s="7"/>
      <c r="FOV20" s="7"/>
      <c r="FOW20" s="7"/>
      <c r="FOX20" s="7"/>
      <c r="FOY20" s="7"/>
      <c r="FOZ20" s="7"/>
      <c r="FPA20" s="7"/>
      <c r="FPB20" s="7"/>
      <c r="FPC20" s="7"/>
      <c r="FPD20" s="7"/>
      <c r="FPE20" s="7"/>
      <c r="FPF20" s="7"/>
      <c r="FPG20" s="7"/>
      <c r="FPH20" s="7"/>
      <c r="FPI20" s="7"/>
      <c r="FPJ20" s="7"/>
      <c r="FPK20" s="7"/>
      <c r="FPL20" s="7"/>
      <c r="FPM20" s="7"/>
      <c r="FPN20" s="7"/>
      <c r="FPO20" s="7"/>
      <c r="FPP20" s="7"/>
      <c r="FPQ20" s="7"/>
      <c r="FPR20" s="7"/>
      <c r="FPS20" s="7"/>
      <c r="FPT20" s="7"/>
      <c r="FPU20" s="7"/>
      <c r="FPV20" s="7"/>
      <c r="FPW20" s="7"/>
      <c r="FPX20" s="7"/>
      <c r="FPY20" s="7"/>
      <c r="FPZ20" s="7"/>
      <c r="FQA20" s="7"/>
      <c r="FQB20" s="7"/>
      <c r="FQC20" s="7"/>
      <c r="FQD20" s="7"/>
      <c r="FQE20" s="7"/>
      <c r="FQF20" s="7"/>
      <c r="FQG20" s="7"/>
      <c r="FQH20" s="7"/>
      <c r="FQI20" s="7"/>
      <c r="FQJ20" s="7"/>
      <c r="FQK20" s="7"/>
      <c r="FQL20" s="7"/>
      <c r="FQM20" s="7"/>
      <c r="FQN20" s="7"/>
      <c r="FQO20" s="7"/>
      <c r="FQP20" s="7"/>
      <c r="FQQ20" s="7"/>
      <c r="FQR20" s="7"/>
      <c r="FQS20" s="7"/>
      <c r="FQT20" s="7"/>
      <c r="FQU20" s="7"/>
      <c r="FQV20" s="7"/>
      <c r="FQW20" s="7"/>
      <c r="FQX20" s="7"/>
      <c r="FQY20" s="7"/>
      <c r="FQZ20" s="7"/>
      <c r="FRA20" s="7"/>
      <c r="FRB20" s="7"/>
      <c r="FRC20" s="7"/>
      <c r="FRD20" s="7"/>
      <c r="FRE20" s="7"/>
      <c r="FRF20" s="7"/>
      <c r="FRG20" s="7"/>
      <c r="FRH20" s="7"/>
      <c r="FRI20" s="7"/>
      <c r="FRJ20" s="7"/>
      <c r="FRK20" s="7"/>
      <c r="FRL20" s="7"/>
      <c r="FRM20" s="7"/>
      <c r="FRN20" s="7"/>
      <c r="FRO20" s="7"/>
      <c r="FRP20" s="7"/>
      <c r="FRQ20" s="7"/>
      <c r="FRR20" s="7"/>
      <c r="FRS20" s="7"/>
      <c r="FRT20" s="7"/>
      <c r="FRU20" s="7"/>
      <c r="FRV20" s="7"/>
      <c r="FRW20" s="7"/>
      <c r="FRX20" s="7"/>
      <c r="FRY20" s="7"/>
      <c r="FRZ20" s="7"/>
      <c r="FSA20" s="7"/>
      <c r="FSB20" s="7"/>
      <c r="FSC20" s="7"/>
      <c r="FSD20" s="7"/>
      <c r="FSE20" s="7"/>
      <c r="FSF20" s="7"/>
      <c r="FSG20" s="7"/>
      <c r="FSH20" s="7"/>
      <c r="FSI20" s="7"/>
      <c r="FSJ20" s="7"/>
      <c r="FSK20" s="7"/>
      <c r="FSL20" s="7"/>
      <c r="FSM20" s="7"/>
      <c r="FSN20" s="7"/>
      <c r="FSO20" s="7"/>
      <c r="FSP20" s="7"/>
      <c r="FSQ20" s="7"/>
      <c r="FSR20" s="7"/>
      <c r="FSS20" s="7"/>
      <c r="FST20" s="7"/>
      <c r="FSU20" s="7"/>
      <c r="FSV20" s="7"/>
      <c r="FSW20" s="7"/>
      <c r="FSX20" s="7"/>
      <c r="FSY20" s="7"/>
      <c r="FSZ20" s="7"/>
      <c r="FTA20" s="7"/>
      <c r="FTB20" s="7"/>
      <c r="FTC20" s="7"/>
      <c r="FTD20" s="7"/>
      <c r="FTE20" s="7"/>
      <c r="FTF20" s="7"/>
      <c r="FTG20" s="7"/>
      <c r="FTH20" s="7"/>
      <c r="FTI20" s="7"/>
      <c r="FTJ20" s="7"/>
      <c r="FTK20" s="7"/>
      <c r="FTL20" s="7"/>
      <c r="FTM20" s="7"/>
      <c r="FTN20" s="7"/>
      <c r="FTO20" s="7"/>
      <c r="FTP20" s="7"/>
      <c r="FTQ20" s="7"/>
      <c r="FTR20" s="7"/>
      <c r="FTS20" s="7"/>
      <c r="FTT20" s="7"/>
      <c r="FTU20" s="7"/>
      <c r="FTV20" s="7"/>
      <c r="FTW20" s="7"/>
      <c r="FTX20" s="7"/>
      <c r="FTY20" s="7"/>
      <c r="FTZ20" s="7"/>
      <c r="FUA20" s="7"/>
      <c r="FUB20" s="7"/>
      <c r="FUC20" s="7"/>
      <c r="FUD20" s="7"/>
      <c r="FUE20" s="7"/>
      <c r="FUF20" s="7"/>
      <c r="FUG20" s="7"/>
      <c r="FUH20" s="7"/>
      <c r="FUI20" s="7"/>
      <c r="FUJ20" s="7"/>
      <c r="FUK20" s="7"/>
      <c r="FUL20" s="7"/>
      <c r="FUM20" s="7"/>
      <c r="FUN20" s="7"/>
      <c r="FUO20" s="7"/>
      <c r="FUP20" s="7"/>
      <c r="FUQ20" s="7"/>
      <c r="FUR20" s="7"/>
      <c r="FUS20" s="7"/>
      <c r="FUT20" s="7"/>
      <c r="FUU20" s="7"/>
      <c r="FUV20" s="7"/>
      <c r="FUW20" s="7"/>
      <c r="FUX20" s="7"/>
      <c r="FUY20" s="7"/>
      <c r="FUZ20" s="7"/>
      <c r="FVA20" s="7"/>
      <c r="FVB20" s="7"/>
      <c r="FVC20" s="7"/>
      <c r="FVD20" s="7"/>
      <c r="FVE20" s="7"/>
      <c r="FVF20" s="7"/>
      <c r="FVG20" s="7"/>
      <c r="FVH20" s="7"/>
      <c r="FVI20" s="7"/>
      <c r="FVJ20" s="7"/>
      <c r="FVK20" s="7"/>
      <c r="FVL20" s="7"/>
      <c r="FVM20" s="7"/>
      <c r="FVN20" s="7"/>
      <c r="FVO20" s="7"/>
      <c r="FVP20" s="7"/>
      <c r="FVQ20" s="7"/>
      <c r="FVR20" s="7"/>
      <c r="FVS20" s="7"/>
      <c r="FVT20" s="7"/>
      <c r="FVU20" s="7"/>
      <c r="FVV20" s="7"/>
      <c r="FVW20" s="7"/>
      <c r="FVX20" s="7"/>
      <c r="FVY20" s="7"/>
      <c r="FVZ20" s="7"/>
      <c r="FWA20" s="7"/>
      <c r="FWB20" s="7"/>
      <c r="FWC20" s="7"/>
      <c r="FWD20" s="7"/>
      <c r="FWE20" s="7"/>
      <c r="FWF20" s="7"/>
      <c r="FWG20" s="7"/>
      <c r="FWH20" s="7"/>
      <c r="FWI20" s="7"/>
      <c r="FWJ20" s="7"/>
      <c r="FWK20" s="7"/>
      <c r="FWL20" s="7"/>
      <c r="FWM20" s="7"/>
      <c r="FWN20" s="7"/>
      <c r="FWO20" s="7"/>
      <c r="FWP20" s="7"/>
      <c r="FWQ20" s="7"/>
      <c r="FWR20" s="7"/>
      <c r="FWS20" s="7"/>
      <c r="FWT20" s="7"/>
      <c r="FWU20" s="7"/>
      <c r="FWV20" s="7"/>
      <c r="FWW20" s="7"/>
      <c r="FWX20" s="7"/>
      <c r="FWY20" s="7"/>
      <c r="FWZ20" s="7"/>
      <c r="FXA20" s="7"/>
      <c r="FXB20" s="7"/>
      <c r="FXC20" s="7"/>
      <c r="FXD20" s="7"/>
      <c r="FXE20" s="7"/>
      <c r="FXF20" s="7"/>
      <c r="FXG20" s="7"/>
      <c r="FXH20" s="7"/>
      <c r="FXI20" s="7"/>
      <c r="FXJ20" s="7"/>
      <c r="FXK20" s="7"/>
      <c r="FXL20" s="7"/>
      <c r="FXM20" s="7"/>
      <c r="FXN20" s="7"/>
      <c r="FXO20" s="7"/>
      <c r="FXP20" s="7"/>
      <c r="FXQ20" s="7"/>
      <c r="FXR20" s="7"/>
      <c r="FXS20" s="7"/>
      <c r="FXT20" s="7"/>
      <c r="FXU20" s="7"/>
      <c r="FXV20" s="7"/>
      <c r="FXW20" s="7"/>
      <c r="FXX20" s="7"/>
      <c r="FXY20" s="7"/>
      <c r="FXZ20" s="7"/>
      <c r="FYA20" s="7"/>
      <c r="FYB20" s="7"/>
      <c r="FYC20" s="7"/>
      <c r="FYD20" s="7"/>
      <c r="FYE20" s="7"/>
      <c r="FYF20" s="7"/>
      <c r="FYG20" s="7"/>
      <c r="FYH20" s="7"/>
      <c r="FYI20" s="7"/>
      <c r="FYJ20" s="7"/>
      <c r="FYK20" s="7"/>
      <c r="FYL20" s="7"/>
      <c r="FYM20" s="7"/>
      <c r="FYN20" s="7"/>
      <c r="FYO20" s="7"/>
      <c r="FYP20" s="7"/>
      <c r="FYQ20" s="7"/>
      <c r="FYR20" s="7"/>
      <c r="FYS20" s="7"/>
      <c r="FYT20" s="7"/>
      <c r="FYU20" s="7"/>
      <c r="FYV20" s="7"/>
      <c r="FYW20" s="7"/>
      <c r="FYX20" s="7"/>
      <c r="FYY20" s="7"/>
      <c r="FYZ20" s="7"/>
      <c r="FZA20" s="7"/>
      <c r="FZB20" s="7"/>
      <c r="FZC20" s="7"/>
      <c r="FZD20" s="7"/>
      <c r="FZE20" s="7"/>
      <c r="FZF20" s="7"/>
      <c r="FZG20" s="7"/>
      <c r="FZH20" s="7"/>
      <c r="FZI20" s="7"/>
      <c r="FZJ20" s="7"/>
      <c r="FZK20" s="7"/>
      <c r="FZL20" s="7"/>
      <c r="FZM20" s="7"/>
      <c r="FZN20" s="7"/>
      <c r="FZO20" s="7"/>
      <c r="FZP20" s="7"/>
      <c r="FZQ20" s="7"/>
      <c r="FZR20" s="7"/>
      <c r="FZS20" s="7"/>
      <c r="FZT20" s="7"/>
      <c r="FZU20" s="7"/>
      <c r="FZV20" s="7"/>
      <c r="FZW20" s="7"/>
      <c r="FZX20" s="7"/>
      <c r="FZY20" s="7"/>
      <c r="FZZ20" s="7"/>
      <c r="GAA20" s="7"/>
      <c r="GAB20" s="7"/>
      <c r="GAC20" s="7"/>
      <c r="GAD20" s="7"/>
      <c r="GAE20" s="7"/>
      <c r="GAF20" s="7"/>
      <c r="GAG20" s="7"/>
      <c r="GAH20" s="7"/>
      <c r="GAI20" s="7"/>
      <c r="GAJ20" s="7"/>
      <c r="GAK20" s="7"/>
      <c r="GAL20" s="7"/>
      <c r="GAM20" s="7"/>
      <c r="GAN20" s="7"/>
      <c r="GAO20" s="7"/>
      <c r="GAP20" s="7"/>
      <c r="GAQ20" s="7"/>
      <c r="GAR20" s="7"/>
      <c r="GAS20" s="7"/>
      <c r="GAT20" s="7"/>
      <c r="GAU20" s="7"/>
      <c r="GAV20" s="7"/>
      <c r="GAW20" s="7"/>
      <c r="GAX20" s="7"/>
      <c r="GAY20" s="7"/>
      <c r="GAZ20" s="7"/>
      <c r="GBA20" s="7"/>
      <c r="GBB20" s="7"/>
      <c r="GBC20" s="7"/>
      <c r="GBD20" s="7"/>
      <c r="GBE20" s="7"/>
      <c r="GBF20" s="7"/>
      <c r="GBG20" s="7"/>
      <c r="GBH20" s="7"/>
      <c r="GBI20" s="7"/>
      <c r="GBJ20" s="7"/>
      <c r="GBK20" s="7"/>
      <c r="GBL20" s="7"/>
      <c r="GBM20" s="7"/>
      <c r="GBN20" s="7"/>
      <c r="GBO20" s="7"/>
      <c r="GBP20" s="7"/>
      <c r="GBQ20" s="7"/>
      <c r="GBR20" s="7"/>
      <c r="GBS20" s="7"/>
      <c r="GBT20" s="7"/>
      <c r="GBU20" s="7"/>
      <c r="GBV20" s="7"/>
      <c r="GBW20" s="7"/>
      <c r="GBX20" s="7"/>
      <c r="GBY20" s="7"/>
      <c r="GBZ20" s="7"/>
      <c r="GCA20" s="7"/>
      <c r="GCB20" s="7"/>
      <c r="GCC20" s="7"/>
      <c r="GCD20" s="7"/>
      <c r="GCE20" s="7"/>
      <c r="GCF20" s="7"/>
      <c r="GCG20" s="7"/>
      <c r="GCH20" s="7"/>
      <c r="GCI20" s="7"/>
      <c r="GCJ20" s="7"/>
      <c r="GCK20" s="7"/>
      <c r="GCL20" s="7"/>
      <c r="GCM20" s="7"/>
      <c r="GCN20" s="7"/>
      <c r="GCO20" s="7"/>
      <c r="GCP20" s="7"/>
      <c r="GCQ20" s="7"/>
      <c r="GCR20" s="7"/>
      <c r="GCS20" s="7"/>
      <c r="GCT20" s="7"/>
      <c r="GCU20" s="7"/>
      <c r="GCV20" s="7"/>
      <c r="GCW20" s="7"/>
      <c r="GCX20" s="7"/>
      <c r="GCY20" s="7"/>
      <c r="GCZ20" s="7"/>
      <c r="GDA20" s="7"/>
      <c r="GDB20" s="7"/>
      <c r="GDC20" s="7"/>
      <c r="GDD20" s="7"/>
      <c r="GDE20" s="7"/>
      <c r="GDF20" s="7"/>
      <c r="GDG20" s="7"/>
      <c r="GDH20" s="7"/>
      <c r="GDI20" s="7"/>
      <c r="GDJ20" s="7"/>
      <c r="GDK20" s="7"/>
      <c r="GDL20" s="7"/>
      <c r="GDM20" s="7"/>
      <c r="GDN20" s="7"/>
      <c r="GDO20" s="7"/>
      <c r="GDP20" s="7"/>
      <c r="GDQ20" s="7"/>
      <c r="GDR20" s="7"/>
      <c r="GDS20" s="7"/>
      <c r="GDT20" s="7"/>
      <c r="GDU20" s="7"/>
      <c r="GDV20" s="7"/>
      <c r="GDW20" s="7"/>
      <c r="GDX20" s="7"/>
      <c r="GDY20" s="7"/>
      <c r="GDZ20" s="7"/>
      <c r="GEA20" s="7"/>
      <c r="GEB20" s="7"/>
      <c r="GEC20" s="7"/>
      <c r="GED20" s="7"/>
      <c r="GEE20" s="7"/>
      <c r="GEF20" s="7"/>
      <c r="GEG20" s="7"/>
      <c r="GEH20" s="7"/>
      <c r="GEI20" s="7"/>
      <c r="GEJ20" s="7"/>
      <c r="GEK20" s="7"/>
      <c r="GEL20" s="7"/>
      <c r="GEM20" s="7"/>
      <c r="GEN20" s="7"/>
      <c r="GEO20" s="7"/>
      <c r="GEP20" s="7"/>
      <c r="GEQ20" s="7"/>
      <c r="GER20" s="7"/>
      <c r="GES20" s="7"/>
      <c r="GET20" s="7"/>
      <c r="GEU20" s="7"/>
      <c r="GEV20" s="7"/>
      <c r="GEW20" s="7"/>
      <c r="GEX20" s="7"/>
      <c r="GEY20" s="7"/>
      <c r="GEZ20" s="7"/>
      <c r="GFA20" s="7"/>
      <c r="GFB20" s="7"/>
      <c r="GFC20" s="7"/>
      <c r="GFD20" s="7"/>
      <c r="GFE20" s="7"/>
      <c r="GFF20" s="7"/>
      <c r="GFG20" s="7"/>
      <c r="GFH20" s="7"/>
      <c r="GFI20" s="7"/>
      <c r="GFJ20" s="7"/>
      <c r="GFK20" s="7"/>
      <c r="GFL20" s="7"/>
      <c r="GFM20" s="7"/>
      <c r="GFN20" s="7"/>
      <c r="GFO20" s="7"/>
      <c r="GFP20" s="7"/>
      <c r="GFQ20" s="7"/>
      <c r="GFR20" s="7"/>
      <c r="GFS20" s="7"/>
      <c r="GFT20" s="7"/>
      <c r="GFU20" s="7"/>
      <c r="GFV20" s="7"/>
      <c r="GFW20" s="7"/>
      <c r="GFX20" s="7"/>
      <c r="GFY20" s="7"/>
      <c r="GFZ20" s="7"/>
      <c r="GGA20" s="7"/>
      <c r="GGB20" s="7"/>
      <c r="GGC20" s="7"/>
      <c r="GGD20" s="7"/>
      <c r="GGE20" s="7"/>
      <c r="GGF20" s="7"/>
      <c r="GGG20" s="7"/>
      <c r="GGH20" s="7"/>
      <c r="GGI20" s="7"/>
      <c r="GGJ20" s="7"/>
      <c r="GGK20" s="7"/>
      <c r="GGL20" s="7"/>
      <c r="GGM20" s="7"/>
      <c r="GGN20" s="7"/>
      <c r="GGO20" s="7"/>
      <c r="GGP20" s="7"/>
      <c r="GGQ20" s="7"/>
      <c r="GGR20" s="7"/>
      <c r="GGS20" s="7"/>
      <c r="GGT20" s="7"/>
      <c r="GGU20" s="7"/>
      <c r="GGV20" s="7"/>
      <c r="GGW20" s="7"/>
      <c r="GGX20" s="7"/>
      <c r="GGY20" s="7"/>
      <c r="GGZ20" s="7"/>
      <c r="GHA20" s="7"/>
      <c r="GHB20" s="7"/>
      <c r="GHC20" s="7"/>
      <c r="GHD20" s="7"/>
      <c r="GHE20" s="7"/>
      <c r="GHF20" s="7"/>
      <c r="GHG20" s="7"/>
      <c r="GHH20" s="7"/>
      <c r="GHI20" s="7"/>
      <c r="GHJ20" s="7"/>
      <c r="GHK20" s="7"/>
      <c r="GHL20" s="7"/>
      <c r="GHM20" s="7"/>
      <c r="GHN20" s="7"/>
      <c r="GHO20" s="7"/>
      <c r="GHP20" s="7"/>
      <c r="GHQ20" s="7"/>
      <c r="GHR20" s="7"/>
      <c r="GHS20" s="7"/>
      <c r="GHT20" s="7"/>
      <c r="GHU20" s="7"/>
      <c r="GHV20" s="7"/>
      <c r="GHW20" s="7"/>
      <c r="GHX20" s="7"/>
      <c r="GHY20" s="7"/>
      <c r="GHZ20" s="7"/>
      <c r="GIA20" s="7"/>
      <c r="GIB20" s="7"/>
      <c r="GIC20" s="7"/>
      <c r="GID20" s="7"/>
      <c r="GIE20" s="7"/>
      <c r="GIF20" s="7"/>
      <c r="GIG20" s="7"/>
      <c r="GIH20" s="7"/>
      <c r="GII20" s="7"/>
      <c r="GIJ20" s="7"/>
      <c r="GIK20" s="7"/>
      <c r="GIL20" s="7"/>
      <c r="GIM20" s="7"/>
      <c r="GIN20" s="7"/>
      <c r="GIO20" s="7"/>
      <c r="GIP20" s="7"/>
      <c r="GIQ20" s="7"/>
      <c r="GIR20" s="7"/>
      <c r="GIS20" s="7"/>
      <c r="GIT20" s="7"/>
      <c r="GIU20" s="7"/>
      <c r="GIV20" s="7"/>
      <c r="GIW20" s="7"/>
      <c r="GIX20" s="7"/>
      <c r="GIY20" s="7"/>
      <c r="GIZ20" s="7"/>
      <c r="GJA20" s="7"/>
      <c r="GJB20" s="7"/>
      <c r="GJC20" s="7"/>
      <c r="GJD20" s="7"/>
      <c r="GJE20" s="7"/>
      <c r="GJF20" s="7"/>
      <c r="GJG20" s="7"/>
      <c r="GJH20" s="7"/>
      <c r="GJI20" s="7"/>
      <c r="GJJ20" s="7"/>
      <c r="GJK20" s="7"/>
      <c r="GJL20" s="7"/>
      <c r="GJM20" s="7"/>
      <c r="GJN20" s="7"/>
      <c r="GJO20" s="7"/>
      <c r="GJP20" s="7"/>
      <c r="GJQ20" s="7"/>
      <c r="GJR20" s="7"/>
      <c r="GJS20" s="7"/>
      <c r="GJT20" s="7"/>
      <c r="GJU20" s="7"/>
      <c r="GJV20" s="7"/>
      <c r="GJW20" s="7"/>
      <c r="GJX20" s="7"/>
      <c r="GJY20" s="7"/>
      <c r="GJZ20" s="7"/>
      <c r="GKA20" s="7"/>
      <c r="GKB20" s="7"/>
      <c r="GKC20" s="7"/>
      <c r="GKD20" s="7"/>
      <c r="GKE20" s="7"/>
      <c r="GKF20" s="7"/>
      <c r="GKG20" s="7"/>
      <c r="GKH20" s="7"/>
      <c r="GKI20" s="7"/>
      <c r="GKJ20" s="7"/>
      <c r="GKK20" s="7"/>
      <c r="GKL20" s="7"/>
      <c r="GKM20" s="7"/>
      <c r="GKN20" s="7"/>
      <c r="GKO20" s="7"/>
      <c r="GKP20" s="7"/>
      <c r="GKQ20" s="7"/>
      <c r="GKR20" s="7"/>
      <c r="GKS20" s="7"/>
      <c r="GKT20" s="7"/>
      <c r="GKU20" s="7"/>
      <c r="GKV20" s="7"/>
      <c r="GKW20" s="7"/>
      <c r="GKX20" s="7"/>
      <c r="GKY20" s="7"/>
      <c r="GKZ20" s="7"/>
      <c r="GLA20" s="7"/>
      <c r="GLB20" s="7"/>
      <c r="GLC20" s="7"/>
      <c r="GLD20" s="7"/>
      <c r="GLE20" s="7"/>
      <c r="GLF20" s="7"/>
      <c r="GLG20" s="7"/>
      <c r="GLH20" s="7"/>
      <c r="GLI20" s="7"/>
      <c r="GLJ20" s="7"/>
      <c r="GLK20" s="7"/>
      <c r="GLL20" s="7"/>
      <c r="GLM20" s="7"/>
      <c r="GLN20" s="7"/>
      <c r="GLO20" s="7"/>
      <c r="GLP20" s="7"/>
      <c r="GLQ20" s="7"/>
      <c r="GLR20" s="7"/>
      <c r="GLS20" s="7"/>
      <c r="GLT20" s="7"/>
      <c r="GLU20" s="7"/>
      <c r="GLV20" s="7"/>
      <c r="GLW20" s="7"/>
      <c r="GLX20" s="7"/>
      <c r="GLY20" s="7"/>
      <c r="GLZ20" s="7"/>
      <c r="GMA20" s="7"/>
      <c r="GMB20" s="7"/>
      <c r="GMC20" s="7"/>
      <c r="GMD20" s="7"/>
      <c r="GME20" s="7"/>
      <c r="GMF20" s="7"/>
      <c r="GMG20" s="7"/>
      <c r="GMH20" s="7"/>
      <c r="GMI20" s="7"/>
      <c r="GMJ20" s="7"/>
      <c r="GMK20" s="7"/>
      <c r="GML20" s="7"/>
      <c r="GMM20" s="7"/>
      <c r="GMN20" s="7"/>
      <c r="GMO20" s="7"/>
      <c r="GMP20" s="7"/>
      <c r="GMQ20" s="7"/>
      <c r="GMR20" s="7"/>
      <c r="GMS20" s="7"/>
      <c r="GMT20" s="7"/>
      <c r="GMU20" s="7"/>
      <c r="GMV20" s="7"/>
      <c r="GMW20" s="7"/>
      <c r="GMX20" s="7"/>
      <c r="GMY20" s="7"/>
      <c r="GMZ20" s="7"/>
      <c r="GNA20" s="7"/>
      <c r="GNB20" s="7"/>
      <c r="GNC20" s="7"/>
      <c r="GND20" s="7"/>
      <c r="GNE20" s="7"/>
      <c r="GNF20" s="7"/>
      <c r="GNG20" s="7"/>
      <c r="GNH20" s="7"/>
      <c r="GNI20" s="7"/>
      <c r="GNJ20" s="7"/>
      <c r="GNK20" s="7"/>
      <c r="GNL20" s="7"/>
      <c r="GNM20" s="7"/>
      <c r="GNN20" s="7"/>
      <c r="GNO20" s="7"/>
      <c r="GNP20" s="7"/>
      <c r="GNQ20" s="7"/>
      <c r="GNR20" s="7"/>
      <c r="GNS20" s="7"/>
      <c r="GNT20" s="7"/>
      <c r="GNU20" s="7"/>
      <c r="GNV20" s="7"/>
      <c r="GNW20" s="7"/>
      <c r="GNX20" s="7"/>
      <c r="GNY20" s="7"/>
      <c r="GNZ20" s="7"/>
      <c r="GOA20" s="7"/>
      <c r="GOB20" s="7"/>
      <c r="GOC20" s="7"/>
      <c r="GOD20" s="7"/>
      <c r="GOE20" s="7"/>
      <c r="GOF20" s="7"/>
      <c r="GOG20" s="7"/>
      <c r="GOH20" s="7"/>
      <c r="GOI20" s="7"/>
      <c r="GOJ20" s="7"/>
      <c r="GOK20" s="7"/>
      <c r="GOL20" s="7"/>
      <c r="GOM20" s="7"/>
      <c r="GON20" s="7"/>
      <c r="GOO20" s="7"/>
      <c r="GOP20" s="7"/>
      <c r="GOQ20" s="7"/>
      <c r="GOR20" s="7"/>
      <c r="GOS20" s="7"/>
      <c r="GOT20" s="7"/>
      <c r="GOU20" s="7"/>
      <c r="GOV20" s="7"/>
      <c r="GOW20" s="7"/>
      <c r="GOX20" s="7"/>
      <c r="GOY20" s="7"/>
      <c r="GOZ20" s="7"/>
      <c r="GPA20" s="7"/>
      <c r="GPB20" s="7"/>
      <c r="GPC20" s="7"/>
      <c r="GPD20" s="7"/>
      <c r="GPE20" s="7"/>
      <c r="GPF20" s="7"/>
      <c r="GPG20" s="7"/>
      <c r="GPH20" s="7"/>
      <c r="GPI20" s="7"/>
      <c r="GPJ20" s="7"/>
      <c r="GPK20" s="7"/>
      <c r="GPL20" s="7"/>
      <c r="GPM20" s="7"/>
      <c r="GPN20" s="7"/>
      <c r="GPO20" s="7"/>
      <c r="GPP20" s="7"/>
      <c r="GPQ20" s="7"/>
      <c r="GPR20" s="7"/>
      <c r="GPS20" s="7"/>
      <c r="GPT20" s="7"/>
      <c r="GPU20" s="7"/>
      <c r="GPV20" s="7"/>
      <c r="GPW20" s="7"/>
      <c r="GPX20" s="7"/>
      <c r="GPY20" s="7"/>
      <c r="GPZ20" s="7"/>
      <c r="GQA20" s="7"/>
      <c r="GQB20" s="7"/>
      <c r="GQC20" s="7"/>
      <c r="GQD20" s="7"/>
      <c r="GQE20" s="7"/>
      <c r="GQF20" s="7"/>
      <c r="GQG20" s="7"/>
      <c r="GQH20" s="7"/>
      <c r="GQI20" s="7"/>
      <c r="GQJ20" s="7"/>
      <c r="GQK20" s="7"/>
      <c r="GQL20" s="7"/>
      <c r="GQM20" s="7"/>
      <c r="GQN20" s="7"/>
      <c r="GQO20" s="7"/>
      <c r="GQP20" s="7"/>
      <c r="GQQ20" s="7"/>
      <c r="GQR20" s="7"/>
      <c r="GQS20" s="7"/>
      <c r="GQT20" s="7"/>
      <c r="GQU20" s="7"/>
      <c r="GQV20" s="7"/>
      <c r="GQW20" s="7"/>
      <c r="GQX20" s="7"/>
      <c r="GQY20" s="7"/>
      <c r="GQZ20" s="7"/>
      <c r="GRA20" s="7"/>
      <c r="GRB20" s="7"/>
      <c r="GRC20" s="7"/>
      <c r="GRD20" s="7"/>
      <c r="GRE20" s="7"/>
      <c r="GRF20" s="7"/>
      <c r="GRG20" s="7"/>
      <c r="GRH20" s="7"/>
      <c r="GRI20" s="7"/>
      <c r="GRJ20" s="7"/>
      <c r="GRK20" s="7"/>
      <c r="GRL20" s="7"/>
      <c r="GRM20" s="7"/>
      <c r="GRN20" s="7"/>
      <c r="GRO20" s="7"/>
      <c r="GRP20" s="7"/>
      <c r="GRQ20" s="7"/>
      <c r="GRR20" s="7"/>
      <c r="GRS20" s="7"/>
      <c r="GRT20" s="7"/>
      <c r="GRU20" s="7"/>
      <c r="GRV20" s="7"/>
      <c r="GRW20" s="7"/>
      <c r="GRX20" s="7"/>
      <c r="GRY20" s="7"/>
      <c r="GRZ20" s="7"/>
      <c r="GSA20" s="7"/>
      <c r="GSB20" s="7"/>
      <c r="GSC20" s="7"/>
      <c r="GSD20" s="7"/>
      <c r="GSE20" s="7"/>
      <c r="GSF20" s="7"/>
      <c r="GSG20" s="7"/>
      <c r="GSH20" s="7"/>
      <c r="GSI20" s="7"/>
      <c r="GSJ20" s="7"/>
      <c r="GSK20" s="7"/>
      <c r="GSL20" s="7"/>
      <c r="GSM20" s="7"/>
      <c r="GSN20" s="7"/>
      <c r="GSO20" s="7"/>
      <c r="GSP20" s="7"/>
      <c r="GSQ20" s="7"/>
      <c r="GSR20" s="7"/>
      <c r="GSS20" s="7"/>
      <c r="GST20" s="7"/>
      <c r="GSU20" s="7"/>
      <c r="GSV20" s="7"/>
      <c r="GSW20" s="7"/>
      <c r="GSX20" s="7"/>
      <c r="GSY20" s="7"/>
      <c r="GSZ20" s="7"/>
      <c r="GTA20" s="7"/>
      <c r="GTB20" s="7"/>
      <c r="GTC20" s="7"/>
      <c r="GTD20" s="7"/>
      <c r="GTE20" s="7"/>
      <c r="GTF20" s="7"/>
      <c r="GTG20" s="7"/>
      <c r="GTH20" s="7"/>
      <c r="GTI20" s="7"/>
      <c r="GTJ20" s="7"/>
      <c r="GTK20" s="7"/>
      <c r="GTL20" s="7"/>
      <c r="GTM20" s="7"/>
      <c r="GTN20" s="7"/>
      <c r="GTO20" s="7"/>
      <c r="GTP20" s="7"/>
      <c r="GTQ20" s="7"/>
      <c r="GTR20" s="7"/>
      <c r="GTS20" s="7"/>
      <c r="GTT20" s="7"/>
      <c r="GTU20" s="7"/>
      <c r="GTV20" s="7"/>
      <c r="GTW20" s="7"/>
      <c r="GTX20" s="7"/>
      <c r="GTY20" s="7"/>
      <c r="GTZ20" s="7"/>
      <c r="GUA20" s="7"/>
      <c r="GUB20" s="7"/>
      <c r="GUC20" s="7"/>
      <c r="GUD20" s="7"/>
      <c r="GUE20" s="7"/>
      <c r="GUF20" s="7"/>
      <c r="GUG20" s="7"/>
      <c r="GUH20" s="7"/>
      <c r="GUI20" s="7"/>
      <c r="GUJ20" s="7"/>
      <c r="GUK20" s="7"/>
      <c r="GUL20" s="7"/>
      <c r="GUM20" s="7"/>
      <c r="GUN20" s="7"/>
      <c r="GUO20" s="7"/>
      <c r="GUP20" s="7"/>
      <c r="GUQ20" s="7"/>
      <c r="GUR20" s="7"/>
      <c r="GUS20" s="7"/>
      <c r="GUT20" s="7"/>
      <c r="GUU20" s="7"/>
      <c r="GUV20" s="7"/>
      <c r="GUW20" s="7"/>
      <c r="GUX20" s="7"/>
      <c r="GUY20" s="7"/>
      <c r="GUZ20" s="7"/>
      <c r="GVA20" s="7"/>
      <c r="GVB20" s="7"/>
      <c r="GVC20" s="7"/>
      <c r="GVD20" s="7"/>
      <c r="GVE20" s="7"/>
      <c r="GVF20" s="7"/>
      <c r="GVG20" s="7"/>
      <c r="GVH20" s="7"/>
      <c r="GVI20" s="7"/>
      <c r="GVJ20" s="7"/>
      <c r="GVK20" s="7"/>
      <c r="GVL20" s="7"/>
      <c r="GVM20" s="7"/>
      <c r="GVN20" s="7"/>
      <c r="GVO20" s="7"/>
      <c r="GVP20" s="7"/>
      <c r="GVQ20" s="7"/>
      <c r="GVR20" s="7"/>
      <c r="GVS20" s="7"/>
      <c r="GVT20" s="7"/>
      <c r="GVU20" s="7"/>
      <c r="GVV20" s="7"/>
      <c r="GVW20" s="7"/>
      <c r="GVX20" s="7"/>
      <c r="GVY20" s="7"/>
      <c r="GVZ20" s="7"/>
      <c r="GWA20" s="7"/>
      <c r="GWB20" s="7"/>
      <c r="GWC20" s="7"/>
      <c r="GWD20" s="7"/>
      <c r="GWE20" s="7"/>
      <c r="GWF20" s="7"/>
      <c r="GWG20" s="7"/>
      <c r="GWH20" s="7"/>
      <c r="GWI20" s="7"/>
      <c r="GWJ20" s="7"/>
      <c r="GWK20" s="7"/>
      <c r="GWL20" s="7"/>
      <c r="GWM20" s="7"/>
      <c r="GWN20" s="7"/>
      <c r="GWO20" s="7"/>
      <c r="GWP20" s="7"/>
      <c r="GWQ20" s="7"/>
      <c r="GWR20" s="7"/>
      <c r="GWS20" s="7"/>
      <c r="GWT20" s="7"/>
      <c r="GWU20" s="7"/>
      <c r="GWV20" s="7"/>
      <c r="GWW20" s="7"/>
      <c r="GWX20" s="7"/>
      <c r="GWY20" s="7"/>
      <c r="GWZ20" s="7"/>
      <c r="GXA20" s="7"/>
      <c r="GXB20" s="7"/>
      <c r="GXC20" s="7"/>
      <c r="GXD20" s="7"/>
      <c r="GXE20" s="7"/>
      <c r="GXF20" s="7"/>
      <c r="GXG20" s="7"/>
      <c r="GXH20" s="7"/>
      <c r="GXI20" s="7"/>
      <c r="GXJ20" s="7"/>
      <c r="GXK20" s="7"/>
      <c r="GXL20" s="7"/>
      <c r="GXM20" s="7"/>
      <c r="GXN20" s="7"/>
      <c r="GXO20" s="7"/>
      <c r="GXP20" s="7"/>
      <c r="GXQ20" s="7"/>
      <c r="GXR20" s="7"/>
      <c r="GXS20" s="7"/>
      <c r="GXT20" s="7"/>
      <c r="GXU20" s="7"/>
      <c r="GXV20" s="7"/>
      <c r="GXW20" s="7"/>
      <c r="GXX20" s="7"/>
      <c r="GXY20" s="7"/>
      <c r="GXZ20" s="7"/>
      <c r="GYA20" s="7"/>
      <c r="GYB20" s="7"/>
      <c r="GYC20" s="7"/>
      <c r="GYD20" s="7"/>
      <c r="GYE20" s="7"/>
      <c r="GYF20" s="7"/>
      <c r="GYG20" s="7"/>
      <c r="GYH20" s="7"/>
      <c r="GYI20" s="7"/>
      <c r="GYJ20" s="7"/>
      <c r="GYK20" s="7"/>
      <c r="GYL20" s="7"/>
      <c r="GYM20" s="7"/>
      <c r="GYN20" s="7"/>
      <c r="GYO20" s="7"/>
      <c r="GYP20" s="7"/>
      <c r="GYQ20" s="7"/>
      <c r="GYR20" s="7"/>
      <c r="GYS20" s="7"/>
      <c r="GYT20" s="7"/>
      <c r="GYU20" s="7"/>
      <c r="GYV20" s="7"/>
      <c r="GYW20" s="7"/>
      <c r="GYX20" s="7"/>
      <c r="GYY20" s="7"/>
      <c r="GYZ20" s="7"/>
      <c r="GZA20" s="7"/>
      <c r="GZB20" s="7"/>
      <c r="GZC20" s="7"/>
      <c r="GZD20" s="7"/>
      <c r="GZE20" s="7"/>
      <c r="GZF20" s="7"/>
      <c r="GZG20" s="7"/>
      <c r="GZH20" s="7"/>
      <c r="GZI20" s="7"/>
      <c r="GZJ20" s="7"/>
      <c r="GZK20" s="7"/>
      <c r="GZL20" s="7"/>
      <c r="GZM20" s="7"/>
      <c r="GZN20" s="7"/>
      <c r="GZO20" s="7"/>
      <c r="GZP20" s="7"/>
      <c r="GZQ20" s="7"/>
      <c r="GZR20" s="7"/>
      <c r="GZS20" s="7"/>
      <c r="GZT20" s="7"/>
      <c r="GZU20" s="7"/>
      <c r="GZV20" s="7"/>
      <c r="GZW20" s="7"/>
      <c r="GZX20" s="7"/>
      <c r="GZY20" s="7"/>
      <c r="GZZ20" s="7"/>
      <c r="HAA20" s="7"/>
      <c r="HAB20" s="7"/>
      <c r="HAC20" s="7"/>
      <c r="HAD20" s="7"/>
      <c r="HAE20" s="7"/>
      <c r="HAF20" s="7"/>
      <c r="HAG20" s="7"/>
      <c r="HAH20" s="7"/>
      <c r="HAI20" s="7"/>
      <c r="HAJ20" s="7"/>
      <c r="HAK20" s="7"/>
      <c r="HAL20" s="7"/>
      <c r="HAM20" s="7"/>
      <c r="HAN20" s="7"/>
      <c r="HAO20" s="7"/>
      <c r="HAP20" s="7"/>
      <c r="HAQ20" s="7"/>
      <c r="HAR20" s="7"/>
      <c r="HAS20" s="7"/>
      <c r="HAT20" s="7"/>
      <c r="HAU20" s="7"/>
      <c r="HAV20" s="7"/>
      <c r="HAW20" s="7"/>
      <c r="HAX20" s="7"/>
      <c r="HAY20" s="7"/>
      <c r="HAZ20" s="7"/>
      <c r="HBA20" s="7"/>
      <c r="HBB20" s="7"/>
      <c r="HBC20" s="7"/>
      <c r="HBD20" s="7"/>
      <c r="HBE20" s="7"/>
      <c r="HBF20" s="7"/>
      <c r="HBG20" s="7"/>
      <c r="HBH20" s="7"/>
      <c r="HBI20" s="7"/>
      <c r="HBJ20" s="7"/>
      <c r="HBK20" s="7"/>
      <c r="HBL20" s="7"/>
      <c r="HBM20" s="7"/>
      <c r="HBN20" s="7"/>
      <c r="HBO20" s="7"/>
      <c r="HBP20" s="7"/>
      <c r="HBQ20" s="7"/>
      <c r="HBR20" s="7"/>
      <c r="HBS20" s="7"/>
      <c r="HBT20" s="7"/>
      <c r="HBU20" s="7"/>
      <c r="HBV20" s="7"/>
      <c r="HBW20" s="7"/>
      <c r="HBX20" s="7"/>
      <c r="HBY20" s="7"/>
      <c r="HBZ20" s="7"/>
      <c r="HCA20" s="7"/>
      <c r="HCB20" s="7"/>
      <c r="HCC20" s="7"/>
      <c r="HCD20" s="7"/>
      <c r="HCE20" s="7"/>
      <c r="HCF20" s="7"/>
      <c r="HCG20" s="7"/>
      <c r="HCH20" s="7"/>
      <c r="HCI20" s="7"/>
      <c r="HCJ20" s="7"/>
      <c r="HCK20" s="7"/>
      <c r="HCL20" s="7"/>
      <c r="HCM20" s="7"/>
      <c r="HCN20" s="7"/>
      <c r="HCO20" s="7"/>
      <c r="HCP20" s="7"/>
      <c r="HCQ20" s="7"/>
      <c r="HCR20" s="7"/>
      <c r="HCS20" s="7"/>
      <c r="HCT20" s="7"/>
      <c r="HCU20" s="7"/>
      <c r="HCV20" s="7"/>
      <c r="HCW20" s="7"/>
      <c r="HCX20" s="7"/>
      <c r="HCY20" s="7"/>
      <c r="HCZ20" s="7"/>
      <c r="HDA20" s="7"/>
      <c r="HDB20" s="7"/>
      <c r="HDC20" s="7"/>
      <c r="HDD20" s="7"/>
      <c r="HDE20" s="7"/>
      <c r="HDF20" s="7"/>
      <c r="HDG20" s="7"/>
      <c r="HDH20" s="7"/>
      <c r="HDI20" s="7"/>
      <c r="HDJ20" s="7"/>
      <c r="HDK20" s="7"/>
      <c r="HDL20" s="7"/>
      <c r="HDM20" s="7"/>
      <c r="HDN20" s="7"/>
      <c r="HDO20" s="7"/>
      <c r="HDP20" s="7"/>
      <c r="HDQ20" s="7"/>
      <c r="HDR20" s="7"/>
      <c r="HDS20" s="7"/>
      <c r="HDT20" s="7"/>
      <c r="HDU20" s="7"/>
      <c r="HDV20" s="7"/>
      <c r="HDW20" s="7"/>
      <c r="HDX20" s="7"/>
      <c r="HDY20" s="7"/>
      <c r="HDZ20" s="7"/>
      <c r="HEA20" s="7"/>
      <c r="HEB20" s="7"/>
      <c r="HEC20" s="7"/>
      <c r="HED20" s="7"/>
      <c r="HEE20" s="7"/>
      <c r="HEF20" s="7"/>
      <c r="HEG20" s="7"/>
      <c r="HEH20" s="7"/>
      <c r="HEI20" s="7"/>
      <c r="HEJ20" s="7"/>
      <c r="HEK20" s="7"/>
      <c r="HEL20" s="7"/>
      <c r="HEM20" s="7"/>
      <c r="HEN20" s="7"/>
      <c r="HEO20" s="7"/>
      <c r="HEP20" s="7"/>
      <c r="HEQ20" s="7"/>
      <c r="HER20" s="7"/>
      <c r="HES20" s="7"/>
      <c r="HET20" s="7"/>
      <c r="HEU20" s="7"/>
      <c r="HEV20" s="7"/>
      <c r="HEW20" s="7"/>
      <c r="HEX20" s="7"/>
      <c r="HEY20" s="7"/>
      <c r="HEZ20" s="7"/>
      <c r="HFA20" s="7"/>
      <c r="HFB20" s="7"/>
      <c r="HFC20" s="7"/>
      <c r="HFD20" s="7"/>
      <c r="HFE20" s="7"/>
      <c r="HFF20" s="7"/>
      <c r="HFG20" s="7"/>
      <c r="HFH20" s="7"/>
      <c r="HFI20" s="7"/>
      <c r="HFJ20" s="7"/>
      <c r="HFK20" s="7"/>
      <c r="HFL20" s="7"/>
      <c r="HFM20" s="7"/>
      <c r="HFN20" s="7"/>
      <c r="HFO20" s="7"/>
      <c r="HFP20" s="7"/>
      <c r="HFQ20" s="7"/>
      <c r="HFR20" s="7"/>
      <c r="HFS20" s="7"/>
      <c r="HFT20" s="7"/>
      <c r="HFU20" s="7"/>
      <c r="HFV20" s="7"/>
      <c r="HFW20" s="7"/>
      <c r="HFX20" s="7"/>
      <c r="HFY20" s="7"/>
      <c r="HFZ20" s="7"/>
      <c r="HGA20" s="7"/>
      <c r="HGB20" s="7"/>
      <c r="HGC20" s="7"/>
      <c r="HGD20" s="7"/>
      <c r="HGE20" s="7"/>
      <c r="HGF20" s="7"/>
      <c r="HGG20" s="7"/>
      <c r="HGH20" s="7"/>
      <c r="HGI20" s="7"/>
      <c r="HGJ20" s="7"/>
      <c r="HGK20" s="7"/>
      <c r="HGL20" s="7"/>
      <c r="HGM20" s="7"/>
      <c r="HGN20" s="7"/>
      <c r="HGO20" s="7"/>
      <c r="HGP20" s="7"/>
      <c r="HGQ20" s="7"/>
      <c r="HGR20" s="7"/>
      <c r="HGS20" s="7"/>
      <c r="HGT20" s="7"/>
      <c r="HGU20" s="7"/>
      <c r="HGV20" s="7"/>
      <c r="HGW20" s="7"/>
      <c r="HGX20" s="7"/>
      <c r="HGY20" s="7"/>
      <c r="HGZ20" s="7"/>
      <c r="HHA20" s="7"/>
      <c r="HHB20" s="7"/>
      <c r="HHC20" s="7"/>
      <c r="HHD20" s="7"/>
      <c r="HHE20" s="7"/>
      <c r="HHF20" s="7"/>
      <c r="HHG20" s="7"/>
      <c r="HHH20" s="7"/>
      <c r="HHI20" s="7"/>
      <c r="HHJ20" s="7"/>
      <c r="HHK20" s="7"/>
      <c r="HHL20" s="7"/>
      <c r="HHM20" s="7"/>
      <c r="HHN20" s="7"/>
      <c r="HHO20" s="7"/>
      <c r="HHP20" s="7"/>
      <c r="HHQ20" s="7"/>
      <c r="HHR20" s="7"/>
      <c r="HHS20" s="7"/>
      <c r="HHT20" s="7"/>
      <c r="HHU20" s="7"/>
      <c r="HHV20" s="7"/>
      <c r="HHW20" s="7"/>
      <c r="HHX20" s="7"/>
      <c r="HHY20" s="7"/>
      <c r="HHZ20" s="7"/>
      <c r="HIA20" s="7"/>
      <c r="HIB20" s="7"/>
      <c r="HIC20" s="7"/>
      <c r="HID20" s="7"/>
      <c r="HIE20" s="7"/>
      <c r="HIF20" s="7"/>
      <c r="HIG20" s="7"/>
      <c r="HIH20" s="7"/>
      <c r="HII20" s="7"/>
      <c r="HIJ20" s="7"/>
      <c r="HIK20" s="7"/>
      <c r="HIL20" s="7"/>
      <c r="HIM20" s="7"/>
      <c r="HIN20" s="7"/>
      <c r="HIO20" s="7"/>
      <c r="HIP20" s="7"/>
      <c r="HIQ20" s="7"/>
      <c r="HIR20" s="7"/>
      <c r="HIS20" s="7"/>
      <c r="HIT20" s="7"/>
      <c r="HIU20" s="7"/>
      <c r="HIV20" s="7"/>
      <c r="HIW20" s="7"/>
      <c r="HIX20" s="7"/>
      <c r="HIY20" s="7"/>
      <c r="HIZ20" s="7"/>
      <c r="HJA20" s="7"/>
      <c r="HJB20" s="7"/>
      <c r="HJC20" s="7"/>
      <c r="HJD20" s="7"/>
      <c r="HJE20" s="7"/>
      <c r="HJF20" s="7"/>
      <c r="HJG20" s="7"/>
      <c r="HJH20" s="7"/>
      <c r="HJI20" s="7"/>
      <c r="HJJ20" s="7"/>
      <c r="HJK20" s="7"/>
      <c r="HJL20" s="7"/>
      <c r="HJM20" s="7"/>
      <c r="HJN20" s="7"/>
      <c r="HJO20" s="7"/>
      <c r="HJP20" s="7"/>
      <c r="HJQ20" s="7"/>
      <c r="HJR20" s="7"/>
      <c r="HJS20" s="7"/>
      <c r="HJT20" s="7"/>
      <c r="HJU20" s="7"/>
      <c r="HJV20" s="7"/>
      <c r="HJW20" s="7"/>
      <c r="HJX20" s="7"/>
      <c r="HJY20" s="7"/>
      <c r="HJZ20" s="7"/>
      <c r="HKA20" s="7"/>
      <c r="HKB20" s="7"/>
      <c r="HKC20" s="7"/>
      <c r="HKD20" s="7"/>
      <c r="HKE20" s="7"/>
      <c r="HKF20" s="7"/>
      <c r="HKG20" s="7"/>
      <c r="HKH20" s="7"/>
      <c r="HKI20" s="7"/>
      <c r="HKJ20" s="7"/>
      <c r="HKK20" s="7"/>
      <c r="HKL20" s="7"/>
      <c r="HKM20" s="7"/>
      <c r="HKN20" s="7"/>
      <c r="HKO20" s="7"/>
      <c r="HKP20" s="7"/>
      <c r="HKQ20" s="7"/>
      <c r="HKR20" s="7"/>
      <c r="HKS20" s="7"/>
      <c r="HKT20" s="7"/>
      <c r="HKU20" s="7"/>
      <c r="HKV20" s="7"/>
      <c r="HKW20" s="7"/>
      <c r="HKX20" s="7"/>
      <c r="HKY20" s="7"/>
      <c r="HKZ20" s="7"/>
      <c r="HLA20" s="7"/>
      <c r="HLB20" s="7"/>
      <c r="HLC20" s="7"/>
      <c r="HLD20" s="7"/>
      <c r="HLE20" s="7"/>
      <c r="HLF20" s="7"/>
      <c r="HLG20" s="7"/>
      <c r="HLH20" s="7"/>
      <c r="HLI20" s="7"/>
      <c r="HLJ20" s="7"/>
      <c r="HLK20" s="7"/>
      <c r="HLL20" s="7"/>
      <c r="HLM20" s="7"/>
      <c r="HLN20" s="7"/>
      <c r="HLO20" s="7"/>
      <c r="HLP20" s="7"/>
      <c r="HLQ20" s="7"/>
      <c r="HLR20" s="7"/>
      <c r="HLS20" s="7"/>
      <c r="HLT20" s="7"/>
      <c r="HLU20" s="7"/>
      <c r="HLV20" s="7"/>
      <c r="HLW20" s="7"/>
      <c r="HLX20" s="7"/>
      <c r="HLY20" s="7"/>
      <c r="HLZ20" s="7"/>
      <c r="HMA20" s="7"/>
      <c r="HMB20" s="7"/>
      <c r="HMC20" s="7"/>
      <c r="HMD20" s="7"/>
      <c r="HME20" s="7"/>
      <c r="HMF20" s="7"/>
      <c r="HMG20" s="7"/>
      <c r="HMH20" s="7"/>
      <c r="HMI20" s="7"/>
      <c r="HMJ20" s="7"/>
      <c r="HMK20" s="7"/>
      <c r="HML20" s="7"/>
      <c r="HMM20" s="7"/>
      <c r="HMN20" s="7"/>
      <c r="HMO20" s="7"/>
      <c r="HMP20" s="7"/>
      <c r="HMQ20" s="7"/>
      <c r="HMR20" s="7"/>
      <c r="HMS20" s="7"/>
      <c r="HMT20" s="7"/>
      <c r="HMU20" s="7"/>
      <c r="HMV20" s="7"/>
      <c r="HMW20" s="7"/>
      <c r="HMX20" s="7"/>
      <c r="HMY20" s="7"/>
      <c r="HMZ20" s="7"/>
      <c r="HNA20" s="7"/>
      <c r="HNB20" s="7"/>
      <c r="HNC20" s="7"/>
      <c r="HND20" s="7"/>
      <c r="HNE20" s="7"/>
      <c r="HNF20" s="7"/>
      <c r="HNG20" s="7"/>
      <c r="HNH20" s="7"/>
      <c r="HNI20" s="7"/>
      <c r="HNJ20" s="7"/>
      <c r="HNK20" s="7"/>
      <c r="HNL20" s="7"/>
      <c r="HNM20" s="7"/>
      <c r="HNN20" s="7"/>
      <c r="HNO20" s="7"/>
      <c r="HNP20" s="7"/>
      <c r="HNQ20" s="7"/>
      <c r="HNR20" s="7"/>
      <c r="HNS20" s="7"/>
      <c r="HNT20" s="7"/>
      <c r="HNU20" s="7"/>
      <c r="HNV20" s="7"/>
      <c r="HNW20" s="7"/>
      <c r="HNX20" s="7"/>
      <c r="HNY20" s="7"/>
      <c r="HNZ20" s="7"/>
      <c r="HOA20" s="7"/>
      <c r="HOB20" s="7"/>
      <c r="HOC20" s="7"/>
      <c r="HOD20" s="7"/>
      <c r="HOE20" s="7"/>
      <c r="HOF20" s="7"/>
      <c r="HOG20" s="7"/>
      <c r="HOH20" s="7"/>
      <c r="HOI20" s="7"/>
      <c r="HOJ20" s="7"/>
      <c r="HOK20" s="7"/>
      <c r="HOL20" s="7"/>
      <c r="HOM20" s="7"/>
      <c r="HON20" s="7"/>
      <c r="HOO20" s="7"/>
      <c r="HOP20" s="7"/>
      <c r="HOQ20" s="7"/>
      <c r="HOR20" s="7"/>
      <c r="HOS20" s="7"/>
      <c r="HOT20" s="7"/>
      <c r="HOU20" s="7"/>
      <c r="HOV20" s="7"/>
      <c r="HOW20" s="7"/>
      <c r="HOX20" s="7"/>
      <c r="HOY20" s="7"/>
      <c r="HOZ20" s="7"/>
      <c r="HPA20" s="7"/>
      <c r="HPB20" s="7"/>
      <c r="HPC20" s="7"/>
      <c r="HPD20" s="7"/>
      <c r="HPE20" s="7"/>
      <c r="HPF20" s="7"/>
      <c r="HPG20" s="7"/>
      <c r="HPH20" s="7"/>
      <c r="HPI20" s="7"/>
      <c r="HPJ20" s="7"/>
      <c r="HPK20" s="7"/>
      <c r="HPL20" s="7"/>
      <c r="HPM20" s="7"/>
      <c r="HPN20" s="7"/>
      <c r="HPO20" s="7"/>
      <c r="HPP20" s="7"/>
      <c r="HPQ20" s="7"/>
      <c r="HPR20" s="7"/>
      <c r="HPS20" s="7"/>
      <c r="HPT20" s="7"/>
      <c r="HPU20" s="7"/>
      <c r="HPV20" s="7"/>
      <c r="HPW20" s="7"/>
      <c r="HPX20" s="7"/>
      <c r="HPY20" s="7"/>
      <c r="HPZ20" s="7"/>
      <c r="HQA20" s="7"/>
      <c r="HQB20" s="7"/>
      <c r="HQC20" s="7"/>
      <c r="HQD20" s="7"/>
      <c r="HQE20" s="7"/>
      <c r="HQF20" s="7"/>
      <c r="HQG20" s="7"/>
      <c r="HQH20" s="7"/>
      <c r="HQI20" s="7"/>
      <c r="HQJ20" s="7"/>
      <c r="HQK20" s="7"/>
      <c r="HQL20" s="7"/>
      <c r="HQM20" s="7"/>
      <c r="HQN20" s="7"/>
      <c r="HQO20" s="7"/>
      <c r="HQP20" s="7"/>
      <c r="HQQ20" s="7"/>
      <c r="HQR20" s="7"/>
      <c r="HQS20" s="7"/>
      <c r="HQT20" s="7"/>
      <c r="HQU20" s="7"/>
      <c r="HQV20" s="7"/>
      <c r="HQW20" s="7"/>
      <c r="HQX20" s="7"/>
      <c r="HQY20" s="7"/>
      <c r="HQZ20" s="7"/>
      <c r="HRA20" s="7"/>
      <c r="HRB20" s="7"/>
      <c r="HRC20" s="7"/>
      <c r="HRD20" s="7"/>
      <c r="HRE20" s="7"/>
      <c r="HRF20" s="7"/>
      <c r="HRG20" s="7"/>
      <c r="HRH20" s="7"/>
      <c r="HRI20" s="7"/>
      <c r="HRJ20" s="7"/>
      <c r="HRK20" s="7"/>
      <c r="HRL20" s="7"/>
      <c r="HRM20" s="7"/>
      <c r="HRN20" s="7"/>
      <c r="HRO20" s="7"/>
      <c r="HRP20" s="7"/>
      <c r="HRQ20" s="7"/>
      <c r="HRR20" s="7"/>
      <c r="HRS20" s="7"/>
      <c r="HRT20" s="7"/>
      <c r="HRU20" s="7"/>
      <c r="HRV20" s="7"/>
      <c r="HRW20" s="7"/>
      <c r="HRX20" s="7"/>
      <c r="HRY20" s="7"/>
      <c r="HRZ20" s="7"/>
      <c r="HSA20" s="7"/>
      <c r="HSB20" s="7"/>
      <c r="HSC20" s="7"/>
      <c r="HSD20" s="7"/>
      <c r="HSE20" s="7"/>
      <c r="HSF20" s="7"/>
      <c r="HSG20" s="7"/>
      <c r="HSH20" s="7"/>
      <c r="HSI20" s="7"/>
      <c r="HSJ20" s="7"/>
      <c r="HSK20" s="7"/>
      <c r="HSL20" s="7"/>
      <c r="HSM20" s="7"/>
      <c r="HSN20" s="7"/>
      <c r="HSO20" s="7"/>
      <c r="HSP20" s="7"/>
      <c r="HSQ20" s="7"/>
      <c r="HSR20" s="7"/>
      <c r="HSS20" s="7"/>
      <c r="HST20" s="7"/>
      <c r="HSU20" s="7"/>
      <c r="HSV20" s="7"/>
      <c r="HSW20" s="7"/>
      <c r="HSX20" s="7"/>
      <c r="HSY20" s="7"/>
      <c r="HSZ20" s="7"/>
      <c r="HTA20" s="7"/>
      <c r="HTB20" s="7"/>
      <c r="HTC20" s="7"/>
      <c r="HTD20" s="7"/>
      <c r="HTE20" s="7"/>
      <c r="HTF20" s="7"/>
      <c r="HTG20" s="7"/>
      <c r="HTH20" s="7"/>
      <c r="HTI20" s="7"/>
      <c r="HTJ20" s="7"/>
      <c r="HTK20" s="7"/>
      <c r="HTL20" s="7"/>
      <c r="HTM20" s="7"/>
      <c r="HTN20" s="7"/>
      <c r="HTO20" s="7"/>
      <c r="HTP20" s="7"/>
      <c r="HTQ20" s="7"/>
      <c r="HTR20" s="7"/>
      <c r="HTS20" s="7"/>
      <c r="HTT20" s="7"/>
      <c r="HTU20" s="7"/>
      <c r="HTV20" s="7"/>
      <c r="HTW20" s="7"/>
      <c r="HTX20" s="7"/>
      <c r="HTY20" s="7"/>
      <c r="HTZ20" s="7"/>
      <c r="HUA20" s="7"/>
      <c r="HUB20" s="7"/>
      <c r="HUC20" s="7"/>
      <c r="HUD20" s="7"/>
      <c r="HUE20" s="7"/>
      <c r="HUF20" s="7"/>
      <c r="HUG20" s="7"/>
      <c r="HUH20" s="7"/>
      <c r="HUI20" s="7"/>
      <c r="HUJ20" s="7"/>
      <c r="HUK20" s="7"/>
      <c r="HUL20" s="7"/>
      <c r="HUM20" s="7"/>
      <c r="HUN20" s="7"/>
      <c r="HUO20" s="7"/>
      <c r="HUP20" s="7"/>
      <c r="HUQ20" s="7"/>
      <c r="HUR20" s="7"/>
      <c r="HUS20" s="7"/>
      <c r="HUT20" s="7"/>
      <c r="HUU20" s="7"/>
      <c r="HUV20" s="7"/>
      <c r="HUW20" s="7"/>
      <c r="HUX20" s="7"/>
      <c r="HUY20" s="7"/>
      <c r="HUZ20" s="7"/>
      <c r="HVA20" s="7"/>
      <c r="HVB20" s="7"/>
      <c r="HVC20" s="7"/>
      <c r="HVD20" s="7"/>
      <c r="HVE20" s="7"/>
      <c r="HVF20" s="7"/>
      <c r="HVG20" s="7"/>
      <c r="HVH20" s="7"/>
      <c r="HVI20" s="7"/>
      <c r="HVJ20" s="7"/>
      <c r="HVK20" s="7"/>
      <c r="HVL20" s="7"/>
      <c r="HVM20" s="7"/>
      <c r="HVN20" s="7"/>
      <c r="HVO20" s="7"/>
      <c r="HVP20" s="7"/>
      <c r="HVQ20" s="7"/>
      <c r="HVR20" s="7"/>
      <c r="HVS20" s="7"/>
      <c r="HVT20" s="7"/>
      <c r="HVU20" s="7"/>
      <c r="HVV20" s="7"/>
      <c r="HVW20" s="7"/>
      <c r="HVX20" s="7"/>
      <c r="HVY20" s="7"/>
      <c r="HVZ20" s="7"/>
      <c r="HWA20" s="7"/>
      <c r="HWB20" s="7"/>
      <c r="HWC20" s="7"/>
      <c r="HWD20" s="7"/>
      <c r="HWE20" s="7"/>
      <c r="HWF20" s="7"/>
      <c r="HWG20" s="7"/>
      <c r="HWH20" s="7"/>
      <c r="HWI20" s="7"/>
      <c r="HWJ20" s="7"/>
      <c r="HWK20" s="7"/>
      <c r="HWL20" s="7"/>
      <c r="HWM20" s="7"/>
      <c r="HWN20" s="7"/>
      <c r="HWO20" s="7"/>
      <c r="HWP20" s="7"/>
      <c r="HWQ20" s="7"/>
      <c r="HWR20" s="7"/>
      <c r="HWS20" s="7"/>
      <c r="HWT20" s="7"/>
      <c r="HWU20" s="7"/>
      <c r="HWV20" s="7"/>
      <c r="HWW20" s="7"/>
      <c r="HWX20" s="7"/>
      <c r="HWY20" s="7"/>
      <c r="HWZ20" s="7"/>
      <c r="HXA20" s="7"/>
      <c r="HXB20" s="7"/>
      <c r="HXC20" s="7"/>
      <c r="HXD20" s="7"/>
      <c r="HXE20" s="7"/>
      <c r="HXF20" s="7"/>
      <c r="HXG20" s="7"/>
      <c r="HXH20" s="7"/>
      <c r="HXI20" s="7"/>
      <c r="HXJ20" s="7"/>
      <c r="HXK20" s="7"/>
      <c r="HXL20" s="7"/>
      <c r="HXM20" s="7"/>
      <c r="HXN20" s="7"/>
      <c r="HXO20" s="7"/>
      <c r="HXP20" s="7"/>
      <c r="HXQ20" s="7"/>
      <c r="HXR20" s="7"/>
      <c r="HXS20" s="7"/>
      <c r="HXT20" s="7"/>
      <c r="HXU20" s="7"/>
      <c r="HXV20" s="7"/>
      <c r="HXW20" s="7"/>
      <c r="HXX20" s="7"/>
      <c r="HXY20" s="7"/>
      <c r="HXZ20" s="7"/>
      <c r="HYA20" s="7"/>
      <c r="HYB20" s="7"/>
      <c r="HYC20" s="7"/>
      <c r="HYD20" s="7"/>
      <c r="HYE20" s="7"/>
      <c r="HYF20" s="7"/>
      <c r="HYG20" s="7"/>
      <c r="HYH20" s="7"/>
      <c r="HYI20" s="7"/>
      <c r="HYJ20" s="7"/>
      <c r="HYK20" s="7"/>
      <c r="HYL20" s="7"/>
      <c r="HYM20" s="7"/>
      <c r="HYN20" s="7"/>
      <c r="HYO20" s="7"/>
      <c r="HYP20" s="7"/>
      <c r="HYQ20" s="7"/>
      <c r="HYR20" s="7"/>
      <c r="HYS20" s="7"/>
      <c r="HYT20" s="7"/>
      <c r="HYU20" s="7"/>
      <c r="HYV20" s="7"/>
      <c r="HYW20" s="7"/>
      <c r="HYX20" s="7"/>
      <c r="HYY20" s="7"/>
      <c r="HYZ20" s="7"/>
      <c r="HZA20" s="7"/>
      <c r="HZB20" s="7"/>
      <c r="HZC20" s="7"/>
      <c r="HZD20" s="7"/>
      <c r="HZE20" s="7"/>
      <c r="HZF20" s="7"/>
      <c r="HZG20" s="7"/>
      <c r="HZH20" s="7"/>
      <c r="HZI20" s="7"/>
      <c r="HZJ20" s="7"/>
      <c r="HZK20" s="7"/>
      <c r="HZL20" s="7"/>
      <c r="HZM20" s="7"/>
      <c r="HZN20" s="7"/>
      <c r="HZO20" s="7"/>
      <c r="HZP20" s="7"/>
      <c r="HZQ20" s="7"/>
      <c r="HZR20" s="7"/>
      <c r="HZS20" s="7"/>
      <c r="HZT20" s="7"/>
      <c r="HZU20" s="7"/>
      <c r="HZV20" s="7"/>
      <c r="HZW20" s="7"/>
      <c r="HZX20" s="7"/>
      <c r="HZY20" s="7"/>
      <c r="HZZ20" s="7"/>
      <c r="IAA20" s="7"/>
      <c r="IAB20" s="7"/>
      <c r="IAC20" s="7"/>
      <c r="IAD20" s="7"/>
      <c r="IAE20" s="7"/>
      <c r="IAF20" s="7"/>
      <c r="IAG20" s="7"/>
      <c r="IAH20" s="7"/>
      <c r="IAI20" s="7"/>
      <c r="IAJ20" s="7"/>
      <c r="IAK20" s="7"/>
      <c r="IAL20" s="7"/>
      <c r="IAM20" s="7"/>
      <c r="IAN20" s="7"/>
      <c r="IAO20" s="7"/>
      <c r="IAP20" s="7"/>
      <c r="IAQ20" s="7"/>
      <c r="IAR20" s="7"/>
      <c r="IAS20" s="7"/>
      <c r="IAT20" s="7"/>
      <c r="IAU20" s="7"/>
      <c r="IAV20" s="7"/>
      <c r="IAW20" s="7"/>
      <c r="IAX20" s="7"/>
      <c r="IAY20" s="7"/>
      <c r="IAZ20" s="7"/>
      <c r="IBA20" s="7"/>
      <c r="IBB20" s="7"/>
      <c r="IBC20" s="7"/>
      <c r="IBD20" s="7"/>
      <c r="IBE20" s="7"/>
      <c r="IBF20" s="7"/>
      <c r="IBG20" s="7"/>
      <c r="IBH20" s="7"/>
      <c r="IBI20" s="7"/>
      <c r="IBJ20" s="7"/>
      <c r="IBK20" s="7"/>
      <c r="IBL20" s="7"/>
      <c r="IBM20" s="7"/>
      <c r="IBN20" s="7"/>
      <c r="IBO20" s="7"/>
      <c r="IBP20" s="7"/>
      <c r="IBQ20" s="7"/>
      <c r="IBR20" s="7"/>
      <c r="IBS20" s="7"/>
      <c r="IBT20" s="7"/>
      <c r="IBU20" s="7"/>
      <c r="IBV20" s="7"/>
      <c r="IBW20" s="7"/>
      <c r="IBX20" s="7"/>
      <c r="IBY20" s="7"/>
      <c r="IBZ20" s="7"/>
      <c r="ICA20" s="7"/>
      <c r="ICB20" s="7"/>
      <c r="ICC20" s="7"/>
      <c r="ICD20" s="7"/>
      <c r="ICE20" s="7"/>
      <c r="ICF20" s="7"/>
      <c r="ICG20" s="7"/>
      <c r="ICH20" s="7"/>
      <c r="ICI20" s="7"/>
      <c r="ICJ20" s="7"/>
      <c r="ICK20" s="7"/>
      <c r="ICL20" s="7"/>
      <c r="ICM20" s="7"/>
      <c r="ICN20" s="7"/>
      <c r="ICO20" s="7"/>
      <c r="ICP20" s="7"/>
      <c r="ICQ20" s="7"/>
      <c r="ICR20" s="7"/>
      <c r="ICS20" s="7"/>
      <c r="ICT20" s="7"/>
      <c r="ICU20" s="7"/>
      <c r="ICV20" s="7"/>
      <c r="ICW20" s="7"/>
      <c r="ICX20" s="7"/>
      <c r="ICY20" s="7"/>
      <c r="ICZ20" s="7"/>
      <c r="IDA20" s="7"/>
      <c r="IDB20" s="7"/>
      <c r="IDC20" s="7"/>
      <c r="IDD20" s="7"/>
      <c r="IDE20" s="7"/>
      <c r="IDF20" s="7"/>
      <c r="IDG20" s="7"/>
      <c r="IDH20" s="7"/>
      <c r="IDI20" s="7"/>
      <c r="IDJ20" s="7"/>
      <c r="IDK20" s="7"/>
      <c r="IDL20" s="7"/>
      <c r="IDM20" s="7"/>
      <c r="IDN20" s="7"/>
      <c r="IDO20" s="7"/>
      <c r="IDP20" s="7"/>
      <c r="IDQ20" s="7"/>
      <c r="IDR20" s="7"/>
      <c r="IDS20" s="7"/>
      <c r="IDT20" s="7"/>
      <c r="IDU20" s="7"/>
      <c r="IDV20" s="7"/>
      <c r="IDW20" s="7"/>
      <c r="IDX20" s="7"/>
      <c r="IDY20" s="7"/>
      <c r="IDZ20" s="7"/>
      <c r="IEA20" s="7"/>
      <c r="IEB20" s="7"/>
      <c r="IEC20" s="7"/>
      <c r="IED20" s="7"/>
      <c r="IEE20" s="7"/>
      <c r="IEF20" s="7"/>
      <c r="IEG20" s="7"/>
      <c r="IEH20" s="7"/>
      <c r="IEI20" s="7"/>
      <c r="IEJ20" s="7"/>
      <c r="IEK20" s="7"/>
      <c r="IEL20" s="7"/>
      <c r="IEM20" s="7"/>
      <c r="IEN20" s="7"/>
      <c r="IEO20" s="7"/>
      <c r="IEP20" s="7"/>
      <c r="IEQ20" s="7"/>
      <c r="IER20" s="7"/>
      <c r="IES20" s="7"/>
      <c r="IET20" s="7"/>
      <c r="IEU20" s="7"/>
      <c r="IEV20" s="7"/>
      <c r="IEW20" s="7"/>
      <c r="IEX20" s="7"/>
      <c r="IEY20" s="7"/>
      <c r="IEZ20" s="7"/>
      <c r="IFA20" s="7"/>
      <c r="IFB20" s="7"/>
      <c r="IFC20" s="7"/>
      <c r="IFD20" s="7"/>
      <c r="IFE20" s="7"/>
      <c r="IFF20" s="7"/>
      <c r="IFG20" s="7"/>
      <c r="IFH20" s="7"/>
      <c r="IFI20" s="7"/>
      <c r="IFJ20" s="7"/>
      <c r="IFK20" s="7"/>
      <c r="IFL20" s="7"/>
      <c r="IFM20" s="7"/>
      <c r="IFN20" s="7"/>
      <c r="IFO20" s="7"/>
      <c r="IFP20" s="7"/>
      <c r="IFQ20" s="7"/>
      <c r="IFR20" s="7"/>
      <c r="IFS20" s="7"/>
      <c r="IFT20" s="7"/>
      <c r="IFU20" s="7"/>
      <c r="IFV20" s="7"/>
      <c r="IFW20" s="7"/>
      <c r="IFX20" s="7"/>
      <c r="IFY20" s="7"/>
      <c r="IFZ20" s="7"/>
      <c r="IGA20" s="7"/>
      <c r="IGB20" s="7"/>
      <c r="IGC20" s="7"/>
      <c r="IGD20" s="7"/>
      <c r="IGE20" s="7"/>
      <c r="IGF20" s="7"/>
      <c r="IGG20" s="7"/>
      <c r="IGH20" s="7"/>
      <c r="IGI20" s="7"/>
      <c r="IGJ20" s="7"/>
      <c r="IGK20" s="7"/>
      <c r="IGL20" s="7"/>
      <c r="IGM20" s="7"/>
      <c r="IGN20" s="7"/>
      <c r="IGO20" s="7"/>
      <c r="IGP20" s="7"/>
      <c r="IGQ20" s="7"/>
      <c r="IGR20" s="7"/>
      <c r="IGS20" s="7"/>
      <c r="IGT20" s="7"/>
      <c r="IGU20" s="7"/>
      <c r="IGV20" s="7"/>
      <c r="IGW20" s="7"/>
      <c r="IGX20" s="7"/>
      <c r="IGY20" s="7"/>
      <c r="IGZ20" s="7"/>
      <c r="IHA20" s="7"/>
      <c r="IHB20" s="7"/>
      <c r="IHC20" s="7"/>
      <c r="IHD20" s="7"/>
      <c r="IHE20" s="7"/>
      <c r="IHF20" s="7"/>
      <c r="IHG20" s="7"/>
      <c r="IHH20" s="7"/>
      <c r="IHI20" s="7"/>
      <c r="IHJ20" s="7"/>
      <c r="IHK20" s="7"/>
      <c r="IHL20" s="7"/>
      <c r="IHM20" s="7"/>
      <c r="IHN20" s="7"/>
      <c r="IHO20" s="7"/>
      <c r="IHP20" s="7"/>
      <c r="IHQ20" s="7"/>
      <c r="IHR20" s="7"/>
      <c r="IHS20" s="7"/>
      <c r="IHT20" s="7"/>
      <c r="IHU20" s="7"/>
      <c r="IHV20" s="7"/>
      <c r="IHW20" s="7"/>
      <c r="IHX20" s="7"/>
      <c r="IHY20" s="7"/>
      <c r="IHZ20" s="7"/>
      <c r="IIA20" s="7"/>
      <c r="IIB20" s="7"/>
      <c r="IIC20" s="7"/>
      <c r="IID20" s="7"/>
      <c r="IIE20" s="7"/>
      <c r="IIF20" s="7"/>
      <c r="IIG20" s="7"/>
      <c r="IIH20" s="7"/>
      <c r="III20" s="7"/>
      <c r="IIJ20" s="7"/>
      <c r="IIK20" s="7"/>
      <c r="IIL20" s="7"/>
      <c r="IIM20" s="7"/>
      <c r="IIN20" s="7"/>
      <c r="IIO20" s="7"/>
      <c r="IIP20" s="7"/>
      <c r="IIQ20" s="7"/>
      <c r="IIR20" s="7"/>
      <c r="IIS20" s="7"/>
      <c r="IIT20" s="7"/>
      <c r="IIU20" s="7"/>
      <c r="IIV20" s="7"/>
      <c r="IIW20" s="7"/>
      <c r="IIX20" s="7"/>
      <c r="IIY20" s="7"/>
      <c r="IIZ20" s="7"/>
      <c r="IJA20" s="7"/>
      <c r="IJB20" s="7"/>
      <c r="IJC20" s="7"/>
      <c r="IJD20" s="7"/>
      <c r="IJE20" s="7"/>
      <c r="IJF20" s="7"/>
      <c r="IJG20" s="7"/>
      <c r="IJH20" s="7"/>
      <c r="IJI20" s="7"/>
      <c r="IJJ20" s="7"/>
      <c r="IJK20" s="7"/>
      <c r="IJL20" s="7"/>
      <c r="IJM20" s="7"/>
      <c r="IJN20" s="7"/>
      <c r="IJO20" s="7"/>
      <c r="IJP20" s="7"/>
      <c r="IJQ20" s="7"/>
      <c r="IJR20" s="7"/>
      <c r="IJS20" s="7"/>
      <c r="IJT20" s="7"/>
      <c r="IJU20" s="7"/>
      <c r="IJV20" s="7"/>
      <c r="IJW20" s="7"/>
      <c r="IJX20" s="7"/>
      <c r="IJY20" s="7"/>
      <c r="IJZ20" s="7"/>
      <c r="IKA20" s="7"/>
      <c r="IKB20" s="7"/>
      <c r="IKC20" s="7"/>
      <c r="IKD20" s="7"/>
      <c r="IKE20" s="7"/>
      <c r="IKF20" s="7"/>
      <c r="IKG20" s="7"/>
      <c r="IKH20" s="7"/>
      <c r="IKI20" s="7"/>
      <c r="IKJ20" s="7"/>
      <c r="IKK20" s="7"/>
      <c r="IKL20" s="7"/>
      <c r="IKM20" s="7"/>
      <c r="IKN20" s="7"/>
      <c r="IKO20" s="7"/>
      <c r="IKP20" s="7"/>
      <c r="IKQ20" s="7"/>
      <c r="IKR20" s="7"/>
      <c r="IKS20" s="7"/>
      <c r="IKT20" s="7"/>
      <c r="IKU20" s="7"/>
      <c r="IKV20" s="7"/>
      <c r="IKW20" s="7"/>
      <c r="IKX20" s="7"/>
      <c r="IKY20" s="7"/>
      <c r="IKZ20" s="7"/>
      <c r="ILA20" s="7"/>
      <c r="ILB20" s="7"/>
      <c r="ILC20" s="7"/>
      <c r="ILD20" s="7"/>
      <c r="ILE20" s="7"/>
      <c r="ILF20" s="7"/>
      <c r="ILG20" s="7"/>
      <c r="ILH20" s="7"/>
      <c r="ILI20" s="7"/>
      <c r="ILJ20" s="7"/>
      <c r="ILK20" s="7"/>
      <c r="ILL20" s="7"/>
      <c r="ILM20" s="7"/>
      <c r="ILN20" s="7"/>
      <c r="ILO20" s="7"/>
      <c r="ILP20" s="7"/>
      <c r="ILQ20" s="7"/>
      <c r="ILR20" s="7"/>
      <c r="ILS20" s="7"/>
      <c r="ILT20" s="7"/>
      <c r="ILU20" s="7"/>
      <c r="ILV20" s="7"/>
      <c r="ILW20" s="7"/>
      <c r="ILX20" s="7"/>
      <c r="ILY20" s="7"/>
      <c r="ILZ20" s="7"/>
      <c r="IMA20" s="7"/>
      <c r="IMB20" s="7"/>
      <c r="IMC20" s="7"/>
      <c r="IMD20" s="7"/>
      <c r="IME20" s="7"/>
      <c r="IMF20" s="7"/>
      <c r="IMG20" s="7"/>
      <c r="IMH20" s="7"/>
      <c r="IMI20" s="7"/>
      <c r="IMJ20" s="7"/>
      <c r="IMK20" s="7"/>
      <c r="IML20" s="7"/>
      <c r="IMM20" s="7"/>
      <c r="IMN20" s="7"/>
      <c r="IMO20" s="7"/>
      <c r="IMP20" s="7"/>
      <c r="IMQ20" s="7"/>
      <c r="IMR20" s="7"/>
      <c r="IMS20" s="7"/>
      <c r="IMT20" s="7"/>
      <c r="IMU20" s="7"/>
      <c r="IMV20" s="7"/>
      <c r="IMW20" s="7"/>
      <c r="IMX20" s="7"/>
      <c r="IMY20" s="7"/>
      <c r="IMZ20" s="7"/>
      <c r="INA20" s="7"/>
      <c r="INB20" s="7"/>
      <c r="INC20" s="7"/>
      <c r="IND20" s="7"/>
      <c r="INE20" s="7"/>
      <c r="INF20" s="7"/>
      <c r="ING20" s="7"/>
      <c r="INH20" s="7"/>
      <c r="INI20" s="7"/>
      <c r="INJ20" s="7"/>
      <c r="INK20" s="7"/>
      <c r="INL20" s="7"/>
      <c r="INM20" s="7"/>
      <c r="INN20" s="7"/>
      <c r="INO20" s="7"/>
      <c r="INP20" s="7"/>
      <c r="INQ20" s="7"/>
      <c r="INR20" s="7"/>
      <c r="INS20" s="7"/>
      <c r="INT20" s="7"/>
      <c r="INU20" s="7"/>
      <c r="INV20" s="7"/>
      <c r="INW20" s="7"/>
      <c r="INX20" s="7"/>
      <c r="INY20" s="7"/>
      <c r="INZ20" s="7"/>
      <c r="IOA20" s="7"/>
      <c r="IOB20" s="7"/>
      <c r="IOC20" s="7"/>
      <c r="IOD20" s="7"/>
      <c r="IOE20" s="7"/>
      <c r="IOF20" s="7"/>
      <c r="IOG20" s="7"/>
      <c r="IOH20" s="7"/>
      <c r="IOI20" s="7"/>
      <c r="IOJ20" s="7"/>
      <c r="IOK20" s="7"/>
      <c r="IOL20" s="7"/>
      <c r="IOM20" s="7"/>
      <c r="ION20" s="7"/>
      <c r="IOO20" s="7"/>
      <c r="IOP20" s="7"/>
      <c r="IOQ20" s="7"/>
      <c r="IOR20" s="7"/>
      <c r="IOS20" s="7"/>
      <c r="IOT20" s="7"/>
      <c r="IOU20" s="7"/>
      <c r="IOV20" s="7"/>
      <c r="IOW20" s="7"/>
      <c r="IOX20" s="7"/>
      <c r="IOY20" s="7"/>
      <c r="IOZ20" s="7"/>
      <c r="IPA20" s="7"/>
      <c r="IPB20" s="7"/>
      <c r="IPC20" s="7"/>
      <c r="IPD20" s="7"/>
      <c r="IPE20" s="7"/>
      <c r="IPF20" s="7"/>
      <c r="IPG20" s="7"/>
      <c r="IPH20" s="7"/>
      <c r="IPI20" s="7"/>
      <c r="IPJ20" s="7"/>
      <c r="IPK20" s="7"/>
      <c r="IPL20" s="7"/>
      <c r="IPM20" s="7"/>
      <c r="IPN20" s="7"/>
      <c r="IPO20" s="7"/>
      <c r="IPP20" s="7"/>
      <c r="IPQ20" s="7"/>
      <c r="IPR20" s="7"/>
      <c r="IPS20" s="7"/>
      <c r="IPT20" s="7"/>
      <c r="IPU20" s="7"/>
      <c r="IPV20" s="7"/>
      <c r="IPW20" s="7"/>
      <c r="IPX20" s="7"/>
      <c r="IPY20" s="7"/>
      <c r="IPZ20" s="7"/>
      <c r="IQA20" s="7"/>
      <c r="IQB20" s="7"/>
      <c r="IQC20" s="7"/>
      <c r="IQD20" s="7"/>
      <c r="IQE20" s="7"/>
      <c r="IQF20" s="7"/>
      <c r="IQG20" s="7"/>
      <c r="IQH20" s="7"/>
      <c r="IQI20" s="7"/>
      <c r="IQJ20" s="7"/>
      <c r="IQK20" s="7"/>
      <c r="IQL20" s="7"/>
      <c r="IQM20" s="7"/>
      <c r="IQN20" s="7"/>
      <c r="IQO20" s="7"/>
      <c r="IQP20" s="7"/>
      <c r="IQQ20" s="7"/>
      <c r="IQR20" s="7"/>
      <c r="IQS20" s="7"/>
      <c r="IQT20" s="7"/>
      <c r="IQU20" s="7"/>
      <c r="IQV20" s="7"/>
      <c r="IQW20" s="7"/>
      <c r="IQX20" s="7"/>
      <c r="IQY20" s="7"/>
      <c r="IQZ20" s="7"/>
      <c r="IRA20" s="7"/>
      <c r="IRB20" s="7"/>
      <c r="IRC20" s="7"/>
      <c r="IRD20" s="7"/>
      <c r="IRE20" s="7"/>
      <c r="IRF20" s="7"/>
      <c r="IRG20" s="7"/>
      <c r="IRH20" s="7"/>
      <c r="IRI20" s="7"/>
      <c r="IRJ20" s="7"/>
      <c r="IRK20" s="7"/>
      <c r="IRL20" s="7"/>
      <c r="IRM20" s="7"/>
      <c r="IRN20" s="7"/>
      <c r="IRO20" s="7"/>
      <c r="IRP20" s="7"/>
      <c r="IRQ20" s="7"/>
      <c r="IRR20" s="7"/>
      <c r="IRS20" s="7"/>
      <c r="IRT20" s="7"/>
      <c r="IRU20" s="7"/>
      <c r="IRV20" s="7"/>
      <c r="IRW20" s="7"/>
      <c r="IRX20" s="7"/>
      <c r="IRY20" s="7"/>
      <c r="IRZ20" s="7"/>
      <c r="ISA20" s="7"/>
      <c r="ISB20" s="7"/>
      <c r="ISC20" s="7"/>
      <c r="ISD20" s="7"/>
      <c r="ISE20" s="7"/>
      <c r="ISF20" s="7"/>
      <c r="ISG20" s="7"/>
      <c r="ISH20" s="7"/>
      <c r="ISI20" s="7"/>
      <c r="ISJ20" s="7"/>
      <c r="ISK20" s="7"/>
      <c r="ISL20" s="7"/>
      <c r="ISM20" s="7"/>
      <c r="ISN20" s="7"/>
      <c r="ISO20" s="7"/>
      <c r="ISP20" s="7"/>
      <c r="ISQ20" s="7"/>
      <c r="ISR20" s="7"/>
      <c r="ISS20" s="7"/>
      <c r="IST20" s="7"/>
      <c r="ISU20" s="7"/>
      <c r="ISV20" s="7"/>
      <c r="ISW20" s="7"/>
      <c r="ISX20" s="7"/>
      <c r="ISY20" s="7"/>
      <c r="ISZ20" s="7"/>
      <c r="ITA20" s="7"/>
      <c r="ITB20" s="7"/>
      <c r="ITC20" s="7"/>
      <c r="ITD20" s="7"/>
      <c r="ITE20" s="7"/>
      <c r="ITF20" s="7"/>
      <c r="ITG20" s="7"/>
      <c r="ITH20" s="7"/>
      <c r="ITI20" s="7"/>
      <c r="ITJ20" s="7"/>
      <c r="ITK20" s="7"/>
      <c r="ITL20" s="7"/>
      <c r="ITM20" s="7"/>
      <c r="ITN20" s="7"/>
      <c r="ITO20" s="7"/>
      <c r="ITP20" s="7"/>
      <c r="ITQ20" s="7"/>
      <c r="ITR20" s="7"/>
      <c r="ITS20" s="7"/>
      <c r="ITT20" s="7"/>
      <c r="ITU20" s="7"/>
      <c r="ITV20" s="7"/>
      <c r="ITW20" s="7"/>
      <c r="ITX20" s="7"/>
      <c r="ITY20" s="7"/>
      <c r="ITZ20" s="7"/>
      <c r="IUA20" s="7"/>
      <c r="IUB20" s="7"/>
      <c r="IUC20" s="7"/>
      <c r="IUD20" s="7"/>
      <c r="IUE20" s="7"/>
      <c r="IUF20" s="7"/>
      <c r="IUG20" s="7"/>
      <c r="IUH20" s="7"/>
      <c r="IUI20" s="7"/>
      <c r="IUJ20" s="7"/>
      <c r="IUK20" s="7"/>
      <c r="IUL20" s="7"/>
      <c r="IUM20" s="7"/>
      <c r="IUN20" s="7"/>
      <c r="IUO20" s="7"/>
      <c r="IUP20" s="7"/>
      <c r="IUQ20" s="7"/>
      <c r="IUR20" s="7"/>
      <c r="IUS20" s="7"/>
      <c r="IUT20" s="7"/>
      <c r="IUU20" s="7"/>
      <c r="IUV20" s="7"/>
      <c r="IUW20" s="7"/>
      <c r="IUX20" s="7"/>
      <c r="IUY20" s="7"/>
      <c r="IUZ20" s="7"/>
      <c r="IVA20" s="7"/>
      <c r="IVB20" s="7"/>
      <c r="IVC20" s="7"/>
      <c r="IVD20" s="7"/>
      <c r="IVE20" s="7"/>
      <c r="IVF20" s="7"/>
      <c r="IVG20" s="7"/>
      <c r="IVH20" s="7"/>
      <c r="IVI20" s="7"/>
      <c r="IVJ20" s="7"/>
      <c r="IVK20" s="7"/>
      <c r="IVL20" s="7"/>
      <c r="IVM20" s="7"/>
      <c r="IVN20" s="7"/>
      <c r="IVO20" s="7"/>
      <c r="IVP20" s="7"/>
      <c r="IVQ20" s="7"/>
      <c r="IVR20" s="7"/>
      <c r="IVS20" s="7"/>
      <c r="IVT20" s="7"/>
      <c r="IVU20" s="7"/>
      <c r="IVV20" s="7"/>
      <c r="IVW20" s="7"/>
      <c r="IVX20" s="7"/>
      <c r="IVY20" s="7"/>
      <c r="IVZ20" s="7"/>
      <c r="IWA20" s="7"/>
      <c r="IWB20" s="7"/>
      <c r="IWC20" s="7"/>
      <c r="IWD20" s="7"/>
      <c r="IWE20" s="7"/>
      <c r="IWF20" s="7"/>
      <c r="IWG20" s="7"/>
      <c r="IWH20" s="7"/>
      <c r="IWI20" s="7"/>
      <c r="IWJ20" s="7"/>
      <c r="IWK20" s="7"/>
      <c r="IWL20" s="7"/>
      <c r="IWM20" s="7"/>
      <c r="IWN20" s="7"/>
      <c r="IWO20" s="7"/>
      <c r="IWP20" s="7"/>
      <c r="IWQ20" s="7"/>
      <c r="IWR20" s="7"/>
      <c r="IWS20" s="7"/>
      <c r="IWT20" s="7"/>
      <c r="IWU20" s="7"/>
      <c r="IWV20" s="7"/>
      <c r="IWW20" s="7"/>
      <c r="IWX20" s="7"/>
      <c r="IWY20" s="7"/>
      <c r="IWZ20" s="7"/>
      <c r="IXA20" s="7"/>
      <c r="IXB20" s="7"/>
      <c r="IXC20" s="7"/>
      <c r="IXD20" s="7"/>
      <c r="IXE20" s="7"/>
      <c r="IXF20" s="7"/>
      <c r="IXG20" s="7"/>
      <c r="IXH20" s="7"/>
      <c r="IXI20" s="7"/>
      <c r="IXJ20" s="7"/>
      <c r="IXK20" s="7"/>
      <c r="IXL20" s="7"/>
      <c r="IXM20" s="7"/>
      <c r="IXN20" s="7"/>
      <c r="IXO20" s="7"/>
      <c r="IXP20" s="7"/>
      <c r="IXQ20" s="7"/>
      <c r="IXR20" s="7"/>
      <c r="IXS20" s="7"/>
      <c r="IXT20" s="7"/>
      <c r="IXU20" s="7"/>
      <c r="IXV20" s="7"/>
      <c r="IXW20" s="7"/>
      <c r="IXX20" s="7"/>
      <c r="IXY20" s="7"/>
      <c r="IXZ20" s="7"/>
      <c r="IYA20" s="7"/>
      <c r="IYB20" s="7"/>
      <c r="IYC20" s="7"/>
      <c r="IYD20" s="7"/>
      <c r="IYE20" s="7"/>
      <c r="IYF20" s="7"/>
      <c r="IYG20" s="7"/>
      <c r="IYH20" s="7"/>
      <c r="IYI20" s="7"/>
      <c r="IYJ20" s="7"/>
      <c r="IYK20" s="7"/>
      <c r="IYL20" s="7"/>
      <c r="IYM20" s="7"/>
      <c r="IYN20" s="7"/>
      <c r="IYO20" s="7"/>
      <c r="IYP20" s="7"/>
      <c r="IYQ20" s="7"/>
      <c r="IYR20" s="7"/>
      <c r="IYS20" s="7"/>
      <c r="IYT20" s="7"/>
      <c r="IYU20" s="7"/>
      <c r="IYV20" s="7"/>
      <c r="IYW20" s="7"/>
      <c r="IYX20" s="7"/>
      <c r="IYY20" s="7"/>
      <c r="IYZ20" s="7"/>
      <c r="IZA20" s="7"/>
      <c r="IZB20" s="7"/>
      <c r="IZC20" s="7"/>
      <c r="IZD20" s="7"/>
      <c r="IZE20" s="7"/>
      <c r="IZF20" s="7"/>
      <c r="IZG20" s="7"/>
      <c r="IZH20" s="7"/>
      <c r="IZI20" s="7"/>
      <c r="IZJ20" s="7"/>
      <c r="IZK20" s="7"/>
      <c r="IZL20" s="7"/>
      <c r="IZM20" s="7"/>
      <c r="IZN20" s="7"/>
      <c r="IZO20" s="7"/>
      <c r="IZP20" s="7"/>
      <c r="IZQ20" s="7"/>
      <c r="IZR20" s="7"/>
      <c r="IZS20" s="7"/>
      <c r="IZT20" s="7"/>
      <c r="IZU20" s="7"/>
      <c r="IZV20" s="7"/>
      <c r="IZW20" s="7"/>
      <c r="IZX20" s="7"/>
      <c r="IZY20" s="7"/>
      <c r="IZZ20" s="7"/>
      <c r="JAA20" s="7"/>
      <c r="JAB20" s="7"/>
      <c r="JAC20" s="7"/>
      <c r="JAD20" s="7"/>
      <c r="JAE20" s="7"/>
      <c r="JAF20" s="7"/>
      <c r="JAG20" s="7"/>
      <c r="JAH20" s="7"/>
      <c r="JAI20" s="7"/>
      <c r="JAJ20" s="7"/>
      <c r="JAK20" s="7"/>
      <c r="JAL20" s="7"/>
      <c r="JAM20" s="7"/>
      <c r="JAN20" s="7"/>
      <c r="JAO20" s="7"/>
      <c r="JAP20" s="7"/>
      <c r="JAQ20" s="7"/>
      <c r="JAR20" s="7"/>
      <c r="JAS20" s="7"/>
      <c r="JAT20" s="7"/>
      <c r="JAU20" s="7"/>
      <c r="JAV20" s="7"/>
      <c r="JAW20" s="7"/>
      <c r="JAX20" s="7"/>
      <c r="JAY20" s="7"/>
      <c r="JAZ20" s="7"/>
      <c r="JBA20" s="7"/>
      <c r="JBB20" s="7"/>
      <c r="JBC20" s="7"/>
      <c r="JBD20" s="7"/>
      <c r="JBE20" s="7"/>
      <c r="JBF20" s="7"/>
      <c r="JBG20" s="7"/>
      <c r="JBH20" s="7"/>
      <c r="JBI20" s="7"/>
      <c r="JBJ20" s="7"/>
      <c r="JBK20" s="7"/>
      <c r="JBL20" s="7"/>
      <c r="JBM20" s="7"/>
      <c r="JBN20" s="7"/>
      <c r="JBO20" s="7"/>
      <c r="JBP20" s="7"/>
      <c r="JBQ20" s="7"/>
      <c r="JBR20" s="7"/>
      <c r="JBS20" s="7"/>
      <c r="JBT20" s="7"/>
      <c r="JBU20" s="7"/>
      <c r="JBV20" s="7"/>
      <c r="JBW20" s="7"/>
      <c r="JBX20" s="7"/>
      <c r="JBY20" s="7"/>
      <c r="JBZ20" s="7"/>
      <c r="JCA20" s="7"/>
      <c r="JCB20" s="7"/>
      <c r="JCC20" s="7"/>
      <c r="JCD20" s="7"/>
      <c r="JCE20" s="7"/>
      <c r="JCF20" s="7"/>
      <c r="JCG20" s="7"/>
      <c r="JCH20" s="7"/>
      <c r="JCI20" s="7"/>
      <c r="JCJ20" s="7"/>
      <c r="JCK20" s="7"/>
      <c r="JCL20" s="7"/>
      <c r="JCM20" s="7"/>
      <c r="JCN20" s="7"/>
      <c r="JCO20" s="7"/>
      <c r="JCP20" s="7"/>
      <c r="JCQ20" s="7"/>
      <c r="JCR20" s="7"/>
      <c r="JCS20" s="7"/>
      <c r="JCT20" s="7"/>
      <c r="JCU20" s="7"/>
      <c r="JCV20" s="7"/>
      <c r="JCW20" s="7"/>
      <c r="JCX20" s="7"/>
      <c r="JCY20" s="7"/>
      <c r="JCZ20" s="7"/>
      <c r="JDA20" s="7"/>
      <c r="JDB20" s="7"/>
      <c r="JDC20" s="7"/>
      <c r="JDD20" s="7"/>
      <c r="JDE20" s="7"/>
      <c r="JDF20" s="7"/>
      <c r="JDG20" s="7"/>
      <c r="JDH20" s="7"/>
      <c r="JDI20" s="7"/>
      <c r="JDJ20" s="7"/>
      <c r="JDK20" s="7"/>
      <c r="JDL20" s="7"/>
      <c r="JDM20" s="7"/>
      <c r="JDN20" s="7"/>
      <c r="JDO20" s="7"/>
      <c r="JDP20" s="7"/>
      <c r="JDQ20" s="7"/>
      <c r="JDR20" s="7"/>
      <c r="JDS20" s="7"/>
      <c r="JDT20" s="7"/>
      <c r="JDU20" s="7"/>
      <c r="JDV20" s="7"/>
      <c r="JDW20" s="7"/>
      <c r="JDX20" s="7"/>
      <c r="JDY20" s="7"/>
      <c r="JDZ20" s="7"/>
      <c r="JEA20" s="7"/>
      <c r="JEB20" s="7"/>
      <c r="JEC20" s="7"/>
      <c r="JED20" s="7"/>
      <c r="JEE20" s="7"/>
      <c r="JEF20" s="7"/>
      <c r="JEG20" s="7"/>
      <c r="JEH20" s="7"/>
      <c r="JEI20" s="7"/>
      <c r="JEJ20" s="7"/>
      <c r="JEK20" s="7"/>
      <c r="JEL20" s="7"/>
      <c r="JEM20" s="7"/>
      <c r="JEN20" s="7"/>
      <c r="JEO20" s="7"/>
      <c r="JEP20" s="7"/>
      <c r="JEQ20" s="7"/>
      <c r="JER20" s="7"/>
      <c r="JES20" s="7"/>
      <c r="JET20" s="7"/>
      <c r="JEU20" s="7"/>
      <c r="JEV20" s="7"/>
      <c r="JEW20" s="7"/>
      <c r="JEX20" s="7"/>
      <c r="JEY20" s="7"/>
      <c r="JEZ20" s="7"/>
      <c r="JFA20" s="7"/>
      <c r="JFB20" s="7"/>
      <c r="JFC20" s="7"/>
      <c r="JFD20" s="7"/>
      <c r="JFE20" s="7"/>
      <c r="JFF20" s="7"/>
      <c r="JFG20" s="7"/>
      <c r="JFH20" s="7"/>
      <c r="JFI20" s="7"/>
      <c r="JFJ20" s="7"/>
      <c r="JFK20" s="7"/>
      <c r="JFL20" s="7"/>
      <c r="JFM20" s="7"/>
      <c r="JFN20" s="7"/>
      <c r="JFO20" s="7"/>
      <c r="JFP20" s="7"/>
      <c r="JFQ20" s="7"/>
      <c r="JFR20" s="7"/>
      <c r="JFS20" s="7"/>
      <c r="JFT20" s="7"/>
      <c r="JFU20" s="7"/>
      <c r="JFV20" s="7"/>
      <c r="JFW20" s="7"/>
      <c r="JFX20" s="7"/>
      <c r="JFY20" s="7"/>
      <c r="JFZ20" s="7"/>
      <c r="JGA20" s="7"/>
      <c r="JGB20" s="7"/>
      <c r="JGC20" s="7"/>
      <c r="JGD20" s="7"/>
      <c r="JGE20" s="7"/>
      <c r="JGF20" s="7"/>
      <c r="JGG20" s="7"/>
      <c r="JGH20" s="7"/>
      <c r="JGI20" s="7"/>
      <c r="JGJ20" s="7"/>
      <c r="JGK20" s="7"/>
      <c r="JGL20" s="7"/>
      <c r="JGM20" s="7"/>
      <c r="JGN20" s="7"/>
      <c r="JGO20" s="7"/>
      <c r="JGP20" s="7"/>
      <c r="JGQ20" s="7"/>
      <c r="JGR20" s="7"/>
      <c r="JGS20" s="7"/>
      <c r="JGT20" s="7"/>
      <c r="JGU20" s="7"/>
      <c r="JGV20" s="7"/>
      <c r="JGW20" s="7"/>
      <c r="JGX20" s="7"/>
      <c r="JGY20" s="7"/>
      <c r="JGZ20" s="7"/>
      <c r="JHA20" s="7"/>
      <c r="JHB20" s="7"/>
      <c r="JHC20" s="7"/>
      <c r="JHD20" s="7"/>
      <c r="JHE20" s="7"/>
      <c r="JHF20" s="7"/>
      <c r="JHG20" s="7"/>
      <c r="JHH20" s="7"/>
      <c r="JHI20" s="7"/>
      <c r="JHJ20" s="7"/>
      <c r="JHK20" s="7"/>
      <c r="JHL20" s="7"/>
      <c r="JHM20" s="7"/>
      <c r="JHN20" s="7"/>
      <c r="JHO20" s="7"/>
      <c r="JHP20" s="7"/>
      <c r="JHQ20" s="7"/>
      <c r="JHR20" s="7"/>
      <c r="JHS20" s="7"/>
      <c r="JHT20" s="7"/>
      <c r="JHU20" s="7"/>
      <c r="JHV20" s="7"/>
      <c r="JHW20" s="7"/>
      <c r="JHX20" s="7"/>
      <c r="JHY20" s="7"/>
      <c r="JHZ20" s="7"/>
      <c r="JIA20" s="7"/>
      <c r="JIB20" s="7"/>
      <c r="JIC20" s="7"/>
      <c r="JID20" s="7"/>
      <c r="JIE20" s="7"/>
      <c r="JIF20" s="7"/>
      <c r="JIG20" s="7"/>
      <c r="JIH20" s="7"/>
      <c r="JII20" s="7"/>
      <c r="JIJ20" s="7"/>
      <c r="JIK20" s="7"/>
      <c r="JIL20" s="7"/>
      <c r="JIM20" s="7"/>
      <c r="JIN20" s="7"/>
      <c r="JIO20" s="7"/>
      <c r="JIP20" s="7"/>
      <c r="JIQ20" s="7"/>
      <c r="JIR20" s="7"/>
      <c r="JIS20" s="7"/>
      <c r="JIT20" s="7"/>
      <c r="JIU20" s="7"/>
      <c r="JIV20" s="7"/>
      <c r="JIW20" s="7"/>
      <c r="JIX20" s="7"/>
      <c r="JIY20" s="7"/>
      <c r="JIZ20" s="7"/>
      <c r="JJA20" s="7"/>
      <c r="JJB20" s="7"/>
      <c r="JJC20" s="7"/>
      <c r="JJD20" s="7"/>
      <c r="JJE20" s="7"/>
      <c r="JJF20" s="7"/>
      <c r="JJG20" s="7"/>
      <c r="JJH20" s="7"/>
      <c r="JJI20" s="7"/>
      <c r="JJJ20" s="7"/>
      <c r="JJK20" s="7"/>
      <c r="JJL20" s="7"/>
      <c r="JJM20" s="7"/>
      <c r="JJN20" s="7"/>
      <c r="JJO20" s="7"/>
      <c r="JJP20" s="7"/>
      <c r="JJQ20" s="7"/>
      <c r="JJR20" s="7"/>
      <c r="JJS20" s="7"/>
      <c r="JJT20" s="7"/>
      <c r="JJU20" s="7"/>
      <c r="JJV20" s="7"/>
      <c r="JJW20" s="7"/>
      <c r="JJX20" s="7"/>
      <c r="JJY20" s="7"/>
      <c r="JJZ20" s="7"/>
      <c r="JKA20" s="7"/>
      <c r="JKB20" s="7"/>
      <c r="JKC20" s="7"/>
      <c r="JKD20" s="7"/>
      <c r="JKE20" s="7"/>
      <c r="JKF20" s="7"/>
      <c r="JKG20" s="7"/>
      <c r="JKH20" s="7"/>
      <c r="JKI20" s="7"/>
      <c r="JKJ20" s="7"/>
      <c r="JKK20" s="7"/>
      <c r="JKL20" s="7"/>
      <c r="JKM20" s="7"/>
      <c r="JKN20" s="7"/>
      <c r="JKO20" s="7"/>
      <c r="JKP20" s="7"/>
      <c r="JKQ20" s="7"/>
      <c r="JKR20" s="7"/>
      <c r="JKS20" s="7"/>
      <c r="JKT20" s="7"/>
      <c r="JKU20" s="7"/>
      <c r="JKV20" s="7"/>
      <c r="JKW20" s="7"/>
      <c r="JKX20" s="7"/>
      <c r="JKY20" s="7"/>
      <c r="JKZ20" s="7"/>
      <c r="JLA20" s="7"/>
      <c r="JLB20" s="7"/>
      <c r="JLC20" s="7"/>
      <c r="JLD20" s="7"/>
      <c r="JLE20" s="7"/>
      <c r="JLF20" s="7"/>
      <c r="JLG20" s="7"/>
      <c r="JLH20" s="7"/>
      <c r="JLI20" s="7"/>
      <c r="JLJ20" s="7"/>
      <c r="JLK20" s="7"/>
      <c r="JLL20" s="7"/>
      <c r="JLM20" s="7"/>
      <c r="JLN20" s="7"/>
      <c r="JLO20" s="7"/>
      <c r="JLP20" s="7"/>
      <c r="JLQ20" s="7"/>
      <c r="JLR20" s="7"/>
      <c r="JLS20" s="7"/>
      <c r="JLT20" s="7"/>
      <c r="JLU20" s="7"/>
      <c r="JLV20" s="7"/>
      <c r="JLW20" s="7"/>
      <c r="JLX20" s="7"/>
      <c r="JLY20" s="7"/>
      <c r="JLZ20" s="7"/>
      <c r="JMA20" s="7"/>
      <c r="JMB20" s="7"/>
      <c r="JMC20" s="7"/>
      <c r="JMD20" s="7"/>
      <c r="JME20" s="7"/>
      <c r="JMF20" s="7"/>
      <c r="JMG20" s="7"/>
      <c r="JMH20" s="7"/>
      <c r="JMI20" s="7"/>
      <c r="JMJ20" s="7"/>
      <c r="JMK20" s="7"/>
      <c r="JML20" s="7"/>
      <c r="JMM20" s="7"/>
      <c r="JMN20" s="7"/>
      <c r="JMO20" s="7"/>
      <c r="JMP20" s="7"/>
      <c r="JMQ20" s="7"/>
      <c r="JMR20" s="7"/>
      <c r="JMS20" s="7"/>
      <c r="JMT20" s="7"/>
      <c r="JMU20" s="7"/>
      <c r="JMV20" s="7"/>
      <c r="JMW20" s="7"/>
      <c r="JMX20" s="7"/>
      <c r="JMY20" s="7"/>
      <c r="JMZ20" s="7"/>
      <c r="JNA20" s="7"/>
      <c r="JNB20" s="7"/>
      <c r="JNC20" s="7"/>
      <c r="JND20" s="7"/>
      <c r="JNE20" s="7"/>
      <c r="JNF20" s="7"/>
      <c r="JNG20" s="7"/>
      <c r="JNH20" s="7"/>
      <c r="JNI20" s="7"/>
      <c r="JNJ20" s="7"/>
      <c r="JNK20" s="7"/>
      <c r="JNL20" s="7"/>
      <c r="JNM20" s="7"/>
      <c r="JNN20" s="7"/>
      <c r="JNO20" s="7"/>
      <c r="JNP20" s="7"/>
      <c r="JNQ20" s="7"/>
      <c r="JNR20" s="7"/>
      <c r="JNS20" s="7"/>
      <c r="JNT20" s="7"/>
      <c r="JNU20" s="7"/>
      <c r="JNV20" s="7"/>
      <c r="JNW20" s="7"/>
      <c r="JNX20" s="7"/>
      <c r="JNY20" s="7"/>
      <c r="JNZ20" s="7"/>
      <c r="JOA20" s="7"/>
      <c r="JOB20" s="7"/>
      <c r="JOC20" s="7"/>
      <c r="JOD20" s="7"/>
      <c r="JOE20" s="7"/>
      <c r="JOF20" s="7"/>
      <c r="JOG20" s="7"/>
      <c r="JOH20" s="7"/>
      <c r="JOI20" s="7"/>
      <c r="JOJ20" s="7"/>
      <c r="JOK20" s="7"/>
      <c r="JOL20" s="7"/>
      <c r="JOM20" s="7"/>
      <c r="JON20" s="7"/>
      <c r="JOO20" s="7"/>
      <c r="JOP20" s="7"/>
      <c r="JOQ20" s="7"/>
      <c r="JOR20" s="7"/>
      <c r="JOS20" s="7"/>
      <c r="JOT20" s="7"/>
      <c r="JOU20" s="7"/>
      <c r="JOV20" s="7"/>
      <c r="JOW20" s="7"/>
      <c r="JOX20" s="7"/>
      <c r="JOY20" s="7"/>
      <c r="JOZ20" s="7"/>
      <c r="JPA20" s="7"/>
      <c r="JPB20" s="7"/>
      <c r="JPC20" s="7"/>
      <c r="JPD20" s="7"/>
      <c r="JPE20" s="7"/>
      <c r="JPF20" s="7"/>
      <c r="JPG20" s="7"/>
      <c r="JPH20" s="7"/>
      <c r="JPI20" s="7"/>
      <c r="JPJ20" s="7"/>
      <c r="JPK20" s="7"/>
      <c r="JPL20" s="7"/>
      <c r="JPM20" s="7"/>
      <c r="JPN20" s="7"/>
      <c r="JPO20" s="7"/>
      <c r="JPP20" s="7"/>
      <c r="JPQ20" s="7"/>
      <c r="JPR20" s="7"/>
      <c r="JPS20" s="7"/>
      <c r="JPT20" s="7"/>
      <c r="JPU20" s="7"/>
      <c r="JPV20" s="7"/>
      <c r="JPW20" s="7"/>
      <c r="JPX20" s="7"/>
      <c r="JPY20" s="7"/>
      <c r="JPZ20" s="7"/>
      <c r="JQA20" s="7"/>
      <c r="JQB20" s="7"/>
      <c r="JQC20" s="7"/>
      <c r="JQD20" s="7"/>
      <c r="JQE20" s="7"/>
      <c r="JQF20" s="7"/>
      <c r="JQG20" s="7"/>
      <c r="JQH20" s="7"/>
      <c r="JQI20" s="7"/>
      <c r="JQJ20" s="7"/>
      <c r="JQK20" s="7"/>
      <c r="JQL20" s="7"/>
      <c r="JQM20" s="7"/>
      <c r="JQN20" s="7"/>
      <c r="JQO20" s="7"/>
      <c r="JQP20" s="7"/>
      <c r="JQQ20" s="7"/>
      <c r="JQR20" s="7"/>
      <c r="JQS20" s="7"/>
      <c r="JQT20" s="7"/>
      <c r="JQU20" s="7"/>
      <c r="JQV20" s="7"/>
      <c r="JQW20" s="7"/>
      <c r="JQX20" s="7"/>
      <c r="JQY20" s="7"/>
      <c r="JQZ20" s="7"/>
      <c r="JRA20" s="7"/>
      <c r="JRB20" s="7"/>
      <c r="JRC20" s="7"/>
      <c r="JRD20" s="7"/>
      <c r="JRE20" s="7"/>
      <c r="JRF20" s="7"/>
      <c r="JRG20" s="7"/>
      <c r="JRH20" s="7"/>
      <c r="JRI20" s="7"/>
      <c r="JRJ20" s="7"/>
      <c r="JRK20" s="7"/>
      <c r="JRL20" s="7"/>
      <c r="JRM20" s="7"/>
      <c r="JRN20" s="7"/>
      <c r="JRO20" s="7"/>
      <c r="JRP20" s="7"/>
      <c r="JRQ20" s="7"/>
      <c r="JRR20" s="7"/>
      <c r="JRS20" s="7"/>
      <c r="JRT20" s="7"/>
      <c r="JRU20" s="7"/>
      <c r="JRV20" s="7"/>
      <c r="JRW20" s="7"/>
      <c r="JRX20" s="7"/>
      <c r="JRY20" s="7"/>
      <c r="JRZ20" s="7"/>
      <c r="JSA20" s="7"/>
      <c r="JSB20" s="7"/>
      <c r="JSC20" s="7"/>
      <c r="JSD20" s="7"/>
      <c r="JSE20" s="7"/>
      <c r="JSF20" s="7"/>
      <c r="JSG20" s="7"/>
      <c r="JSH20" s="7"/>
      <c r="JSI20" s="7"/>
      <c r="JSJ20" s="7"/>
      <c r="JSK20" s="7"/>
      <c r="JSL20" s="7"/>
      <c r="JSM20" s="7"/>
      <c r="JSN20" s="7"/>
      <c r="JSO20" s="7"/>
      <c r="JSP20" s="7"/>
      <c r="JSQ20" s="7"/>
      <c r="JSR20" s="7"/>
      <c r="JSS20" s="7"/>
      <c r="JST20" s="7"/>
      <c r="JSU20" s="7"/>
      <c r="JSV20" s="7"/>
      <c r="JSW20" s="7"/>
      <c r="JSX20" s="7"/>
      <c r="JSY20" s="7"/>
      <c r="JSZ20" s="7"/>
      <c r="JTA20" s="7"/>
      <c r="JTB20" s="7"/>
      <c r="JTC20" s="7"/>
      <c r="JTD20" s="7"/>
      <c r="JTE20" s="7"/>
      <c r="JTF20" s="7"/>
      <c r="JTG20" s="7"/>
      <c r="JTH20" s="7"/>
      <c r="JTI20" s="7"/>
      <c r="JTJ20" s="7"/>
      <c r="JTK20" s="7"/>
      <c r="JTL20" s="7"/>
      <c r="JTM20" s="7"/>
      <c r="JTN20" s="7"/>
      <c r="JTO20" s="7"/>
      <c r="JTP20" s="7"/>
      <c r="JTQ20" s="7"/>
      <c r="JTR20" s="7"/>
      <c r="JTS20" s="7"/>
      <c r="JTT20" s="7"/>
      <c r="JTU20" s="7"/>
      <c r="JTV20" s="7"/>
      <c r="JTW20" s="7"/>
      <c r="JTX20" s="7"/>
      <c r="JTY20" s="7"/>
      <c r="JTZ20" s="7"/>
      <c r="JUA20" s="7"/>
      <c r="JUB20" s="7"/>
      <c r="JUC20" s="7"/>
      <c r="JUD20" s="7"/>
      <c r="JUE20" s="7"/>
      <c r="JUF20" s="7"/>
      <c r="JUG20" s="7"/>
      <c r="JUH20" s="7"/>
      <c r="JUI20" s="7"/>
      <c r="JUJ20" s="7"/>
      <c r="JUK20" s="7"/>
      <c r="JUL20" s="7"/>
      <c r="JUM20" s="7"/>
      <c r="JUN20" s="7"/>
      <c r="JUO20" s="7"/>
      <c r="JUP20" s="7"/>
      <c r="JUQ20" s="7"/>
      <c r="JUR20" s="7"/>
      <c r="JUS20" s="7"/>
      <c r="JUT20" s="7"/>
      <c r="JUU20" s="7"/>
      <c r="JUV20" s="7"/>
      <c r="JUW20" s="7"/>
      <c r="JUX20" s="7"/>
      <c r="JUY20" s="7"/>
      <c r="JUZ20" s="7"/>
      <c r="JVA20" s="7"/>
      <c r="JVB20" s="7"/>
      <c r="JVC20" s="7"/>
      <c r="JVD20" s="7"/>
      <c r="JVE20" s="7"/>
      <c r="JVF20" s="7"/>
      <c r="JVG20" s="7"/>
      <c r="JVH20" s="7"/>
      <c r="JVI20" s="7"/>
      <c r="JVJ20" s="7"/>
      <c r="JVK20" s="7"/>
      <c r="JVL20" s="7"/>
      <c r="JVM20" s="7"/>
      <c r="JVN20" s="7"/>
      <c r="JVO20" s="7"/>
      <c r="JVP20" s="7"/>
      <c r="JVQ20" s="7"/>
      <c r="JVR20" s="7"/>
      <c r="JVS20" s="7"/>
      <c r="JVT20" s="7"/>
      <c r="JVU20" s="7"/>
      <c r="JVV20" s="7"/>
      <c r="JVW20" s="7"/>
      <c r="JVX20" s="7"/>
      <c r="JVY20" s="7"/>
      <c r="JVZ20" s="7"/>
      <c r="JWA20" s="7"/>
      <c r="JWB20" s="7"/>
      <c r="JWC20" s="7"/>
      <c r="JWD20" s="7"/>
      <c r="JWE20" s="7"/>
      <c r="JWF20" s="7"/>
      <c r="JWG20" s="7"/>
      <c r="JWH20" s="7"/>
      <c r="JWI20" s="7"/>
      <c r="JWJ20" s="7"/>
      <c r="JWK20" s="7"/>
      <c r="JWL20" s="7"/>
      <c r="JWM20" s="7"/>
      <c r="JWN20" s="7"/>
      <c r="JWO20" s="7"/>
      <c r="JWP20" s="7"/>
      <c r="JWQ20" s="7"/>
      <c r="JWR20" s="7"/>
      <c r="JWS20" s="7"/>
      <c r="JWT20" s="7"/>
      <c r="JWU20" s="7"/>
      <c r="JWV20" s="7"/>
      <c r="JWW20" s="7"/>
      <c r="JWX20" s="7"/>
      <c r="JWY20" s="7"/>
      <c r="JWZ20" s="7"/>
      <c r="JXA20" s="7"/>
      <c r="JXB20" s="7"/>
      <c r="JXC20" s="7"/>
      <c r="JXD20" s="7"/>
      <c r="JXE20" s="7"/>
      <c r="JXF20" s="7"/>
      <c r="JXG20" s="7"/>
      <c r="JXH20" s="7"/>
      <c r="JXI20" s="7"/>
      <c r="JXJ20" s="7"/>
      <c r="JXK20" s="7"/>
      <c r="JXL20" s="7"/>
      <c r="JXM20" s="7"/>
      <c r="JXN20" s="7"/>
      <c r="JXO20" s="7"/>
      <c r="JXP20" s="7"/>
      <c r="JXQ20" s="7"/>
      <c r="JXR20" s="7"/>
      <c r="JXS20" s="7"/>
      <c r="JXT20" s="7"/>
      <c r="JXU20" s="7"/>
      <c r="JXV20" s="7"/>
      <c r="JXW20" s="7"/>
      <c r="JXX20" s="7"/>
      <c r="JXY20" s="7"/>
      <c r="JXZ20" s="7"/>
      <c r="JYA20" s="7"/>
      <c r="JYB20" s="7"/>
      <c r="JYC20" s="7"/>
      <c r="JYD20" s="7"/>
      <c r="JYE20" s="7"/>
      <c r="JYF20" s="7"/>
      <c r="JYG20" s="7"/>
      <c r="JYH20" s="7"/>
      <c r="JYI20" s="7"/>
      <c r="JYJ20" s="7"/>
      <c r="JYK20" s="7"/>
      <c r="JYL20" s="7"/>
      <c r="JYM20" s="7"/>
      <c r="JYN20" s="7"/>
      <c r="JYO20" s="7"/>
      <c r="JYP20" s="7"/>
      <c r="JYQ20" s="7"/>
      <c r="JYR20" s="7"/>
      <c r="JYS20" s="7"/>
      <c r="JYT20" s="7"/>
      <c r="JYU20" s="7"/>
      <c r="JYV20" s="7"/>
      <c r="JYW20" s="7"/>
      <c r="JYX20" s="7"/>
      <c r="JYY20" s="7"/>
      <c r="JYZ20" s="7"/>
      <c r="JZA20" s="7"/>
      <c r="JZB20" s="7"/>
      <c r="JZC20" s="7"/>
      <c r="JZD20" s="7"/>
      <c r="JZE20" s="7"/>
      <c r="JZF20" s="7"/>
      <c r="JZG20" s="7"/>
      <c r="JZH20" s="7"/>
      <c r="JZI20" s="7"/>
      <c r="JZJ20" s="7"/>
      <c r="JZK20" s="7"/>
      <c r="JZL20" s="7"/>
      <c r="JZM20" s="7"/>
      <c r="JZN20" s="7"/>
      <c r="JZO20" s="7"/>
      <c r="JZP20" s="7"/>
      <c r="JZQ20" s="7"/>
      <c r="JZR20" s="7"/>
      <c r="JZS20" s="7"/>
      <c r="JZT20" s="7"/>
      <c r="JZU20" s="7"/>
      <c r="JZV20" s="7"/>
      <c r="JZW20" s="7"/>
      <c r="JZX20" s="7"/>
      <c r="JZY20" s="7"/>
      <c r="JZZ20" s="7"/>
      <c r="KAA20" s="7"/>
      <c r="KAB20" s="7"/>
      <c r="KAC20" s="7"/>
      <c r="KAD20" s="7"/>
      <c r="KAE20" s="7"/>
      <c r="KAF20" s="7"/>
      <c r="KAG20" s="7"/>
      <c r="KAH20" s="7"/>
      <c r="KAI20" s="7"/>
      <c r="KAJ20" s="7"/>
      <c r="KAK20" s="7"/>
      <c r="KAL20" s="7"/>
      <c r="KAM20" s="7"/>
      <c r="KAN20" s="7"/>
      <c r="KAO20" s="7"/>
      <c r="KAP20" s="7"/>
      <c r="KAQ20" s="7"/>
      <c r="KAR20" s="7"/>
      <c r="KAS20" s="7"/>
      <c r="KAT20" s="7"/>
      <c r="KAU20" s="7"/>
      <c r="KAV20" s="7"/>
      <c r="KAW20" s="7"/>
      <c r="KAX20" s="7"/>
      <c r="KAY20" s="7"/>
      <c r="KAZ20" s="7"/>
      <c r="KBA20" s="7"/>
      <c r="KBB20" s="7"/>
      <c r="KBC20" s="7"/>
      <c r="KBD20" s="7"/>
      <c r="KBE20" s="7"/>
      <c r="KBF20" s="7"/>
      <c r="KBG20" s="7"/>
      <c r="KBH20" s="7"/>
      <c r="KBI20" s="7"/>
      <c r="KBJ20" s="7"/>
      <c r="KBK20" s="7"/>
      <c r="KBL20" s="7"/>
      <c r="KBM20" s="7"/>
      <c r="KBN20" s="7"/>
      <c r="KBO20" s="7"/>
      <c r="KBP20" s="7"/>
      <c r="KBQ20" s="7"/>
      <c r="KBR20" s="7"/>
      <c r="KBS20" s="7"/>
      <c r="KBT20" s="7"/>
      <c r="KBU20" s="7"/>
      <c r="KBV20" s="7"/>
      <c r="KBW20" s="7"/>
      <c r="KBX20" s="7"/>
      <c r="KBY20" s="7"/>
      <c r="KBZ20" s="7"/>
      <c r="KCA20" s="7"/>
      <c r="KCB20" s="7"/>
      <c r="KCC20" s="7"/>
      <c r="KCD20" s="7"/>
      <c r="KCE20" s="7"/>
      <c r="KCF20" s="7"/>
      <c r="KCG20" s="7"/>
      <c r="KCH20" s="7"/>
      <c r="KCI20" s="7"/>
      <c r="KCJ20" s="7"/>
      <c r="KCK20" s="7"/>
      <c r="KCL20" s="7"/>
      <c r="KCM20" s="7"/>
      <c r="KCN20" s="7"/>
      <c r="KCO20" s="7"/>
      <c r="KCP20" s="7"/>
      <c r="KCQ20" s="7"/>
      <c r="KCR20" s="7"/>
      <c r="KCS20" s="7"/>
      <c r="KCT20" s="7"/>
      <c r="KCU20" s="7"/>
      <c r="KCV20" s="7"/>
      <c r="KCW20" s="7"/>
      <c r="KCX20" s="7"/>
      <c r="KCY20" s="7"/>
      <c r="KCZ20" s="7"/>
      <c r="KDA20" s="7"/>
      <c r="KDB20" s="7"/>
      <c r="KDC20" s="7"/>
      <c r="KDD20" s="7"/>
      <c r="KDE20" s="7"/>
      <c r="KDF20" s="7"/>
      <c r="KDG20" s="7"/>
      <c r="KDH20" s="7"/>
      <c r="KDI20" s="7"/>
      <c r="KDJ20" s="7"/>
      <c r="KDK20" s="7"/>
      <c r="KDL20" s="7"/>
      <c r="KDM20" s="7"/>
      <c r="KDN20" s="7"/>
      <c r="KDO20" s="7"/>
      <c r="KDP20" s="7"/>
      <c r="KDQ20" s="7"/>
      <c r="KDR20" s="7"/>
      <c r="KDS20" s="7"/>
      <c r="KDT20" s="7"/>
      <c r="KDU20" s="7"/>
      <c r="KDV20" s="7"/>
      <c r="KDW20" s="7"/>
      <c r="KDX20" s="7"/>
      <c r="KDY20" s="7"/>
      <c r="KDZ20" s="7"/>
      <c r="KEA20" s="7"/>
      <c r="KEB20" s="7"/>
      <c r="KEC20" s="7"/>
      <c r="KED20" s="7"/>
      <c r="KEE20" s="7"/>
      <c r="KEF20" s="7"/>
      <c r="KEG20" s="7"/>
      <c r="KEH20" s="7"/>
      <c r="KEI20" s="7"/>
      <c r="KEJ20" s="7"/>
      <c r="KEK20" s="7"/>
      <c r="KEL20" s="7"/>
      <c r="KEM20" s="7"/>
      <c r="KEN20" s="7"/>
      <c r="KEO20" s="7"/>
      <c r="KEP20" s="7"/>
      <c r="KEQ20" s="7"/>
      <c r="KER20" s="7"/>
      <c r="KES20" s="7"/>
      <c r="KET20" s="7"/>
      <c r="KEU20" s="7"/>
      <c r="KEV20" s="7"/>
      <c r="KEW20" s="7"/>
      <c r="KEX20" s="7"/>
      <c r="KEY20" s="7"/>
      <c r="KEZ20" s="7"/>
      <c r="KFA20" s="7"/>
      <c r="KFB20" s="7"/>
      <c r="KFC20" s="7"/>
      <c r="KFD20" s="7"/>
      <c r="KFE20" s="7"/>
      <c r="KFF20" s="7"/>
      <c r="KFG20" s="7"/>
      <c r="KFH20" s="7"/>
      <c r="KFI20" s="7"/>
      <c r="KFJ20" s="7"/>
      <c r="KFK20" s="7"/>
      <c r="KFL20" s="7"/>
      <c r="KFM20" s="7"/>
      <c r="KFN20" s="7"/>
      <c r="KFO20" s="7"/>
      <c r="KFP20" s="7"/>
      <c r="KFQ20" s="7"/>
      <c r="KFR20" s="7"/>
      <c r="KFS20" s="7"/>
      <c r="KFT20" s="7"/>
      <c r="KFU20" s="7"/>
      <c r="KFV20" s="7"/>
      <c r="KFW20" s="7"/>
      <c r="KFX20" s="7"/>
      <c r="KFY20" s="7"/>
      <c r="KFZ20" s="7"/>
      <c r="KGA20" s="7"/>
      <c r="KGB20" s="7"/>
      <c r="KGC20" s="7"/>
      <c r="KGD20" s="7"/>
      <c r="KGE20" s="7"/>
      <c r="KGF20" s="7"/>
      <c r="KGG20" s="7"/>
      <c r="KGH20" s="7"/>
      <c r="KGI20" s="7"/>
      <c r="KGJ20" s="7"/>
      <c r="KGK20" s="7"/>
      <c r="KGL20" s="7"/>
      <c r="KGM20" s="7"/>
      <c r="KGN20" s="7"/>
      <c r="KGO20" s="7"/>
      <c r="KGP20" s="7"/>
      <c r="KGQ20" s="7"/>
      <c r="KGR20" s="7"/>
      <c r="KGS20" s="7"/>
      <c r="KGT20" s="7"/>
      <c r="KGU20" s="7"/>
      <c r="KGV20" s="7"/>
      <c r="KGW20" s="7"/>
      <c r="KGX20" s="7"/>
      <c r="KGY20" s="7"/>
      <c r="KGZ20" s="7"/>
      <c r="KHA20" s="7"/>
      <c r="KHB20" s="7"/>
      <c r="KHC20" s="7"/>
      <c r="KHD20" s="7"/>
      <c r="KHE20" s="7"/>
      <c r="KHF20" s="7"/>
      <c r="KHG20" s="7"/>
      <c r="KHH20" s="7"/>
      <c r="KHI20" s="7"/>
      <c r="KHJ20" s="7"/>
      <c r="KHK20" s="7"/>
      <c r="KHL20" s="7"/>
      <c r="KHM20" s="7"/>
      <c r="KHN20" s="7"/>
      <c r="KHO20" s="7"/>
      <c r="KHP20" s="7"/>
      <c r="KHQ20" s="7"/>
      <c r="KHR20" s="7"/>
      <c r="KHS20" s="7"/>
      <c r="KHT20" s="7"/>
      <c r="KHU20" s="7"/>
      <c r="KHV20" s="7"/>
      <c r="KHW20" s="7"/>
      <c r="KHX20" s="7"/>
      <c r="KHY20" s="7"/>
      <c r="KHZ20" s="7"/>
      <c r="KIA20" s="7"/>
      <c r="KIB20" s="7"/>
      <c r="KIC20" s="7"/>
      <c r="KID20" s="7"/>
      <c r="KIE20" s="7"/>
      <c r="KIF20" s="7"/>
      <c r="KIG20" s="7"/>
      <c r="KIH20" s="7"/>
      <c r="KII20" s="7"/>
      <c r="KIJ20" s="7"/>
      <c r="KIK20" s="7"/>
      <c r="KIL20" s="7"/>
      <c r="KIM20" s="7"/>
      <c r="KIN20" s="7"/>
      <c r="KIO20" s="7"/>
      <c r="KIP20" s="7"/>
      <c r="KIQ20" s="7"/>
      <c r="KIR20" s="7"/>
      <c r="KIS20" s="7"/>
      <c r="KIT20" s="7"/>
      <c r="KIU20" s="7"/>
      <c r="KIV20" s="7"/>
      <c r="KIW20" s="7"/>
      <c r="KIX20" s="7"/>
      <c r="KIY20" s="7"/>
      <c r="KIZ20" s="7"/>
      <c r="KJA20" s="7"/>
      <c r="KJB20" s="7"/>
      <c r="KJC20" s="7"/>
      <c r="KJD20" s="7"/>
      <c r="KJE20" s="7"/>
      <c r="KJF20" s="7"/>
      <c r="KJG20" s="7"/>
      <c r="KJH20" s="7"/>
      <c r="KJI20" s="7"/>
      <c r="KJJ20" s="7"/>
      <c r="KJK20" s="7"/>
      <c r="KJL20" s="7"/>
      <c r="KJM20" s="7"/>
      <c r="KJN20" s="7"/>
      <c r="KJO20" s="7"/>
      <c r="KJP20" s="7"/>
      <c r="KJQ20" s="7"/>
      <c r="KJR20" s="7"/>
      <c r="KJS20" s="7"/>
      <c r="KJT20" s="7"/>
      <c r="KJU20" s="7"/>
      <c r="KJV20" s="7"/>
      <c r="KJW20" s="7"/>
      <c r="KJX20" s="7"/>
      <c r="KJY20" s="7"/>
      <c r="KJZ20" s="7"/>
      <c r="KKA20" s="7"/>
      <c r="KKB20" s="7"/>
      <c r="KKC20" s="7"/>
      <c r="KKD20" s="7"/>
      <c r="KKE20" s="7"/>
      <c r="KKF20" s="7"/>
      <c r="KKG20" s="7"/>
      <c r="KKH20" s="7"/>
      <c r="KKI20" s="7"/>
      <c r="KKJ20" s="7"/>
      <c r="KKK20" s="7"/>
      <c r="KKL20" s="7"/>
      <c r="KKM20" s="7"/>
      <c r="KKN20" s="7"/>
      <c r="KKO20" s="7"/>
      <c r="KKP20" s="7"/>
      <c r="KKQ20" s="7"/>
      <c r="KKR20" s="7"/>
      <c r="KKS20" s="7"/>
      <c r="KKT20" s="7"/>
      <c r="KKU20" s="7"/>
      <c r="KKV20" s="7"/>
      <c r="KKW20" s="7"/>
      <c r="KKX20" s="7"/>
      <c r="KKY20" s="7"/>
      <c r="KKZ20" s="7"/>
      <c r="KLA20" s="7"/>
      <c r="KLB20" s="7"/>
      <c r="KLC20" s="7"/>
      <c r="KLD20" s="7"/>
      <c r="KLE20" s="7"/>
      <c r="KLF20" s="7"/>
      <c r="KLG20" s="7"/>
      <c r="KLH20" s="7"/>
      <c r="KLI20" s="7"/>
      <c r="KLJ20" s="7"/>
      <c r="KLK20" s="7"/>
      <c r="KLL20" s="7"/>
      <c r="KLM20" s="7"/>
      <c r="KLN20" s="7"/>
      <c r="KLO20" s="7"/>
      <c r="KLP20" s="7"/>
      <c r="KLQ20" s="7"/>
      <c r="KLR20" s="7"/>
      <c r="KLS20" s="7"/>
      <c r="KLT20" s="7"/>
      <c r="KLU20" s="7"/>
      <c r="KLV20" s="7"/>
      <c r="KLW20" s="7"/>
      <c r="KLX20" s="7"/>
      <c r="KLY20" s="7"/>
      <c r="KLZ20" s="7"/>
      <c r="KMA20" s="7"/>
      <c r="KMB20" s="7"/>
      <c r="KMC20" s="7"/>
      <c r="KMD20" s="7"/>
      <c r="KME20" s="7"/>
      <c r="KMF20" s="7"/>
      <c r="KMG20" s="7"/>
      <c r="KMH20" s="7"/>
      <c r="KMI20" s="7"/>
      <c r="KMJ20" s="7"/>
      <c r="KMK20" s="7"/>
      <c r="KML20" s="7"/>
      <c r="KMM20" s="7"/>
      <c r="KMN20" s="7"/>
      <c r="KMO20" s="7"/>
      <c r="KMP20" s="7"/>
      <c r="KMQ20" s="7"/>
      <c r="KMR20" s="7"/>
      <c r="KMS20" s="7"/>
      <c r="KMT20" s="7"/>
      <c r="KMU20" s="7"/>
      <c r="KMV20" s="7"/>
      <c r="KMW20" s="7"/>
      <c r="KMX20" s="7"/>
      <c r="KMY20" s="7"/>
      <c r="KMZ20" s="7"/>
      <c r="KNA20" s="7"/>
      <c r="KNB20" s="7"/>
      <c r="KNC20" s="7"/>
      <c r="KND20" s="7"/>
      <c r="KNE20" s="7"/>
      <c r="KNF20" s="7"/>
      <c r="KNG20" s="7"/>
      <c r="KNH20" s="7"/>
      <c r="KNI20" s="7"/>
      <c r="KNJ20" s="7"/>
      <c r="KNK20" s="7"/>
      <c r="KNL20" s="7"/>
      <c r="KNM20" s="7"/>
      <c r="KNN20" s="7"/>
      <c r="KNO20" s="7"/>
      <c r="KNP20" s="7"/>
      <c r="KNQ20" s="7"/>
      <c r="KNR20" s="7"/>
      <c r="KNS20" s="7"/>
      <c r="KNT20" s="7"/>
      <c r="KNU20" s="7"/>
      <c r="KNV20" s="7"/>
      <c r="KNW20" s="7"/>
      <c r="KNX20" s="7"/>
      <c r="KNY20" s="7"/>
      <c r="KNZ20" s="7"/>
      <c r="KOA20" s="7"/>
      <c r="KOB20" s="7"/>
      <c r="KOC20" s="7"/>
      <c r="KOD20" s="7"/>
      <c r="KOE20" s="7"/>
      <c r="KOF20" s="7"/>
      <c r="KOG20" s="7"/>
      <c r="KOH20" s="7"/>
      <c r="KOI20" s="7"/>
      <c r="KOJ20" s="7"/>
      <c r="KOK20" s="7"/>
      <c r="KOL20" s="7"/>
      <c r="KOM20" s="7"/>
      <c r="KON20" s="7"/>
      <c r="KOO20" s="7"/>
      <c r="KOP20" s="7"/>
      <c r="KOQ20" s="7"/>
      <c r="KOR20" s="7"/>
      <c r="KOS20" s="7"/>
      <c r="KOT20" s="7"/>
      <c r="KOU20" s="7"/>
      <c r="KOV20" s="7"/>
      <c r="KOW20" s="7"/>
      <c r="KOX20" s="7"/>
      <c r="KOY20" s="7"/>
      <c r="KOZ20" s="7"/>
      <c r="KPA20" s="7"/>
      <c r="KPB20" s="7"/>
      <c r="KPC20" s="7"/>
      <c r="KPD20" s="7"/>
      <c r="KPE20" s="7"/>
      <c r="KPF20" s="7"/>
      <c r="KPG20" s="7"/>
      <c r="KPH20" s="7"/>
      <c r="KPI20" s="7"/>
      <c r="KPJ20" s="7"/>
      <c r="KPK20" s="7"/>
      <c r="KPL20" s="7"/>
      <c r="KPM20" s="7"/>
      <c r="KPN20" s="7"/>
      <c r="KPO20" s="7"/>
      <c r="KPP20" s="7"/>
      <c r="KPQ20" s="7"/>
      <c r="KPR20" s="7"/>
      <c r="KPS20" s="7"/>
      <c r="KPT20" s="7"/>
      <c r="KPU20" s="7"/>
      <c r="KPV20" s="7"/>
      <c r="KPW20" s="7"/>
      <c r="KPX20" s="7"/>
      <c r="KPY20" s="7"/>
      <c r="KPZ20" s="7"/>
      <c r="KQA20" s="7"/>
      <c r="KQB20" s="7"/>
      <c r="KQC20" s="7"/>
      <c r="KQD20" s="7"/>
      <c r="KQE20" s="7"/>
      <c r="KQF20" s="7"/>
      <c r="KQG20" s="7"/>
      <c r="KQH20" s="7"/>
      <c r="KQI20" s="7"/>
      <c r="KQJ20" s="7"/>
      <c r="KQK20" s="7"/>
      <c r="KQL20" s="7"/>
      <c r="KQM20" s="7"/>
      <c r="KQN20" s="7"/>
      <c r="KQO20" s="7"/>
      <c r="KQP20" s="7"/>
      <c r="KQQ20" s="7"/>
      <c r="KQR20" s="7"/>
      <c r="KQS20" s="7"/>
      <c r="KQT20" s="7"/>
      <c r="KQU20" s="7"/>
      <c r="KQV20" s="7"/>
      <c r="KQW20" s="7"/>
      <c r="KQX20" s="7"/>
      <c r="KQY20" s="7"/>
      <c r="KQZ20" s="7"/>
      <c r="KRA20" s="7"/>
      <c r="KRB20" s="7"/>
      <c r="KRC20" s="7"/>
      <c r="KRD20" s="7"/>
      <c r="KRE20" s="7"/>
      <c r="KRF20" s="7"/>
      <c r="KRG20" s="7"/>
      <c r="KRH20" s="7"/>
      <c r="KRI20" s="7"/>
      <c r="KRJ20" s="7"/>
      <c r="KRK20" s="7"/>
      <c r="KRL20" s="7"/>
      <c r="KRM20" s="7"/>
      <c r="KRN20" s="7"/>
      <c r="KRO20" s="7"/>
      <c r="KRP20" s="7"/>
      <c r="KRQ20" s="7"/>
      <c r="KRR20" s="7"/>
      <c r="KRS20" s="7"/>
      <c r="KRT20" s="7"/>
      <c r="KRU20" s="7"/>
      <c r="KRV20" s="7"/>
      <c r="KRW20" s="7"/>
      <c r="KRX20" s="7"/>
      <c r="KRY20" s="7"/>
      <c r="KRZ20" s="7"/>
      <c r="KSA20" s="7"/>
      <c r="KSB20" s="7"/>
      <c r="KSC20" s="7"/>
      <c r="KSD20" s="7"/>
      <c r="KSE20" s="7"/>
      <c r="KSF20" s="7"/>
      <c r="KSG20" s="7"/>
      <c r="KSH20" s="7"/>
      <c r="KSI20" s="7"/>
      <c r="KSJ20" s="7"/>
      <c r="KSK20" s="7"/>
      <c r="KSL20" s="7"/>
      <c r="KSM20" s="7"/>
      <c r="KSN20" s="7"/>
      <c r="KSO20" s="7"/>
      <c r="KSP20" s="7"/>
      <c r="KSQ20" s="7"/>
      <c r="KSR20" s="7"/>
      <c r="KSS20" s="7"/>
      <c r="KST20" s="7"/>
      <c r="KSU20" s="7"/>
      <c r="KSV20" s="7"/>
      <c r="KSW20" s="7"/>
      <c r="KSX20" s="7"/>
      <c r="KSY20" s="7"/>
      <c r="KSZ20" s="7"/>
      <c r="KTA20" s="7"/>
      <c r="KTB20" s="7"/>
      <c r="KTC20" s="7"/>
      <c r="KTD20" s="7"/>
      <c r="KTE20" s="7"/>
      <c r="KTF20" s="7"/>
      <c r="KTG20" s="7"/>
      <c r="KTH20" s="7"/>
      <c r="KTI20" s="7"/>
      <c r="KTJ20" s="7"/>
      <c r="KTK20" s="7"/>
      <c r="KTL20" s="7"/>
      <c r="KTM20" s="7"/>
      <c r="KTN20" s="7"/>
      <c r="KTO20" s="7"/>
      <c r="KTP20" s="7"/>
      <c r="KTQ20" s="7"/>
      <c r="KTR20" s="7"/>
      <c r="KTS20" s="7"/>
      <c r="KTT20" s="7"/>
      <c r="KTU20" s="7"/>
      <c r="KTV20" s="7"/>
      <c r="KTW20" s="7"/>
      <c r="KTX20" s="7"/>
      <c r="KTY20" s="7"/>
      <c r="KTZ20" s="7"/>
      <c r="KUA20" s="7"/>
      <c r="KUB20" s="7"/>
      <c r="KUC20" s="7"/>
      <c r="KUD20" s="7"/>
      <c r="KUE20" s="7"/>
      <c r="KUF20" s="7"/>
      <c r="KUG20" s="7"/>
      <c r="KUH20" s="7"/>
      <c r="KUI20" s="7"/>
      <c r="KUJ20" s="7"/>
      <c r="KUK20" s="7"/>
      <c r="KUL20" s="7"/>
      <c r="KUM20" s="7"/>
      <c r="KUN20" s="7"/>
      <c r="KUO20" s="7"/>
      <c r="KUP20" s="7"/>
      <c r="KUQ20" s="7"/>
      <c r="KUR20" s="7"/>
      <c r="KUS20" s="7"/>
      <c r="KUT20" s="7"/>
      <c r="KUU20" s="7"/>
      <c r="KUV20" s="7"/>
      <c r="KUW20" s="7"/>
      <c r="KUX20" s="7"/>
      <c r="KUY20" s="7"/>
      <c r="KUZ20" s="7"/>
      <c r="KVA20" s="7"/>
      <c r="KVB20" s="7"/>
      <c r="KVC20" s="7"/>
      <c r="KVD20" s="7"/>
      <c r="KVE20" s="7"/>
      <c r="KVF20" s="7"/>
      <c r="KVG20" s="7"/>
      <c r="KVH20" s="7"/>
      <c r="KVI20" s="7"/>
      <c r="KVJ20" s="7"/>
      <c r="KVK20" s="7"/>
      <c r="KVL20" s="7"/>
      <c r="KVM20" s="7"/>
      <c r="KVN20" s="7"/>
      <c r="KVO20" s="7"/>
      <c r="KVP20" s="7"/>
      <c r="KVQ20" s="7"/>
      <c r="KVR20" s="7"/>
      <c r="KVS20" s="7"/>
      <c r="KVT20" s="7"/>
      <c r="KVU20" s="7"/>
      <c r="KVV20" s="7"/>
      <c r="KVW20" s="7"/>
      <c r="KVX20" s="7"/>
      <c r="KVY20" s="7"/>
      <c r="KVZ20" s="7"/>
      <c r="KWA20" s="7"/>
      <c r="KWB20" s="7"/>
      <c r="KWC20" s="7"/>
      <c r="KWD20" s="7"/>
      <c r="KWE20" s="7"/>
      <c r="KWF20" s="7"/>
      <c r="KWG20" s="7"/>
      <c r="KWH20" s="7"/>
      <c r="KWI20" s="7"/>
      <c r="KWJ20" s="7"/>
      <c r="KWK20" s="7"/>
      <c r="KWL20" s="7"/>
      <c r="KWM20" s="7"/>
      <c r="KWN20" s="7"/>
      <c r="KWO20" s="7"/>
      <c r="KWP20" s="7"/>
      <c r="KWQ20" s="7"/>
      <c r="KWR20" s="7"/>
      <c r="KWS20" s="7"/>
      <c r="KWT20" s="7"/>
      <c r="KWU20" s="7"/>
      <c r="KWV20" s="7"/>
      <c r="KWW20" s="7"/>
      <c r="KWX20" s="7"/>
      <c r="KWY20" s="7"/>
      <c r="KWZ20" s="7"/>
      <c r="KXA20" s="7"/>
      <c r="KXB20" s="7"/>
      <c r="KXC20" s="7"/>
      <c r="KXD20" s="7"/>
      <c r="KXE20" s="7"/>
      <c r="KXF20" s="7"/>
      <c r="KXG20" s="7"/>
      <c r="KXH20" s="7"/>
      <c r="KXI20" s="7"/>
      <c r="KXJ20" s="7"/>
      <c r="KXK20" s="7"/>
      <c r="KXL20" s="7"/>
      <c r="KXM20" s="7"/>
      <c r="KXN20" s="7"/>
      <c r="KXO20" s="7"/>
      <c r="KXP20" s="7"/>
      <c r="KXQ20" s="7"/>
      <c r="KXR20" s="7"/>
      <c r="KXS20" s="7"/>
      <c r="KXT20" s="7"/>
      <c r="KXU20" s="7"/>
      <c r="KXV20" s="7"/>
      <c r="KXW20" s="7"/>
      <c r="KXX20" s="7"/>
      <c r="KXY20" s="7"/>
      <c r="KXZ20" s="7"/>
      <c r="KYA20" s="7"/>
      <c r="KYB20" s="7"/>
      <c r="KYC20" s="7"/>
      <c r="KYD20" s="7"/>
      <c r="KYE20" s="7"/>
      <c r="KYF20" s="7"/>
      <c r="KYG20" s="7"/>
      <c r="KYH20" s="7"/>
      <c r="KYI20" s="7"/>
      <c r="KYJ20" s="7"/>
      <c r="KYK20" s="7"/>
      <c r="KYL20" s="7"/>
      <c r="KYM20" s="7"/>
      <c r="KYN20" s="7"/>
      <c r="KYO20" s="7"/>
      <c r="KYP20" s="7"/>
      <c r="KYQ20" s="7"/>
      <c r="KYR20" s="7"/>
      <c r="KYS20" s="7"/>
      <c r="KYT20" s="7"/>
      <c r="KYU20" s="7"/>
      <c r="KYV20" s="7"/>
      <c r="KYW20" s="7"/>
      <c r="KYX20" s="7"/>
      <c r="KYY20" s="7"/>
      <c r="KYZ20" s="7"/>
      <c r="KZA20" s="7"/>
      <c r="KZB20" s="7"/>
      <c r="KZC20" s="7"/>
      <c r="KZD20" s="7"/>
      <c r="KZE20" s="7"/>
      <c r="KZF20" s="7"/>
      <c r="KZG20" s="7"/>
      <c r="KZH20" s="7"/>
      <c r="KZI20" s="7"/>
      <c r="KZJ20" s="7"/>
      <c r="KZK20" s="7"/>
      <c r="KZL20" s="7"/>
      <c r="KZM20" s="7"/>
      <c r="KZN20" s="7"/>
      <c r="KZO20" s="7"/>
      <c r="KZP20" s="7"/>
      <c r="KZQ20" s="7"/>
      <c r="KZR20" s="7"/>
      <c r="KZS20" s="7"/>
      <c r="KZT20" s="7"/>
      <c r="KZU20" s="7"/>
      <c r="KZV20" s="7"/>
      <c r="KZW20" s="7"/>
      <c r="KZX20" s="7"/>
      <c r="KZY20" s="7"/>
      <c r="KZZ20" s="7"/>
      <c r="LAA20" s="7"/>
      <c r="LAB20" s="7"/>
      <c r="LAC20" s="7"/>
      <c r="LAD20" s="7"/>
      <c r="LAE20" s="7"/>
      <c r="LAF20" s="7"/>
      <c r="LAG20" s="7"/>
      <c r="LAH20" s="7"/>
      <c r="LAI20" s="7"/>
      <c r="LAJ20" s="7"/>
      <c r="LAK20" s="7"/>
      <c r="LAL20" s="7"/>
      <c r="LAM20" s="7"/>
      <c r="LAN20" s="7"/>
      <c r="LAO20" s="7"/>
      <c r="LAP20" s="7"/>
      <c r="LAQ20" s="7"/>
      <c r="LAR20" s="7"/>
      <c r="LAS20" s="7"/>
      <c r="LAT20" s="7"/>
      <c r="LAU20" s="7"/>
      <c r="LAV20" s="7"/>
      <c r="LAW20" s="7"/>
      <c r="LAX20" s="7"/>
      <c r="LAY20" s="7"/>
      <c r="LAZ20" s="7"/>
      <c r="LBA20" s="7"/>
      <c r="LBB20" s="7"/>
      <c r="LBC20" s="7"/>
      <c r="LBD20" s="7"/>
      <c r="LBE20" s="7"/>
      <c r="LBF20" s="7"/>
      <c r="LBG20" s="7"/>
      <c r="LBH20" s="7"/>
      <c r="LBI20" s="7"/>
      <c r="LBJ20" s="7"/>
      <c r="LBK20" s="7"/>
      <c r="LBL20" s="7"/>
      <c r="LBM20" s="7"/>
      <c r="LBN20" s="7"/>
      <c r="LBO20" s="7"/>
      <c r="LBP20" s="7"/>
      <c r="LBQ20" s="7"/>
      <c r="LBR20" s="7"/>
      <c r="LBS20" s="7"/>
      <c r="LBT20" s="7"/>
      <c r="LBU20" s="7"/>
      <c r="LBV20" s="7"/>
      <c r="LBW20" s="7"/>
      <c r="LBX20" s="7"/>
      <c r="LBY20" s="7"/>
      <c r="LBZ20" s="7"/>
      <c r="LCA20" s="7"/>
      <c r="LCB20" s="7"/>
      <c r="LCC20" s="7"/>
      <c r="LCD20" s="7"/>
      <c r="LCE20" s="7"/>
      <c r="LCF20" s="7"/>
      <c r="LCG20" s="7"/>
      <c r="LCH20" s="7"/>
      <c r="LCI20" s="7"/>
      <c r="LCJ20" s="7"/>
      <c r="LCK20" s="7"/>
      <c r="LCL20" s="7"/>
      <c r="LCM20" s="7"/>
      <c r="LCN20" s="7"/>
      <c r="LCO20" s="7"/>
      <c r="LCP20" s="7"/>
      <c r="LCQ20" s="7"/>
      <c r="LCR20" s="7"/>
      <c r="LCS20" s="7"/>
      <c r="LCT20" s="7"/>
      <c r="LCU20" s="7"/>
      <c r="LCV20" s="7"/>
      <c r="LCW20" s="7"/>
      <c r="LCX20" s="7"/>
      <c r="LCY20" s="7"/>
      <c r="LCZ20" s="7"/>
      <c r="LDA20" s="7"/>
      <c r="LDB20" s="7"/>
      <c r="LDC20" s="7"/>
      <c r="LDD20" s="7"/>
      <c r="LDE20" s="7"/>
      <c r="LDF20" s="7"/>
      <c r="LDG20" s="7"/>
      <c r="LDH20" s="7"/>
      <c r="LDI20" s="7"/>
      <c r="LDJ20" s="7"/>
      <c r="LDK20" s="7"/>
      <c r="LDL20" s="7"/>
      <c r="LDM20" s="7"/>
      <c r="LDN20" s="7"/>
      <c r="LDO20" s="7"/>
      <c r="LDP20" s="7"/>
      <c r="LDQ20" s="7"/>
      <c r="LDR20" s="7"/>
      <c r="LDS20" s="7"/>
      <c r="LDT20" s="7"/>
      <c r="LDU20" s="7"/>
      <c r="LDV20" s="7"/>
      <c r="LDW20" s="7"/>
      <c r="LDX20" s="7"/>
      <c r="LDY20" s="7"/>
      <c r="LDZ20" s="7"/>
      <c r="LEA20" s="7"/>
      <c r="LEB20" s="7"/>
      <c r="LEC20" s="7"/>
      <c r="LED20" s="7"/>
      <c r="LEE20" s="7"/>
      <c r="LEF20" s="7"/>
      <c r="LEG20" s="7"/>
      <c r="LEH20" s="7"/>
      <c r="LEI20" s="7"/>
      <c r="LEJ20" s="7"/>
      <c r="LEK20" s="7"/>
      <c r="LEL20" s="7"/>
      <c r="LEM20" s="7"/>
      <c r="LEN20" s="7"/>
      <c r="LEO20" s="7"/>
      <c r="LEP20" s="7"/>
      <c r="LEQ20" s="7"/>
      <c r="LER20" s="7"/>
      <c r="LES20" s="7"/>
      <c r="LET20" s="7"/>
      <c r="LEU20" s="7"/>
      <c r="LEV20" s="7"/>
      <c r="LEW20" s="7"/>
      <c r="LEX20" s="7"/>
      <c r="LEY20" s="7"/>
      <c r="LEZ20" s="7"/>
      <c r="LFA20" s="7"/>
      <c r="LFB20" s="7"/>
      <c r="LFC20" s="7"/>
      <c r="LFD20" s="7"/>
      <c r="LFE20" s="7"/>
      <c r="LFF20" s="7"/>
      <c r="LFG20" s="7"/>
      <c r="LFH20" s="7"/>
      <c r="LFI20" s="7"/>
      <c r="LFJ20" s="7"/>
      <c r="LFK20" s="7"/>
      <c r="LFL20" s="7"/>
      <c r="LFM20" s="7"/>
      <c r="LFN20" s="7"/>
      <c r="LFO20" s="7"/>
      <c r="LFP20" s="7"/>
      <c r="LFQ20" s="7"/>
      <c r="LFR20" s="7"/>
      <c r="LFS20" s="7"/>
      <c r="LFT20" s="7"/>
      <c r="LFU20" s="7"/>
      <c r="LFV20" s="7"/>
      <c r="LFW20" s="7"/>
      <c r="LFX20" s="7"/>
      <c r="LFY20" s="7"/>
      <c r="LFZ20" s="7"/>
      <c r="LGA20" s="7"/>
      <c r="LGB20" s="7"/>
      <c r="LGC20" s="7"/>
      <c r="LGD20" s="7"/>
      <c r="LGE20" s="7"/>
      <c r="LGF20" s="7"/>
      <c r="LGG20" s="7"/>
      <c r="LGH20" s="7"/>
      <c r="LGI20" s="7"/>
      <c r="LGJ20" s="7"/>
      <c r="LGK20" s="7"/>
      <c r="LGL20" s="7"/>
      <c r="LGM20" s="7"/>
      <c r="LGN20" s="7"/>
      <c r="LGO20" s="7"/>
      <c r="LGP20" s="7"/>
      <c r="LGQ20" s="7"/>
      <c r="LGR20" s="7"/>
      <c r="LGS20" s="7"/>
      <c r="LGT20" s="7"/>
      <c r="LGU20" s="7"/>
      <c r="LGV20" s="7"/>
      <c r="LGW20" s="7"/>
      <c r="LGX20" s="7"/>
      <c r="LGY20" s="7"/>
      <c r="LGZ20" s="7"/>
      <c r="LHA20" s="7"/>
      <c r="LHB20" s="7"/>
      <c r="LHC20" s="7"/>
      <c r="LHD20" s="7"/>
      <c r="LHE20" s="7"/>
      <c r="LHF20" s="7"/>
      <c r="LHG20" s="7"/>
      <c r="LHH20" s="7"/>
      <c r="LHI20" s="7"/>
      <c r="LHJ20" s="7"/>
      <c r="LHK20" s="7"/>
      <c r="LHL20" s="7"/>
      <c r="LHM20" s="7"/>
      <c r="LHN20" s="7"/>
      <c r="LHO20" s="7"/>
      <c r="LHP20" s="7"/>
      <c r="LHQ20" s="7"/>
      <c r="LHR20" s="7"/>
      <c r="LHS20" s="7"/>
      <c r="LHT20" s="7"/>
      <c r="LHU20" s="7"/>
      <c r="LHV20" s="7"/>
      <c r="LHW20" s="7"/>
      <c r="LHX20" s="7"/>
      <c r="LHY20" s="7"/>
      <c r="LHZ20" s="7"/>
      <c r="LIA20" s="7"/>
      <c r="LIB20" s="7"/>
      <c r="LIC20" s="7"/>
      <c r="LID20" s="7"/>
      <c r="LIE20" s="7"/>
      <c r="LIF20" s="7"/>
      <c r="LIG20" s="7"/>
      <c r="LIH20" s="7"/>
      <c r="LII20" s="7"/>
      <c r="LIJ20" s="7"/>
      <c r="LIK20" s="7"/>
      <c r="LIL20" s="7"/>
      <c r="LIM20" s="7"/>
      <c r="LIN20" s="7"/>
      <c r="LIO20" s="7"/>
      <c r="LIP20" s="7"/>
      <c r="LIQ20" s="7"/>
      <c r="LIR20" s="7"/>
      <c r="LIS20" s="7"/>
      <c r="LIT20" s="7"/>
      <c r="LIU20" s="7"/>
      <c r="LIV20" s="7"/>
      <c r="LIW20" s="7"/>
      <c r="LIX20" s="7"/>
      <c r="LIY20" s="7"/>
      <c r="LIZ20" s="7"/>
      <c r="LJA20" s="7"/>
      <c r="LJB20" s="7"/>
      <c r="LJC20" s="7"/>
      <c r="LJD20" s="7"/>
      <c r="LJE20" s="7"/>
      <c r="LJF20" s="7"/>
      <c r="LJG20" s="7"/>
      <c r="LJH20" s="7"/>
      <c r="LJI20" s="7"/>
      <c r="LJJ20" s="7"/>
      <c r="LJK20" s="7"/>
      <c r="LJL20" s="7"/>
      <c r="LJM20" s="7"/>
      <c r="LJN20" s="7"/>
      <c r="LJO20" s="7"/>
      <c r="LJP20" s="7"/>
      <c r="LJQ20" s="7"/>
      <c r="LJR20" s="7"/>
      <c r="LJS20" s="7"/>
      <c r="LJT20" s="7"/>
      <c r="LJU20" s="7"/>
      <c r="LJV20" s="7"/>
      <c r="LJW20" s="7"/>
      <c r="LJX20" s="7"/>
      <c r="LJY20" s="7"/>
      <c r="LJZ20" s="7"/>
      <c r="LKA20" s="7"/>
      <c r="LKB20" s="7"/>
      <c r="LKC20" s="7"/>
      <c r="LKD20" s="7"/>
      <c r="LKE20" s="7"/>
      <c r="LKF20" s="7"/>
      <c r="LKG20" s="7"/>
      <c r="LKH20" s="7"/>
      <c r="LKI20" s="7"/>
      <c r="LKJ20" s="7"/>
      <c r="LKK20" s="7"/>
      <c r="LKL20" s="7"/>
      <c r="LKM20" s="7"/>
      <c r="LKN20" s="7"/>
      <c r="LKO20" s="7"/>
      <c r="LKP20" s="7"/>
      <c r="LKQ20" s="7"/>
      <c r="LKR20" s="7"/>
      <c r="LKS20" s="7"/>
      <c r="LKT20" s="7"/>
      <c r="LKU20" s="7"/>
      <c r="LKV20" s="7"/>
      <c r="LKW20" s="7"/>
      <c r="LKX20" s="7"/>
      <c r="LKY20" s="7"/>
      <c r="LKZ20" s="7"/>
      <c r="LLA20" s="7"/>
      <c r="LLB20" s="7"/>
      <c r="LLC20" s="7"/>
      <c r="LLD20" s="7"/>
      <c r="LLE20" s="7"/>
      <c r="LLF20" s="7"/>
      <c r="LLG20" s="7"/>
      <c r="LLH20" s="7"/>
      <c r="LLI20" s="7"/>
      <c r="LLJ20" s="7"/>
      <c r="LLK20" s="7"/>
      <c r="LLL20" s="7"/>
      <c r="LLM20" s="7"/>
      <c r="LLN20" s="7"/>
      <c r="LLO20" s="7"/>
      <c r="LLP20" s="7"/>
      <c r="LLQ20" s="7"/>
      <c r="LLR20" s="7"/>
      <c r="LLS20" s="7"/>
      <c r="LLT20" s="7"/>
      <c r="LLU20" s="7"/>
      <c r="LLV20" s="7"/>
      <c r="LLW20" s="7"/>
      <c r="LLX20" s="7"/>
      <c r="LLY20" s="7"/>
      <c r="LLZ20" s="7"/>
      <c r="LMA20" s="7"/>
      <c r="LMB20" s="7"/>
      <c r="LMC20" s="7"/>
      <c r="LMD20" s="7"/>
      <c r="LME20" s="7"/>
      <c r="LMF20" s="7"/>
      <c r="LMG20" s="7"/>
      <c r="LMH20" s="7"/>
      <c r="LMI20" s="7"/>
      <c r="LMJ20" s="7"/>
      <c r="LMK20" s="7"/>
      <c r="LML20" s="7"/>
      <c r="LMM20" s="7"/>
      <c r="LMN20" s="7"/>
      <c r="LMO20" s="7"/>
      <c r="LMP20" s="7"/>
      <c r="LMQ20" s="7"/>
      <c r="LMR20" s="7"/>
      <c r="LMS20" s="7"/>
      <c r="LMT20" s="7"/>
      <c r="LMU20" s="7"/>
      <c r="LMV20" s="7"/>
      <c r="LMW20" s="7"/>
      <c r="LMX20" s="7"/>
      <c r="LMY20" s="7"/>
      <c r="LMZ20" s="7"/>
      <c r="LNA20" s="7"/>
      <c r="LNB20" s="7"/>
      <c r="LNC20" s="7"/>
      <c r="LND20" s="7"/>
      <c r="LNE20" s="7"/>
      <c r="LNF20" s="7"/>
      <c r="LNG20" s="7"/>
      <c r="LNH20" s="7"/>
      <c r="LNI20" s="7"/>
      <c r="LNJ20" s="7"/>
      <c r="LNK20" s="7"/>
      <c r="LNL20" s="7"/>
      <c r="LNM20" s="7"/>
      <c r="LNN20" s="7"/>
      <c r="LNO20" s="7"/>
      <c r="LNP20" s="7"/>
      <c r="LNQ20" s="7"/>
      <c r="LNR20" s="7"/>
      <c r="LNS20" s="7"/>
      <c r="LNT20" s="7"/>
      <c r="LNU20" s="7"/>
      <c r="LNV20" s="7"/>
      <c r="LNW20" s="7"/>
      <c r="LNX20" s="7"/>
      <c r="LNY20" s="7"/>
      <c r="LNZ20" s="7"/>
      <c r="LOA20" s="7"/>
      <c r="LOB20" s="7"/>
      <c r="LOC20" s="7"/>
      <c r="LOD20" s="7"/>
      <c r="LOE20" s="7"/>
      <c r="LOF20" s="7"/>
      <c r="LOG20" s="7"/>
      <c r="LOH20" s="7"/>
      <c r="LOI20" s="7"/>
      <c r="LOJ20" s="7"/>
      <c r="LOK20" s="7"/>
      <c r="LOL20" s="7"/>
      <c r="LOM20" s="7"/>
      <c r="LON20" s="7"/>
      <c r="LOO20" s="7"/>
      <c r="LOP20" s="7"/>
      <c r="LOQ20" s="7"/>
      <c r="LOR20" s="7"/>
      <c r="LOS20" s="7"/>
      <c r="LOT20" s="7"/>
      <c r="LOU20" s="7"/>
      <c r="LOV20" s="7"/>
      <c r="LOW20" s="7"/>
      <c r="LOX20" s="7"/>
      <c r="LOY20" s="7"/>
      <c r="LOZ20" s="7"/>
      <c r="LPA20" s="7"/>
      <c r="LPB20" s="7"/>
      <c r="LPC20" s="7"/>
      <c r="LPD20" s="7"/>
      <c r="LPE20" s="7"/>
      <c r="LPF20" s="7"/>
      <c r="LPG20" s="7"/>
      <c r="LPH20" s="7"/>
      <c r="LPI20" s="7"/>
      <c r="LPJ20" s="7"/>
      <c r="LPK20" s="7"/>
      <c r="LPL20" s="7"/>
      <c r="LPM20" s="7"/>
      <c r="LPN20" s="7"/>
      <c r="LPO20" s="7"/>
      <c r="LPP20" s="7"/>
      <c r="LPQ20" s="7"/>
      <c r="LPR20" s="7"/>
      <c r="LPS20" s="7"/>
      <c r="LPT20" s="7"/>
      <c r="LPU20" s="7"/>
      <c r="LPV20" s="7"/>
      <c r="LPW20" s="7"/>
      <c r="LPX20" s="7"/>
      <c r="LPY20" s="7"/>
      <c r="LPZ20" s="7"/>
      <c r="LQA20" s="7"/>
      <c r="LQB20" s="7"/>
      <c r="LQC20" s="7"/>
      <c r="LQD20" s="7"/>
      <c r="LQE20" s="7"/>
      <c r="LQF20" s="7"/>
      <c r="LQG20" s="7"/>
      <c r="LQH20" s="7"/>
      <c r="LQI20" s="7"/>
      <c r="LQJ20" s="7"/>
      <c r="LQK20" s="7"/>
      <c r="LQL20" s="7"/>
      <c r="LQM20" s="7"/>
      <c r="LQN20" s="7"/>
      <c r="LQO20" s="7"/>
      <c r="LQP20" s="7"/>
      <c r="LQQ20" s="7"/>
      <c r="LQR20" s="7"/>
      <c r="LQS20" s="7"/>
      <c r="LQT20" s="7"/>
      <c r="LQU20" s="7"/>
      <c r="LQV20" s="7"/>
      <c r="LQW20" s="7"/>
      <c r="LQX20" s="7"/>
      <c r="LQY20" s="7"/>
      <c r="LQZ20" s="7"/>
      <c r="LRA20" s="7"/>
      <c r="LRB20" s="7"/>
      <c r="LRC20" s="7"/>
      <c r="LRD20" s="7"/>
      <c r="LRE20" s="7"/>
      <c r="LRF20" s="7"/>
      <c r="LRG20" s="7"/>
      <c r="LRH20" s="7"/>
      <c r="LRI20" s="7"/>
      <c r="LRJ20" s="7"/>
      <c r="LRK20" s="7"/>
      <c r="LRL20" s="7"/>
      <c r="LRM20" s="7"/>
      <c r="LRN20" s="7"/>
      <c r="LRO20" s="7"/>
      <c r="LRP20" s="7"/>
      <c r="LRQ20" s="7"/>
      <c r="LRR20" s="7"/>
      <c r="LRS20" s="7"/>
      <c r="LRT20" s="7"/>
      <c r="LRU20" s="7"/>
      <c r="LRV20" s="7"/>
      <c r="LRW20" s="7"/>
      <c r="LRX20" s="7"/>
      <c r="LRY20" s="7"/>
      <c r="LRZ20" s="7"/>
      <c r="LSA20" s="7"/>
      <c r="LSB20" s="7"/>
      <c r="LSC20" s="7"/>
      <c r="LSD20" s="7"/>
      <c r="LSE20" s="7"/>
      <c r="LSF20" s="7"/>
      <c r="LSG20" s="7"/>
      <c r="LSH20" s="7"/>
      <c r="LSI20" s="7"/>
      <c r="LSJ20" s="7"/>
      <c r="LSK20" s="7"/>
      <c r="LSL20" s="7"/>
      <c r="LSM20" s="7"/>
      <c r="LSN20" s="7"/>
      <c r="LSO20" s="7"/>
      <c r="LSP20" s="7"/>
      <c r="LSQ20" s="7"/>
      <c r="LSR20" s="7"/>
      <c r="LSS20" s="7"/>
      <c r="LST20" s="7"/>
      <c r="LSU20" s="7"/>
      <c r="LSV20" s="7"/>
      <c r="LSW20" s="7"/>
      <c r="LSX20" s="7"/>
      <c r="LSY20" s="7"/>
      <c r="LSZ20" s="7"/>
      <c r="LTA20" s="7"/>
      <c r="LTB20" s="7"/>
      <c r="LTC20" s="7"/>
      <c r="LTD20" s="7"/>
      <c r="LTE20" s="7"/>
      <c r="LTF20" s="7"/>
      <c r="LTG20" s="7"/>
      <c r="LTH20" s="7"/>
      <c r="LTI20" s="7"/>
      <c r="LTJ20" s="7"/>
      <c r="LTK20" s="7"/>
      <c r="LTL20" s="7"/>
      <c r="LTM20" s="7"/>
      <c r="LTN20" s="7"/>
      <c r="LTO20" s="7"/>
      <c r="LTP20" s="7"/>
      <c r="LTQ20" s="7"/>
      <c r="LTR20" s="7"/>
      <c r="LTS20" s="7"/>
      <c r="LTT20" s="7"/>
      <c r="LTU20" s="7"/>
      <c r="LTV20" s="7"/>
      <c r="LTW20" s="7"/>
      <c r="LTX20" s="7"/>
      <c r="LTY20" s="7"/>
      <c r="LTZ20" s="7"/>
      <c r="LUA20" s="7"/>
      <c r="LUB20" s="7"/>
      <c r="LUC20" s="7"/>
      <c r="LUD20" s="7"/>
      <c r="LUE20" s="7"/>
      <c r="LUF20" s="7"/>
      <c r="LUG20" s="7"/>
      <c r="LUH20" s="7"/>
      <c r="LUI20" s="7"/>
      <c r="LUJ20" s="7"/>
      <c r="LUK20" s="7"/>
      <c r="LUL20" s="7"/>
      <c r="LUM20" s="7"/>
      <c r="LUN20" s="7"/>
      <c r="LUO20" s="7"/>
      <c r="LUP20" s="7"/>
      <c r="LUQ20" s="7"/>
      <c r="LUR20" s="7"/>
      <c r="LUS20" s="7"/>
      <c r="LUT20" s="7"/>
      <c r="LUU20" s="7"/>
      <c r="LUV20" s="7"/>
      <c r="LUW20" s="7"/>
      <c r="LUX20" s="7"/>
      <c r="LUY20" s="7"/>
      <c r="LUZ20" s="7"/>
      <c r="LVA20" s="7"/>
      <c r="LVB20" s="7"/>
      <c r="LVC20" s="7"/>
      <c r="LVD20" s="7"/>
      <c r="LVE20" s="7"/>
      <c r="LVF20" s="7"/>
      <c r="LVG20" s="7"/>
      <c r="LVH20" s="7"/>
      <c r="LVI20" s="7"/>
      <c r="LVJ20" s="7"/>
      <c r="LVK20" s="7"/>
      <c r="LVL20" s="7"/>
      <c r="LVM20" s="7"/>
      <c r="LVN20" s="7"/>
      <c r="LVO20" s="7"/>
      <c r="LVP20" s="7"/>
      <c r="LVQ20" s="7"/>
      <c r="LVR20" s="7"/>
      <c r="LVS20" s="7"/>
      <c r="LVT20" s="7"/>
      <c r="LVU20" s="7"/>
      <c r="LVV20" s="7"/>
      <c r="LVW20" s="7"/>
      <c r="LVX20" s="7"/>
      <c r="LVY20" s="7"/>
      <c r="LVZ20" s="7"/>
      <c r="LWA20" s="7"/>
      <c r="LWB20" s="7"/>
      <c r="LWC20" s="7"/>
      <c r="LWD20" s="7"/>
      <c r="LWE20" s="7"/>
      <c r="LWF20" s="7"/>
      <c r="LWG20" s="7"/>
      <c r="LWH20" s="7"/>
      <c r="LWI20" s="7"/>
      <c r="LWJ20" s="7"/>
      <c r="LWK20" s="7"/>
      <c r="LWL20" s="7"/>
      <c r="LWM20" s="7"/>
      <c r="LWN20" s="7"/>
      <c r="LWO20" s="7"/>
      <c r="LWP20" s="7"/>
      <c r="LWQ20" s="7"/>
      <c r="LWR20" s="7"/>
      <c r="LWS20" s="7"/>
      <c r="LWT20" s="7"/>
      <c r="LWU20" s="7"/>
      <c r="LWV20" s="7"/>
      <c r="LWW20" s="7"/>
      <c r="LWX20" s="7"/>
      <c r="LWY20" s="7"/>
      <c r="LWZ20" s="7"/>
      <c r="LXA20" s="7"/>
      <c r="LXB20" s="7"/>
      <c r="LXC20" s="7"/>
      <c r="LXD20" s="7"/>
      <c r="LXE20" s="7"/>
      <c r="LXF20" s="7"/>
      <c r="LXG20" s="7"/>
      <c r="LXH20" s="7"/>
      <c r="LXI20" s="7"/>
      <c r="LXJ20" s="7"/>
      <c r="LXK20" s="7"/>
      <c r="LXL20" s="7"/>
      <c r="LXM20" s="7"/>
      <c r="LXN20" s="7"/>
      <c r="LXO20" s="7"/>
      <c r="LXP20" s="7"/>
      <c r="LXQ20" s="7"/>
      <c r="LXR20" s="7"/>
      <c r="LXS20" s="7"/>
      <c r="LXT20" s="7"/>
      <c r="LXU20" s="7"/>
      <c r="LXV20" s="7"/>
      <c r="LXW20" s="7"/>
      <c r="LXX20" s="7"/>
      <c r="LXY20" s="7"/>
      <c r="LXZ20" s="7"/>
      <c r="LYA20" s="7"/>
      <c r="LYB20" s="7"/>
      <c r="LYC20" s="7"/>
      <c r="LYD20" s="7"/>
      <c r="LYE20" s="7"/>
      <c r="LYF20" s="7"/>
      <c r="LYG20" s="7"/>
      <c r="LYH20" s="7"/>
      <c r="LYI20" s="7"/>
      <c r="LYJ20" s="7"/>
      <c r="LYK20" s="7"/>
      <c r="LYL20" s="7"/>
      <c r="LYM20" s="7"/>
      <c r="LYN20" s="7"/>
      <c r="LYO20" s="7"/>
      <c r="LYP20" s="7"/>
      <c r="LYQ20" s="7"/>
      <c r="LYR20" s="7"/>
      <c r="LYS20" s="7"/>
      <c r="LYT20" s="7"/>
      <c r="LYU20" s="7"/>
      <c r="LYV20" s="7"/>
      <c r="LYW20" s="7"/>
      <c r="LYX20" s="7"/>
      <c r="LYY20" s="7"/>
      <c r="LYZ20" s="7"/>
      <c r="LZA20" s="7"/>
      <c r="LZB20" s="7"/>
      <c r="LZC20" s="7"/>
      <c r="LZD20" s="7"/>
      <c r="LZE20" s="7"/>
      <c r="LZF20" s="7"/>
      <c r="LZG20" s="7"/>
      <c r="LZH20" s="7"/>
      <c r="LZI20" s="7"/>
      <c r="LZJ20" s="7"/>
      <c r="LZK20" s="7"/>
      <c r="LZL20" s="7"/>
      <c r="LZM20" s="7"/>
      <c r="LZN20" s="7"/>
      <c r="LZO20" s="7"/>
      <c r="LZP20" s="7"/>
      <c r="LZQ20" s="7"/>
      <c r="LZR20" s="7"/>
      <c r="LZS20" s="7"/>
      <c r="LZT20" s="7"/>
      <c r="LZU20" s="7"/>
      <c r="LZV20" s="7"/>
      <c r="LZW20" s="7"/>
      <c r="LZX20" s="7"/>
      <c r="LZY20" s="7"/>
      <c r="LZZ20" s="7"/>
      <c r="MAA20" s="7"/>
      <c r="MAB20" s="7"/>
      <c r="MAC20" s="7"/>
      <c r="MAD20" s="7"/>
      <c r="MAE20" s="7"/>
      <c r="MAF20" s="7"/>
      <c r="MAG20" s="7"/>
      <c r="MAH20" s="7"/>
      <c r="MAI20" s="7"/>
      <c r="MAJ20" s="7"/>
      <c r="MAK20" s="7"/>
      <c r="MAL20" s="7"/>
      <c r="MAM20" s="7"/>
      <c r="MAN20" s="7"/>
      <c r="MAO20" s="7"/>
      <c r="MAP20" s="7"/>
      <c r="MAQ20" s="7"/>
      <c r="MAR20" s="7"/>
      <c r="MAS20" s="7"/>
      <c r="MAT20" s="7"/>
      <c r="MAU20" s="7"/>
      <c r="MAV20" s="7"/>
      <c r="MAW20" s="7"/>
      <c r="MAX20" s="7"/>
      <c r="MAY20" s="7"/>
      <c r="MAZ20" s="7"/>
      <c r="MBA20" s="7"/>
      <c r="MBB20" s="7"/>
      <c r="MBC20" s="7"/>
      <c r="MBD20" s="7"/>
      <c r="MBE20" s="7"/>
      <c r="MBF20" s="7"/>
      <c r="MBG20" s="7"/>
      <c r="MBH20" s="7"/>
      <c r="MBI20" s="7"/>
      <c r="MBJ20" s="7"/>
      <c r="MBK20" s="7"/>
      <c r="MBL20" s="7"/>
      <c r="MBM20" s="7"/>
      <c r="MBN20" s="7"/>
      <c r="MBO20" s="7"/>
      <c r="MBP20" s="7"/>
      <c r="MBQ20" s="7"/>
      <c r="MBR20" s="7"/>
      <c r="MBS20" s="7"/>
      <c r="MBT20" s="7"/>
      <c r="MBU20" s="7"/>
      <c r="MBV20" s="7"/>
      <c r="MBW20" s="7"/>
      <c r="MBX20" s="7"/>
      <c r="MBY20" s="7"/>
      <c r="MBZ20" s="7"/>
      <c r="MCA20" s="7"/>
      <c r="MCB20" s="7"/>
      <c r="MCC20" s="7"/>
      <c r="MCD20" s="7"/>
      <c r="MCE20" s="7"/>
      <c r="MCF20" s="7"/>
      <c r="MCG20" s="7"/>
      <c r="MCH20" s="7"/>
      <c r="MCI20" s="7"/>
      <c r="MCJ20" s="7"/>
      <c r="MCK20" s="7"/>
      <c r="MCL20" s="7"/>
      <c r="MCM20" s="7"/>
      <c r="MCN20" s="7"/>
      <c r="MCO20" s="7"/>
      <c r="MCP20" s="7"/>
      <c r="MCQ20" s="7"/>
      <c r="MCR20" s="7"/>
      <c r="MCS20" s="7"/>
      <c r="MCT20" s="7"/>
      <c r="MCU20" s="7"/>
      <c r="MCV20" s="7"/>
      <c r="MCW20" s="7"/>
      <c r="MCX20" s="7"/>
      <c r="MCY20" s="7"/>
      <c r="MCZ20" s="7"/>
      <c r="MDA20" s="7"/>
      <c r="MDB20" s="7"/>
      <c r="MDC20" s="7"/>
      <c r="MDD20" s="7"/>
      <c r="MDE20" s="7"/>
      <c r="MDF20" s="7"/>
      <c r="MDG20" s="7"/>
      <c r="MDH20" s="7"/>
      <c r="MDI20" s="7"/>
      <c r="MDJ20" s="7"/>
      <c r="MDK20" s="7"/>
      <c r="MDL20" s="7"/>
      <c r="MDM20" s="7"/>
      <c r="MDN20" s="7"/>
      <c r="MDO20" s="7"/>
      <c r="MDP20" s="7"/>
      <c r="MDQ20" s="7"/>
      <c r="MDR20" s="7"/>
      <c r="MDS20" s="7"/>
      <c r="MDT20" s="7"/>
      <c r="MDU20" s="7"/>
      <c r="MDV20" s="7"/>
      <c r="MDW20" s="7"/>
      <c r="MDX20" s="7"/>
      <c r="MDY20" s="7"/>
      <c r="MDZ20" s="7"/>
      <c r="MEA20" s="7"/>
      <c r="MEB20" s="7"/>
      <c r="MEC20" s="7"/>
      <c r="MED20" s="7"/>
      <c r="MEE20" s="7"/>
      <c r="MEF20" s="7"/>
      <c r="MEG20" s="7"/>
      <c r="MEH20" s="7"/>
      <c r="MEI20" s="7"/>
      <c r="MEJ20" s="7"/>
      <c r="MEK20" s="7"/>
      <c r="MEL20" s="7"/>
      <c r="MEM20" s="7"/>
      <c r="MEN20" s="7"/>
      <c r="MEO20" s="7"/>
      <c r="MEP20" s="7"/>
      <c r="MEQ20" s="7"/>
      <c r="MER20" s="7"/>
      <c r="MES20" s="7"/>
      <c r="MET20" s="7"/>
      <c r="MEU20" s="7"/>
      <c r="MEV20" s="7"/>
      <c r="MEW20" s="7"/>
      <c r="MEX20" s="7"/>
      <c r="MEY20" s="7"/>
      <c r="MEZ20" s="7"/>
      <c r="MFA20" s="7"/>
      <c r="MFB20" s="7"/>
      <c r="MFC20" s="7"/>
      <c r="MFD20" s="7"/>
      <c r="MFE20" s="7"/>
      <c r="MFF20" s="7"/>
      <c r="MFG20" s="7"/>
      <c r="MFH20" s="7"/>
      <c r="MFI20" s="7"/>
      <c r="MFJ20" s="7"/>
      <c r="MFK20" s="7"/>
      <c r="MFL20" s="7"/>
      <c r="MFM20" s="7"/>
      <c r="MFN20" s="7"/>
      <c r="MFO20" s="7"/>
      <c r="MFP20" s="7"/>
      <c r="MFQ20" s="7"/>
      <c r="MFR20" s="7"/>
      <c r="MFS20" s="7"/>
      <c r="MFT20" s="7"/>
      <c r="MFU20" s="7"/>
      <c r="MFV20" s="7"/>
      <c r="MFW20" s="7"/>
      <c r="MFX20" s="7"/>
      <c r="MFY20" s="7"/>
      <c r="MFZ20" s="7"/>
      <c r="MGA20" s="7"/>
      <c r="MGB20" s="7"/>
      <c r="MGC20" s="7"/>
      <c r="MGD20" s="7"/>
      <c r="MGE20" s="7"/>
      <c r="MGF20" s="7"/>
      <c r="MGG20" s="7"/>
      <c r="MGH20" s="7"/>
      <c r="MGI20" s="7"/>
      <c r="MGJ20" s="7"/>
      <c r="MGK20" s="7"/>
      <c r="MGL20" s="7"/>
      <c r="MGM20" s="7"/>
      <c r="MGN20" s="7"/>
      <c r="MGO20" s="7"/>
      <c r="MGP20" s="7"/>
      <c r="MGQ20" s="7"/>
      <c r="MGR20" s="7"/>
      <c r="MGS20" s="7"/>
      <c r="MGT20" s="7"/>
      <c r="MGU20" s="7"/>
      <c r="MGV20" s="7"/>
      <c r="MGW20" s="7"/>
      <c r="MGX20" s="7"/>
      <c r="MGY20" s="7"/>
      <c r="MGZ20" s="7"/>
      <c r="MHA20" s="7"/>
      <c r="MHB20" s="7"/>
      <c r="MHC20" s="7"/>
      <c r="MHD20" s="7"/>
      <c r="MHE20" s="7"/>
      <c r="MHF20" s="7"/>
      <c r="MHG20" s="7"/>
      <c r="MHH20" s="7"/>
      <c r="MHI20" s="7"/>
      <c r="MHJ20" s="7"/>
      <c r="MHK20" s="7"/>
      <c r="MHL20" s="7"/>
      <c r="MHM20" s="7"/>
      <c r="MHN20" s="7"/>
      <c r="MHO20" s="7"/>
      <c r="MHP20" s="7"/>
      <c r="MHQ20" s="7"/>
      <c r="MHR20" s="7"/>
      <c r="MHS20" s="7"/>
      <c r="MHT20" s="7"/>
      <c r="MHU20" s="7"/>
      <c r="MHV20" s="7"/>
      <c r="MHW20" s="7"/>
      <c r="MHX20" s="7"/>
      <c r="MHY20" s="7"/>
      <c r="MHZ20" s="7"/>
      <c r="MIA20" s="7"/>
      <c r="MIB20" s="7"/>
      <c r="MIC20" s="7"/>
      <c r="MID20" s="7"/>
      <c r="MIE20" s="7"/>
      <c r="MIF20" s="7"/>
      <c r="MIG20" s="7"/>
      <c r="MIH20" s="7"/>
      <c r="MII20" s="7"/>
      <c r="MIJ20" s="7"/>
      <c r="MIK20" s="7"/>
      <c r="MIL20" s="7"/>
      <c r="MIM20" s="7"/>
      <c r="MIN20" s="7"/>
      <c r="MIO20" s="7"/>
      <c r="MIP20" s="7"/>
      <c r="MIQ20" s="7"/>
      <c r="MIR20" s="7"/>
      <c r="MIS20" s="7"/>
      <c r="MIT20" s="7"/>
      <c r="MIU20" s="7"/>
      <c r="MIV20" s="7"/>
      <c r="MIW20" s="7"/>
      <c r="MIX20" s="7"/>
      <c r="MIY20" s="7"/>
      <c r="MIZ20" s="7"/>
      <c r="MJA20" s="7"/>
      <c r="MJB20" s="7"/>
      <c r="MJC20" s="7"/>
      <c r="MJD20" s="7"/>
      <c r="MJE20" s="7"/>
      <c r="MJF20" s="7"/>
      <c r="MJG20" s="7"/>
      <c r="MJH20" s="7"/>
      <c r="MJI20" s="7"/>
      <c r="MJJ20" s="7"/>
      <c r="MJK20" s="7"/>
      <c r="MJL20" s="7"/>
      <c r="MJM20" s="7"/>
      <c r="MJN20" s="7"/>
      <c r="MJO20" s="7"/>
      <c r="MJP20" s="7"/>
      <c r="MJQ20" s="7"/>
      <c r="MJR20" s="7"/>
      <c r="MJS20" s="7"/>
      <c r="MJT20" s="7"/>
      <c r="MJU20" s="7"/>
      <c r="MJV20" s="7"/>
      <c r="MJW20" s="7"/>
      <c r="MJX20" s="7"/>
      <c r="MJY20" s="7"/>
      <c r="MJZ20" s="7"/>
      <c r="MKA20" s="7"/>
      <c r="MKB20" s="7"/>
      <c r="MKC20" s="7"/>
      <c r="MKD20" s="7"/>
      <c r="MKE20" s="7"/>
      <c r="MKF20" s="7"/>
      <c r="MKG20" s="7"/>
      <c r="MKH20" s="7"/>
      <c r="MKI20" s="7"/>
      <c r="MKJ20" s="7"/>
      <c r="MKK20" s="7"/>
      <c r="MKL20" s="7"/>
      <c r="MKM20" s="7"/>
      <c r="MKN20" s="7"/>
      <c r="MKO20" s="7"/>
      <c r="MKP20" s="7"/>
      <c r="MKQ20" s="7"/>
      <c r="MKR20" s="7"/>
      <c r="MKS20" s="7"/>
      <c r="MKT20" s="7"/>
      <c r="MKU20" s="7"/>
      <c r="MKV20" s="7"/>
      <c r="MKW20" s="7"/>
      <c r="MKX20" s="7"/>
      <c r="MKY20" s="7"/>
      <c r="MKZ20" s="7"/>
      <c r="MLA20" s="7"/>
      <c r="MLB20" s="7"/>
      <c r="MLC20" s="7"/>
      <c r="MLD20" s="7"/>
      <c r="MLE20" s="7"/>
      <c r="MLF20" s="7"/>
      <c r="MLG20" s="7"/>
      <c r="MLH20" s="7"/>
      <c r="MLI20" s="7"/>
      <c r="MLJ20" s="7"/>
      <c r="MLK20" s="7"/>
      <c r="MLL20" s="7"/>
      <c r="MLM20" s="7"/>
      <c r="MLN20" s="7"/>
      <c r="MLO20" s="7"/>
      <c r="MLP20" s="7"/>
      <c r="MLQ20" s="7"/>
      <c r="MLR20" s="7"/>
      <c r="MLS20" s="7"/>
      <c r="MLT20" s="7"/>
      <c r="MLU20" s="7"/>
      <c r="MLV20" s="7"/>
      <c r="MLW20" s="7"/>
      <c r="MLX20" s="7"/>
      <c r="MLY20" s="7"/>
      <c r="MLZ20" s="7"/>
      <c r="MMA20" s="7"/>
      <c r="MMB20" s="7"/>
      <c r="MMC20" s="7"/>
      <c r="MMD20" s="7"/>
      <c r="MME20" s="7"/>
      <c r="MMF20" s="7"/>
      <c r="MMG20" s="7"/>
      <c r="MMH20" s="7"/>
      <c r="MMI20" s="7"/>
      <c r="MMJ20" s="7"/>
      <c r="MMK20" s="7"/>
      <c r="MML20" s="7"/>
      <c r="MMM20" s="7"/>
      <c r="MMN20" s="7"/>
      <c r="MMO20" s="7"/>
      <c r="MMP20" s="7"/>
      <c r="MMQ20" s="7"/>
      <c r="MMR20" s="7"/>
      <c r="MMS20" s="7"/>
      <c r="MMT20" s="7"/>
      <c r="MMU20" s="7"/>
      <c r="MMV20" s="7"/>
      <c r="MMW20" s="7"/>
      <c r="MMX20" s="7"/>
      <c r="MMY20" s="7"/>
      <c r="MMZ20" s="7"/>
      <c r="MNA20" s="7"/>
      <c r="MNB20" s="7"/>
      <c r="MNC20" s="7"/>
      <c r="MND20" s="7"/>
      <c r="MNE20" s="7"/>
      <c r="MNF20" s="7"/>
      <c r="MNG20" s="7"/>
      <c r="MNH20" s="7"/>
      <c r="MNI20" s="7"/>
      <c r="MNJ20" s="7"/>
      <c r="MNK20" s="7"/>
      <c r="MNL20" s="7"/>
      <c r="MNM20" s="7"/>
      <c r="MNN20" s="7"/>
      <c r="MNO20" s="7"/>
      <c r="MNP20" s="7"/>
      <c r="MNQ20" s="7"/>
      <c r="MNR20" s="7"/>
      <c r="MNS20" s="7"/>
      <c r="MNT20" s="7"/>
      <c r="MNU20" s="7"/>
      <c r="MNV20" s="7"/>
      <c r="MNW20" s="7"/>
      <c r="MNX20" s="7"/>
      <c r="MNY20" s="7"/>
      <c r="MNZ20" s="7"/>
      <c r="MOA20" s="7"/>
      <c r="MOB20" s="7"/>
      <c r="MOC20" s="7"/>
      <c r="MOD20" s="7"/>
      <c r="MOE20" s="7"/>
      <c r="MOF20" s="7"/>
      <c r="MOG20" s="7"/>
      <c r="MOH20" s="7"/>
      <c r="MOI20" s="7"/>
      <c r="MOJ20" s="7"/>
      <c r="MOK20" s="7"/>
      <c r="MOL20" s="7"/>
      <c r="MOM20" s="7"/>
      <c r="MON20" s="7"/>
      <c r="MOO20" s="7"/>
      <c r="MOP20" s="7"/>
      <c r="MOQ20" s="7"/>
      <c r="MOR20" s="7"/>
      <c r="MOS20" s="7"/>
      <c r="MOT20" s="7"/>
      <c r="MOU20" s="7"/>
      <c r="MOV20" s="7"/>
      <c r="MOW20" s="7"/>
      <c r="MOX20" s="7"/>
      <c r="MOY20" s="7"/>
      <c r="MOZ20" s="7"/>
      <c r="MPA20" s="7"/>
      <c r="MPB20" s="7"/>
      <c r="MPC20" s="7"/>
      <c r="MPD20" s="7"/>
      <c r="MPE20" s="7"/>
      <c r="MPF20" s="7"/>
      <c r="MPG20" s="7"/>
      <c r="MPH20" s="7"/>
      <c r="MPI20" s="7"/>
      <c r="MPJ20" s="7"/>
      <c r="MPK20" s="7"/>
      <c r="MPL20" s="7"/>
      <c r="MPM20" s="7"/>
      <c r="MPN20" s="7"/>
      <c r="MPO20" s="7"/>
      <c r="MPP20" s="7"/>
      <c r="MPQ20" s="7"/>
      <c r="MPR20" s="7"/>
      <c r="MPS20" s="7"/>
      <c r="MPT20" s="7"/>
      <c r="MPU20" s="7"/>
      <c r="MPV20" s="7"/>
      <c r="MPW20" s="7"/>
      <c r="MPX20" s="7"/>
      <c r="MPY20" s="7"/>
      <c r="MPZ20" s="7"/>
      <c r="MQA20" s="7"/>
      <c r="MQB20" s="7"/>
      <c r="MQC20" s="7"/>
      <c r="MQD20" s="7"/>
      <c r="MQE20" s="7"/>
      <c r="MQF20" s="7"/>
      <c r="MQG20" s="7"/>
      <c r="MQH20" s="7"/>
      <c r="MQI20" s="7"/>
      <c r="MQJ20" s="7"/>
      <c r="MQK20" s="7"/>
      <c r="MQL20" s="7"/>
      <c r="MQM20" s="7"/>
      <c r="MQN20" s="7"/>
      <c r="MQO20" s="7"/>
      <c r="MQP20" s="7"/>
      <c r="MQQ20" s="7"/>
      <c r="MQR20" s="7"/>
      <c r="MQS20" s="7"/>
      <c r="MQT20" s="7"/>
      <c r="MQU20" s="7"/>
      <c r="MQV20" s="7"/>
      <c r="MQW20" s="7"/>
      <c r="MQX20" s="7"/>
      <c r="MQY20" s="7"/>
      <c r="MQZ20" s="7"/>
      <c r="MRA20" s="7"/>
      <c r="MRB20" s="7"/>
      <c r="MRC20" s="7"/>
      <c r="MRD20" s="7"/>
      <c r="MRE20" s="7"/>
      <c r="MRF20" s="7"/>
      <c r="MRG20" s="7"/>
      <c r="MRH20" s="7"/>
      <c r="MRI20" s="7"/>
      <c r="MRJ20" s="7"/>
      <c r="MRK20" s="7"/>
      <c r="MRL20" s="7"/>
      <c r="MRM20" s="7"/>
      <c r="MRN20" s="7"/>
      <c r="MRO20" s="7"/>
      <c r="MRP20" s="7"/>
      <c r="MRQ20" s="7"/>
      <c r="MRR20" s="7"/>
      <c r="MRS20" s="7"/>
      <c r="MRT20" s="7"/>
      <c r="MRU20" s="7"/>
      <c r="MRV20" s="7"/>
      <c r="MRW20" s="7"/>
      <c r="MRX20" s="7"/>
      <c r="MRY20" s="7"/>
      <c r="MRZ20" s="7"/>
      <c r="MSA20" s="7"/>
      <c r="MSB20" s="7"/>
      <c r="MSC20" s="7"/>
      <c r="MSD20" s="7"/>
      <c r="MSE20" s="7"/>
      <c r="MSF20" s="7"/>
      <c r="MSG20" s="7"/>
      <c r="MSH20" s="7"/>
      <c r="MSI20" s="7"/>
      <c r="MSJ20" s="7"/>
      <c r="MSK20" s="7"/>
      <c r="MSL20" s="7"/>
      <c r="MSM20" s="7"/>
      <c r="MSN20" s="7"/>
      <c r="MSO20" s="7"/>
      <c r="MSP20" s="7"/>
      <c r="MSQ20" s="7"/>
      <c r="MSR20" s="7"/>
      <c r="MSS20" s="7"/>
      <c r="MST20" s="7"/>
      <c r="MSU20" s="7"/>
      <c r="MSV20" s="7"/>
      <c r="MSW20" s="7"/>
      <c r="MSX20" s="7"/>
      <c r="MSY20" s="7"/>
      <c r="MSZ20" s="7"/>
      <c r="MTA20" s="7"/>
      <c r="MTB20" s="7"/>
      <c r="MTC20" s="7"/>
      <c r="MTD20" s="7"/>
      <c r="MTE20" s="7"/>
      <c r="MTF20" s="7"/>
      <c r="MTG20" s="7"/>
      <c r="MTH20" s="7"/>
      <c r="MTI20" s="7"/>
      <c r="MTJ20" s="7"/>
      <c r="MTK20" s="7"/>
      <c r="MTL20" s="7"/>
      <c r="MTM20" s="7"/>
      <c r="MTN20" s="7"/>
      <c r="MTO20" s="7"/>
      <c r="MTP20" s="7"/>
      <c r="MTQ20" s="7"/>
      <c r="MTR20" s="7"/>
      <c r="MTS20" s="7"/>
      <c r="MTT20" s="7"/>
      <c r="MTU20" s="7"/>
      <c r="MTV20" s="7"/>
      <c r="MTW20" s="7"/>
      <c r="MTX20" s="7"/>
      <c r="MTY20" s="7"/>
      <c r="MTZ20" s="7"/>
      <c r="MUA20" s="7"/>
      <c r="MUB20" s="7"/>
      <c r="MUC20" s="7"/>
      <c r="MUD20" s="7"/>
      <c r="MUE20" s="7"/>
      <c r="MUF20" s="7"/>
      <c r="MUG20" s="7"/>
      <c r="MUH20" s="7"/>
      <c r="MUI20" s="7"/>
      <c r="MUJ20" s="7"/>
      <c r="MUK20" s="7"/>
      <c r="MUL20" s="7"/>
      <c r="MUM20" s="7"/>
      <c r="MUN20" s="7"/>
      <c r="MUO20" s="7"/>
      <c r="MUP20" s="7"/>
      <c r="MUQ20" s="7"/>
      <c r="MUR20" s="7"/>
      <c r="MUS20" s="7"/>
      <c r="MUT20" s="7"/>
      <c r="MUU20" s="7"/>
      <c r="MUV20" s="7"/>
      <c r="MUW20" s="7"/>
      <c r="MUX20" s="7"/>
      <c r="MUY20" s="7"/>
      <c r="MUZ20" s="7"/>
      <c r="MVA20" s="7"/>
      <c r="MVB20" s="7"/>
      <c r="MVC20" s="7"/>
      <c r="MVD20" s="7"/>
      <c r="MVE20" s="7"/>
      <c r="MVF20" s="7"/>
      <c r="MVG20" s="7"/>
      <c r="MVH20" s="7"/>
      <c r="MVI20" s="7"/>
      <c r="MVJ20" s="7"/>
      <c r="MVK20" s="7"/>
      <c r="MVL20" s="7"/>
      <c r="MVM20" s="7"/>
      <c r="MVN20" s="7"/>
      <c r="MVO20" s="7"/>
      <c r="MVP20" s="7"/>
      <c r="MVQ20" s="7"/>
      <c r="MVR20" s="7"/>
      <c r="MVS20" s="7"/>
      <c r="MVT20" s="7"/>
      <c r="MVU20" s="7"/>
      <c r="MVV20" s="7"/>
      <c r="MVW20" s="7"/>
      <c r="MVX20" s="7"/>
      <c r="MVY20" s="7"/>
      <c r="MVZ20" s="7"/>
      <c r="MWA20" s="7"/>
      <c r="MWB20" s="7"/>
      <c r="MWC20" s="7"/>
      <c r="MWD20" s="7"/>
      <c r="MWE20" s="7"/>
      <c r="MWF20" s="7"/>
      <c r="MWG20" s="7"/>
      <c r="MWH20" s="7"/>
      <c r="MWI20" s="7"/>
      <c r="MWJ20" s="7"/>
      <c r="MWK20" s="7"/>
      <c r="MWL20" s="7"/>
      <c r="MWM20" s="7"/>
      <c r="MWN20" s="7"/>
      <c r="MWO20" s="7"/>
      <c r="MWP20" s="7"/>
      <c r="MWQ20" s="7"/>
      <c r="MWR20" s="7"/>
      <c r="MWS20" s="7"/>
      <c r="MWT20" s="7"/>
      <c r="MWU20" s="7"/>
      <c r="MWV20" s="7"/>
      <c r="MWW20" s="7"/>
      <c r="MWX20" s="7"/>
      <c r="MWY20" s="7"/>
      <c r="MWZ20" s="7"/>
      <c r="MXA20" s="7"/>
      <c r="MXB20" s="7"/>
      <c r="MXC20" s="7"/>
      <c r="MXD20" s="7"/>
      <c r="MXE20" s="7"/>
      <c r="MXF20" s="7"/>
      <c r="MXG20" s="7"/>
      <c r="MXH20" s="7"/>
      <c r="MXI20" s="7"/>
      <c r="MXJ20" s="7"/>
      <c r="MXK20" s="7"/>
      <c r="MXL20" s="7"/>
      <c r="MXM20" s="7"/>
      <c r="MXN20" s="7"/>
      <c r="MXO20" s="7"/>
      <c r="MXP20" s="7"/>
      <c r="MXQ20" s="7"/>
      <c r="MXR20" s="7"/>
      <c r="MXS20" s="7"/>
      <c r="MXT20" s="7"/>
      <c r="MXU20" s="7"/>
      <c r="MXV20" s="7"/>
      <c r="MXW20" s="7"/>
      <c r="MXX20" s="7"/>
      <c r="MXY20" s="7"/>
      <c r="MXZ20" s="7"/>
      <c r="MYA20" s="7"/>
      <c r="MYB20" s="7"/>
      <c r="MYC20" s="7"/>
      <c r="MYD20" s="7"/>
      <c r="MYE20" s="7"/>
      <c r="MYF20" s="7"/>
      <c r="MYG20" s="7"/>
      <c r="MYH20" s="7"/>
      <c r="MYI20" s="7"/>
      <c r="MYJ20" s="7"/>
      <c r="MYK20" s="7"/>
      <c r="MYL20" s="7"/>
      <c r="MYM20" s="7"/>
      <c r="MYN20" s="7"/>
      <c r="MYO20" s="7"/>
      <c r="MYP20" s="7"/>
      <c r="MYQ20" s="7"/>
      <c r="MYR20" s="7"/>
      <c r="MYS20" s="7"/>
      <c r="MYT20" s="7"/>
      <c r="MYU20" s="7"/>
      <c r="MYV20" s="7"/>
      <c r="MYW20" s="7"/>
      <c r="MYX20" s="7"/>
      <c r="MYY20" s="7"/>
      <c r="MYZ20" s="7"/>
      <c r="MZA20" s="7"/>
      <c r="MZB20" s="7"/>
      <c r="MZC20" s="7"/>
      <c r="MZD20" s="7"/>
      <c r="MZE20" s="7"/>
      <c r="MZF20" s="7"/>
      <c r="MZG20" s="7"/>
      <c r="MZH20" s="7"/>
      <c r="MZI20" s="7"/>
      <c r="MZJ20" s="7"/>
      <c r="MZK20" s="7"/>
      <c r="MZL20" s="7"/>
      <c r="MZM20" s="7"/>
      <c r="MZN20" s="7"/>
      <c r="MZO20" s="7"/>
      <c r="MZP20" s="7"/>
      <c r="MZQ20" s="7"/>
      <c r="MZR20" s="7"/>
      <c r="MZS20" s="7"/>
      <c r="MZT20" s="7"/>
      <c r="MZU20" s="7"/>
      <c r="MZV20" s="7"/>
      <c r="MZW20" s="7"/>
      <c r="MZX20" s="7"/>
      <c r="MZY20" s="7"/>
      <c r="MZZ20" s="7"/>
      <c r="NAA20" s="7"/>
      <c r="NAB20" s="7"/>
      <c r="NAC20" s="7"/>
      <c r="NAD20" s="7"/>
      <c r="NAE20" s="7"/>
      <c r="NAF20" s="7"/>
      <c r="NAG20" s="7"/>
      <c r="NAH20" s="7"/>
      <c r="NAI20" s="7"/>
      <c r="NAJ20" s="7"/>
      <c r="NAK20" s="7"/>
      <c r="NAL20" s="7"/>
      <c r="NAM20" s="7"/>
      <c r="NAN20" s="7"/>
      <c r="NAO20" s="7"/>
      <c r="NAP20" s="7"/>
      <c r="NAQ20" s="7"/>
      <c r="NAR20" s="7"/>
      <c r="NAS20" s="7"/>
      <c r="NAT20" s="7"/>
      <c r="NAU20" s="7"/>
      <c r="NAV20" s="7"/>
      <c r="NAW20" s="7"/>
      <c r="NAX20" s="7"/>
      <c r="NAY20" s="7"/>
      <c r="NAZ20" s="7"/>
      <c r="NBA20" s="7"/>
      <c r="NBB20" s="7"/>
      <c r="NBC20" s="7"/>
      <c r="NBD20" s="7"/>
      <c r="NBE20" s="7"/>
      <c r="NBF20" s="7"/>
      <c r="NBG20" s="7"/>
      <c r="NBH20" s="7"/>
      <c r="NBI20" s="7"/>
      <c r="NBJ20" s="7"/>
      <c r="NBK20" s="7"/>
      <c r="NBL20" s="7"/>
      <c r="NBM20" s="7"/>
      <c r="NBN20" s="7"/>
      <c r="NBO20" s="7"/>
      <c r="NBP20" s="7"/>
      <c r="NBQ20" s="7"/>
      <c r="NBR20" s="7"/>
      <c r="NBS20" s="7"/>
      <c r="NBT20" s="7"/>
      <c r="NBU20" s="7"/>
      <c r="NBV20" s="7"/>
      <c r="NBW20" s="7"/>
      <c r="NBX20" s="7"/>
      <c r="NBY20" s="7"/>
      <c r="NBZ20" s="7"/>
      <c r="NCA20" s="7"/>
      <c r="NCB20" s="7"/>
      <c r="NCC20" s="7"/>
      <c r="NCD20" s="7"/>
      <c r="NCE20" s="7"/>
      <c r="NCF20" s="7"/>
      <c r="NCG20" s="7"/>
      <c r="NCH20" s="7"/>
      <c r="NCI20" s="7"/>
      <c r="NCJ20" s="7"/>
      <c r="NCK20" s="7"/>
      <c r="NCL20" s="7"/>
      <c r="NCM20" s="7"/>
      <c r="NCN20" s="7"/>
      <c r="NCO20" s="7"/>
      <c r="NCP20" s="7"/>
      <c r="NCQ20" s="7"/>
      <c r="NCR20" s="7"/>
      <c r="NCS20" s="7"/>
      <c r="NCT20" s="7"/>
      <c r="NCU20" s="7"/>
      <c r="NCV20" s="7"/>
      <c r="NCW20" s="7"/>
      <c r="NCX20" s="7"/>
      <c r="NCY20" s="7"/>
      <c r="NCZ20" s="7"/>
      <c r="NDA20" s="7"/>
      <c r="NDB20" s="7"/>
      <c r="NDC20" s="7"/>
      <c r="NDD20" s="7"/>
      <c r="NDE20" s="7"/>
      <c r="NDF20" s="7"/>
      <c r="NDG20" s="7"/>
      <c r="NDH20" s="7"/>
      <c r="NDI20" s="7"/>
      <c r="NDJ20" s="7"/>
      <c r="NDK20" s="7"/>
      <c r="NDL20" s="7"/>
      <c r="NDM20" s="7"/>
      <c r="NDN20" s="7"/>
      <c r="NDO20" s="7"/>
      <c r="NDP20" s="7"/>
      <c r="NDQ20" s="7"/>
      <c r="NDR20" s="7"/>
      <c r="NDS20" s="7"/>
      <c r="NDT20" s="7"/>
      <c r="NDU20" s="7"/>
      <c r="NDV20" s="7"/>
      <c r="NDW20" s="7"/>
      <c r="NDX20" s="7"/>
      <c r="NDY20" s="7"/>
      <c r="NDZ20" s="7"/>
      <c r="NEA20" s="7"/>
      <c r="NEB20" s="7"/>
      <c r="NEC20" s="7"/>
      <c r="NED20" s="7"/>
      <c r="NEE20" s="7"/>
      <c r="NEF20" s="7"/>
      <c r="NEG20" s="7"/>
      <c r="NEH20" s="7"/>
      <c r="NEI20" s="7"/>
      <c r="NEJ20" s="7"/>
      <c r="NEK20" s="7"/>
      <c r="NEL20" s="7"/>
      <c r="NEM20" s="7"/>
      <c r="NEN20" s="7"/>
      <c r="NEO20" s="7"/>
      <c r="NEP20" s="7"/>
      <c r="NEQ20" s="7"/>
      <c r="NER20" s="7"/>
      <c r="NES20" s="7"/>
      <c r="NET20" s="7"/>
      <c r="NEU20" s="7"/>
      <c r="NEV20" s="7"/>
      <c r="NEW20" s="7"/>
      <c r="NEX20" s="7"/>
      <c r="NEY20" s="7"/>
      <c r="NEZ20" s="7"/>
      <c r="NFA20" s="7"/>
      <c r="NFB20" s="7"/>
      <c r="NFC20" s="7"/>
      <c r="NFD20" s="7"/>
      <c r="NFE20" s="7"/>
      <c r="NFF20" s="7"/>
      <c r="NFG20" s="7"/>
      <c r="NFH20" s="7"/>
      <c r="NFI20" s="7"/>
      <c r="NFJ20" s="7"/>
      <c r="NFK20" s="7"/>
      <c r="NFL20" s="7"/>
      <c r="NFM20" s="7"/>
      <c r="NFN20" s="7"/>
      <c r="NFO20" s="7"/>
      <c r="NFP20" s="7"/>
      <c r="NFQ20" s="7"/>
      <c r="NFR20" s="7"/>
      <c r="NFS20" s="7"/>
      <c r="NFT20" s="7"/>
      <c r="NFU20" s="7"/>
      <c r="NFV20" s="7"/>
      <c r="NFW20" s="7"/>
      <c r="NFX20" s="7"/>
      <c r="NFY20" s="7"/>
      <c r="NFZ20" s="7"/>
      <c r="NGA20" s="7"/>
      <c r="NGB20" s="7"/>
      <c r="NGC20" s="7"/>
      <c r="NGD20" s="7"/>
      <c r="NGE20" s="7"/>
      <c r="NGF20" s="7"/>
      <c r="NGG20" s="7"/>
      <c r="NGH20" s="7"/>
      <c r="NGI20" s="7"/>
      <c r="NGJ20" s="7"/>
      <c r="NGK20" s="7"/>
      <c r="NGL20" s="7"/>
      <c r="NGM20" s="7"/>
      <c r="NGN20" s="7"/>
      <c r="NGO20" s="7"/>
      <c r="NGP20" s="7"/>
      <c r="NGQ20" s="7"/>
      <c r="NGR20" s="7"/>
      <c r="NGS20" s="7"/>
      <c r="NGT20" s="7"/>
      <c r="NGU20" s="7"/>
      <c r="NGV20" s="7"/>
      <c r="NGW20" s="7"/>
      <c r="NGX20" s="7"/>
      <c r="NGY20" s="7"/>
      <c r="NGZ20" s="7"/>
      <c r="NHA20" s="7"/>
      <c r="NHB20" s="7"/>
      <c r="NHC20" s="7"/>
      <c r="NHD20" s="7"/>
      <c r="NHE20" s="7"/>
      <c r="NHF20" s="7"/>
      <c r="NHG20" s="7"/>
      <c r="NHH20" s="7"/>
      <c r="NHI20" s="7"/>
      <c r="NHJ20" s="7"/>
      <c r="NHK20" s="7"/>
      <c r="NHL20" s="7"/>
      <c r="NHM20" s="7"/>
      <c r="NHN20" s="7"/>
      <c r="NHO20" s="7"/>
      <c r="NHP20" s="7"/>
      <c r="NHQ20" s="7"/>
      <c r="NHR20" s="7"/>
      <c r="NHS20" s="7"/>
      <c r="NHT20" s="7"/>
      <c r="NHU20" s="7"/>
      <c r="NHV20" s="7"/>
      <c r="NHW20" s="7"/>
      <c r="NHX20" s="7"/>
      <c r="NHY20" s="7"/>
      <c r="NHZ20" s="7"/>
      <c r="NIA20" s="7"/>
      <c r="NIB20" s="7"/>
      <c r="NIC20" s="7"/>
      <c r="NID20" s="7"/>
      <c r="NIE20" s="7"/>
      <c r="NIF20" s="7"/>
      <c r="NIG20" s="7"/>
      <c r="NIH20" s="7"/>
      <c r="NII20" s="7"/>
      <c r="NIJ20" s="7"/>
      <c r="NIK20" s="7"/>
      <c r="NIL20" s="7"/>
      <c r="NIM20" s="7"/>
      <c r="NIN20" s="7"/>
      <c r="NIO20" s="7"/>
      <c r="NIP20" s="7"/>
      <c r="NIQ20" s="7"/>
      <c r="NIR20" s="7"/>
      <c r="NIS20" s="7"/>
      <c r="NIT20" s="7"/>
      <c r="NIU20" s="7"/>
      <c r="NIV20" s="7"/>
      <c r="NIW20" s="7"/>
      <c r="NIX20" s="7"/>
      <c r="NIY20" s="7"/>
      <c r="NIZ20" s="7"/>
      <c r="NJA20" s="7"/>
      <c r="NJB20" s="7"/>
      <c r="NJC20" s="7"/>
      <c r="NJD20" s="7"/>
      <c r="NJE20" s="7"/>
      <c r="NJF20" s="7"/>
      <c r="NJG20" s="7"/>
      <c r="NJH20" s="7"/>
      <c r="NJI20" s="7"/>
      <c r="NJJ20" s="7"/>
      <c r="NJK20" s="7"/>
      <c r="NJL20" s="7"/>
      <c r="NJM20" s="7"/>
      <c r="NJN20" s="7"/>
      <c r="NJO20" s="7"/>
      <c r="NJP20" s="7"/>
      <c r="NJQ20" s="7"/>
      <c r="NJR20" s="7"/>
      <c r="NJS20" s="7"/>
      <c r="NJT20" s="7"/>
      <c r="NJU20" s="7"/>
      <c r="NJV20" s="7"/>
      <c r="NJW20" s="7"/>
      <c r="NJX20" s="7"/>
      <c r="NJY20" s="7"/>
      <c r="NJZ20" s="7"/>
      <c r="NKA20" s="7"/>
      <c r="NKB20" s="7"/>
      <c r="NKC20" s="7"/>
      <c r="NKD20" s="7"/>
      <c r="NKE20" s="7"/>
      <c r="NKF20" s="7"/>
      <c r="NKG20" s="7"/>
      <c r="NKH20" s="7"/>
      <c r="NKI20" s="7"/>
      <c r="NKJ20" s="7"/>
      <c r="NKK20" s="7"/>
      <c r="NKL20" s="7"/>
      <c r="NKM20" s="7"/>
      <c r="NKN20" s="7"/>
      <c r="NKO20" s="7"/>
      <c r="NKP20" s="7"/>
      <c r="NKQ20" s="7"/>
      <c r="NKR20" s="7"/>
      <c r="NKS20" s="7"/>
      <c r="NKT20" s="7"/>
      <c r="NKU20" s="7"/>
      <c r="NKV20" s="7"/>
      <c r="NKW20" s="7"/>
      <c r="NKX20" s="7"/>
      <c r="NKY20" s="7"/>
      <c r="NKZ20" s="7"/>
      <c r="NLA20" s="7"/>
      <c r="NLB20" s="7"/>
      <c r="NLC20" s="7"/>
      <c r="NLD20" s="7"/>
      <c r="NLE20" s="7"/>
      <c r="NLF20" s="7"/>
      <c r="NLG20" s="7"/>
      <c r="NLH20" s="7"/>
      <c r="NLI20" s="7"/>
      <c r="NLJ20" s="7"/>
      <c r="NLK20" s="7"/>
      <c r="NLL20" s="7"/>
      <c r="NLM20" s="7"/>
      <c r="NLN20" s="7"/>
      <c r="NLO20" s="7"/>
      <c r="NLP20" s="7"/>
      <c r="NLQ20" s="7"/>
      <c r="NLR20" s="7"/>
      <c r="NLS20" s="7"/>
      <c r="NLT20" s="7"/>
      <c r="NLU20" s="7"/>
      <c r="NLV20" s="7"/>
      <c r="NLW20" s="7"/>
      <c r="NLX20" s="7"/>
      <c r="NLY20" s="7"/>
      <c r="NLZ20" s="7"/>
      <c r="NMA20" s="7"/>
      <c r="NMB20" s="7"/>
      <c r="NMC20" s="7"/>
      <c r="NMD20" s="7"/>
      <c r="NME20" s="7"/>
      <c r="NMF20" s="7"/>
      <c r="NMG20" s="7"/>
      <c r="NMH20" s="7"/>
      <c r="NMI20" s="7"/>
      <c r="NMJ20" s="7"/>
      <c r="NMK20" s="7"/>
      <c r="NML20" s="7"/>
      <c r="NMM20" s="7"/>
      <c r="NMN20" s="7"/>
      <c r="NMO20" s="7"/>
      <c r="NMP20" s="7"/>
      <c r="NMQ20" s="7"/>
      <c r="NMR20" s="7"/>
      <c r="NMS20" s="7"/>
      <c r="NMT20" s="7"/>
      <c r="NMU20" s="7"/>
      <c r="NMV20" s="7"/>
      <c r="NMW20" s="7"/>
      <c r="NMX20" s="7"/>
      <c r="NMY20" s="7"/>
      <c r="NMZ20" s="7"/>
      <c r="NNA20" s="7"/>
      <c r="NNB20" s="7"/>
      <c r="NNC20" s="7"/>
      <c r="NND20" s="7"/>
      <c r="NNE20" s="7"/>
      <c r="NNF20" s="7"/>
      <c r="NNG20" s="7"/>
      <c r="NNH20" s="7"/>
      <c r="NNI20" s="7"/>
      <c r="NNJ20" s="7"/>
      <c r="NNK20" s="7"/>
      <c r="NNL20" s="7"/>
      <c r="NNM20" s="7"/>
      <c r="NNN20" s="7"/>
      <c r="NNO20" s="7"/>
      <c r="NNP20" s="7"/>
      <c r="NNQ20" s="7"/>
      <c r="NNR20" s="7"/>
      <c r="NNS20" s="7"/>
      <c r="NNT20" s="7"/>
      <c r="NNU20" s="7"/>
      <c r="NNV20" s="7"/>
      <c r="NNW20" s="7"/>
      <c r="NNX20" s="7"/>
      <c r="NNY20" s="7"/>
      <c r="NNZ20" s="7"/>
      <c r="NOA20" s="7"/>
      <c r="NOB20" s="7"/>
      <c r="NOC20" s="7"/>
      <c r="NOD20" s="7"/>
      <c r="NOE20" s="7"/>
      <c r="NOF20" s="7"/>
      <c r="NOG20" s="7"/>
      <c r="NOH20" s="7"/>
      <c r="NOI20" s="7"/>
      <c r="NOJ20" s="7"/>
      <c r="NOK20" s="7"/>
      <c r="NOL20" s="7"/>
      <c r="NOM20" s="7"/>
      <c r="NON20" s="7"/>
      <c r="NOO20" s="7"/>
      <c r="NOP20" s="7"/>
      <c r="NOQ20" s="7"/>
      <c r="NOR20" s="7"/>
      <c r="NOS20" s="7"/>
      <c r="NOT20" s="7"/>
      <c r="NOU20" s="7"/>
      <c r="NOV20" s="7"/>
      <c r="NOW20" s="7"/>
      <c r="NOX20" s="7"/>
      <c r="NOY20" s="7"/>
      <c r="NOZ20" s="7"/>
      <c r="NPA20" s="7"/>
      <c r="NPB20" s="7"/>
      <c r="NPC20" s="7"/>
      <c r="NPD20" s="7"/>
      <c r="NPE20" s="7"/>
      <c r="NPF20" s="7"/>
      <c r="NPG20" s="7"/>
      <c r="NPH20" s="7"/>
      <c r="NPI20" s="7"/>
      <c r="NPJ20" s="7"/>
      <c r="NPK20" s="7"/>
      <c r="NPL20" s="7"/>
      <c r="NPM20" s="7"/>
      <c r="NPN20" s="7"/>
      <c r="NPO20" s="7"/>
      <c r="NPP20" s="7"/>
      <c r="NPQ20" s="7"/>
      <c r="NPR20" s="7"/>
      <c r="NPS20" s="7"/>
      <c r="NPT20" s="7"/>
      <c r="NPU20" s="7"/>
      <c r="NPV20" s="7"/>
      <c r="NPW20" s="7"/>
      <c r="NPX20" s="7"/>
      <c r="NPY20" s="7"/>
      <c r="NPZ20" s="7"/>
      <c r="NQA20" s="7"/>
      <c r="NQB20" s="7"/>
      <c r="NQC20" s="7"/>
      <c r="NQD20" s="7"/>
      <c r="NQE20" s="7"/>
      <c r="NQF20" s="7"/>
      <c r="NQG20" s="7"/>
      <c r="NQH20" s="7"/>
      <c r="NQI20" s="7"/>
      <c r="NQJ20" s="7"/>
      <c r="NQK20" s="7"/>
      <c r="NQL20" s="7"/>
      <c r="NQM20" s="7"/>
      <c r="NQN20" s="7"/>
      <c r="NQO20" s="7"/>
      <c r="NQP20" s="7"/>
      <c r="NQQ20" s="7"/>
      <c r="NQR20" s="7"/>
      <c r="NQS20" s="7"/>
      <c r="NQT20" s="7"/>
      <c r="NQU20" s="7"/>
      <c r="NQV20" s="7"/>
      <c r="NQW20" s="7"/>
      <c r="NQX20" s="7"/>
      <c r="NQY20" s="7"/>
      <c r="NQZ20" s="7"/>
      <c r="NRA20" s="7"/>
      <c r="NRB20" s="7"/>
      <c r="NRC20" s="7"/>
      <c r="NRD20" s="7"/>
      <c r="NRE20" s="7"/>
      <c r="NRF20" s="7"/>
      <c r="NRG20" s="7"/>
      <c r="NRH20" s="7"/>
      <c r="NRI20" s="7"/>
      <c r="NRJ20" s="7"/>
      <c r="NRK20" s="7"/>
      <c r="NRL20" s="7"/>
      <c r="NRM20" s="7"/>
      <c r="NRN20" s="7"/>
      <c r="NRO20" s="7"/>
      <c r="NRP20" s="7"/>
      <c r="NRQ20" s="7"/>
      <c r="NRR20" s="7"/>
      <c r="NRS20" s="7"/>
      <c r="NRT20" s="7"/>
      <c r="NRU20" s="7"/>
      <c r="NRV20" s="7"/>
      <c r="NRW20" s="7"/>
      <c r="NRX20" s="7"/>
      <c r="NRY20" s="7"/>
      <c r="NRZ20" s="7"/>
      <c r="NSA20" s="7"/>
      <c r="NSB20" s="7"/>
      <c r="NSC20" s="7"/>
      <c r="NSD20" s="7"/>
      <c r="NSE20" s="7"/>
      <c r="NSF20" s="7"/>
      <c r="NSG20" s="7"/>
      <c r="NSH20" s="7"/>
      <c r="NSI20" s="7"/>
      <c r="NSJ20" s="7"/>
      <c r="NSK20" s="7"/>
      <c r="NSL20" s="7"/>
      <c r="NSM20" s="7"/>
      <c r="NSN20" s="7"/>
      <c r="NSO20" s="7"/>
      <c r="NSP20" s="7"/>
      <c r="NSQ20" s="7"/>
      <c r="NSR20" s="7"/>
      <c r="NSS20" s="7"/>
      <c r="NST20" s="7"/>
      <c r="NSU20" s="7"/>
      <c r="NSV20" s="7"/>
      <c r="NSW20" s="7"/>
      <c r="NSX20" s="7"/>
      <c r="NSY20" s="7"/>
      <c r="NSZ20" s="7"/>
      <c r="NTA20" s="7"/>
      <c r="NTB20" s="7"/>
      <c r="NTC20" s="7"/>
      <c r="NTD20" s="7"/>
      <c r="NTE20" s="7"/>
      <c r="NTF20" s="7"/>
      <c r="NTG20" s="7"/>
      <c r="NTH20" s="7"/>
      <c r="NTI20" s="7"/>
      <c r="NTJ20" s="7"/>
      <c r="NTK20" s="7"/>
      <c r="NTL20" s="7"/>
      <c r="NTM20" s="7"/>
      <c r="NTN20" s="7"/>
      <c r="NTO20" s="7"/>
      <c r="NTP20" s="7"/>
      <c r="NTQ20" s="7"/>
      <c r="NTR20" s="7"/>
      <c r="NTS20" s="7"/>
      <c r="NTT20" s="7"/>
      <c r="NTU20" s="7"/>
      <c r="NTV20" s="7"/>
      <c r="NTW20" s="7"/>
      <c r="NTX20" s="7"/>
      <c r="NTY20" s="7"/>
      <c r="NTZ20" s="7"/>
      <c r="NUA20" s="7"/>
      <c r="NUB20" s="7"/>
      <c r="NUC20" s="7"/>
      <c r="NUD20" s="7"/>
      <c r="NUE20" s="7"/>
      <c r="NUF20" s="7"/>
      <c r="NUG20" s="7"/>
      <c r="NUH20" s="7"/>
      <c r="NUI20" s="7"/>
      <c r="NUJ20" s="7"/>
      <c r="NUK20" s="7"/>
      <c r="NUL20" s="7"/>
      <c r="NUM20" s="7"/>
      <c r="NUN20" s="7"/>
      <c r="NUO20" s="7"/>
      <c r="NUP20" s="7"/>
      <c r="NUQ20" s="7"/>
      <c r="NUR20" s="7"/>
      <c r="NUS20" s="7"/>
      <c r="NUT20" s="7"/>
      <c r="NUU20" s="7"/>
      <c r="NUV20" s="7"/>
      <c r="NUW20" s="7"/>
      <c r="NUX20" s="7"/>
      <c r="NUY20" s="7"/>
      <c r="NUZ20" s="7"/>
      <c r="NVA20" s="7"/>
      <c r="NVB20" s="7"/>
      <c r="NVC20" s="7"/>
      <c r="NVD20" s="7"/>
      <c r="NVE20" s="7"/>
      <c r="NVF20" s="7"/>
      <c r="NVG20" s="7"/>
      <c r="NVH20" s="7"/>
      <c r="NVI20" s="7"/>
      <c r="NVJ20" s="7"/>
      <c r="NVK20" s="7"/>
      <c r="NVL20" s="7"/>
      <c r="NVM20" s="7"/>
      <c r="NVN20" s="7"/>
      <c r="NVO20" s="7"/>
      <c r="NVP20" s="7"/>
      <c r="NVQ20" s="7"/>
      <c r="NVR20" s="7"/>
      <c r="NVS20" s="7"/>
      <c r="NVT20" s="7"/>
      <c r="NVU20" s="7"/>
      <c r="NVV20" s="7"/>
      <c r="NVW20" s="7"/>
      <c r="NVX20" s="7"/>
      <c r="NVY20" s="7"/>
      <c r="NVZ20" s="7"/>
      <c r="NWA20" s="7"/>
      <c r="NWB20" s="7"/>
      <c r="NWC20" s="7"/>
      <c r="NWD20" s="7"/>
      <c r="NWE20" s="7"/>
      <c r="NWF20" s="7"/>
      <c r="NWG20" s="7"/>
      <c r="NWH20" s="7"/>
      <c r="NWI20" s="7"/>
      <c r="NWJ20" s="7"/>
      <c r="NWK20" s="7"/>
      <c r="NWL20" s="7"/>
      <c r="NWM20" s="7"/>
      <c r="NWN20" s="7"/>
      <c r="NWO20" s="7"/>
      <c r="NWP20" s="7"/>
      <c r="NWQ20" s="7"/>
      <c r="NWR20" s="7"/>
      <c r="NWS20" s="7"/>
      <c r="NWT20" s="7"/>
      <c r="NWU20" s="7"/>
      <c r="NWV20" s="7"/>
      <c r="NWW20" s="7"/>
      <c r="NWX20" s="7"/>
      <c r="NWY20" s="7"/>
      <c r="NWZ20" s="7"/>
      <c r="NXA20" s="7"/>
      <c r="NXB20" s="7"/>
      <c r="NXC20" s="7"/>
      <c r="NXD20" s="7"/>
      <c r="NXE20" s="7"/>
      <c r="NXF20" s="7"/>
      <c r="NXG20" s="7"/>
      <c r="NXH20" s="7"/>
      <c r="NXI20" s="7"/>
      <c r="NXJ20" s="7"/>
      <c r="NXK20" s="7"/>
      <c r="NXL20" s="7"/>
      <c r="NXM20" s="7"/>
      <c r="NXN20" s="7"/>
      <c r="NXO20" s="7"/>
      <c r="NXP20" s="7"/>
      <c r="NXQ20" s="7"/>
      <c r="NXR20" s="7"/>
      <c r="NXS20" s="7"/>
      <c r="NXT20" s="7"/>
      <c r="NXU20" s="7"/>
      <c r="NXV20" s="7"/>
      <c r="NXW20" s="7"/>
      <c r="NXX20" s="7"/>
      <c r="NXY20" s="7"/>
      <c r="NXZ20" s="7"/>
      <c r="NYA20" s="7"/>
      <c r="NYB20" s="7"/>
      <c r="NYC20" s="7"/>
      <c r="NYD20" s="7"/>
      <c r="NYE20" s="7"/>
      <c r="NYF20" s="7"/>
      <c r="NYG20" s="7"/>
      <c r="NYH20" s="7"/>
      <c r="NYI20" s="7"/>
      <c r="NYJ20" s="7"/>
      <c r="NYK20" s="7"/>
      <c r="NYL20" s="7"/>
      <c r="NYM20" s="7"/>
      <c r="NYN20" s="7"/>
      <c r="NYO20" s="7"/>
      <c r="NYP20" s="7"/>
      <c r="NYQ20" s="7"/>
      <c r="NYR20" s="7"/>
      <c r="NYS20" s="7"/>
      <c r="NYT20" s="7"/>
      <c r="NYU20" s="7"/>
      <c r="NYV20" s="7"/>
      <c r="NYW20" s="7"/>
      <c r="NYX20" s="7"/>
      <c r="NYY20" s="7"/>
      <c r="NYZ20" s="7"/>
      <c r="NZA20" s="7"/>
      <c r="NZB20" s="7"/>
      <c r="NZC20" s="7"/>
      <c r="NZD20" s="7"/>
      <c r="NZE20" s="7"/>
      <c r="NZF20" s="7"/>
      <c r="NZG20" s="7"/>
      <c r="NZH20" s="7"/>
      <c r="NZI20" s="7"/>
      <c r="NZJ20" s="7"/>
      <c r="NZK20" s="7"/>
      <c r="NZL20" s="7"/>
      <c r="NZM20" s="7"/>
      <c r="NZN20" s="7"/>
      <c r="NZO20" s="7"/>
      <c r="NZP20" s="7"/>
      <c r="NZQ20" s="7"/>
      <c r="NZR20" s="7"/>
      <c r="NZS20" s="7"/>
      <c r="NZT20" s="7"/>
      <c r="NZU20" s="7"/>
      <c r="NZV20" s="7"/>
      <c r="NZW20" s="7"/>
      <c r="NZX20" s="7"/>
      <c r="NZY20" s="7"/>
      <c r="NZZ20" s="7"/>
      <c r="OAA20" s="7"/>
      <c r="OAB20" s="7"/>
      <c r="OAC20" s="7"/>
      <c r="OAD20" s="7"/>
      <c r="OAE20" s="7"/>
      <c r="OAF20" s="7"/>
      <c r="OAG20" s="7"/>
      <c r="OAH20" s="7"/>
      <c r="OAI20" s="7"/>
      <c r="OAJ20" s="7"/>
      <c r="OAK20" s="7"/>
      <c r="OAL20" s="7"/>
      <c r="OAM20" s="7"/>
      <c r="OAN20" s="7"/>
      <c r="OAO20" s="7"/>
      <c r="OAP20" s="7"/>
      <c r="OAQ20" s="7"/>
      <c r="OAR20" s="7"/>
      <c r="OAS20" s="7"/>
      <c r="OAT20" s="7"/>
      <c r="OAU20" s="7"/>
      <c r="OAV20" s="7"/>
      <c r="OAW20" s="7"/>
      <c r="OAX20" s="7"/>
      <c r="OAY20" s="7"/>
      <c r="OAZ20" s="7"/>
      <c r="OBA20" s="7"/>
      <c r="OBB20" s="7"/>
      <c r="OBC20" s="7"/>
      <c r="OBD20" s="7"/>
      <c r="OBE20" s="7"/>
      <c r="OBF20" s="7"/>
      <c r="OBG20" s="7"/>
      <c r="OBH20" s="7"/>
      <c r="OBI20" s="7"/>
      <c r="OBJ20" s="7"/>
      <c r="OBK20" s="7"/>
      <c r="OBL20" s="7"/>
      <c r="OBM20" s="7"/>
      <c r="OBN20" s="7"/>
      <c r="OBO20" s="7"/>
      <c r="OBP20" s="7"/>
      <c r="OBQ20" s="7"/>
      <c r="OBR20" s="7"/>
      <c r="OBS20" s="7"/>
      <c r="OBT20" s="7"/>
      <c r="OBU20" s="7"/>
      <c r="OBV20" s="7"/>
      <c r="OBW20" s="7"/>
      <c r="OBX20" s="7"/>
      <c r="OBY20" s="7"/>
      <c r="OBZ20" s="7"/>
      <c r="OCA20" s="7"/>
      <c r="OCB20" s="7"/>
      <c r="OCC20" s="7"/>
      <c r="OCD20" s="7"/>
      <c r="OCE20" s="7"/>
      <c r="OCF20" s="7"/>
      <c r="OCG20" s="7"/>
      <c r="OCH20" s="7"/>
      <c r="OCI20" s="7"/>
      <c r="OCJ20" s="7"/>
      <c r="OCK20" s="7"/>
      <c r="OCL20" s="7"/>
      <c r="OCM20" s="7"/>
      <c r="OCN20" s="7"/>
      <c r="OCO20" s="7"/>
      <c r="OCP20" s="7"/>
      <c r="OCQ20" s="7"/>
      <c r="OCR20" s="7"/>
      <c r="OCS20" s="7"/>
      <c r="OCT20" s="7"/>
      <c r="OCU20" s="7"/>
      <c r="OCV20" s="7"/>
      <c r="OCW20" s="7"/>
      <c r="OCX20" s="7"/>
      <c r="OCY20" s="7"/>
      <c r="OCZ20" s="7"/>
      <c r="ODA20" s="7"/>
      <c r="ODB20" s="7"/>
      <c r="ODC20" s="7"/>
      <c r="ODD20" s="7"/>
      <c r="ODE20" s="7"/>
      <c r="ODF20" s="7"/>
      <c r="ODG20" s="7"/>
      <c r="ODH20" s="7"/>
      <c r="ODI20" s="7"/>
      <c r="ODJ20" s="7"/>
      <c r="ODK20" s="7"/>
      <c r="ODL20" s="7"/>
      <c r="ODM20" s="7"/>
      <c r="ODN20" s="7"/>
      <c r="ODO20" s="7"/>
      <c r="ODP20" s="7"/>
      <c r="ODQ20" s="7"/>
      <c r="ODR20" s="7"/>
      <c r="ODS20" s="7"/>
      <c r="ODT20" s="7"/>
      <c r="ODU20" s="7"/>
      <c r="ODV20" s="7"/>
      <c r="ODW20" s="7"/>
      <c r="ODX20" s="7"/>
      <c r="ODY20" s="7"/>
      <c r="ODZ20" s="7"/>
      <c r="OEA20" s="7"/>
      <c r="OEB20" s="7"/>
      <c r="OEC20" s="7"/>
      <c r="OED20" s="7"/>
      <c r="OEE20" s="7"/>
      <c r="OEF20" s="7"/>
      <c r="OEG20" s="7"/>
      <c r="OEH20" s="7"/>
      <c r="OEI20" s="7"/>
      <c r="OEJ20" s="7"/>
      <c r="OEK20" s="7"/>
      <c r="OEL20" s="7"/>
      <c r="OEM20" s="7"/>
      <c r="OEN20" s="7"/>
      <c r="OEO20" s="7"/>
      <c r="OEP20" s="7"/>
      <c r="OEQ20" s="7"/>
      <c r="OER20" s="7"/>
      <c r="OES20" s="7"/>
      <c r="OET20" s="7"/>
      <c r="OEU20" s="7"/>
      <c r="OEV20" s="7"/>
      <c r="OEW20" s="7"/>
      <c r="OEX20" s="7"/>
      <c r="OEY20" s="7"/>
      <c r="OEZ20" s="7"/>
      <c r="OFA20" s="7"/>
      <c r="OFB20" s="7"/>
      <c r="OFC20" s="7"/>
      <c r="OFD20" s="7"/>
      <c r="OFE20" s="7"/>
      <c r="OFF20" s="7"/>
      <c r="OFG20" s="7"/>
      <c r="OFH20" s="7"/>
      <c r="OFI20" s="7"/>
      <c r="OFJ20" s="7"/>
      <c r="OFK20" s="7"/>
      <c r="OFL20" s="7"/>
      <c r="OFM20" s="7"/>
      <c r="OFN20" s="7"/>
      <c r="OFO20" s="7"/>
      <c r="OFP20" s="7"/>
      <c r="OFQ20" s="7"/>
      <c r="OFR20" s="7"/>
      <c r="OFS20" s="7"/>
      <c r="OFT20" s="7"/>
      <c r="OFU20" s="7"/>
      <c r="OFV20" s="7"/>
      <c r="OFW20" s="7"/>
      <c r="OFX20" s="7"/>
      <c r="OFY20" s="7"/>
      <c r="OFZ20" s="7"/>
      <c r="OGA20" s="7"/>
      <c r="OGB20" s="7"/>
      <c r="OGC20" s="7"/>
      <c r="OGD20" s="7"/>
      <c r="OGE20" s="7"/>
      <c r="OGF20" s="7"/>
      <c r="OGG20" s="7"/>
      <c r="OGH20" s="7"/>
      <c r="OGI20" s="7"/>
      <c r="OGJ20" s="7"/>
      <c r="OGK20" s="7"/>
      <c r="OGL20" s="7"/>
      <c r="OGM20" s="7"/>
      <c r="OGN20" s="7"/>
      <c r="OGO20" s="7"/>
      <c r="OGP20" s="7"/>
      <c r="OGQ20" s="7"/>
      <c r="OGR20" s="7"/>
      <c r="OGS20" s="7"/>
      <c r="OGT20" s="7"/>
      <c r="OGU20" s="7"/>
      <c r="OGV20" s="7"/>
      <c r="OGW20" s="7"/>
      <c r="OGX20" s="7"/>
      <c r="OGY20" s="7"/>
      <c r="OGZ20" s="7"/>
      <c r="OHA20" s="7"/>
      <c r="OHB20" s="7"/>
      <c r="OHC20" s="7"/>
      <c r="OHD20" s="7"/>
      <c r="OHE20" s="7"/>
      <c r="OHF20" s="7"/>
      <c r="OHG20" s="7"/>
      <c r="OHH20" s="7"/>
      <c r="OHI20" s="7"/>
      <c r="OHJ20" s="7"/>
      <c r="OHK20" s="7"/>
      <c r="OHL20" s="7"/>
      <c r="OHM20" s="7"/>
      <c r="OHN20" s="7"/>
      <c r="OHO20" s="7"/>
      <c r="OHP20" s="7"/>
      <c r="OHQ20" s="7"/>
      <c r="OHR20" s="7"/>
      <c r="OHS20" s="7"/>
      <c r="OHT20" s="7"/>
      <c r="OHU20" s="7"/>
      <c r="OHV20" s="7"/>
      <c r="OHW20" s="7"/>
      <c r="OHX20" s="7"/>
      <c r="OHY20" s="7"/>
      <c r="OHZ20" s="7"/>
      <c r="OIA20" s="7"/>
      <c r="OIB20" s="7"/>
      <c r="OIC20" s="7"/>
      <c r="OID20" s="7"/>
      <c r="OIE20" s="7"/>
      <c r="OIF20" s="7"/>
      <c r="OIG20" s="7"/>
      <c r="OIH20" s="7"/>
      <c r="OII20" s="7"/>
      <c r="OIJ20" s="7"/>
      <c r="OIK20" s="7"/>
      <c r="OIL20" s="7"/>
      <c r="OIM20" s="7"/>
      <c r="OIN20" s="7"/>
      <c r="OIO20" s="7"/>
      <c r="OIP20" s="7"/>
      <c r="OIQ20" s="7"/>
      <c r="OIR20" s="7"/>
      <c r="OIS20" s="7"/>
      <c r="OIT20" s="7"/>
      <c r="OIU20" s="7"/>
      <c r="OIV20" s="7"/>
      <c r="OIW20" s="7"/>
      <c r="OIX20" s="7"/>
      <c r="OIY20" s="7"/>
      <c r="OIZ20" s="7"/>
      <c r="OJA20" s="7"/>
      <c r="OJB20" s="7"/>
      <c r="OJC20" s="7"/>
      <c r="OJD20" s="7"/>
      <c r="OJE20" s="7"/>
      <c r="OJF20" s="7"/>
      <c r="OJG20" s="7"/>
      <c r="OJH20" s="7"/>
      <c r="OJI20" s="7"/>
      <c r="OJJ20" s="7"/>
      <c r="OJK20" s="7"/>
      <c r="OJL20" s="7"/>
      <c r="OJM20" s="7"/>
      <c r="OJN20" s="7"/>
      <c r="OJO20" s="7"/>
      <c r="OJP20" s="7"/>
      <c r="OJQ20" s="7"/>
      <c r="OJR20" s="7"/>
      <c r="OJS20" s="7"/>
      <c r="OJT20" s="7"/>
      <c r="OJU20" s="7"/>
      <c r="OJV20" s="7"/>
      <c r="OJW20" s="7"/>
      <c r="OJX20" s="7"/>
      <c r="OJY20" s="7"/>
      <c r="OJZ20" s="7"/>
      <c r="OKA20" s="7"/>
      <c r="OKB20" s="7"/>
      <c r="OKC20" s="7"/>
      <c r="OKD20" s="7"/>
      <c r="OKE20" s="7"/>
      <c r="OKF20" s="7"/>
      <c r="OKG20" s="7"/>
      <c r="OKH20" s="7"/>
      <c r="OKI20" s="7"/>
      <c r="OKJ20" s="7"/>
      <c r="OKK20" s="7"/>
      <c r="OKL20" s="7"/>
      <c r="OKM20" s="7"/>
      <c r="OKN20" s="7"/>
      <c r="OKO20" s="7"/>
      <c r="OKP20" s="7"/>
      <c r="OKQ20" s="7"/>
      <c r="OKR20" s="7"/>
      <c r="OKS20" s="7"/>
      <c r="OKT20" s="7"/>
      <c r="OKU20" s="7"/>
      <c r="OKV20" s="7"/>
      <c r="OKW20" s="7"/>
      <c r="OKX20" s="7"/>
      <c r="OKY20" s="7"/>
      <c r="OKZ20" s="7"/>
      <c r="OLA20" s="7"/>
      <c r="OLB20" s="7"/>
      <c r="OLC20" s="7"/>
      <c r="OLD20" s="7"/>
      <c r="OLE20" s="7"/>
      <c r="OLF20" s="7"/>
      <c r="OLG20" s="7"/>
      <c r="OLH20" s="7"/>
      <c r="OLI20" s="7"/>
      <c r="OLJ20" s="7"/>
      <c r="OLK20" s="7"/>
      <c r="OLL20" s="7"/>
      <c r="OLM20" s="7"/>
      <c r="OLN20" s="7"/>
      <c r="OLO20" s="7"/>
      <c r="OLP20" s="7"/>
      <c r="OLQ20" s="7"/>
      <c r="OLR20" s="7"/>
      <c r="OLS20" s="7"/>
      <c r="OLT20" s="7"/>
      <c r="OLU20" s="7"/>
      <c r="OLV20" s="7"/>
      <c r="OLW20" s="7"/>
      <c r="OLX20" s="7"/>
      <c r="OLY20" s="7"/>
      <c r="OLZ20" s="7"/>
      <c r="OMA20" s="7"/>
      <c r="OMB20" s="7"/>
      <c r="OMC20" s="7"/>
      <c r="OMD20" s="7"/>
      <c r="OME20" s="7"/>
      <c r="OMF20" s="7"/>
      <c r="OMG20" s="7"/>
      <c r="OMH20" s="7"/>
      <c r="OMI20" s="7"/>
      <c r="OMJ20" s="7"/>
      <c r="OMK20" s="7"/>
      <c r="OML20" s="7"/>
      <c r="OMM20" s="7"/>
      <c r="OMN20" s="7"/>
      <c r="OMO20" s="7"/>
      <c r="OMP20" s="7"/>
      <c r="OMQ20" s="7"/>
      <c r="OMR20" s="7"/>
      <c r="OMS20" s="7"/>
      <c r="OMT20" s="7"/>
      <c r="OMU20" s="7"/>
      <c r="OMV20" s="7"/>
      <c r="OMW20" s="7"/>
      <c r="OMX20" s="7"/>
      <c r="OMY20" s="7"/>
      <c r="OMZ20" s="7"/>
      <c r="ONA20" s="7"/>
      <c r="ONB20" s="7"/>
      <c r="ONC20" s="7"/>
      <c r="OND20" s="7"/>
      <c r="ONE20" s="7"/>
      <c r="ONF20" s="7"/>
      <c r="ONG20" s="7"/>
      <c r="ONH20" s="7"/>
      <c r="ONI20" s="7"/>
      <c r="ONJ20" s="7"/>
      <c r="ONK20" s="7"/>
      <c r="ONL20" s="7"/>
      <c r="ONM20" s="7"/>
      <c r="ONN20" s="7"/>
      <c r="ONO20" s="7"/>
      <c r="ONP20" s="7"/>
      <c r="ONQ20" s="7"/>
      <c r="ONR20" s="7"/>
      <c r="ONS20" s="7"/>
      <c r="ONT20" s="7"/>
      <c r="ONU20" s="7"/>
      <c r="ONV20" s="7"/>
      <c r="ONW20" s="7"/>
      <c r="ONX20" s="7"/>
      <c r="ONY20" s="7"/>
      <c r="ONZ20" s="7"/>
      <c r="OOA20" s="7"/>
      <c r="OOB20" s="7"/>
      <c r="OOC20" s="7"/>
      <c r="OOD20" s="7"/>
      <c r="OOE20" s="7"/>
      <c r="OOF20" s="7"/>
      <c r="OOG20" s="7"/>
      <c r="OOH20" s="7"/>
      <c r="OOI20" s="7"/>
      <c r="OOJ20" s="7"/>
      <c r="OOK20" s="7"/>
      <c r="OOL20" s="7"/>
      <c r="OOM20" s="7"/>
      <c r="OON20" s="7"/>
      <c r="OOO20" s="7"/>
      <c r="OOP20" s="7"/>
      <c r="OOQ20" s="7"/>
      <c r="OOR20" s="7"/>
      <c r="OOS20" s="7"/>
      <c r="OOT20" s="7"/>
      <c r="OOU20" s="7"/>
      <c r="OOV20" s="7"/>
      <c r="OOW20" s="7"/>
      <c r="OOX20" s="7"/>
      <c r="OOY20" s="7"/>
      <c r="OOZ20" s="7"/>
      <c r="OPA20" s="7"/>
      <c r="OPB20" s="7"/>
      <c r="OPC20" s="7"/>
      <c r="OPD20" s="7"/>
      <c r="OPE20" s="7"/>
      <c r="OPF20" s="7"/>
      <c r="OPG20" s="7"/>
      <c r="OPH20" s="7"/>
      <c r="OPI20" s="7"/>
      <c r="OPJ20" s="7"/>
      <c r="OPK20" s="7"/>
      <c r="OPL20" s="7"/>
      <c r="OPM20" s="7"/>
      <c r="OPN20" s="7"/>
      <c r="OPO20" s="7"/>
      <c r="OPP20" s="7"/>
      <c r="OPQ20" s="7"/>
      <c r="OPR20" s="7"/>
      <c r="OPS20" s="7"/>
      <c r="OPT20" s="7"/>
      <c r="OPU20" s="7"/>
      <c r="OPV20" s="7"/>
      <c r="OPW20" s="7"/>
      <c r="OPX20" s="7"/>
      <c r="OPY20" s="7"/>
      <c r="OPZ20" s="7"/>
      <c r="OQA20" s="7"/>
      <c r="OQB20" s="7"/>
      <c r="OQC20" s="7"/>
      <c r="OQD20" s="7"/>
      <c r="OQE20" s="7"/>
      <c r="OQF20" s="7"/>
      <c r="OQG20" s="7"/>
      <c r="OQH20" s="7"/>
      <c r="OQI20" s="7"/>
      <c r="OQJ20" s="7"/>
      <c r="OQK20" s="7"/>
      <c r="OQL20" s="7"/>
      <c r="OQM20" s="7"/>
      <c r="OQN20" s="7"/>
      <c r="OQO20" s="7"/>
      <c r="OQP20" s="7"/>
      <c r="OQQ20" s="7"/>
      <c r="OQR20" s="7"/>
      <c r="OQS20" s="7"/>
      <c r="OQT20" s="7"/>
      <c r="OQU20" s="7"/>
      <c r="OQV20" s="7"/>
      <c r="OQW20" s="7"/>
      <c r="OQX20" s="7"/>
      <c r="OQY20" s="7"/>
      <c r="OQZ20" s="7"/>
      <c r="ORA20" s="7"/>
      <c r="ORB20" s="7"/>
      <c r="ORC20" s="7"/>
      <c r="ORD20" s="7"/>
      <c r="ORE20" s="7"/>
      <c r="ORF20" s="7"/>
      <c r="ORG20" s="7"/>
      <c r="ORH20" s="7"/>
      <c r="ORI20" s="7"/>
      <c r="ORJ20" s="7"/>
      <c r="ORK20" s="7"/>
      <c r="ORL20" s="7"/>
      <c r="ORM20" s="7"/>
      <c r="ORN20" s="7"/>
      <c r="ORO20" s="7"/>
      <c r="ORP20" s="7"/>
      <c r="ORQ20" s="7"/>
      <c r="ORR20" s="7"/>
      <c r="ORS20" s="7"/>
      <c r="ORT20" s="7"/>
      <c r="ORU20" s="7"/>
      <c r="ORV20" s="7"/>
      <c r="ORW20" s="7"/>
      <c r="ORX20" s="7"/>
      <c r="ORY20" s="7"/>
      <c r="ORZ20" s="7"/>
      <c r="OSA20" s="7"/>
      <c r="OSB20" s="7"/>
      <c r="OSC20" s="7"/>
      <c r="OSD20" s="7"/>
      <c r="OSE20" s="7"/>
      <c r="OSF20" s="7"/>
      <c r="OSG20" s="7"/>
      <c r="OSH20" s="7"/>
      <c r="OSI20" s="7"/>
      <c r="OSJ20" s="7"/>
      <c r="OSK20" s="7"/>
      <c r="OSL20" s="7"/>
      <c r="OSM20" s="7"/>
      <c r="OSN20" s="7"/>
      <c r="OSO20" s="7"/>
      <c r="OSP20" s="7"/>
      <c r="OSQ20" s="7"/>
      <c r="OSR20" s="7"/>
      <c r="OSS20" s="7"/>
      <c r="OST20" s="7"/>
      <c r="OSU20" s="7"/>
      <c r="OSV20" s="7"/>
      <c r="OSW20" s="7"/>
      <c r="OSX20" s="7"/>
      <c r="OSY20" s="7"/>
      <c r="OSZ20" s="7"/>
      <c r="OTA20" s="7"/>
      <c r="OTB20" s="7"/>
      <c r="OTC20" s="7"/>
      <c r="OTD20" s="7"/>
      <c r="OTE20" s="7"/>
      <c r="OTF20" s="7"/>
      <c r="OTG20" s="7"/>
      <c r="OTH20" s="7"/>
      <c r="OTI20" s="7"/>
      <c r="OTJ20" s="7"/>
      <c r="OTK20" s="7"/>
      <c r="OTL20" s="7"/>
      <c r="OTM20" s="7"/>
      <c r="OTN20" s="7"/>
      <c r="OTO20" s="7"/>
      <c r="OTP20" s="7"/>
      <c r="OTQ20" s="7"/>
      <c r="OTR20" s="7"/>
      <c r="OTS20" s="7"/>
      <c r="OTT20" s="7"/>
      <c r="OTU20" s="7"/>
      <c r="OTV20" s="7"/>
      <c r="OTW20" s="7"/>
      <c r="OTX20" s="7"/>
      <c r="OTY20" s="7"/>
      <c r="OTZ20" s="7"/>
      <c r="OUA20" s="7"/>
      <c r="OUB20" s="7"/>
      <c r="OUC20" s="7"/>
      <c r="OUD20" s="7"/>
      <c r="OUE20" s="7"/>
      <c r="OUF20" s="7"/>
      <c r="OUG20" s="7"/>
      <c r="OUH20" s="7"/>
      <c r="OUI20" s="7"/>
      <c r="OUJ20" s="7"/>
      <c r="OUK20" s="7"/>
      <c r="OUL20" s="7"/>
      <c r="OUM20" s="7"/>
      <c r="OUN20" s="7"/>
      <c r="OUO20" s="7"/>
      <c r="OUP20" s="7"/>
      <c r="OUQ20" s="7"/>
      <c r="OUR20" s="7"/>
      <c r="OUS20" s="7"/>
      <c r="OUT20" s="7"/>
      <c r="OUU20" s="7"/>
      <c r="OUV20" s="7"/>
      <c r="OUW20" s="7"/>
      <c r="OUX20" s="7"/>
      <c r="OUY20" s="7"/>
      <c r="OUZ20" s="7"/>
      <c r="OVA20" s="7"/>
      <c r="OVB20" s="7"/>
      <c r="OVC20" s="7"/>
      <c r="OVD20" s="7"/>
      <c r="OVE20" s="7"/>
      <c r="OVF20" s="7"/>
      <c r="OVG20" s="7"/>
      <c r="OVH20" s="7"/>
      <c r="OVI20" s="7"/>
      <c r="OVJ20" s="7"/>
      <c r="OVK20" s="7"/>
      <c r="OVL20" s="7"/>
      <c r="OVM20" s="7"/>
      <c r="OVN20" s="7"/>
      <c r="OVO20" s="7"/>
      <c r="OVP20" s="7"/>
      <c r="OVQ20" s="7"/>
      <c r="OVR20" s="7"/>
      <c r="OVS20" s="7"/>
      <c r="OVT20" s="7"/>
      <c r="OVU20" s="7"/>
      <c r="OVV20" s="7"/>
      <c r="OVW20" s="7"/>
      <c r="OVX20" s="7"/>
      <c r="OVY20" s="7"/>
      <c r="OVZ20" s="7"/>
      <c r="OWA20" s="7"/>
      <c r="OWB20" s="7"/>
      <c r="OWC20" s="7"/>
      <c r="OWD20" s="7"/>
      <c r="OWE20" s="7"/>
      <c r="OWF20" s="7"/>
      <c r="OWG20" s="7"/>
      <c r="OWH20" s="7"/>
      <c r="OWI20" s="7"/>
      <c r="OWJ20" s="7"/>
      <c r="OWK20" s="7"/>
      <c r="OWL20" s="7"/>
      <c r="OWM20" s="7"/>
      <c r="OWN20" s="7"/>
      <c r="OWO20" s="7"/>
      <c r="OWP20" s="7"/>
      <c r="OWQ20" s="7"/>
      <c r="OWR20" s="7"/>
      <c r="OWS20" s="7"/>
      <c r="OWT20" s="7"/>
      <c r="OWU20" s="7"/>
      <c r="OWV20" s="7"/>
      <c r="OWW20" s="7"/>
      <c r="OWX20" s="7"/>
      <c r="OWY20" s="7"/>
      <c r="OWZ20" s="7"/>
      <c r="OXA20" s="7"/>
      <c r="OXB20" s="7"/>
      <c r="OXC20" s="7"/>
      <c r="OXD20" s="7"/>
      <c r="OXE20" s="7"/>
      <c r="OXF20" s="7"/>
      <c r="OXG20" s="7"/>
      <c r="OXH20" s="7"/>
      <c r="OXI20" s="7"/>
      <c r="OXJ20" s="7"/>
      <c r="OXK20" s="7"/>
      <c r="OXL20" s="7"/>
      <c r="OXM20" s="7"/>
      <c r="OXN20" s="7"/>
      <c r="OXO20" s="7"/>
      <c r="OXP20" s="7"/>
      <c r="OXQ20" s="7"/>
      <c r="OXR20" s="7"/>
      <c r="OXS20" s="7"/>
      <c r="OXT20" s="7"/>
      <c r="OXU20" s="7"/>
      <c r="OXV20" s="7"/>
      <c r="OXW20" s="7"/>
      <c r="OXX20" s="7"/>
      <c r="OXY20" s="7"/>
      <c r="OXZ20" s="7"/>
      <c r="OYA20" s="7"/>
      <c r="OYB20" s="7"/>
      <c r="OYC20" s="7"/>
      <c r="OYD20" s="7"/>
      <c r="OYE20" s="7"/>
      <c r="OYF20" s="7"/>
      <c r="OYG20" s="7"/>
      <c r="OYH20" s="7"/>
      <c r="OYI20" s="7"/>
      <c r="OYJ20" s="7"/>
      <c r="OYK20" s="7"/>
      <c r="OYL20" s="7"/>
      <c r="OYM20" s="7"/>
      <c r="OYN20" s="7"/>
      <c r="OYO20" s="7"/>
      <c r="OYP20" s="7"/>
      <c r="OYQ20" s="7"/>
      <c r="OYR20" s="7"/>
      <c r="OYS20" s="7"/>
      <c r="OYT20" s="7"/>
      <c r="OYU20" s="7"/>
      <c r="OYV20" s="7"/>
      <c r="OYW20" s="7"/>
      <c r="OYX20" s="7"/>
      <c r="OYY20" s="7"/>
      <c r="OYZ20" s="7"/>
      <c r="OZA20" s="7"/>
      <c r="OZB20" s="7"/>
      <c r="OZC20" s="7"/>
      <c r="OZD20" s="7"/>
      <c r="OZE20" s="7"/>
      <c r="OZF20" s="7"/>
      <c r="OZG20" s="7"/>
      <c r="OZH20" s="7"/>
      <c r="OZI20" s="7"/>
      <c r="OZJ20" s="7"/>
      <c r="OZK20" s="7"/>
      <c r="OZL20" s="7"/>
      <c r="OZM20" s="7"/>
      <c r="OZN20" s="7"/>
      <c r="OZO20" s="7"/>
      <c r="OZP20" s="7"/>
      <c r="OZQ20" s="7"/>
      <c r="OZR20" s="7"/>
      <c r="OZS20" s="7"/>
      <c r="OZT20" s="7"/>
      <c r="OZU20" s="7"/>
      <c r="OZV20" s="7"/>
      <c r="OZW20" s="7"/>
      <c r="OZX20" s="7"/>
      <c r="OZY20" s="7"/>
      <c r="OZZ20" s="7"/>
      <c r="PAA20" s="7"/>
      <c r="PAB20" s="7"/>
      <c r="PAC20" s="7"/>
      <c r="PAD20" s="7"/>
      <c r="PAE20" s="7"/>
      <c r="PAF20" s="7"/>
      <c r="PAG20" s="7"/>
      <c r="PAH20" s="7"/>
      <c r="PAI20" s="7"/>
      <c r="PAJ20" s="7"/>
      <c r="PAK20" s="7"/>
      <c r="PAL20" s="7"/>
      <c r="PAM20" s="7"/>
      <c r="PAN20" s="7"/>
      <c r="PAO20" s="7"/>
      <c r="PAP20" s="7"/>
      <c r="PAQ20" s="7"/>
      <c r="PAR20" s="7"/>
      <c r="PAS20" s="7"/>
      <c r="PAT20" s="7"/>
      <c r="PAU20" s="7"/>
      <c r="PAV20" s="7"/>
      <c r="PAW20" s="7"/>
      <c r="PAX20" s="7"/>
      <c r="PAY20" s="7"/>
      <c r="PAZ20" s="7"/>
      <c r="PBA20" s="7"/>
      <c r="PBB20" s="7"/>
      <c r="PBC20" s="7"/>
      <c r="PBD20" s="7"/>
      <c r="PBE20" s="7"/>
      <c r="PBF20" s="7"/>
      <c r="PBG20" s="7"/>
      <c r="PBH20" s="7"/>
      <c r="PBI20" s="7"/>
      <c r="PBJ20" s="7"/>
      <c r="PBK20" s="7"/>
      <c r="PBL20" s="7"/>
      <c r="PBM20" s="7"/>
      <c r="PBN20" s="7"/>
      <c r="PBO20" s="7"/>
      <c r="PBP20" s="7"/>
      <c r="PBQ20" s="7"/>
      <c r="PBR20" s="7"/>
      <c r="PBS20" s="7"/>
      <c r="PBT20" s="7"/>
      <c r="PBU20" s="7"/>
      <c r="PBV20" s="7"/>
      <c r="PBW20" s="7"/>
      <c r="PBX20" s="7"/>
      <c r="PBY20" s="7"/>
      <c r="PBZ20" s="7"/>
      <c r="PCA20" s="7"/>
      <c r="PCB20" s="7"/>
      <c r="PCC20" s="7"/>
      <c r="PCD20" s="7"/>
      <c r="PCE20" s="7"/>
      <c r="PCF20" s="7"/>
      <c r="PCG20" s="7"/>
      <c r="PCH20" s="7"/>
      <c r="PCI20" s="7"/>
      <c r="PCJ20" s="7"/>
      <c r="PCK20" s="7"/>
      <c r="PCL20" s="7"/>
      <c r="PCM20" s="7"/>
      <c r="PCN20" s="7"/>
      <c r="PCO20" s="7"/>
      <c r="PCP20" s="7"/>
      <c r="PCQ20" s="7"/>
      <c r="PCR20" s="7"/>
      <c r="PCS20" s="7"/>
      <c r="PCT20" s="7"/>
      <c r="PCU20" s="7"/>
      <c r="PCV20" s="7"/>
      <c r="PCW20" s="7"/>
      <c r="PCX20" s="7"/>
      <c r="PCY20" s="7"/>
      <c r="PCZ20" s="7"/>
      <c r="PDA20" s="7"/>
      <c r="PDB20" s="7"/>
      <c r="PDC20" s="7"/>
      <c r="PDD20" s="7"/>
      <c r="PDE20" s="7"/>
      <c r="PDF20" s="7"/>
      <c r="PDG20" s="7"/>
      <c r="PDH20" s="7"/>
      <c r="PDI20" s="7"/>
      <c r="PDJ20" s="7"/>
      <c r="PDK20" s="7"/>
      <c r="PDL20" s="7"/>
      <c r="PDM20" s="7"/>
      <c r="PDN20" s="7"/>
      <c r="PDO20" s="7"/>
      <c r="PDP20" s="7"/>
      <c r="PDQ20" s="7"/>
      <c r="PDR20" s="7"/>
      <c r="PDS20" s="7"/>
      <c r="PDT20" s="7"/>
      <c r="PDU20" s="7"/>
      <c r="PDV20" s="7"/>
      <c r="PDW20" s="7"/>
      <c r="PDX20" s="7"/>
      <c r="PDY20" s="7"/>
      <c r="PDZ20" s="7"/>
      <c r="PEA20" s="7"/>
      <c r="PEB20" s="7"/>
      <c r="PEC20" s="7"/>
      <c r="PED20" s="7"/>
      <c r="PEE20" s="7"/>
      <c r="PEF20" s="7"/>
      <c r="PEG20" s="7"/>
      <c r="PEH20" s="7"/>
      <c r="PEI20" s="7"/>
      <c r="PEJ20" s="7"/>
      <c r="PEK20" s="7"/>
      <c r="PEL20" s="7"/>
      <c r="PEM20" s="7"/>
      <c r="PEN20" s="7"/>
      <c r="PEO20" s="7"/>
      <c r="PEP20" s="7"/>
      <c r="PEQ20" s="7"/>
      <c r="PER20" s="7"/>
      <c r="PES20" s="7"/>
      <c r="PET20" s="7"/>
      <c r="PEU20" s="7"/>
      <c r="PEV20" s="7"/>
      <c r="PEW20" s="7"/>
      <c r="PEX20" s="7"/>
      <c r="PEY20" s="7"/>
      <c r="PEZ20" s="7"/>
      <c r="PFA20" s="7"/>
      <c r="PFB20" s="7"/>
      <c r="PFC20" s="7"/>
      <c r="PFD20" s="7"/>
      <c r="PFE20" s="7"/>
      <c r="PFF20" s="7"/>
      <c r="PFG20" s="7"/>
      <c r="PFH20" s="7"/>
      <c r="PFI20" s="7"/>
      <c r="PFJ20" s="7"/>
      <c r="PFK20" s="7"/>
      <c r="PFL20" s="7"/>
      <c r="PFM20" s="7"/>
      <c r="PFN20" s="7"/>
      <c r="PFO20" s="7"/>
      <c r="PFP20" s="7"/>
      <c r="PFQ20" s="7"/>
      <c r="PFR20" s="7"/>
      <c r="PFS20" s="7"/>
      <c r="PFT20" s="7"/>
      <c r="PFU20" s="7"/>
      <c r="PFV20" s="7"/>
      <c r="PFW20" s="7"/>
      <c r="PFX20" s="7"/>
      <c r="PFY20" s="7"/>
      <c r="PFZ20" s="7"/>
      <c r="PGA20" s="7"/>
      <c r="PGB20" s="7"/>
      <c r="PGC20" s="7"/>
      <c r="PGD20" s="7"/>
      <c r="PGE20" s="7"/>
      <c r="PGF20" s="7"/>
      <c r="PGG20" s="7"/>
      <c r="PGH20" s="7"/>
      <c r="PGI20" s="7"/>
      <c r="PGJ20" s="7"/>
      <c r="PGK20" s="7"/>
      <c r="PGL20" s="7"/>
      <c r="PGM20" s="7"/>
      <c r="PGN20" s="7"/>
      <c r="PGO20" s="7"/>
      <c r="PGP20" s="7"/>
      <c r="PGQ20" s="7"/>
      <c r="PGR20" s="7"/>
      <c r="PGS20" s="7"/>
      <c r="PGT20" s="7"/>
      <c r="PGU20" s="7"/>
      <c r="PGV20" s="7"/>
      <c r="PGW20" s="7"/>
      <c r="PGX20" s="7"/>
      <c r="PGY20" s="7"/>
      <c r="PGZ20" s="7"/>
      <c r="PHA20" s="7"/>
      <c r="PHB20" s="7"/>
      <c r="PHC20" s="7"/>
      <c r="PHD20" s="7"/>
      <c r="PHE20" s="7"/>
      <c r="PHF20" s="7"/>
      <c r="PHG20" s="7"/>
      <c r="PHH20" s="7"/>
      <c r="PHI20" s="7"/>
      <c r="PHJ20" s="7"/>
      <c r="PHK20" s="7"/>
      <c r="PHL20" s="7"/>
      <c r="PHM20" s="7"/>
      <c r="PHN20" s="7"/>
      <c r="PHO20" s="7"/>
      <c r="PHP20" s="7"/>
      <c r="PHQ20" s="7"/>
      <c r="PHR20" s="7"/>
      <c r="PHS20" s="7"/>
      <c r="PHT20" s="7"/>
      <c r="PHU20" s="7"/>
      <c r="PHV20" s="7"/>
      <c r="PHW20" s="7"/>
      <c r="PHX20" s="7"/>
      <c r="PHY20" s="7"/>
      <c r="PHZ20" s="7"/>
      <c r="PIA20" s="7"/>
      <c r="PIB20" s="7"/>
      <c r="PIC20" s="7"/>
      <c r="PID20" s="7"/>
      <c r="PIE20" s="7"/>
      <c r="PIF20" s="7"/>
      <c r="PIG20" s="7"/>
      <c r="PIH20" s="7"/>
      <c r="PII20" s="7"/>
      <c r="PIJ20" s="7"/>
      <c r="PIK20" s="7"/>
      <c r="PIL20" s="7"/>
      <c r="PIM20" s="7"/>
      <c r="PIN20" s="7"/>
      <c r="PIO20" s="7"/>
      <c r="PIP20" s="7"/>
      <c r="PIQ20" s="7"/>
      <c r="PIR20" s="7"/>
      <c r="PIS20" s="7"/>
      <c r="PIT20" s="7"/>
      <c r="PIU20" s="7"/>
      <c r="PIV20" s="7"/>
      <c r="PIW20" s="7"/>
      <c r="PIX20" s="7"/>
      <c r="PIY20" s="7"/>
      <c r="PIZ20" s="7"/>
      <c r="PJA20" s="7"/>
      <c r="PJB20" s="7"/>
      <c r="PJC20" s="7"/>
      <c r="PJD20" s="7"/>
      <c r="PJE20" s="7"/>
      <c r="PJF20" s="7"/>
      <c r="PJG20" s="7"/>
      <c r="PJH20" s="7"/>
      <c r="PJI20" s="7"/>
      <c r="PJJ20" s="7"/>
      <c r="PJK20" s="7"/>
      <c r="PJL20" s="7"/>
      <c r="PJM20" s="7"/>
      <c r="PJN20" s="7"/>
      <c r="PJO20" s="7"/>
      <c r="PJP20" s="7"/>
      <c r="PJQ20" s="7"/>
      <c r="PJR20" s="7"/>
      <c r="PJS20" s="7"/>
      <c r="PJT20" s="7"/>
      <c r="PJU20" s="7"/>
      <c r="PJV20" s="7"/>
      <c r="PJW20" s="7"/>
      <c r="PJX20" s="7"/>
      <c r="PJY20" s="7"/>
      <c r="PJZ20" s="7"/>
      <c r="PKA20" s="7"/>
      <c r="PKB20" s="7"/>
      <c r="PKC20" s="7"/>
      <c r="PKD20" s="7"/>
      <c r="PKE20" s="7"/>
      <c r="PKF20" s="7"/>
      <c r="PKG20" s="7"/>
      <c r="PKH20" s="7"/>
      <c r="PKI20" s="7"/>
      <c r="PKJ20" s="7"/>
      <c r="PKK20" s="7"/>
      <c r="PKL20" s="7"/>
      <c r="PKM20" s="7"/>
      <c r="PKN20" s="7"/>
      <c r="PKO20" s="7"/>
      <c r="PKP20" s="7"/>
      <c r="PKQ20" s="7"/>
      <c r="PKR20" s="7"/>
      <c r="PKS20" s="7"/>
      <c r="PKT20" s="7"/>
      <c r="PKU20" s="7"/>
      <c r="PKV20" s="7"/>
      <c r="PKW20" s="7"/>
      <c r="PKX20" s="7"/>
      <c r="PKY20" s="7"/>
      <c r="PKZ20" s="7"/>
      <c r="PLA20" s="7"/>
      <c r="PLB20" s="7"/>
      <c r="PLC20" s="7"/>
      <c r="PLD20" s="7"/>
      <c r="PLE20" s="7"/>
      <c r="PLF20" s="7"/>
      <c r="PLG20" s="7"/>
      <c r="PLH20" s="7"/>
      <c r="PLI20" s="7"/>
      <c r="PLJ20" s="7"/>
      <c r="PLK20" s="7"/>
      <c r="PLL20" s="7"/>
      <c r="PLM20" s="7"/>
      <c r="PLN20" s="7"/>
      <c r="PLO20" s="7"/>
      <c r="PLP20" s="7"/>
      <c r="PLQ20" s="7"/>
      <c r="PLR20" s="7"/>
      <c r="PLS20" s="7"/>
      <c r="PLT20" s="7"/>
      <c r="PLU20" s="7"/>
      <c r="PLV20" s="7"/>
      <c r="PLW20" s="7"/>
      <c r="PLX20" s="7"/>
      <c r="PLY20" s="7"/>
      <c r="PLZ20" s="7"/>
      <c r="PMA20" s="7"/>
      <c r="PMB20" s="7"/>
      <c r="PMC20" s="7"/>
      <c r="PMD20" s="7"/>
      <c r="PME20" s="7"/>
      <c r="PMF20" s="7"/>
      <c r="PMG20" s="7"/>
      <c r="PMH20" s="7"/>
      <c r="PMI20" s="7"/>
      <c r="PMJ20" s="7"/>
      <c r="PMK20" s="7"/>
      <c r="PML20" s="7"/>
      <c r="PMM20" s="7"/>
      <c r="PMN20" s="7"/>
      <c r="PMO20" s="7"/>
      <c r="PMP20" s="7"/>
      <c r="PMQ20" s="7"/>
      <c r="PMR20" s="7"/>
      <c r="PMS20" s="7"/>
      <c r="PMT20" s="7"/>
      <c r="PMU20" s="7"/>
      <c r="PMV20" s="7"/>
      <c r="PMW20" s="7"/>
      <c r="PMX20" s="7"/>
      <c r="PMY20" s="7"/>
      <c r="PMZ20" s="7"/>
      <c r="PNA20" s="7"/>
      <c r="PNB20" s="7"/>
      <c r="PNC20" s="7"/>
      <c r="PND20" s="7"/>
      <c r="PNE20" s="7"/>
      <c r="PNF20" s="7"/>
      <c r="PNG20" s="7"/>
      <c r="PNH20" s="7"/>
      <c r="PNI20" s="7"/>
      <c r="PNJ20" s="7"/>
      <c r="PNK20" s="7"/>
      <c r="PNL20" s="7"/>
      <c r="PNM20" s="7"/>
      <c r="PNN20" s="7"/>
      <c r="PNO20" s="7"/>
      <c r="PNP20" s="7"/>
      <c r="PNQ20" s="7"/>
      <c r="PNR20" s="7"/>
      <c r="PNS20" s="7"/>
      <c r="PNT20" s="7"/>
      <c r="PNU20" s="7"/>
      <c r="PNV20" s="7"/>
      <c r="PNW20" s="7"/>
      <c r="PNX20" s="7"/>
      <c r="PNY20" s="7"/>
      <c r="PNZ20" s="7"/>
      <c r="POA20" s="7"/>
      <c r="POB20" s="7"/>
      <c r="POC20" s="7"/>
      <c r="POD20" s="7"/>
      <c r="POE20" s="7"/>
      <c r="POF20" s="7"/>
      <c r="POG20" s="7"/>
      <c r="POH20" s="7"/>
      <c r="POI20" s="7"/>
      <c r="POJ20" s="7"/>
      <c r="POK20" s="7"/>
      <c r="POL20" s="7"/>
      <c r="POM20" s="7"/>
      <c r="PON20" s="7"/>
      <c r="POO20" s="7"/>
      <c r="POP20" s="7"/>
      <c r="POQ20" s="7"/>
      <c r="POR20" s="7"/>
      <c r="POS20" s="7"/>
      <c r="POT20" s="7"/>
      <c r="POU20" s="7"/>
      <c r="POV20" s="7"/>
      <c r="POW20" s="7"/>
      <c r="POX20" s="7"/>
      <c r="POY20" s="7"/>
      <c r="POZ20" s="7"/>
      <c r="PPA20" s="7"/>
      <c r="PPB20" s="7"/>
      <c r="PPC20" s="7"/>
      <c r="PPD20" s="7"/>
      <c r="PPE20" s="7"/>
      <c r="PPF20" s="7"/>
      <c r="PPG20" s="7"/>
      <c r="PPH20" s="7"/>
      <c r="PPI20" s="7"/>
      <c r="PPJ20" s="7"/>
      <c r="PPK20" s="7"/>
      <c r="PPL20" s="7"/>
      <c r="PPM20" s="7"/>
      <c r="PPN20" s="7"/>
      <c r="PPO20" s="7"/>
      <c r="PPP20" s="7"/>
      <c r="PPQ20" s="7"/>
      <c r="PPR20" s="7"/>
      <c r="PPS20" s="7"/>
      <c r="PPT20" s="7"/>
      <c r="PPU20" s="7"/>
      <c r="PPV20" s="7"/>
      <c r="PPW20" s="7"/>
      <c r="PPX20" s="7"/>
      <c r="PPY20" s="7"/>
      <c r="PPZ20" s="7"/>
      <c r="PQA20" s="7"/>
      <c r="PQB20" s="7"/>
      <c r="PQC20" s="7"/>
      <c r="PQD20" s="7"/>
      <c r="PQE20" s="7"/>
      <c r="PQF20" s="7"/>
      <c r="PQG20" s="7"/>
      <c r="PQH20" s="7"/>
      <c r="PQI20" s="7"/>
      <c r="PQJ20" s="7"/>
      <c r="PQK20" s="7"/>
      <c r="PQL20" s="7"/>
      <c r="PQM20" s="7"/>
      <c r="PQN20" s="7"/>
      <c r="PQO20" s="7"/>
      <c r="PQP20" s="7"/>
      <c r="PQQ20" s="7"/>
      <c r="PQR20" s="7"/>
      <c r="PQS20" s="7"/>
      <c r="PQT20" s="7"/>
      <c r="PQU20" s="7"/>
      <c r="PQV20" s="7"/>
      <c r="PQW20" s="7"/>
      <c r="PQX20" s="7"/>
      <c r="PQY20" s="7"/>
      <c r="PQZ20" s="7"/>
      <c r="PRA20" s="7"/>
      <c r="PRB20" s="7"/>
      <c r="PRC20" s="7"/>
      <c r="PRD20" s="7"/>
      <c r="PRE20" s="7"/>
      <c r="PRF20" s="7"/>
      <c r="PRG20" s="7"/>
      <c r="PRH20" s="7"/>
      <c r="PRI20" s="7"/>
      <c r="PRJ20" s="7"/>
      <c r="PRK20" s="7"/>
      <c r="PRL20" s="7"/>
      <c r="PRM20" s="7"/>
      <c r="PRN20" s="7"/>
      <c r="PRO20" s="7"/>
      <c r="PRP20" s="7"/>
      <c r="PRQ20" s="7"/>
      <c r="PRR20" s="7"/>
      <c r="PRS20" s="7"/>
      <c r="PRT20" s="7"/>
      <c r="PRU20" s="7"/>
      <c r="PRV20" s="7"/>
      <c r="PRW20" s="7"/>
      <c r="PRX20" s="7"/>
      <c r="PRY20" s="7"/>
      <c r="PRZ20" s="7"/>
      <c r="PSA20" s="7"/>
      <c r="PSB20" s="7"/>
      <c r="PSC20" s="7"/>
      <c r="PSD20" s="7"/>
      <c r="PSE20" s="7"/>
      <c r="PSF20" s="7"/>
      <c r="PSG20" s="7"/>
      <c r="PSH20" s="7"/>
      <c r="PSI20" s="7"/>
      <c r="PSJ20" s="7"/>
      <c r="PSK20" s="7"/>
      <c r="PSL20" s="7"/>
      <c r="PSM20" s="7"/>
      <c r="PSN20" s="7"/>
      <c r="PSO20" s="7"/>
      <c r="PSP20" s="7"/>
      <c r="PSQ20" s="7"/>
      <c r="PSR20" s="7"/>
      <c r="PSS20" s="7"/>
      <c r="PST20" s="7"/>
      <c r="PSU20" s="7"/>
      <c r="PSV20" s="7"/>
      <c r="PSW20" s="7"/>
      <c r="PSX20" s="7"/>
      <c r="PSY20" s="7"/>
      <c r="PSZ20" s="7"/>
      <c r="PTA20" s="7"/>
      <c r="PTB20" s="7"/>
      <c r="PTC20" s="7"/>
      <c r="PTD20" s="7"/>
      <c r="PTE20" s="7"/>
      <c r="PTF20" s="7"/>
      <c r="PTG20" s="7"/>
      <c r="PTH20" s="7"/>
      <c r="PTI20" s="7"/>
      <c r="PTJ20" s="7"/>
      <c r="PTK20" s="7"/>
      <c r="PTL20" s="7"/>
      <c r="PTM20" s="7"/>
      <c r="PTN20" s="7"/>
      <c r="PTO20" s="7"/>
      <c r="PTP20" s="7"/>
      <c r="PTQ20" s="7"/>
      <c r="PTR20" s="7"/>
      <c r="PTS20" s="7"/>
      <c r="PTT20" s="7"/>
      <c r="PTU20" s="7"/>
      <c r="PTV20" s="7"/>
      <c r="PTW20" s="7"/>
      <c r="PTX20" s="7"/>
      <c r="PTY20" s="7"/>
      <c r="PTZ20" s="7"/>
      <c r="PUA20" s="7"/>
      <c r="PUB20" s="7"/>
      <c r="PUC20" s="7"/>
      <c r="PUD20" s="7"/>
      <c r="PUE20" s="7"/>
      <c r="PUF20" s="7"/>
      <c r="PUG20" s="7"/>
      <c r="PUH20" s="7"/>
      <c r="PUI20" s="7"/>
      <c r="PUJ20" s="7"/>
      <c r="PUK20" s="7"/>
      <c r="PUL20" s="7"/>
      <c r="PUM20" s="7"/>
      <c r="PUN20" s="7"/>
      <c r="PUO20" s="7"/>
      <c r="PUP20" s="7"/>
      <c r="PUQ20" s="7"/>
      <c r="PUR20" s="7"/>
      <c r="PUS20" s="7"/>
      <c r="PUT20" s="7"/>
      <c r="PUU20" s="7"/>
      <c r="PUV20" s="7"/>
      <c r="PUW20" s="7"/>
      <c r="PUX20" s="7"/>
      <c r="PUY20" s="7"/>
      <c r="PUZ20" s="7"/>
      <c r="PVA20" s="7"/>
      <c r="PVB20" s="7"/>
      <c r="PVC20" s="7"/>
      <c r="PVD20" s="7"/>
      <c r="PVE20" s="7"/>
      <c r="PVF20" s="7"/>
      <c r="PVG20" s="7"/>
      <c r="PVH20" s="7"/>
      <c r="PVI20" s="7"/>
      <c r="PVJ20" s="7"/>
      <c r="PVK20" s="7"/>
      <c r="PVL20" s="7"/>
      <c r="PVM20" s="7"/>
      <c r="PVN20" s="7"/>
      <c r="PVO20" s="7"/>
      <c r="PVP20" s="7"/>
      <c r="PVQ20" s="7"/>
      <c r="PVR20" s="7"/>
      <c r="PVS20" s="7"/>
      <c r="PVT20" s="7"/>
      <c r="PVU20" s="7"/>
      <c r="PVV20" s="7"/>
      <c r="PVW20" s="7"/>
      <c r="PVX20" s="7"/>
      <c r="PVY20" s="7"/>
      <c r="PVZ20" s="7"/>
      <c r="PWA20" s="7"/>
      <c r="PWB20" s="7"/>
      <c r="PWC20" s="7"/>
      <c r="PWD20" s="7"/>
      <c r="PWE20" s="7"/>
      <c r="PWF20" s="7"/>
      <c r="PWG20" s="7"/>
      <c r="PWH20" s="7"/>
      <c r="PWI20" s="7"/>
      <c r="PWJ20" s="7"/>
      <c r="PWK20" s="7"/>
      <c r="PWL20" s="7"/>
      <c r="PWM20" s="7"/>
      <c r="PWN20" s="7"/>
      <c r="PWO20" s="7"/>
      <c r="PWP20" s="7"/>
      <c r="PWQ20" s="7"/>
      <c r="PWR20" s="7"/>
      <c r="PWS20" s="7"/>
      <c r="PWT20" s="7"/>
      <c r="PWU20" s="7"/>
      <c r="PWV20" s="7"/>
      <c r="PWW20" s="7"/>
      <c r="PWX20" s="7"/>
      <c r="PWY20" s="7"/>
      <c r="PWZ20" s="7"/>
      <c r="PXA20" s="7"/>
      <c r="PXB20" s="7"/>
      <c r="PXC20" s="7"/>
      <c r="PXD20" s="7"/>
      <c r="PXE20" s="7"/>
      <c r="PXF20" s="7"/>
      <c r="PXG20" s="7"/>
      <c r="PXH20" s="7"/>
      <c r="PXI20" s="7"/>
      <c r="PXJ20" s="7"/>
      <c r="PXK20" s="7"/>
      <c r="PXL20" s="7"/>
      <c r="PXM20" s="7"/>
      <c r="PXN20" s="7"/>
      <c r="PXO20" s="7"/>
      <c r="PXP20" s="7"/>
      <c r="PXQ20" s="7"/>
      <c r="PXR20" s="7"/>
      <c r="PXS20" s="7"/>
      <c r="PXT20" s="7"/>
      <c r="PXU20" s="7"/>
      <c r="PXV20" s="7"/>
      <c r="PXW20" s="7"/>
      <c r="PXX20" s="7"/>
      <c r="PXY20" s="7"/>
      <c r="PXZ20" s="7"/>
      <c r="PYA20" s="7"/>
      <c r="PYB20" s="7"/>
      <c r="PYC20" s="7"/>
      <c r="PYD20" s="7"/>
      <c r="PYE20" s="7"/>
      <c r="PYF20" s="7"/>
      <c r="PYG20" s="7"/>
      <c r="PYH20" s="7"/>
      <c r="PYI20" s="7"/>
      <c r="PYJ20" s="7"/>
      <c r="PYK20" s="7"/>
      <c r="PYL20" s="7"/>
      <c r="PYM20" s="7"/>
      <c r="PYN20" s="7"/>
      <c r="PYO20" s="7"/>
      <c r="PYP20" s="7"/>
      <c r="PYQ20" s="7"/>
      <c r="PYR20" s="7"/>
      <c r="PYS20" s="7"/>
      <c r="PYT20" s="7"/>
      <c r="PYU20" s="7"/>
      <c r="PYV20" s="7"/>
      <c r="PYW20" s="7"/>
      <c r="PYX20" s="7"/>
      <c r="PYY20" s="7"/>
      <c r="PYZ20" s="7"/>
      <c r="PZA20" s="7"/>
      <c r="PZB20" s="7"/>
      <c r="PZC20" s="7"/>
      <c r="PZD20" s="7"/>
      <c r="PZE20" s="7"/>
      <c r="PZF20" s="7"/>
      <c r="PZG20" s="7"/>
      <c r="PZH20" s="7"/>
      <c r="PZI20" s="7"/>
      <c r="PZJ20" s="7"/>
      <c r="PZK20" s="7"/>
      <c r="PZL20" s="7"/>
      <c r="PZM20" s="7"/>
      <c r="PZN20" s="7"/>
      <c r="PZO20" s="7"/>
      <c r="PZP20" s="7"/>
      <c r="PZQ20" s="7"/>
      <c r="PZR20" s="7"/>
      <c r="PZS20" s="7"/>
      <c r="PZT20" s="7"/>
      <c r="PZU20" s="7"/>
      <c r="PZV20" s="7"/>
      <c r="PZW20" s="7"/>
      <c r="PZX20" s="7"/>
      <c r="PZY20" s="7"/>
      <c r="PZZ20" s="7"/>
      <c r="QAA20" s="7"/>
      <c r="QAB20" s="7"/>
      <c r="QAC20" s="7"/>
      <c r="QAD20" s="7"/>
      <c r="QAE20" s="7"/>
      <c r="QAF20" s="7"/>
      <c r="QAG20" s="7"/>
      <c r="QAH20" s="7"/>
      <c r="QAI20" s="7"/>
      <c r="QAJ20" s="7"/>
      <c r="QAK20" s="7"/>
      <c r="QAL20" s="7"/>
      <c r="QAM20" s="7"/>
      <c r="QAN20" s="7"/>
      <c r="QAO20" s="7"/>
      <c r="QAP20" s="7"/>
      <c r="QAQ20" s="7"/>
      <c r="QAR20" s="7"/>
      <c r="QAS20" s="7"/>
      <c r="QAT20" s="7"/>
      <c r="QAU20" s="7"/>
      <c r="QAV20" s="7"/>
      <c r="QAW20" s="7"/>
      <c r="QAX20" s="7"/>
      <c r="QAY20" s="7"/>
      <c r="QAZ20" s="7"/>
      <c r="QBA20" s="7"/>
      <c r="QBB20" s="7"/>
      <c r="QBC20" s="7"/>
      <c r="QBD20" s="7"/>
      <c r="QBE20" s="7"/>
      <c r="QBF20" s="7"/>
      <c r="QBG20" s="7"/>
      <c r="QBH20" s="7"/>
      <c r="QBI20" s="7"/>
      <c r="QBJ20" s="7"/>
      <c r="QBK20" s="7"/>
      <c r="QBL20" s="7"/>
      <c r="QBM20" s="7"/>
      <c r="QBN20" s="7"/>
      <c r="QBO20" s="7"/>
      <c r="QBP20" s="7"/>
      <c r="QBQ20" s="7"/>
      <c r="QBR20" s="7"/>
      <c r="QBS20" s="7"/>
      <c r="QBT20" s="7"/>
      <c r="QBU20" s="7"/>
      <c r="QBV20" s="7"/>
      <c r="QBW20" s="7"/>
      <c r="QBX20" s="7"/>
      <c r="QBY20" s="7"/>
      <c r="QBZ20" s="7"/>
      <c r="QCA20" s="7"/>
      <c r="QCB20" s="7"/>
      <c r="QCC20" s="7"/>
      <c r="QCD20" s="7"/>
      <c r="QCE20" s="7"/>
      <c r="QCF20" s="7"/>
      <c r="QCG20" s="7"/>
      <c r="QCH20" s="7"/>
      <c r="QCI20" s="7"/>
      <c r="QCJ20" s="7"/>
      <c r="QCK20" s="7"/>
      <c r="QCL20" s="7"/>
      <c r="QCM20" s="7"/>
      <c r="QCN20" s="7"/>
      <c r="QCO20" s="7"/>
      <c r="QCP20" s="7"/>
      <c r="QCQ20" s="7"/>
      <c r="QCR20" s="7"/>
      <c r="QCS20" s="7"/>
      <c r="QCT20" s="7"/>
      <c r="QCU20" s="7"/>
      <c r="QCV20" s="7"/>
      <c r="QCW20" s="7"/>
      <c r="QCX20" s="7"/>
      <c r="QCY20" s="7"/>
      <c r="QCZ20" s="7"/>
      <c r="QDA20" s="7"/>
      <c r="QDB20" s="7"/>
      <c r="QDC20" s="7"/>
      <c r="QDD20" s="7"/>
      <c r="QDE20" s="7"/>
      <c r="QDF20" s="7"/>
      <c r="QDG20" s="7"/>
      <c r="QDH20" s="7"/>
      <c r="QDI20" s="7"/>
      <c r="QDJ20" s="7"/>
      <c r="QDK20" s="7"/>
      <c r="QDL20" s="7"/>
      <c r="QDM20" s="7"/>
      <c r="QDN20" s="7"/>
      <c r="QDO20" s="7"/>
      <c r="QDP20" s="7"/>
      <c r="QDQ20" s="7"/>
      <c r="QDR20" s="7"/>
      <c r="QDS20" s="7"/>
      <c r="QDT20" s="7"/>
      <c r="QDU20" s="7"/>
      <c r="QDV20" s="7"/>
      <c r="QDW20" s="7"/>
      <c r="QDX20" s="7"/>
      <c r="QDY20" s="7"/>
      <c r="QDZ20" s="7"/>
      <c r="QEA20" s="7"/>
      <c r="QEB20" s="7"/>
      <c r="QEC20" s="7"/>
      <c r="QED20" s="7"/>
      <c r="QEE20" s="7"/>
      <c r="QEF20" s="7"/>
      <c r="QEG20" s="7"/>
      <c r="QEH20" s="7"/>
      <c r="QEI20" s="7"/>
      <c r="QEJ20" s="7"/>
      <c r="QEK20" s="7"/>
      <c r="QEL20" s="7"/>
      <c r="QEM20" s="7"/>
      <c r="QEN20" s="7"/>
      <c r="QEO20" s="7"/>
      <c r="QEP20" s="7"/>
      <c r="QEQ20" s="7"/>
      <c r="QER20" s="7"/>
      <c r="QES20" s="7"/>
      <c r="QET20" s="7"/>
      <c r="QEU20" s="7"/>
      <c r="QEV20" s="7"/>
      <c r="QEW20" s="7"/>
      <c r="QEX20" s="7"/>
      <c r="QEY20" s="7"/>
      <c r="QEZ20" s="7"/>
      <c r="QFA20" s="7"/>
      <c r="QFB20" s="7"/>
      <c r="QFC20" s="7"/>
      <c r="QFD20" s="7"/>
      <c r="QFE20" s="7"/>
      <c r="QFF20" s="7"/>
      <c r="QFG20" s="7"/>
      <c r="QFH20" s="7"/>
      <c r="QFI20" s="7"/>
      <c r="QFJ20" s="7"/>
      <c r="QFK20" s="7"/>
      <c r="QFL20" s="7"/>
      <c r="QFM20" s="7"/>
      <c r="QFN20" s="7"/>
      <c r="QFO20" s="7"/>
      <c r="QFP20" s="7"/>
      <c r="QFQ20" s="7"/>
      <c r="QFR20" s="7"/>
      <c r="QFS20" s="7"/>
      <c r="QFT20" s="7"/>
      <c r="QFU20" s="7"/>
      <c r="QFV20" s="7"/>
      <c r="QFW20" s="7"/>
      <c r="QFX20" s="7"/>
      <c r="QFY20" s="7"/>
      <c r="QFZ20" s="7"/>
      <c r="QGA20" s="7"/>
      <c r="QGB20" s="7"/>
      <c r="QGC20" s="7"/>
      <c r="QGD20" s="7"/>
      <c r="QGE20" s="7"/>
      <c r="QGF20" s="7"/>
      <c r="QGG20" s="7"/>
      <c r="QGH20" s="7"/>
      <c r="QGI20" s="7"/>
      <c r="QGJ20" s="7"/>
      <c r="QGK20" s="7"/>
      <c r="QGL20" s="7"/>
      <c r="QGM20" s="7"/>
      <c r="QGN20" s="7"/>
      <c r="QGO20" s="7"/>
      <c r="QGP20" s="7"/>
      <c r="QGQ20" s="7"/>
      <c r="QGR20" s="7"/>
      <c r="QGS20" s="7"/>
      <c r="QGT20" s="7"/>
      <c r="QGU20" s="7"/>
      <c r="QGV20" s="7"/>
      <c r="QGW20" s="7"/>
      <c r="QGX20" s="7"/>
      <c r="QGY20" s="7"/>
      <c r="QGZ20" s="7"/>
      <c r="QHA20" s="7"/>
      <c r="QHB20" s="7"/>
      <c r="QHC20" s="7"/>
      <c r="QHD20" s="7"/>
      <c r="QHE20" s="7"/>
      <c r="QHF20" s="7"/>
      <c r="QHG20" s="7"/>
      <c r="QHH20" s="7"/>
      <c r="QHI20" s="7"/>
      <c r="QHJ20" s="7"/>
      <c r="QHK20" s="7"/>
      <c r="QHL20" s="7"/>
      <c r="QHM20" s="7"/>
      <c r="QHN20" s="7"/>
      <c r="QHO20" s="7"/>
      <c r="QHP20" s="7"/>
      <c r="QHQ20" s="7"/>
      <c r="QHR20" s="7"/>
      <c r="QHS20" s="7"/>
      <c r="QHT20" s="7"/>
      <c r="QHU20" s="7"/>
      <c r="QHV20" s="7"/>
      <c r="QHW20" s="7"/>
      <c r="QHX20" s="7"/>
      <c r="QHY20" s="7"/>
      <c r="QHZ20" s="7"/>
      <c r="QIA20" s="7"/>
      <c r="QIB20" s="7"/>
      <c r="QIC20" s="7"/>
      <c r="QID20" s="7"/>
      <c r="QIE20" s="7"/>
      <c r="QIF20" s="7"/>
      <c r="QIG20" s="7"/>
      <c r="QIH20" s="7"/>
      <c r="QII20" s="7"/>
      <c r="QIJ20" s="7"/>
      <c r="QIK20" s="7"/>
      <c r="QIL20" s="7"/>
      <c r="QIM20" s="7"/>
      <c r="QIN20" s="7"/>
      <c r="QIO20" s="7"/>
      <c r="QIP20" s="7"/>
      <c r="QIQ20" s="7"/>
      <c r="QIR20" s="7"/>
      <c r="QIS20" s="7"/>
      <c r="QIT20" s="7"/>
      <c r="QIU20" s="7"/>
      <c r="QIV20" s="7"/>
      <c r="QIW20" s="7"/>
      <c r="QIX20" s="7"/>
      <c r="QIY20" s="7"/>
      <c r="QIZ20" s="7"/>
      <c r="QJA20" s="7"/>
      <c r="QJB20" s="7"/>
      <c r="QJC20" s="7"/>
      <c r="QJD20" s="7"/>
      <c r="QJE20" s="7"/>
      <c r="QJF20" s="7"/>
      <c r="QJG20" s="7"/>
      <c r="QJH20" s="7"/>
      <c r="QJI20" s="7"/>
      <c r="QJJ20" s="7"/>
      <c r="QJK20" s="7"/>
      <c r="QJL20" s="7"/>
      <c r="QJM20" s="7"/>
      <c r="QJN20" s="7"/>
      <c r="QJO20" s="7"/>
      <c r="QJP20" s="7"/>
      <c r="QJQ20" s="7"/>
      <c r="QJR20" s="7"/>
      <c r="QJS20" s="7"/>
      <c r="QJT20" s="7"/>
      <c r="QJU20" s="7"/>
      <c r="QJV20" s="7"/>
      <c r="QJW20" s="7"/>
      <c r="QJX20" s="7"/>
      <c r="QJY20" s="7"/>
      <c r="QJZ20" s="7"/>
      <c r="QKA20" s="7"/>
      <c r="QKB20" s="7"/>
      <c r="QKC20" s="7"/>
      <c r="QKD20" s="7"/>
      <c r="QKE20" s="7"/>
      <c r="QKF20" s="7"/>
      <c r="QKG20" s="7"/>
      <c r="QKH20" s="7"/>
      <c r="QKI20" s="7"/>
      <c r="QKJ20" s="7"/>
      <c r="QKK20" s="7"/>
      <c r="QKL20" s="7"/>
      <c r="QKM20" s="7"/>
      <c r="QKN20" s="7"/>
      <c r="QKO20" s="7"/>
      <c r="QKP20" s="7"/>
      <c r="QKQ20" s="7"/>
      <c r="QKR20" s="7"/>
      <c r="QKS20" s="7"/>
      <c r="QKT20" s="7"/>
      <c r="QKU20" s="7"/>
      <c r="QKV20" s="7"/>
      <c r="QKW20" s="7"/>
      <c r="QKX20" s="7"/>
      <c r="QKY20" s="7"/>
      <c r="QKZ20" s="7"/>
      <c r="QLA20" s="7"/>
      <c r="QLB20" s="7"/>
      <c r="QLC20" s="7"/>
      <c r="QLD20" s="7"/>
      <c r="QLE20" s="7"/>
      <c r="QLF20" s="7"/>
      <c r="QLG20" s="7"/>
      <c r="QLH20" s="7"/>
      <c r="QLI20" s="7"/>
      <c r="QLJ20" s="7"/>
      <c r="QLK20" s="7"/>
      <c r="QLL20" s="7"/>
      <c r="QLM20" s="7"/>
      <c r="QLN20" s="7"/>
      <c r="QLO20" s="7"/>
      <c r="QLP20" s="7"/>
      <c r="QLQ20" s="7"/>
      <c r="QLR20" s="7"/>
      <c r="QLS20" s="7"/>
      <c r="QLT20" s="7"/>
      <c r="QLU20" s="7"/>
      <c r="QLV20" s="7"/>
      <c r="QLW20" s="7"/>
      <c r="QLX20" s="7"/>
      <c r="QLY20" s="7"/>
      <c r="QLZ20" s="7"/>
      <c r="QMA20" s="7"/>
      <c r="QMB20" s="7"/>
      <c r="QMC20" s="7"/>
      <c r="QMD20" s="7"/>
      <c r="QME20" s="7"/>
      <c r="QMF20" s="7"/>
      <c r="QMG20" s="7"/>
      <c r="QMH20" s="7"/>
      <c r="QMI20" s="7"/>
      <c r="QMJ20" s="7"/>
      <c r="QMK20" s="7"/>
      <c r="QML20" s="7"/>
      <c r="QMM20" s="7"/>
      <c r="QMN20" s="7"/>
      <c r="QMO20" s="7"/>
      <c r="QMP20" s="7"/>
      <c r="QMQ20" s="7"/>
      <c r="QMR20" s="7"/>
      <c r="QMS20" s="7"/>
      <c r="QMT20" s="7"/>
      <c r="QMU20" s="7"/>
      <c r="QMV20" s="7"/>
      <c r="QMW20" s="7"/>
      <c r="QMX20" s="7"/>
      <c r="QMY20" s="7"/>
      <c r="QMZ20" s="7"/>
      <c r="QNA20" s="7"/>
      <c r="QNB20" s="7"/>
      <c r="QNC20" s="7"/>
      <c r="QND20" s="7"/>
      <c r="QNE20" s="7"/>
      <c r="QNF20" s="7"/>
      <c r="QNG20" s="7"/>
      <c r="QNH20" s="7"/>
      <c r="QNI20" s="7"/>
      <c r="QNJ20" s="7"/>
      <c r="QNK20" s="7"/>
      <c r="QNL20" s="7"/>
      <c r="QNM20" s="7"/>
      <c r="QNN20" s="7"/>
      <c r="QNO20" s="7"/>
      <c r="QNP20" s="7"/>
      <c r="QNQ20" s="7"/>
      <c r="QNR20" s="7"/>
      <c r="QNS20" s="7"/>
      <c r="QNT20" s="7"/>
      <c r="QNU20" s="7"/>
      <c r="QNV20" s="7"/>
      <c r="QNW20" s="7"/>
      <c r="QNX20" s="7"/>
      <c r="QNY20" s="7"/>
      <c r="QNZ20" s="7"/>
      <c r="QOA20" s="7"/>
      <c r="QOB20" s="7"/>
      <c r="QOC20" s="7"/>
      <c r="QOD20" s="7"/>
      <c r="QOE20" s="7"/>
      <c r="QOF20" s="7"/>
      <c r="QOG20" s="7"/>
      <c r="QOH20" s="7"/>
      <c r="QOI20" s="7"/>
      <c r="QOJ20" s="7"/>
      <c r="QOK20" s="7"/>
      <c r="QOL20" s="7"/>
      <c r="QOM20" s="7"/>
      <c r="QON20" s="7"/>
      <c r="QOO20" s="7"/>
      <c r="QOP20" s="7"/>
      <c r="QOQ20" s="7"/>
      <c r="QOR20" s="7"/>
      <c r="QOS20" s="7"/>
      <c r="QOT20" s="7"/>
      <c r="QOU20" s="7"/>
      <c r="QOV20" s="7"/>
      <c r="QOW20" s="7"/>
      <c r="QOX20" s="7"/>
      <c r="QOY20" s="7"/>
      <c r="QOZ20" s="7"/>
      <c r="QPA20" s="7"/>
      <c r="QPB20" s="7"/>
      <c r="QPC20" s="7"/>
      <c r="QPD20" s="7"/>
      <c r="QPE20" s="7"/>
      <c r="QPF20" s="7"/>
      <c r="QPG20" s="7"/>
      <c r="QPH20" s="7"/>
      <c r="QPI20" s="7"/>
      <c r="QPJ20" s="7"/>
      <c r="QPK20" s="7"/>
      <c r="QPL20" s="7"/>
      <c r="QPM20" s="7"/>
      <c r="QPN20" s="7"/>
      <c r="QPO20" s="7"/>
      <c r="QPP20" s="7"/>
      <c r="QPQ20" s="7"/>
      <c r="QPR20" s="7"/>
      <c r="QPS20" s="7"/>
      <c r="QPT20" s="7"/>
      <c r="QPU20" s="7"/>
      <c r="QPV20" s="7"/>
      <c r="QPW20" s="7"/>
      <c r="QPX20" s="7"/>
      <c r="QPY20" s="7"/>
      <c r="QPZ20" s="7"/>
      <c r="QQA20" s="7"/>
      <c r="QQB20" s="7"/>
      <c r="QQC20" s="7"/>
      <c r="QQD20" s="7"/>
      <c r="QQE20" s="7"/>
      <c r="QQF20" s="7"/>
      <c r="QQG20" s="7"/>
      <c r="QQH20" s="7"/>
      <c r="QQI20" s="7"/>
      <c r="QQJ20" s="7"/>
      <c r="QQK20" s="7"/>
      <c r="QQL20" s="7"/>
      <c r="QQM20" s="7"/>
      <c r="QQN20" s="7"/>
      <c r="QQO20" s="7"/>
      <c r="QQP20" s="7"/>
      <c r="QQQ20" s="7"/>
      <c r="QQR20" s="7"/>
      <c r="QQS20" s="7"/>
      <c r="QQT20" s="7"/>
      <c r="QQU20" s="7"/>
      <c r="QQV20" s="7"/>
      <c r="QQW20" s="7"/>
      <c r="QQX20" s="7"/>
      <c r="QQY20" s="7"/>
      <c r="QQZ20" s="7"/>
      <c r="QRA20" s="7"/>
      <c r="QRB20" s="7"/>
      <c r="QRC20" s="7"/>
      <c r="QRD20" s="7"/>
      <c r="QRE20" s="7"/>
      <c r="QRF20" s="7"/>
      <c r="QRG20" s="7"/>
      <c r="QRH20" s="7"/>
      <c r="QRI20" s="7"/>
      <c r="QRJ20" s="7"/>
      <c r="QRK20" s="7"/>
      <c r="QRL20" s="7"/>
      <c r="QRM20" s="7"/>
      <c r="QRN20" s="7"/>
      <c r="QRO20" s="7"/>
      <c r="QRP20" s="7"/>
      <c r="QRQ20" s="7"/>
      <c r="QRR20" s="7"/>
      <c r="QRS20" s="7"/>
      <c r="QRT20" s="7"/>
      <c r="QRU20" s="7"/>
      <c r="QRV20" s="7"/>
      <c r="QRW20" s="7"/>
      <c r="QRX20" s="7"/>
      <c r="QRY20" s="7"/>
      <c r="QRZ20" s="7"/>
      <c r="QSA20" s="7"/>
      <c r="QSB20" s="7"/>
      <c r="QSC20" s="7"/>
      <c r="QSD20" s="7"/>
      <c r="QSE20" s="7"/>
      <c r="QSF20" s="7"/>
      <c r="QSG20" s="7"/>
      <c r="QSH20" s="7"/>
      <c r="QSI20" s="7"/>
      <c r="QSJ20" s="7"/>
      <c r="QSK20" s="7"/>
      <c r="QSL20" s="7"/>
      <c r="QSM20" s="7"/>
      <c r="QSN20" s="7"/>
      <c r="QSO20" s="7"/>
      <c r="QSP20" s="7"/>
      <c r="QSQ20" s="7"/>
      <c r="QSR20" s="7"/>
      <c r="QSS20" s="7"/>
      <c r="QST20" s="7"/>
      <c r="QSU20" s="7"/>
      <c r="QSV20" s="7"/>
      <c r="QSW20" s="7"/>
      <c r="QSX20" s="7"/>
      <c r="QSY20" s="7"/>
      <c r="QSZ20" s="7"/>
      <c r="QTA20" s="7"/>
      <c r="QTB20" s="7"/>
      <c r="QTC20" s="7"/>
      <c r="QTD20" s="7"/>
      <c r="QTE20" s="7"/>
      <c r="QTF20" s="7"/>
      <c r="QTG20" s="7"/>
      <c r="QTH20" s="7"/>
      <c r="QTI20" s="7"/>
      <c r="QTJ20" s="7"/>
      <c r="QTK20" s="7"/>
      <c r="QTL20" s="7"/>
      <c r="QTM20" s="7"/>
      <c r="QTN20" s="7"/>
      <c r="QTO20" s="7"/>
      <c r="QTP20" s="7"/>
      <c r="QTQ20" s="7"/>
      <c r="QTR20" s="7"/>
      <c r="QTS20" s="7"/>
      <c r="QTT20" s="7"/>
      <c r="QTU20" s="7"/>
      <c r="QTV20" s="7"/>
      <c r="QTW20" s="7"/>
      <c r="QTX20" s="7"/>
      <c r="QTY20" s="7"/>
      <c r="QTZ20" s="7"/>
      <c r="QUA20" s="7"/>
      <c r="QUB20" s="7"/>
      <c r="QUC20" s="7"/>
      <c r="QUD20" s="7"/>
      <c r="QUE20" s="7"/>
      <c r="QUF20" s="7"/>
      <c r="QUG20" s="7"/>
      <c r="QUH20" s="7"/>
      <c r="QUI20" s="7"/>
      <c r="QUJ20" s="7"/>
      <c r="QUK20" s="7"/>
      <c r="QUL20" s="7"/>
      <c r="QUM20" s="7"/>
      <c r="QUN20" s="7"/>
      <c r="QUO20" s="7"/>
      <c r="QUP20" s="7"/>
      <c r="QUQ20" s="7"/>
      <c r="QUR20" s="7"/>
      <c r="QUS20" s="7"/>
      <c r="QUT20" s="7"/>
      <c r="QUU20" s="7"/>
      <c r="QUV20" s="7"/>
      <c r="QUW20" s="7"/>
      <c r="QUX20" s="7"/>
      <c r="QUY20" s="7"/>
      <c r="QUZ20" s="7"/>
      <c r="QVA20" s="7"/>
      <c r="QVB20" s="7"/>
      <c r="QVC20" s="7"/>
      <c r="QVD20" s="7"/>
      <c r="QVE20" s="7"/>
      <c r="QVF20" s="7"/>
      <c r="QVG20" s="7"/>
      <c r="QVH20" s="7"/>
      <c r="QVI20" s="7"/>
      <c r="QVJ20" s="7"/>
      <c r="QVK20" s="7"/>
      <c r="QVL20" s="7"/>
      <c r="QVM20" s="7"/>
      <c r="QVN20" s="7"/>
      <c r="QVO20" s="7"/>
      <c r="QVP20" s="7"/>
      <c r="QVQ20" s="7"/>
      <c r="QVR20" s="7"/>
      <c r="QVS20" s="7"/>
      <c r="QVT20" s="7"/>
      <c r="QVU20" s="7"/>
      <c r="QVV20" s="7"/>
      <c r="QVW20" s="7"/>
      <c r="QVX20" s="7"/>
      <c r="QVY20" s="7"/>
      <c r="QVZ20" s="7"/>
      <c r="QWA20" s="7"/>
      <c r="QWB20" s="7"/>
      <c r="QWC20" s="7"/>
      <c r="QWD20" s="7"/>
      <c r="QWE20" s="7"/>
      <c r="QWF20" s="7"/>
      <c r="QWG20" s="7"/>
      <c r="QWH20" s="7"/>
      <c r="QWI20" s="7"/>
      <c r="QWJ20" s="7"/>
      <c r="QWK20" s="7"/>
      <c r="QWL20" s="7"/>
      <c r="QWM20" s="7"/>
      <c r="QWN20" s="7"/>
      <c r="QWO20" s="7"/>
      <c r="QWP20" s="7"/>
      <c r="QWQ20" s="7"/>
      <c r="QWR20" s="7"/>
      <c r="QWS20" s="7"/>
      <c r="QWT20" s="7"/>
      <c r="QWU20" s="7"/>
      <c r="QWV20" s="7"/>
      <c r="QWW20" s="7"/>
      <c r="QWX20" s="7"/>
      <c r="QWY20" s="7"/>
      <c r="QWZ20" s="7"/>
      <c r="QXA20" s="7"/>
      <c r="QXB20" s="7"/>
      <c r="QXC20" s="7"/>
      <c r="QXD20" s="7"/>
      <c r="QXE20" s="7"/>
      <c r="QXF20" s="7"/>
      <c r="QXG20" s="7"/>
      <c r="QXH20" s="7"/>
      <c r="QXI20" s="7"/>
      <c r="QXJ20" s="7"/>
      <c r="QXK20" s="7"/>
      <c r="QXL20" s="7"/>
      <c r="QXM20" s="7"/>
      <c r="QXN20" s="7"/>
      <c r="QXO20" s="7"/>
      <c r="QXP20" s="7"/>
      <c r="QXQ20" s="7"/>
      <c r="QXR20" s="7"/>
      <c r="QXS20" s="7"/>
      <c r="QXT20" s="7"/>
      <c r="QXU20" s="7"/>
      <c r="QXV20" s="7"/>
      <c r="QXW20" s="7"/>
      <c r="QXX20" s="7"/>
      <c r="QXY20" s="7"/>
      <c r="QXZ20" s="7"/>
      <c r="QYA20" s="7"/>
      <c r="QYB20" s="7"/>
      <c r="QYC20" s="7"/>
      <c r="QYD20" s="7"/>
      <c r="QYE20" s="7"/>
      <c r="QYF20" s="7"/>
      <c r="QYG20" s="7"/>
      <c r="QYH20" s="7"/>
      <c r="QYI20" s="7"/>
      <c r="QYJ20" s="7"/>
      <c r="QYK20" s="7"/>
      <c r="QYL20" s="7"/>
      <c r="QYM20" s="7"/>
      <c r="QYN20" s="7"/>
      <c r="QYO20" s="7"/>
      <c r="QYP20" s="7"/>
      <c r="QYQ20" s="7"/>
      <c r="QYR20" s="7"/>
      <c r="QYS20" s="7"/>
      <c r="QYT20" s="7"/>
      <c r="QYU20" s="7"/>
      <c r="QYV20" s="7"/>
      <c r="QYW20" s="7"/>
      <c r="QYX20" s="7"/>
      <c r="QYY20" s="7"/>
      <c r="QYZ20" s="7"/>
      <c r="QZA20" s="7"/>
      <c r="QZB20" s="7"/>
      <c r="QZC20" s="7"/>
      <c r="QZD20" s="7"/>
      <c r="QZE20" s="7"/>
      <c r="QZF20" s="7"/>
      <c r="QZG20" s="7"/>
      <c r="QZH20" s="7"/>
      <c r="QZI20" s="7"/>
      <c r="QZJ20" s="7"/>
      <c r="QZK20" s="7"/>
      <c r="QZL20" s="7"/>
      <c r="QZM20" s="7"/>
      <c r="QZN20" s="7"/>
      <c r="QZO20" s="7"/>
      <c r="QZP20" s="7"/>
      <c r="QZQ20" s="7"/>
      <c r="QZR20" s="7"/>
      <c r="QZS20" s="7"/>
      <c r="QZT20" s="7"/>
      <c r="QZU20" s="7"/>
      <c r="QZV20" s="7"/>
      <c r="QZW20" s="7"/>
      <c r="QZX20" s="7"/>
      <c r="QZY20" s="7"/>
      <c r="QZZ20" s="7"/>
      <c r="RAA20" s="7"/>
      <c r="RAB20" s="7"/>
      <c r="RAC20" s="7"/>
      <c r="RAD20" s="7"/>
      <c r="RAE20" s="7"/>
      <c r="RAF20" s="7"/>
      <c r="RAG20" s="7"/>
      <c r="RAH20" s="7"/>
      <c r="RAI20" s="7"/>
      <c r="RAJ20" s="7"/>
      <c r="RAK20" s="7"/>
      <c r="RAL20" s="7"/>
      <c r="RAM20" s="7"/>
      <c r="RAN20" s="7"/>
      <c r="RAO20" s="7"/>
      <c r="RAP20" s="7"/>
      <c r="RAQ20" s="7"/>
      <c r="RAR20" s="7"/>
      <c r="RAS20" s="7"/>
      <c r="RAT20" s="7"/>
      <c r="RAU20" s="7"/>
      <c r="RAV20" s="7"/>
      <c r="RAW20" s="7"/>
      <c r="RAX20" s="7"/>
      <c r="RAY20" s="7"/>
      <c r="RAZ20" s="7"/>
      <c r="RBA20" s="7"/>
      <c r="RBB20" s="7"/>
      <c r="RBC20" s="7"/>
      <c r="RBD20" s="7"/>
      <c r="RBE20" s="7"/>
      <c r="RBF20" s="7"/>
      <c r="RBG20" s="7"/>
      <c r="RBH20" s="7"/>
      <c r="RBI20" s="7"/>
      <c r="RBJ20" s="7"/>
      <c r="RBK20" s="7"/>
      <c r="RBL20" s="7"/>
      <c r="RBM20" s="7"/>
      <c r="RBN20" s="7"/>
      <c r="RBO20" s="7"/>
      <c r="RBP20" s="7"/>
      <c r="RBQ20" s="7"/>
      <c r="RBR20" s="7"/>
      <c r="RBS20" s="7"/>
      <c r="RBT20" s="7"/>
      <c r="RBU20" s="7"/>
      <c r="RBV20" s="7"/>
      <c r="RBW20" s="7"/>
      <c r="RBX20" s="7"/>
      <c r="RBY20" s="7"/>
      <c r="RBZ20" s="7"/>
      <c r="RCA20" s="7"/>
      <c r="RCB20" s="7"/>
      <c r="RCC20" s="7"/>
      <c r="RCD20" s="7"/>
      <c r="RCE20" s="7"/>
      <c r="RCF20" s="7"/>
      <c r="RCG20" s="7"/>
      <c r="RCH20" s="7"/>
      <c r="RCI20" s="7"/>
      <c r="RCJ20" s="7"/>
      <c r="RCK20" s="7"/>
      <c r="RCL20" s="7"/>
      <c r="RCM20" s="7"/>
      <c r="RCN20" s="7"/>
      <c r="RCO20" s="7"/>
      <c r="RCP20" s="7"/>
      <c r="RCQ20" s="7"/>
      <c r="RCR20" s="7"/>
      <c r="RCS20" s="7"/>
      <c r="RCT20" s="7"/>
      <c r="RCU20" s="7"/>
      <c r="RCV20" s="7"/>
      <c r="RCW20" s="7"/>
      <c r="RCX20" s="7"/>
      <c r="RCY20" s="7"/>
      <c r="RCZ20" s="7"/>
      <c r="RDA20" s="7"/>
      <c r="RDB20" s="7"/>
      <c r="RDC20" s="7"/>
      <c r="RDD20" s="7"/>
      <c r="RDE20" s="7"/>
      <c r="RDF20" s="7"/>
      <c r="RDG20" s="7"/>
      <c r="RDH20" s="7"/>
      <c r="RDI20" s="7"/>
      <c r="RDJ20" s="7"/>
      <c r="RDK20" s="7"/>
      <c r="RDL20" s="7"/>
      <c r="RDM20" s="7"/>
      <c r="RDN20" s="7"/>
      <c r="RDO20" s="7"/>
      <c r="RDP20" s="7"/>
      <c r="RDQ20" s="7"/>
      <c r="RDR20" s="7"/>
      <c r="RDS20" s="7"/>
      <c r="RDT20" s="7"/>
      <c r="RDU20" s="7"/>
      <c r="RDV20" s="7"/>
      <c r="RDW20" s="7"/>
      <c r="RDX20" s="7"/>
      <c r="RDY20" s="7"/>
      <c r="RDZ20" s="7"/>
      <c r="REA20" s="7"/>
      <c r="REB20" s="7"/>
      <c r="REC20" s="7"/>
      <c r="RED20" s="7"/>
      <c r="REE20" s="7"/>
      <c r="REF20" s="7"/>
      <c r="REG20" s="7"/>
      <c r="REH20" s="7"/>
      <c r="REI20" s="7"/>
      <c r="REJ20" s="7"/>
      <c r="REK20" s="7"/>
      <c r="REL20" s="7"/>
      <c r="REM20" s="7"/>
      <c r="REN20" s="7"/>
      <c r="REO20" s="7"/>
      <c r="REP20" s="7"/>
      <c r="REQ20" s="7"/>
      <c r="RER20" s="7"/>
      <c r="RES20" s="7"/>
      <c r="RET20" s="7"/>
      <c r="REU20" s="7"/>
      <c r="REV20" s="7"/>
      <c r="REW20" s="7"/>
      <c r="REX20" s="7"/>
      <c r="REY20" s="7"/>
      <c r="REZ20" s="7"/>
      <c r="RFA20" s="7"/>
      <c r="RFB20" s="7"/>
      <c r="RFC20" s="7"/>
      <c r="RFD20" s="7"/>
      <c r="RFE20" s="7"/>
      <c r="RFF20" s="7"/>
      <c r="RFG20" s="7"/>
      <c r="RFH20" s="7"/>
      <c r="RFI20" s="7"/>
      <c r="RFJ20" s="7"/>
      <c r="RFK20" s="7"/>
      <c r="RFL20" s="7"/>
      <c r="RFM20" s="7"/>
      <c r="RFN20" s="7"/>
      <c r="RFO20" s="7"/>
      <c r="RFP20" s="7"/>
      <c r="RFQ20" s="7"/>
      <c r="RFR20" s="7"/>
      <c r="RFS20" s="7"/>
      <c r="RFT20" s="7"/>
      <c r="RFU20" s="7"/>
      <c r="RFV20" s="7"/>
      <c r="RFW20" s="7"/>
      <c r="RFX20" s="7"/>
      <c r="RFY20" s="7"/>
      <c r="RFZ20" s="7"/>
      <c r="RGA20" s="7"/>
      <c r="RGB20" s="7"/>
      <c r="RGC20" s="7"/>
      <c r="RGD20" s="7"/>
      <c r="RGE20" s="7"/>
      <c r="RGF20" s="7"/>
      <c r="RGG20" s="7"/>
      <c r="RGH20" s="7"/>
      <c r="RGI20" s="7"/>
      <c r="RGJ20" s="7"/>
      <c r="RGK20" s="7"/>
      <c r="RGL20" s="7"/>
      <c r="RGM20" s="7"/>
      <c r="RGN20" s="7"/>
      <c r="RGO20" s="7"/>
      <c r="RGP20" s="7"/>
      <c r="RGQ20" s="7"/>
      <c r="RGR20" s="7"/>
      <c r="RGS20" s="7"/>
      <c r="RGT20" s="7"/>
      <c r="RGU20" s="7"/>
      <c r="RGV20" s="7"/>
      <c r="RGW20" s="7"/>
      <c r="RGX20" s="7"/>
      <c r="RGY20" s="7"/>
      <c r="RGZ20" s="7"/>
      <c r="RHA20" s="7"/>
      <c r="RHB20" s="7"/>
      <c r="RHC20" s="7"/>
      <c r="RHD20" s="7"/>
      <c r="RHE20" s="7"/>
      <c r="RHF20" s="7"/>
      <c r="RHG20" s="7"/>
      <c r="RHH20" s="7"/>
      <c r="RHI20" s="7"/>
      <c r="RHJ20" s="7"/>
      <c r="RHK20" s="7"/>
      <c r="RHL20" s="7"/>
      <c r="RHM20" s="7"/>
      <c r="RHN20" s="7"/>
      <c r="RHO20" s="7"/>
      <c r="RHP20" s="7"/>
      <c r="RHQ20" s="7"/>
      <c r="RHR20" s="7"/>
      <c r="RHS20" s="7"/>
      <c r="RHT20" s="7"/>
      <c r="RHU20" s="7"/>
      <c r="RHV20" s="7"/>
      <c r="RHW20" s="7"/>
      <c r="RHX20" s="7"/>
      <c r="RHY20" s="7"/>
      <c r="RHZ20" s="7"/>
      <c r="RIA20" s="7"/>
      <c r="RIB20" s="7"/>
      <c r="RIC20" s="7"/>
      <c r="RID20" s="7"/>
      <c r="RIE20" s="7"/>
      <c r="RIF20" s="7"/>
      <c r="RIG20" s="7"/>
      <c r="RIH20" s="7"/>
      <c r="RII20" s="7"/>
      <c r="RIJ20" s="7"/>
      <c r="RIK20" s="7"/>
      <c r="RIL20" s="7"/>
      <c r="RIM20" s="7"/>
      <c r="RIN20" s="7"/>
      <c r="RIO20" s="7"/>
      <c r="RIP20" s="7"/>
      <c r="RIQ20" s="7"/>
      <c r="RIR20" s="7"/>
      <c r="RIS20" s="7"/>
      <c r="RIT20" s="7"/>
      <c r="RIU20" s="7"/>
      <c r="RIV20" s="7"/>
      <c r="RIW20" s="7"/>
      <c r="RIX20" s="7"/>
      <c r="RIY20" s="7"/>
      <c r="RIZ20" s="7"/>
      <c r="RJA20" s="7"/>
      <c r="RJB20" s="7"/>
      <c r="RJC20" s="7"/>
      <c r="RJD20" s="7"/>
      <c r="RJE20" s="7"/>
      <c r="RJF20" s="7"/>
      <c r="RJG20" s="7"/>
      <c r="RJH20" s="7"/>
      <c r="RJI20" s="7"/>
      <c r="RJJ20" s="7"/>
      <c r="RJK20" s="7"/>
      <c r="RJL20" s="7"/>
      <c r="RJM20" s="7"/>
      <c r="RJN20" s="7"/>
      <c r="RJO20" s="7"/>
      <c r="RJP20" s="7"/>
      <c r="RJQ20" s="7"/>
      <c r="RJR20" s="7"/>
      <c r="RJS20" s="7"/>
      <c r="RJT20" s="7"/>
      <c r="RJU20" s="7"/>
      <c r="RJV20" s="7"/>
      <c r="RJW20" s="7"/>
      <c r="RJX20" s="7"/>
      <c r="RJY20" s="7"/>
      <c r="RJZ20" s="7"/>
      <c r="RKA20" s="7"/>
      <c r="RKB20" s="7"/>
      <c r="RKC20" s="7"/>
      <c r="RKD20" s="7"/>
      <c r="RKE20" s="7"/>
      <c r="RKF20" s="7"/>
      <c r="RKG20" s="7"/>
      <c r="RKH20" s="7"/>
      <c r="RKI20" s="7"/>
      <c r="RKJ20" s="7"/>
      <c r="RKK20" s="7"/>
      <c r="RKL20" s="7"/>
      <c r="RKM20" s="7"/>
      <c r="RKN20" s="7"/>
      <c r="RKO20" s="7"/>
      <c r="RKP20" s="7"/>
      <c r="RKQ20" s="7"/>
      <c r="RKR20" s="7"/>
      <c r="RKS20" s="7"/>
      <c r="RKT20" s="7"/>
      <c r="RKU20" s="7"/>
      <c r="RKV20" s="7"/>
      <c r="RKW20" s="7"/>
      <c r="RKX20" s="7"/>
      <c r="RKY20" s="7"/>
      <c r="RKZ20" s="7"/>
      <c r="RLA20" s="7"/>
      <c r="RLB20" s="7"/>
      <c r="RLC20" s="7"/>
      <c r="RLD20" s="7"/>
      <c r="RLE20" s="7"/>
      <c r="RLF20" s="7"/>
      <c r="RLG20" s="7"/>
      <c r="RLH20" s="7"/>
      <c r="RLI20" s="7"/>
      <c r="RLJ20" s="7"/>
      <c r="RLK20" s="7"/>
      <c r="RLL20" s="7"/>
      <c r="RLM20" s="7"/>
      <c r="RLN20" s="7"/>
      <c r="RLO20" s="7"/>
      <c r="RLP20" s="7"/>
      <c r="RLQ20" s="7"/>
      <c r="RLR20" s="7"/>
      <c r="RLS20" s="7"/>
      <c r="RLT20" s="7"/>
      <c r="RLU20" s="7"/>
      <c r="RLV20" s="7"/>
      <c r="RLW20" s="7"/>
      <c r="RLX20" s="7"/>
      <c r="RLY20" s="7"/>
      <c r="RLZ20" s="7"/>
      <c r="RMA20" s="7"/>
      <c r="RMB20" s="7"/>
      <c r="RMC20" s="7"/>
      <c r="RMD20" s="7"/>
      <c r="RME20" s="7"/>
      <c r="RMF20" s="7"/>
      <c r="RMG20" s="7"/>
      <c r="RMH20" s="7"/>
      <c r="RMI20" s="7"/>
      <c r="RMJ20" s="7"/>
      <c r="RMK20" s="7"/>
      <c r="RML20" s="7"/>
      <c r="RMM20" s="7"/>
      <c r="RMN20" s="7"/>
      <c r="RMO20" s="7"/>
      <c r="RMP20" s="7"/>
      <c r="RMQ20" s="7"/>
      <c r="RMR20" s="7"/>
      <c r="RMS20" s="7"/>
      <c r="RMT20" s="7"/>
      <c r="RMU20" s="7"/>
      <c r="RMV20" s="7"/>
      <c r="RMW20" s="7"/>
      <c r="RMX20" s="7"/>
      <c r="RMY20" s="7"/>
      <c r="RMZ20" s="7"/>
      <c r="RNA20" s="7"/>
      <c r="RNB20" s="7"/>
      <c r="RNC20" s="7"/>
      <c r="RND20" s="7"/>
      <c r="RNE20" s="7"/>
      <c r="RNF20" s="7"/>
      <c r="RNG20" s="7"/>
      <c r="RNH20" s="7"/>
      <c r="RNI20" s="7"/>
      <c r="RNJ20" s="7"/>
      <c r="RNK20" s="7"/>
      <c r="RNL20" s="7"/>
      <c r="RNM20" s="7"/>
      <c r="RNN20" s="7"/>
      <c r="RNO20" s="7"/>
      <c r="RNP20" s="7"/>
      <c r="RNQ20" s="7"/>
      <c r="RNR20" s="7"/>
      <c r="RNS20" s="7"/>
      <c r="RNT20" s="7"/>
      <c r="RNU20" s="7"/>
      <c r="RNV20" s="7"/>
      <c r="RNW20" s="7"/>
      <c r="RNX20" s="7"/>
      <c r="RNY20" s="7"/>
      <c r="RNZ20" s="7"/>
      <c r="ROA20" s="7"/>
      <c r="ROB20" s="7"/>
      <c r="ROC20" s="7"/>
      <c r="ROD20" s="7"/>
      <c r="ROE20" s="7"/>
      <c r="ROF20" s="7"/>
      <c r="ROG20" s="7"/>
      <c r="ROH20" s="7"/>
      <c r="ROI20" s="7"/>
      <c r="ROJ20" s="7"/>
      <c r="ROK20" s="7"/>
      <c r="ROL20" s="7"/>
      <c r="ROM20" s="7"/>
      <c r="RON20" s="7"/>
      <c r="ROO20" s="7"/>
      <c r="ROP20" s="7"/>
      <c r="ROQ20" s="7"/>
      <c r="ROR20" s="7"/>
      <c r="ROS20" s="7"/>
      <c r="ROT20" s="7"/>
      <c r="ROU20" s="7"/>
      <c r="ROV20" s="7"/>
      <c r="ROW20" s="7"/>
      <c r="ROX20" s="7"/>
      <c r="ROY20" s="7"/>
      <c r="ROZ20" s="7"/>
      <c r="RPA20" s="7"/>
      <c r="RPB20" s="7"/>
      <c r="RPC20" s="7"/>
      <c r="RPD20" s="7"/>
      <c r="RPE20" s="7"/>
      <c r="RPF20" s="7"/>
      <c r="RPG20" s="7"/>
      <c r="RPH20" s="7"/>
      <c r="RPI20" s="7"/>
      <c r="RPJ20" s="7"/>
      <c r="RPK20" s="7"/>
      <c r="RPL20" s="7"/>
      <c r="RPM20" s="7"/>
      <c r="RPN20" s="7"/>
      <c r="RPO20" s="7"/>
      <c r="RPP20" s="7"/>
      <c r="RPQ20" s="7"/>
      <c r="RPR20" s="7"/>
      <c r="RPS20" s="7"/>
      <c r="RPT20" s="7"/>
      <c r="RPU20" s="7"/>
      <c r="RPV20" s="7"/>
      <c r="RPW20" s="7"/>
      <c r="RPX20" s="7"/>
      <c r="RPY20" s="7"/>
      <c r="RPZ20" s="7"/>
      <c r="RQA20" s="7"/>
      <c r="RQB20" s="7"/>
      <c r="RQC20" s="7"/>
      <c r="RQD20" s="7"/>
      <c r="RQE20" s="7"/>
      <c r="RQF20" s="7"/>
      <c r="RQG20" s="7"/>
      <c r="RQH20" s="7"/>
      <c r="RQI20" s="7"/>
      <c r="RQJ20" s="7"/>
      <c r="RQK20" s="7"/>
      <c r="RQL20" s="7"/>
      <c r="RQM20" s="7"/>
      <c r="RQN20" s="7"/>
      <c r="RQO20" s="7"/>
      <c r="RQP20" s="7"/>
      <c r="RQQ20" s="7"/>
      <c r="RQR20" s="7"/>
      <c r="RQS20" s="7"/>
      <c r="RQT20" s="7"/>
      <c r="RQU20" s="7"/>
      <c r="RQV20" s="7"/>
      <c r="RQW20" s="7"/>
      <c r="RQX20" s="7"/>
      <c r="RQY20" s="7"/>
      <c r="RQZ20" s="7"/>
      <c r="RRA20" s="7"/>
      <c r="RRB20" s="7"/>
      <c r="RRC20" s="7"/>
      <c r="RRD20" s="7"/>
      <c r="RRE20" s="7"/>
      <c r="RRF20" s="7"/>
      <c r="RRG20" s="7"/>
      <c r="RRH20" s="7"/>
      <c r="RRI20" s="7"/>
      <c r="RRJ20" s="7"/>
      <c r="RRK20" s="7"/>
      <c r="RRL20" s="7"/>
      <c r="RRM20" s="7"/>
      <c r="RRN20" s="7"/>
      <c r="RRO20" s="7"/>
      <c r="RRP20" s="7"/>
      <c r="RRQ20" s="7"/>
      <c r="RRR20" s="7"/>
      <c r="RRS20" s="7"/>
      <c r="RRT20" s="7"/>
      <c r="RRU20" s="7"/>
      <c r="RRV20" s="7"/>
      <c r="RRW20" s="7"/>
      <c r="RRX20" s="7"/>
      <c r="RRY20" s="7"/>
      <c r="RRZ20" s="7"/>
      <c r="RSA20" s="7"/>
      <c r="RSB20" s="7"/>
      <c r="RSC20" s="7"/>
      <c r="RSD20" s="7"/>
      <c r="RSE20" s="7"/>
      <c r="RSF20" s="7"/>
      <c r="RSG20" s="7"/>
      <c r="RSH20" s="7"/>
      <c r="RSI20" s="7"/>
      <c r="RSJ20" s="7"/>
      <c r="RSK20" s="7"/>
      <c r="RSL20" s="7"/>
      <c r="RSM20" s="7"/>
      <c r="RSN20" s="7"/>
      <c r="RSO20" s="7"/>
      <c r="RSP20" s="7"/>
      <c r="RSQ20" s="7"/>
      <c r="RSR20" s="7"/>
      <c r="RSS20" s="7"/>
      <c r="RST20" s="7"/>
      <c r="RSU20" s="7"/>
      <c r="RSV20" s="7"/>
      <c r="RSW20" s="7"/>
      <c r="RSX20" s="7"/>
      <c r="RSY20" s="7"/>
      <c r="RSZ20" s="7"/>
      <c r="RTA20" s="7"/>
      <c r="RTB20" s="7"/>
      <c r="RTC20" s="7"/>
      <c r="RTD20" s="7"/>
      <c r="RTE20" s="7"/>
      <c r="RTF20" s="7"/>
      <c r="RTG20" s="7"/>
      <c r="RTH20" s="7"/>
      <c r="RTI20" s="7"/>
      <c r="RTJ20" s="7"/>
      <c r="RTK20" s="7"/>
      <c r="RTL20" s="7"/>
      <c r="RTM20" s="7"/>
      <c r="RTN20" s="7"/>
      <c r="RTO20" s="7"/>
      <c r="RTP20" s="7"/>
      <c r="RTQ20" s="7"/>
      <c r="RTR20" s="7"/>
      <c r="RTS20" s="7"/>
      <c r="RTT20" s="7"/>
      <c r="RTU20" s="7"/>
      <c r="RTV20" s="7"/>
      <c r="RTW20" s="7"/>
      <c r="RTX20" s="7"/>
      <c r="RTY20" s="7"/>
      <c r="RTZ20" s="7"/>
      <c r="RUA20" s="7"/>
      <c r="RUB20" s="7"/>
      <c r="RUC20" s="7"/>
      <c r="RUD20" s="7"/>
      <c r="RUE20" s="7"/>
      <c r="RUF20" s="7"/>
      <c r="RUG20" s="7"/>
      <c r="RUH20" s="7"/>
      <c r="RUI20" s="7"/>
      <c r="RUJ20" s="7"/>
      <c r="RUK20" s="7"/>
      <c r="RUL20" s="7"/>
      <c r="RUM20" s="7"/>
      <c r="RUN20" s="7"/>
      <c r="RUO20" s="7"/>
      <c r="RUP20" s="7"/>
      <c r="RUQ20" s="7"/>
      <c r="RUR20" s="7"/>
      <c r="RUS20" s="7"/>
      <c r="RUT20" s="7"/>
      <c r="RUU20" s="7"/>
      <c r="RUV20" s="7"/>
      <c r="RUW20" s="7"/>
      <c r="RUX20" s="7"/>
      <c r="RUY20" s="7"/>
      <c r="RUZ20" s="7"/>
      <c r="RVA20" s="7"/>
      <c r="RVB20" s="7"/>
      <c r="RVC20" s="7"/>
      <c r="RVD20" s="7"/>
      <c r="RVE20" s="7"/>
      <c r="RVF20" s="7"/>
      <c r="RVG20" s="7"/>
      <c r="RVH20" s="7"/>
      <c r="RVI20" s="7"/>
      <c r="RVJ20" s="7"/>
      <c r="RVK20" s="7"/>
      <c r="RVL20" s="7"/>
      <c r="RVM20" s="7"/>
      <c r="RVN20" s="7"/>
      <c r="RVO20" s="7"/>
      <c r="RVP20" s="7"/>
      <c r="RVQ20" s="7"/>
      <c r="RVR20" s="7"/>
      <c r="RVS20" s="7"/>
      <c r="RVT20" s="7"/>
      <c r="RVU20" s="7"/>
      <c r="RVV20" s="7"/>
      <c r="RVW20" s="7"/>
      <c r="RVX20" s="7"/>
      <c r="RVY20" s="7"/>
      <c r="RVZ20" s="7"/>
      <c r="RWA20" s="7"/>
      <c r="RWB20" s="7"/>
      <c r="RWC20" s="7"/>
      <c r="RWD20" s="7"/>
      <c r="RWE20" s="7"/>
      <c r="RWF20" s="7"/>
      <c r="RWG20" s="7"/>
      <c r="RWH20" s="7"/>
      <c r="RWI20" s="7"/>
      <c r="RWJ20" s="7"/>
      <c r="RWK20" s="7"/>
      <c r="RWL20" s="7"/>
      <c r="RWM20" s="7"/>
      <c r="RWN20" s="7"/>
      <c r="RWO20" s="7"/>
      <c r="RWP20" s="7"/>
      <c r="RWQ20" s="7"/>
      <c r="RWR20" s="7"/>
      <c r="RWS20" s="7"/>
      <c r="RWT20" s="7"/>
      <c r="RWU20" s="7"/>
      <c r="RWV20" s="7"/>
      <c r="RWW20" s="7"/>
      <c r="RWX20" s="7"/>
      <c r="RWY20" s="7"/>
      <c r="RWZ20" s="7"/>
      <c r="RXA20" s="7"/>
      <c r="RXB20" s="7"/>
      <c r="RXC20" s="7"/>
      <c r="RXD20" s="7"/>
      <c r="RXE20" s="7"/>
      <c r="RXF20" s="7"/>
      <c r="RXG20" s="7"/>
      <c r="RXH20" s="7"/>
      <c r="RXI20" s="7"/>
      <c r="RXJ20" s="7"/>
      <c r="RXK20" s="7"/>
      <c r="RXL20" s="7"/>
      <c r="RXM20" s="7"/>
      <c r="RXN20" s="7"/>
      <c r="RXO20" s="7"/>
      <c r="RXP20" s="7"/>
      <c r="RXQ20" s="7"/>
      <c r="RXR20" s="7"/>
      <c r="RXS20" s="7"/>
      <c r="RXT20" s="7"/>
      <c r="RXU20" s="7"/>
      <c r="RXV20" s="7"/>
      <c r="RXW20" s="7"/>
      <c r="RXX20" s="7"/>
      <c r="RXY20" s="7"/>
      <c r="RXZ20" s="7"/>
      <c r="RYA20" s="7"/>
      <c r="RYB20" s="7"/>
      <c r="RYC20" s="7"/>
      <c r="RYD20" s="7"/>
      <c r="RYE20" s="7"/>
      <c r="RYF20" s="7"/>
      <c r="RYG20" s="7"/>
      <c r="RYH20" s="7"/>
      <c r="RYI20" s="7"/>
      <c r="RYJ20" s="7"/>
      <c r="RYK20" s="7"/>
      <c r="RYL20" s="7"/>
      <c r="RYM20" s="7"/>
      <c r="RYN20" s="7"/>
      <c r="RYO20" s="7"/>
      <c r="RYP20" s="7"/>
      <c r="RYQ20" s="7"/>
      <c r="RYR20" s="7"/>
      <c r="RYS20" s="7"/>
      <c r="RYT20" s="7"/>
      <c r="RYU20" s="7"/>
      <c r="RYV20" s="7"/>
      <c r="RYW20" s="7"/>
      <c r="RYX20" s="7"/>
      <c r="RYY20" s="7"/>
      <c r="RYZ20" s="7"/>
      <c r="RZA20" s="7"/>
      <c r="RZB20" s="7"/>
      <c r="RZC20" s="7"/>
      <c r="RZD20" s="7"/>
      <c r="RZE20" s="7"/>
      <c r="RZF20" s="7"/>
      <c r="RZG20" s="7"/>
      <c r="RZH20" s="7"/>
      <c r="RZI20" s="7"/>
      <c r="RZJ20" s="7"/>
      <c r="RZK20" s="7"/>
      <c r="RZL20" s="7"/>
      <c r="RZM20" s="7"/>
      <c r="RZN20" s="7"/>
      <c r="RZO20" s="7"/>
      <c r="RZP20" s="7"/>
      <c r="RZQ20" s="7"/>
      <c r="RZR20" s="7"/>
      <c r="RZS20" s="7"/>
      <c r="RZT20" s="7"/>
      <c r="RZU20" s="7"/>
      <c r="RZV20" s="7"/>
      <c r="RZW20" s="7"/>
      <c r="RZX20" s="7"/>
      <c r="RZY20" s="7"/>
      <c r="RZZ20" s="7"/>
      <c r="SAA20" s="7"/>
      <c r="SAB20" s="7"/>
      <c r="SAC20" s="7"/>
      <c r="SAD20" s="7"/>
      <c r="SAE20" s="7"/>
      <c r="SAF20" s="7"/>
      <c r="SAG20" s="7"/>
      <c r="SAH20" s="7"/>
      <c r="SAI20" s="7"/>
      <c r="SAJ20" s="7"/>
      <c r="SAK20" s="7"/>
      <c r="SAL20" s="7"/>
      <c r="SAM20" s="7"/>
      <c r="SAN20" s="7"/>
      <c r="SAO20" s="7"/>
      <c r="SAP20" s="7"/>
      <c r="SAQ20" s="7"/>
      <c r="SAR20" s="7"/>
      <c r="SAS20" s="7"/>
      <c r="SAT20" s="7"/>
      <c r="SAU20" s="7"/>
      <c r="SAV20" s="7"/>
      <c r="SAW20" s="7"/>
      <c r="SAX20" s="7"/>
      <c r="SAY20" s="7"/>
      <c r="SAZ20" s="7"/>
      <c r="SBA20" s="7"/>
      <c r="SBB20" s="7"/>
      <c r="SBC20" s="7"/>
      <c r="SBD20" s="7"/>
      <c r="SBE20" s="7"/>
      <c r="SBF20" s="7"/>
      <c r="SBG20" s="7"/>
      <c r="SBH20" s="7"/>
      <c r="SBI20" s="7"/>
      <c r="SBJ20" s="7"/>
      <c r="SBK20" s="7"/>
      <c r="SBL20" s="7"/>
      <c r="SBM20" s="7"/>
      <c r="SBN20" s="7"/>
      <c r="SBO20" s="7"/>
      <c r="SBP20" s="7"/>
      <c r="SBQ20" s="7"/>
      <c r="SBR20" s="7"/>
      <c r="SBS20" s="7"/>
      <c r="SBT20" s="7"/>
      <c r="SBU20" s="7"/>
      <c r="SBV20" s="7"/>
      <c r="SBW20" s="7"/>
      <c r="SBX20" s="7"/>
      <c r="SBY20" s="7"/>
      <c r="SBZ20" s="7"/>
      <c r="SCA20" s="7"/>
      <c r="SCB20" s="7"/>
      <c r="SCC20" s="7"/>
      <c r="SCD20" s="7"/>
      <c r="SCE20" s="7"/>
      <c r="SCF20" s="7"/>
      <c r="SCG20" s="7"/>
      <c r="SCH20" s="7"/>
      <c r="SCI20" s="7"/>
      <c r="SCJ20" s="7"/>
      <c r="SCK20" s="7"/>
      <c r="SCL20" s="7"/>
      <c r="SCM20" s="7"/>
      <c r="SCN20" s="7"/>
      <c r="SCO20" s="7"/>
      <c r="SCP20" s="7"/>
      <c r="SCQ20" s="7"/>
      <c r="SCR20" s="7"/>
      <c r="SCS20" s="7"/>
      <c r="SCT20" s="7"/>
      <c r="SCU20" s="7"/>
      <c r="SCV20" s="7"/>
      <c r="SCW20" s="7"/>
      <c r="SCX20" s="7"/>
      <c r="SCY20" s="7"/>
      <c r="SCZ20" s="7"/>
      <c r="SDA20" s="7"/>
      <c r="SDB20" s="7"/>
      <c r="SDC20" s="7"/>
      <c r="SDD20" s="7"/>
      <c r="SDE20" s="7"/>
      <c r="SDF20" s="7"/>
      <c r="SDG20" s="7"/>
      <c r="SDH20" s="7"/>
      <c r="SDI20" s="7"/>
      <c r="SDJ20" s="7"/>
      <c r="SDK20" s="7"/>
      <c r="SDL20" s="7"/>
      <c r="SDM20" s="7"/>
      <c r="SDN20" s="7"/>
      <c r="SDO20" s="7"/>
      <c r="SDP20" s="7"/>
      <c r="SDQ20" s="7"/>
      <c r="SDR20" s="7"/>
      <c r="SDS20" s="7"/>
      <c r="SDT20" s="7"/>
      <c r="SDU20" s="7"/>
      <c r="SDV20" s="7"/>
      <c r="SDW20" s="7"/>
      <c r="SDX20" s="7"/>
      <c r="SDY20" s="7"/>
      <c r="SDZ20" s="7"/>
      <c r="SEA20" s="7"/>
      <c r="SEB20" s="7"/>
      <c r="SEC20" s="7"/>
      <c r="SED20" s="7"/>
      <c r="SEE20" s="7"/>
      <c r="SEF20" s="7"/>
      <c r="SEG20" s="7"/>
      <c r="SEH20" s="7"/>
      <c r="SEI20" s="7"/>
      <c r="SEJ20" s="7"/>
      <c r="SEK20" s="7"/>
      <c r="SEL20" s="7"/>
      <c r="SEM20" s="7"/>
      <c r="SEN20" s="7"/>
      <c r="SEO20" s="7"/>
      <c r="SEP20" s="7"/>
      <c r="SEQ20" s="7"/>
      <c r="SER20" s="7"/>
      <c r="SES20" s="7"/>
      <c r="SET20" s="7"/>
      <c r="SEU20" s="7"/>
      <c r="SEV20" s="7"/>
      <c r="SEW20" s="7"/>
      <c r="SEX20" s="7"/>
      <c r="SEY20" s="7"/>
      <c r="SEZ20" s="7"/>
      <c r="SFA20" s="7"/>
      <c r="SFB20" s="7"/>
      <c r="SFC20" s="7"/>
      <c r="SFD20" s="7"/>
      <c r="SFE20" s="7"/>
      <c r="SFF20" s="7"/>
      <c r="SFG20" s="7"/>
      <c r="SFH20" s="7"/>
      <c r="SFI20" s="7"/>
      <c r="SFJ20" s="7"/>
      <c r="SFK20" s="7"/>
      <c r="SFL20" s="7"/>
      <c r="SFM20" s="7"/>
      <c r="SFN20" s="7"/>
      <c r="SFO20" s="7"/>
      <c r="SFP20" s="7"/>
      <c r="SFQ20" s="7"/>
      <c r="SFR20" s="7"/>
      <c r="SFS20" s="7"/>
      <c r="SFT20" s="7"/>
      <c r="SFU20" s="7"/>
      <c r="SFV20" s="7"/>
      <c r="SFW20" s="7"/>
      <c r="SFX20" s="7"/>
      <c r="SFY20" s="7"/>
      <c r="SFZ20" s="7"/>
      <c r="SGA20" s="7"/>
      <c r="SGB20" s="7"/>
      <c r="SGC20" s="7"/>
      <c r="SGD20" s="7"/>
      <c r="SGE20" s="7"/>
      <c r="SGF20" s="7"/>
      <c r="SGG20" s="7"/>
      <c r="SGH20" s="7"/>
      <c r="SGI20" s="7"/>
      <c r="SGJ20" s="7"/>
      <c r="SGK20" s="7"/>
      <c r="SGL20" s="7"/>
      <c r="SGM20" s="7"/>
      <c r="SGN20" s="7"/>
      <c r="SGO20" s="7"/>
      <c r="SGP20" s="7"/>
      <c r="SGQ20" s="7"/>
      <c r="SGR20" s="7"/>
      <c r="SGS20" s="7"/>
      <c r="SGT20" s="7"/>
      <c r="SGU20" s="7"/>
      <c r="SGV20" s="7"/>
      <c r="SGW20" s="7"/>
      <c r="SGX20" s="7"/>
      <c r="SGY20" s="7"/>
      <c r="SGZ20" s="7"/>
      <c r="SHA20" s="7"/>
      <c r="SHB20" s="7"/>
      <c r="SHC20" s="7"/>
      <c r="SHD20" s="7"/>
      <c r="SHE20" s="7"/>
      <c r="SHF20" s="7"/>
      <c r="SHG20" s="7"/>
      <c r="SHH20" s="7"/>
      <c r="SHI20" s="7"/>
      <c r="SHJ20" s="7"/>
      <c r="SHK20" s="7"/>
      <c r="SHL20" s="7"/>
      <c r="SHM20" s="7"/>
      <c r="SHN20" s="7"/>
      <c r="SHO20" s="7"/>
      <c r="SHP20" s="7"/>
      <c r="SHQ20" s="7"/>
      <c r="SHR20" s="7"/>
      <c r="SHS20" s="7"/>
      <c r="SHT20" s="7"/>
      <c r="SHU20" s="7"/>
      <c r="SHV20" s="7"/>
      <c r="SHW20" s="7"/>
      <c r="SHX20" s="7"/>
      <c r="SHY20" s="7"/>
      <c r="SHZ20" s="7"/>
      <c r="SIA20" s="7"/>
      <c r="SIB20" s="7"/>
      <c r="SIC20" s="7"/>
      <c r="SID20" s="7"/>
      <c r="SIE20" s="7"/>
      <c r="SIF20" s="7"/>
      <c r="SIG20" s="7"/>
      <c r="SIH20" s="7"/>
      <c r="SII20" s="7"/>
      <c r="SIJ20" s="7"/>
      <c r="SIK20" s="7"/>
      <c r="SIL20" s="7"/>
      <c r="SIM20" s="7"/>
      <c r="SIN20" s="7"/>
      <c r="SIO20" s="7"/>
      <c r="SIP20" s="7"/>
      <c r="SIQ20" s="7"/>
      <c r="SIR20" s="7"/>
      <c r="SIS20" s="7"/>
      <c r="SIT20" s="7"/>
      <c r="SIU20" s="7"/>
      <c r="SIV20" s="7"/>
      <c r="SIW20" s="7"/>
      <c r="SIX20" s="7"/>
      <c r="SIY20" s="7"/>
      <c r="SIZ20" s="7"/>
      <c r="SJA20" s="7"/>
      <c r="SJB20" s="7"/>
      <c r="SJC20" s="7"/>
      <c r="SJD20" s="7"/>
      <c r="SJE20" s="7"/>
      <c r="SJF20" s="7"/>
      <c r="SJG20" s="7"/>
      <c r="SJH20" s="7"/>
      <c r="SJI20" s="7"/>
      <c r="SJJ20" s="7"/>
      <c r="SJK20" s="7"/>
      <c r="SJL20" s="7"/>
      <c r="SJM20" s="7"/>
      <c r="SJN20" s="7"/>
      <c r="SJO20" s="7"/>
      <c r="SJP20" s="7"/>
      <c r="SJQ20" s="7"/>
      <c r="SJR20" s="7"/>
      <c r="SJS20" s="7"/>
      <c r="SJT20" s="7"/>
      <c r="SJU20" s="7"/>
      <c r="SJV20" s="7"/>
      <c r="SJW20" s="7"/>
      <c r="SJX20" s="7"/>
      <c r="SJY20" s="7"/>
      <c r="SJZ20" s="7"/>
      <c r="SKA20" s="7"/>
      <c r="SKB20" s="7"/>
      <c r="SKC20" s="7"/>
      <c r="SKD20" s="7"/>
      <c r="SKE20" s="7"/>
      <c r="SKF20" s="7"/>
      <c r="SKG20" s="7"/>
      <c r="SKH20" s="7"/>
      <c r="SKI20" s="7"/>
      <c r="SKJ20" s="7"/>
      <c r="SKK20" s="7"/>
      <c r="SKL20" s="7"/>
      <c r="SKM20" s="7"/>
      <c r="SKN20" s="7"/>
      <c r="SKO20" s="7"/>
      <c r="SKP20" s="7"/>
      <c r="SKQ20" s="7"/>
      <c r="SKR20" s="7"/>
      <c r="SKS20" s="7"/>
      <c r="SKT20" s="7"/>
      <c r="SKU20" s="7"/>
      <c r="SKV20" s="7"/>
      <c r="SKW20" s="7"/>
      <c r="SKX20" s="7"/>
      <c r="SKY20" s="7"/>
      <c r="SKZ20" s="7"/>
      <c r="SLA20" s="7"/>
      <c r="SLB20" s="7"/>
      <c r="SLC20" s="7"/>
      <c r="SLD20" s="7"/>
      <c r="SLE20" s="7"/>
      <c r="SLF20" s="7"/>
      <c r="SLG20" s="7"/>
      <c r="SLH20" s="7"/>
      <c r="SLI20" s="7"/>
      <c r="SLJ20" s="7"/>
      <c r="SLK20" s="7"/>
      <c r="SLL20" s="7"/>
      <c r="SLM20" s="7"/>
      <c r="SLN20" s="7"/>
      <c r="SLO20" s="7"/>
      <c r="SLP20" s="7"/>
      <c r="SLQ20" s="7"/>
      <c r="SLR20" s="7"/>
      <c r="SLS20" s="7"/>
      <c r="SLT20" s="7"/>
      <c r="SLU20" s="7"/>
      <c r="SLV20" s="7"/>
      <c r="SLW20" s="7"/>
      <c r="SLX20" s="7"/>
      <c r="SLY20" s="7"/>
      <c r="SLZ20" s="7"/>
      <c r="SMA20" s="7"/>
      <c r="SMB20" s="7"/>
      <c r="SMC20" s="7"/>
      <c r="SMD20" s="7"/>
      <c r="SME20" s="7"/>
      <c r="SMF20" s="7"/>
      <c r="SMG20" s="7"/>
      <c r="SMH20" s="7"/>
      <c r="SMI20" s="7"/>
      <c r="SMJ20" s="7"/>
      <c r="SMK20" s="7"/>
      <c r="SML20" s="7"/>
      <c r="SMM20" s="7"/>
      <c r="SMN20" s="7"/>
      <c r="SMO20" s="7"/>
      <c r="SMP20" s="7"/>
      <c r="SMQ20" s="7"/>
      <c r="SMR20" s="7"/>
      <c r="SMS20" s="7"/>
      <c r="SMT20" s="7"/>
      <c r="SMU20" s="7"/>
      <c r="SMV20" s="7"/>
      <c r="SMW20" s="7"/>
      <c r="SMX20" s="7"/>
      <c r="SMY20" s="7"/>
      <c r="SMZ20" s="7"/>
      <c r="SNA20" s="7"/>
      <c r="SNB20" s="7"/>
      <c r="SNC20" s="7"/>
      <c r="SND20" s="7"/>
      <c r="SNE20" s="7"/>
      <c r="SNF20" s="7"/>
      <c r="SNG20" s="7"/>
      <c r="SNH20" s="7"/>
      <c r="SNI20" s="7"/>
      <c r="SNJ20" s="7"/>
      <c r="SNK20" s="7"/>
      <c r="SNL20" s="7"/>
      <c r="SNM20" s="7"/>
      <c r="SNN20" s="7"/>
      <c r="SNO20" s="7"/>
      <c r="SNP20" s="7"/>
      <c r="SNQ20" s="7"/>
      <c r="SNR20" s="7"/>
      <c r="SNS20" s="7"/>
      <c r="SNT20" s="7"/>
      <c r="SNU20" s="7"/>
      <c r="SNV20" s="7"/>
      <c r="SNW20" s="7"/>
      <c r="SNX20" s="7"/>
      <c r="SNY20" s="7"/>
      <c r="SNZ20" s="7"/>
      <c r="SOA20" s="7"/>
      <c r="SOB20" s="7"/>
      <c r="SOC20" s="7"/>
      <c r="SOD20" s="7"/>
      <c r="SOE20" s="7"/>
      <c r="SOF20" s="7"/>
      <c r="SOG20" s="7"/>
      <c r="SOH20" s="7"/>
      <c r="SOI20" s="7"/>
      <c r="SOJ20" s="7"/>
      <c r="SOK20" s="7"/>
      <c r="SOL20" s="7"/>
      <c r="SOM20" s="7"/>
      <c r="SON20" s="7"/>
      <c r="SOO20" s="7"/>
      <c r="SOP20" s="7"/>
      <c r="SOQ20" s="7"/>
      <c r="SOR20" s="7"/>
      <c r="SOS20" s="7"/>
      <c r="SOT20" s="7"/>
      <c r="SOU20" s="7"/>
      <c r="SOV20" s="7"/>
      <c r="SOW20" s="7"/>
      <c r="SOX20" s="7"/>
      <c r="SOY20" s="7"/>
      <c r="SOZ20" s="7"/>
      <c r="SPA20" s="7"/>
      <c r="SPB20" s="7"/>
      <c r="SPC20" s="7"/>
      <c r="SPD20" s="7"/>
      <c r="SPE20" s="7"/>
      <c r="SPF20" s="7"/>
      <c r="SPG20" s="7"/>
      <c r="SPH20" s="7"/>
      <c r="SPI20" s="7"/>
      <c r="SPJ20" s="7"/>
      <c r="SPK20" s="7"/>
      <c r="SPL20" s="7"/>
      <c r="SPM20" s="7"/>
      <c r="SPN20" s="7"/>
      <c r="SPO20" s="7"/>
      <c r="SPP20" s="7"/>
      <c r="SPQ20" s="7"/>
      <c r="SPR20" s="7"/>
      <c r="SPS20" s="7"/>
      <c r="SPT20" s="7"/>
      <c r="SPU20" s="7"/>
      <c r="SPV20" s="7"/>
      <c r="SPW20" s="7"/>
      <c r="SPX20" s="7"/>
      <c r="SPY20" s="7"/>
      <c r="SPZ20" s="7"/>
      <c r="SQA20" s="7"/>
      <c r="SQB20" s="7"/>
      <c r="SQC20" s="7"/>
      <c r="SQD20" s="7"/>
      <c r="SQE20" s="7"/>
      <c r="SQF20" s="7"/>
      <c r="SQG20" s="7"/>
      <c r="SQH20" s="7"/>
      <c r="SQI20" s="7"/>
      <c r="SQJ20" s="7"/>
      <c r="SQK20" s="7"/>
      <c r="SQL20" s="7"/>
      <c r="SQM20" s="7"/>
      <c r="SQN20" s="7"/>
      <c r="SQO20" s="7"/>
      <c r="SQP20" s="7"/>
      <c r="SQQ20" s="7"/>
      <c r="SQR20" s="7"/>
      <c r="SQS20" s="7"/>
      <c r="SQT20" s="7"/>
      <c r="SQU20" s="7"/>
      <c r="SQV20" s="7"/>
      <c r="SQW20" s="7"/>
      <c r="SQX20" s="7"/>
      <c r="SQY20" s="7"/>
      <c r="SQZ20" s="7"/>
      <c r="SRA20" s="7"/>
      <c r="SRB20" s="7"/>
      <c r="SRC20" s="7"/>
      <c r="SRD20" s="7"/>
      <c r="SRE20" s="7"/>
      <c r="SRF20" s="7"/>
      <c r="SRG20" s="7"/>
      <c r="SRH20" s="7"/>
      <c r="SRI20" s="7"/>
      <c r="SRJ20" s="7"/>
      <c r="SRK20" s="7"/>
      <c r="SRL20" s="7"/>
      <c r="SRM20" s="7"/>
      <c r="SRN20" s="7"/>
      <c r="SRO20" s="7"/>
      <c r="SRP20" s="7"/>
      <c r="SRQ20" s="7"/>
      <c r="SRR20" s="7"/>
      <c r="SRS20" s="7"/>
      <c r="SRT20" s="7"/>
      <c r="SRU20" s="7"/>
      <c r="SRV20" s="7"/>
      <c r="SRW20" s="7"/>
      <c r="SRX20" s="7"/>
      <c r="SRY20" s="7"/>
      <c r="SRZ20" s="7"/>
      <c r="SSA20" s="7"/>
      <c r="SSB20" s="7"/>
      <c r="SSC20" s="7"/>
      <c r="SSD20" s="7"/>
      <c r="SSE20" s="7"/>
      <c r="SSF20" s="7"/>
      <c r="SSG20" s="7"/>
      <c r="SSH20" s="7"/>
      <c r="SSI20" s="7"/>
      <c r="SSJ20" s="7"/>
      <c r="SSK20" s="7"/>
      <c r="SSL20" s="7"/>
      <c r="SSM20" s="7"/>
      <c r="SSN20" s="7"/>
      <c r="SSO20" s="7"/>
      <c r="SSP20" s="7"/>
      <c r="SSQ20" s="7"/>
      <c r="SSR20" s="7"/>
      <c r="SSS20" s="7"/>
      <c r="SST20" s="7"/>
      <c r="SSU20" s="7"/>
      <c r="SSV20" s="7"/>
      <c r="SSW20" s="7"/>
      <c r="SSX20" s="7"/>
      <c r="SSY20" s="7"/>
      <c r="SSZ20" s="7"/>
      <c r="STA20" s="7"/>
      <c r="STB20" s="7"/>
      <c r="STC20" s="7"/>
      <c r="STD20" s="7"/>
      <c r="STE20" s="7"/>
      <c r="STF20" s="7"/>
      <c r="STG20" s="7"/>
      <c r="STH20" s="7"/>
      <c r="STI20" s="7"/>
      <c r="STJ20" s="7"/>
      <c r="STK20" s="7"/>
      <c r="STL20" s="7"/>
      <c r="STM20" s="7"/>
      <c r="STN20" s="7"/>
      <c r="STO20" s="7"/>
      <c r="STP20" s="7"/>
      <c r="STQ20" s="7"/>
      <c r="STR20" s="7"/>
      <c r="STS20" s="7"/>
      <c r="STT20" s="7"/>
      <c r="STU20" s="7"/>
      <c r="STV20" s="7"/>
      <c r="STW20" s="7"/>
      <c r="STX20" s="7"/>
      <c r="STY20" s="7"/>
      <c r="STZ20" s="7"/>
      <c r="SUA20" s="7"/>
      <c r="SUB20" s="7"/>
      <c r="SUC20" s="7"/>
      <c r="SUD20" s="7"/>
      <c r="SUE20" s="7"/>
      <c r="SUF20" s="7"/>
      <c r="SUG20" s="7"/>
      <c r="SUH20" s="7"/>
      <c r="SUI20" s="7"/>
      <c r="SUJ20" s="7"/>
      <c r="SUK20" s="7"/>
      <c r="SUL20" s="7"/>
      <c r="SUM20" s="7"/>
      <c r="SUN20" s="7"/>
      <c r="SUO20" s="7"/>
      <c r="SUP20" s="7"/>
      <c r="SUQ20" s="7"/>
      <c r="SUR20" s="7"/>
      <c r="SUS20" s="7"/>
      <c r="SUT20" s="7"/>
      <c r="SUU20" s="7"/>
      <c r="SUV20" s="7"/>
      <c r="SUW20" s="7"/>
      <c r="SUX20" s="7"/>
      <c r="SUY20" s="7"/>
      <c r="SUZ20" s="7"/>
      <c r="SVA20" s="7"/>
      <c r="SVB20" s="7"/>
      <c r="SVC20" s="7"/>
      <c r="SVD20" s="7"/>
      <c r="SVE20" s="7"/>
      <c r="SVF20" s="7"/>
      <c r="SVG20" s="7"/>
      <c r="SVH20" s="7"/>
      <c r="SVI20" s="7"/>
      <c r="SVJ20" s="7"/>
      <c r="SVK20" s="7"/>
      <c r="SVL20" s="7"/>
      <c r="SVM20" s="7"/>
      <c r="SVN20" s="7"/>
      <c r="SVO20" s="7"/>
      <c r="SVP20" s="7"/>
      <c r="SVQ20" s="7"/>
      <c r="SVR20" s="7"/>
      <c r="SVS20" s="7"/>
      <c r="SVT20" s="7"/>
      <c r="SVU20" s="7"/>
      <c r="SVV20" s="7"/>
      <c r="SVW20" s="7"/>
      <c r="SVX20" s="7"/>
      <c r="SVY20" s="7"/>
      <c r="SVZ20" s="7"/>
      <c r="SWA20" s="7"/>
      <c r="SWB20" s="7"/>
      <c r="SWC20" s="7"/>
      <c r="SWD20" s="7"/>
      <c r="SWE20" s="7"/>
      <c r="SWF20" s="7"/>
      <c r="SWG20" s="7"/>
      <c r="SWH20" s="7"/>
      <c r="SWI20" s="7"/>
      <c r="SWJ20" s="7"/>
      <c r="SWK20" s="7"/>
      <c r="SWL20" s="7"/>
      <c r="SWM20" s="7"/>
      <c r="SWN20" s="7"/>
      <c r="SWO20" s="7"/>
      <c r="SWP20" s="7"/>
      <c r="SWQ20" s="7"/>
      <c r="SWR20" s="7"/>
      <c r="SWS20" s="7"/>
      <c r="SWT20" s="7"/>
      <c r="SWU20" s="7"/>
      <c r="SWV20" s="7"/>
      <c r="SWW20" s="7"/>
      <c r="SWX20" s="7"/>
      <c r="SWY20" s="7"/>
      <c r="SWZ20" s="7"/>
      <c r="SXA20" s="7"/>
      <c r="SXB20" s="7"/>
      <c r="SXC20" s="7"/>
      <c r="SXD20" s="7"/>
      <c r="SXE20" s="7"/>
      <c r="SXF20" s="7"/>
      <c r="SXG20" s="7"/>
      <c r="SXH20" s="7"/>
      <c r="SXI20" s="7"/>
      <c r="SXJ20" s="7"/>
      <c r="SXK20" s="7"/>
      <c r="SXL20" s="7"/>
      <c r="SXM20" s="7"/>
      <c r="SXN20" s="7"/>
      <c r="SXO20" s="7"/>
      <c r="SXP20" s="7"/>
      <c r="SXQ20" s="7"/>
      <c r="SXR20" s="7"/>
      <c r="SXS20" s="7"/>
      <c r="SXT20" s="7"/>
      <c r="SXU20" s="7"/>
      <c r="SXV20" s="7"/>
      <c r="SXW20" s="7"/>
      <c r="SXX20" s="7"/>
      <c r="SXY20" s="7"/>
      <c r="SXZ20" s="7"/>
      <c r="SYA20" s="7"/>
      <c r="SYB20" s="7"/>
      <c r="SYC20" s="7"/>
      <c r="SYD20" s="7"/>
      <c r="SYE20" s="7"/>
      <c r="SYF20" s="7"/>
      <c r="SYG20" s="7"/>
      <c r="SYH20" s="7"/>
      <c r="SYI20" s="7"/>
      <c r="SYJ20" s="7"/>
      <c r="SYK20" s="7"/>
      <c r="SYL20" s="7"/>
      <c r="SYM20" s="7"/>
      <c r="SYN20" s="7"/>
      <c r="SYO20" s="7"/>
      <c r="SYP20" s="7"/>
      <c r="SYQ20" s="7"/>
      <c r="SYR20" s="7"/>
      <c r="SYS20" s="7"/>
      <c r="SYT20" s="7"/>
      <c r="SYU20" s="7"/>
      <c r="SYV20" s="7"/>
      <c r="SYW20" s="7"/>
      <c r="SYX20" s="7"/>
      <c r="SYY20" s="7"/>
      <c r="SYZ20" s="7"/>
      <c r="SZA20" s="7"/>
      <c r="SZB20" s="7"/>
      <c r="SZC20" s="7"/>
      <c r="SZD20" s="7"/>
      <c r="SZE20" s="7"/>
      <c r="SZF20" s="7"/>
      <c r="SZG20" s="7"/>
      <c r="SZH20" s="7"/>
      <c r="SZI20" s="7"/>
      <c r="SZJ20" s="7"/>
      <c r="SZK20" s="7"/>
      <c r="SZL20" s="7"/>
      <c r="SZM20" s="7"/>
      <c r="SZN20" s="7"/>
      <c r="SZO20" s="7"/>
      <c r="SZP20" s="7"/>
      <c r="SZQ20" s="7"/>
      <c r="SZR20" s="7"/>
      <c r="SZS20" s="7"/>
      <c r="SZT20" s="7"/>
      <c r="SZU20" s="7"/>
      <c r="SZV20" s="7"/>
      <c r="SZW20" s="7"/>
      <c r="SZX20" s="7"/>
      <c r="SZY20" s="7"/>
      <c r="SZZ20" s="7"/>
      <c r="TAA20" s="7"/>
      <c r="TAB20" s="7"/>
      <c r="TAC20" s="7"/>
      <c r="TAD20" s="7"/>
      <c r="TAE20" s="7"/>
      <c r="TAF20" s="7"/>
      <c r="TAG20" s="7"/>
      <c r="TAH20" s="7"/>
      <c r="TAI20" s="7"/>
      <c r="TAJ20" s="7"/>
      <c r="TAK20" s="7"/>
      <c r="TAL20" s="7"/>
      <c r="TAM20" s="7"/>
      <c r="TAN20" s="7"/>
      <c r="TAO20" s="7"/>
      <c r="TAP20" s="7"/>
      <c r="TAQ20" s="7"/>
      <c r="TAR20" s="7"/>
      <c r="TAS20" s="7"/>
      <c r="TAT20" s="7"/>
      <c r="TAU20" s="7"/>
      <c r="TAV20" s="7"/>
      <c r="TAW20" s="7"/>
      <c r="TAX20" s="7"/>
      <c r="TAY20" s="7"/>
      <c r="TAZ20" s="7"/>
      <c r="TBA20" s="7"/>
      <c r="TBB20" s="7"/>
      <c r="TBC20" s="7"/>
      <c r="TBD20" s="7"/>
      <c r="TBE20" s="7"/>
      <c r="TBF20" s="7"/>
      <c r="TBG20" s="7"/>
      <c r="TBH20" s="7"/>
      <c r="TBI20" s="7"/>
      <c r="TBJ20" s="7"/>
      <c r="TBK20" s="7"/>
      <c r="TBL20" s="7"/>
      <c r="TBM20" s="7"/>
      <c r="TBN20" s="7"/>
      <c r="TBO20" s="7"/>
      <c r="TBP20" s="7"/>
      <c r="TBQ20" s="7"/>
      <c r="TBR20" s="7"/>
      <c r="TBS20" s="7"/>
      <c r="TBT20" s="7"/>
      <c r="TBU20" s="7"/>
      <c r="TBV20" s="7"/>
      <c r="TBW20" s="7"/>
      <c r="TBX20" s="7"/>
      <c r="TBY20" s="7"/>
      <c r="TBZ20" s="7"/>
      <c r="TCA20" s="7"/>
      <c r="TCB20" s="7"/>
      <c r="TCC20" s="7"/>
      <c r="TCD20" s="7"/>
      <c r="TCE20" s="7"/>
      <c r="TCF20" s="7"/>
      <c r="TCG20" s="7"/>
      <c r="TCH20" s="7"/>
      <c r="TCI20" s="7"/>
      <c r="TCJ20" s="7"/>
      <c r="TCK20" s="7"/>
      <c r="TCL20" s="7"/>
      <c r="TCM20" s="7"/>
      <c r="TCN20" s="7"/>
      <c r="TCO20" s="7"/>
      <c r="TCP20" s="7"/>
      <c r="TCQ20" s="7"/>
      <c r="TCR20" s="7"/>
      <c r="TCS20" s="7"/>
      <c r="TCT20" s="7"/>
      <c r="TCU20" s="7"/>
      <c r="TCV20" s="7"/>
      <c r="TCW20" s="7"/>
      <c r="TCX20" s="7"/>
      <c r="TCY20" s="7"/>
      <c r="TCZ20" s="7"/>
      <c r="TDA20" s="7"/>
      <c r="TDB20" s="7"/>
      <c r="TDC20" s="7"/>
      <c r="TDD20" s="7"/>
      <c r="TDE20" s="7"/>
      <c r="TDF20" s="7"/>
      <c r="TDG20" s="7"/>
      <c r="TDH20" s="7"/>
      <c r="TDI20" s="7"/>
      <c r="TDJ20" s="7"/>
      <c r="TDK20" s="7"/>
      <c r="TDL20" s="7"/>
      <c r="TDM20" s="7"/>
      <c r="TDN20" s="7"/>
      <c r="TDO20" s="7"/>
      <c r="TDP20" s="7"/>
      <c r="TDQ20" s="7"/>
      <c r="TDR20" s="7"/>
      <c r="TDS20" s="7"/>
      <c r="TDT20" s="7"/>
      <c r="TDU20" s="7"/>
      <c r="TDV20" s="7"/>
      <c r="TDW20" s="7"/>
      <c r="TDX20" s="7"/>
      <c r="TDY20" s="7"/>
      <c r="TDZ20" s="7"/>
      <c r="TEA20" s="7"/>
      <c r="TEB20" s="7"/>
      <c r="TEC20" s="7"/>
      <c r="TED20" s="7"/>
      <c r="TEE20" s="7"/>
      <c r="TEF20" s="7"/>
      <c r="TEG20" s="7"/>
      <c r="TEH20" s="7"/>
      <c r="TEI20" s="7"/>
      <c r="TEJ20" s="7"/>
      <c r="TEK20" s="7"/>
      <c r="TEL20" s="7"/>
      <c r="TEM20" s="7"/>
      <c r="TEN20" s="7"/>
      <c r="TEO20" s="7"/>
      <c r="TEP20" s="7"/>
      <c r="TEQ20" s="7"/>
      <c r="TER20" s="7"/>
      <c r="TES20" s="7"/>
      <c r="TET20" s="7"/>
      <c r="TEU20" s="7"/>
      <c r="TEV20" s="7"/>
      <c r="TEW20" s="7"/>
      <c r="TEX20" s="7"/>
      <c r="TEY20" s="7"/>
      <c r="TEZ20" s="7"/>
      <c r="TFA20" s="7"/>
      <c r="TFB20" s="7"/>
      <c r="TFC20" s="7"/>
      <c r="TFD20" s="7"/>
      <c r="TFE20" s="7"/>
      <c r="TFF20" s="7"/>
      <c r="TFG20" s="7"/>
      <c r="TFH20" s="7"/>
      <c r="TFI20" s="7"/>
      <c r="TFJ20" s="7"/>
      <c r="TFK20" s="7"/>
      <c r="TFL20" s="7"/>
      <c r="TFM20" s="7"/>
      <c r="TFN20" s="7"/>
      <c r="TFO20" s="7"/>
      <c r="TFP20" s="7"/>
      <c r="TFQ20" s="7"/>
      <c r="TFR20" s="7"/>
      <c r="TFS20" s="7"/>
      <c r="TFT20" s="7"/>
      <c r="TFU20" s="7"/>
      <c r="TFV20" s="7"/>
      <c r="TFW20" s="7"/>
      <c r="TFX20" s="7"/>
      <c r="TFY20" s="7"/>
      <c r="TFZ20" s="7"/>
      <c r="TGA20" s="7"/>
      <c r="TGB20" s="7"/>
      <c r="TGC20" s="7"/>
      <c r="TGD20" s="7"/>
      <c r="TGE20" s="7"/>
      <c r="TGF20" s="7"/>
      <c r="TGG20" s="7"/>
      <c r="TGH20" s="7"/>
      <c r="TGI20" s="7"/>
      <c r="TGJ20" s="7"/>
      <c r="TGK20" s="7"/>
      <c r="TGL20" s="7"/>
      <c r="TGM20" s="7"/>
      <c r="TGN20" s="7"/>
      <c r="TGO20" s="7"/>
      <c r="TGP20" s="7"/>
      <c r="TGQ20" s="7"/>
      <c r="TGR20" s="7"/>
      <c r="TGS20" s="7"/>
      <c r="TGT20" s="7"/>
      <c r="TGU20" s="7"/>
      <c r="TGV20" s="7"/>
      <c r="TGW20" s="7"/>
      <c r="TGX20" s="7"/>
      <c r="TGY20" s="7"/>
      <c r="TGZ20" s="7"/>
      <c r="THA20" s="7"/>
      <c r="THB20" s="7"/>
      <c r="THC20" s="7"/>
      <c r="THD20" s="7"/>
      <c r="THE20" s="7"/>
      <c r="THF20" s="7"/>
      <c r="THG20" s="7"/>
      <c r="THH20" s="7"/>
      <c r="THI20" s="7"/>
      <c r="THJ20" s="7"/>
      <c r="THK20" s="7"/>
      <c r="THL20" s="7"/>
      <c r="THM20" s="7"/>
      <c r="THN20" s="7"/>
      <c r="THO20" s="7"/>
      <c r="THP20" s="7"/>
      <c r="THQ20" s="7"/>
      <c r="THR20" s="7"/>
      <c r="THS20" s="7"/>
      <c r="THT20" s="7"/>
      <c r="THU20" s="7"/>
      <c r="THV20" s="7"/>
      <c r="THW20" s="7"/>
      <c r="THX20" s="7"/>
      <c r="THY20" s="7"/>
      <c r="THZ20" s="7"/>
      <c r="TIA20" s="7"/>
      <c r="TIB20" s="7"/>
      <c r="TIC20" s="7"/>
      <c r="TID20" s="7"/>
      <c r="TIE20" s="7"/>
      <c r="TIF20" s="7"/>
      <c r="TIG20" s="7"/>
      <c r="TIH20" s="7"/>
      <c r="TII20" s="7"/>
      <c r="TIJ20" s="7"/>
      <c r="TIK20" s="7"/>
      <c r="TIL20" s="7"/>
      <c r="TIM20" s="7"/>
      <c r="TIN20" s="7"/>
      <c r="TIO20" s="7"/>
      <c r="TIP20" s="7"/>
      <c r="TIQ20" s="7"/>
      <c r="TIR20" s="7"/>
      <c r="TIS20" s="7"/>
      <c r="TIT20" s="7"/>
      <c r="TIU20" s="7"/>
      <c r="TIV20" s="7"/>
      <c r="TIW20" s="7"/>
      <c r="TIX20" s="7"/>
      <c r="TIY20" s="7"/>
      <c r="TIZ20" s="7"/>
      <c r="TJA20" s="7"/>
      <c r="TJB20" s="7"/>
      <c r="TJC20" s="7"/>
      <c r="TJD20" s="7"/>
      <c r="TJE20" s="7"/>
      <c r="TJF20" s="7"/>
      <c r="TJG20" s="7"/>
      <c r="TJH20" s="7"/>
      <c r="TJI20" s="7"/>
      <c r="TJJ20" s="7"/>
      <c r="TJK20" s="7"/>
      <c r="TJL20" s="7"/>
      <c r="TJM20" s="7"/>
      <c r="TJN20" s="7"/>
      <c r="TJO20" s="7"/>
      <c r="TJP20" s="7"/>
      <c r="TJQ20" s="7"/>
      <c r="TJR20" s="7"/>
      <c r="TJS20" s="7"/>
      <c r="TJT20" s="7"/>
      <c r="TJU20" s="7"/>
      <c r="TJV20" s="7"/>
      <c r="TJW20" s="7"/>
      <c r="TJX20" s="7"/>
      <c r="TJY20" s="7"/>
      <c r="TJZ20" s="7"/>
      <c r="TKA20" s="7"/>
      <c r="TKB20" s="7"/>
      <c r="TKC20" s="7"/>
      <c r="TKD20" s="7"/>
      <c r="TKE20" s="7"/>
      <c r="TKF20" s="7"/>
      <c r="TKG20" s="7"/>
      <c r="TKH20" s="7"/>
      <c r="TKI20" s="7"/>
      <c r="TKJ20" s="7"/>
      <c r="TKK20" s="7"/>
      <c r="TKL20" s="7"/>
      <c r="TKM20" s="7"/>
      <c r="TKN20" s="7"/>
      <c r="TKO20" s="7"/>
      <c r="TKP20" s="7"/>
      <c r="TKQ20" s="7"/>
      <c r="TKR20" s="7"/>
      <c r="TKS20" s="7"/>
      <c r="TKT20" s="7"/>
      <c r="TKU20" s="7"/>
      <c r="TKV20" s="7"/>
      <c r="TKW20" s="7"/>
      <c r="TKX20" s="7"/>
      <c r="TKY20" s="7"/>
      <c r="TKZ20" s="7"/>
      <c r="TLA20" s="7"/>
      <c r="TLB20" s="7"/>
      <c r="TLC20" s="7"/>
      <c r="TLD20" s="7"/>
      <c r="TLE20" s="7"/>
      <c r="TLF20" s="7"/>
      <c r="TLG20" s="7"/>
      <c r="TLH20" s="7"/>
      <c r="TLI20" s="7"/>
      <c r="TLJ20" s="7"/>
      <c r="TLK20" s="7"/>
      <c r="TLL20" s="7"/>
      <c r="TLM20" s="7"/>
      <c r="TLN20" s="7"/>
      <c r="TLO20" s="7"/>
      <c r="TLP20" s="7"/>
      <c r="TLQ20" s="7"/>
      <c r="TLR20" s="7"/>
      <c r="TLS20" s="7"/>
      <c r="TLT20" s="7"/>
      <c r="TLU20" s="7"/>
      <c r="TLV20" s="7"/>
      <c r="TLW20" s="7"/>
      <c r="TLX20" s="7"/>
      <c r="TLY20" s="7"/>
      <c r="TLZ20" s="7"/>
      <c r="TMA20" s="7"/>
      <c r="TMB20" s="7"/>
      <c r="TMC20" s="7"/>
      <c r="TMD20" s="7"/>
      <c r="TME20" s="7"/>
      <c r="TMF20" s="7"/>
      <c r="TMG20" s="7"/>
      <c r="TMH20" s="7"/>
      <c r="TMI20" s="7"/>
      <c r="TMJ20" s="7"/>
      <c r="TMK20" s="7"/>
      <c r="TML20" s="7"/>
      <c r="TMM20" s="7"/>
      <c r="TMN20" s="7"/>
      <c r="TMO20" s="7"/>
      <c r="TMP20" s="7"/>
      <c r="TMQ20" s="7"/>
      <c r="TMR20" s="7"/>
      <c r="TMS20" s="7"/>
      <c r="TMT20" s="7"/>
      <c r="TMU20" s="7"/>
      <c r="TMV20" s="7"/>
      <c r="TMW20" s="7"/>
      <c r="TMX20" s="7"/>
      <c r="TMY20" s="7"/>
      <c r="TMZ20" s="7"/>
      <c r="TNA20" s="7"/>
      <c r="TNB20" s="7"/>
      <c r="TNC20" s="7"/>
      <c r="TND20" s="7"/>
      <c r="TNE20" s="7"/>
      <c r="TNF20" s="7"/>
      <c r="TNG20" s="7"/>
      <c r="TNH20" s="7"/>
      <c r="TNI20" s="7"/>
      <c r="TNJ20" s="7"/>
      <c r="TNK20" s="7"/>
      <c r="TNL20" s="7"/>
      <c r="TNM20" s="7"/>
      <c r="TNN20" s="7"/>
      <c r="TNO20" s="7"/>
      <c r="TNP20" s="7"/>
      <c r="TNQ20" s="7"/>
      <c r="TNR20" s="7"/>
      <c r="TNS20" s="7"/>
      <c r="TNT20" s="7"/>
      <c r="TNU20" s="7"/>
      <c r="TNV20" s="7"/>
      <c r="TNW20" s="7"/>
      <c r="TNX20" s="7"/>
      <c r="TNY20" s="7"/>
      <c r="TNZ20" s="7"/>
      <c r="TOA20" s="7"/>
      <c r="TOB20" s="7"/>
      <c r="TOC20" s="7"/>
      <c r="TOD20" s="7"/>
      <c r="TOE20" s="7"/>
      <c r="TOF20" s="7"/>
      <c r="TOG20" s="7"/>
      <c r="TOH20" s="7"/>
      <c r="TOI20" s="7"/>
      <c r="TOJ20" s="7"/>
      <c r="TOK20" s="7"/>
      <c r="TOL20" s="7"/>
      <c r="TOM20" s="7"/>
      <c r="TON20" s="7"/>
      <c r="TOO20" s="7"/>
      <c r="TOP20" s="7"/>
      <c r="TOQ20" s="7"/>
      <c r="TOR20" s="7"/>
      <c r="TOS20" s="7"/>
      <c r="TOT20" s="7"/>
      <c r="TOU20" s="7"/>
      <c r="TOV20" s="7"/>
      <c r="TOW20" s="7"/>
      <c r="TOX20" s="7"/>
      <c r="TOY20" s="7"/>
      <c r="TOZ20" s="7"/>
      <c r="TPA20" s="7"/>
      <c r="TPB20" s="7"/>
      <c r="TPC20" s="7"/>
      <c r="TPD20" s="7"/>
      <c r="TPE20" s="7"/>
      <c r="TPF20" s="7"/>
      <c r="TPG20" s="7"/>
      <c r="TPH20" s="7"/>
      <c r="TPI20" s="7"/>
      <c r="TPJ20" s="7"/>
      <c r="TPK20" s="7"/>
      <c r="TPL20" s="7"/>
      <c r="TPM20" s="7"/>
      <c r="TPN20" s="7"/>
      <c r="TPO20" s="7"/>
      <c r="TPP20" s="7"/>
      <c r="TPQ20" s="7"/>
      <c r="TPR20" s="7"/>
      <c r="TPS20" s="7"/>
      <c r="TPT20" s="7"/>
      <c r="TPU20" s="7"/>
      <c r="TPV20" s="7"/>
      <c r="TPW20" s="7"/>
      <c r="TPX20" s="7"/>
      <c r="TPY20" s="7"/>
      <c r="TPZ20" s="7"/>
      <c r="TQA20" s="7"/>
      <c r="TQB20" s="7"/>
      <c r="TQC20" s="7"/>
      <c r="TQD20" s="7"/>
      <c r="TQE20" s="7"/>
      <c r="TQF20" s="7"/>
      <c r="TQG20" s="7"/>
      <c r="TQH20" s="7"/>
      <c r="TQI20" s="7"/>
      <c r="TQJ20" s="7"/>
      <c r="TQK20" s="7"/>
      <c r="TQL20" s="7"/>
      <c r="TQM20" s="7"/>
      <c r="TQN20" s="7"/>
      <c r="TQO20" s="7"/>
      <c r="TQP20" s="7"/>
      <c r="TQQ20" s="7"/>
      <c r="TQR20" s="7"/>
      <c r="TQS20" s="7"/>
      <c r="TQT20" s="7"/>
      <c r="TQU20" s="7"/>
      <c r="TQV20" s="7"/>
      <c r="TQW20" s="7"/>
      <c r="TQX20" s="7"/>
      <c r="TQY20" s="7"/>
      <c r="TQZ20" s="7"/>
      <c r="TRA20" s="7"/>
      <c r="TRB20" s="7"/>
      <c r="TRC20" s="7"/>
      <c r="TRD20" s="7"/>
      <c r="TRE20" s="7"/>
      <c r="TRF20" s="7"/>
      <c r="TRG20" s="7"/>
      <c r="TRH20" s="7"/>
      <c r="TRI20" s="7"/>
      <c r="TRJ20" s="7"/>
      <c r="TRK20" s="7"/>
      <c r="TRL20" s="7"/>
      <c r="TRM20" s="7"/>
      <c r="TRN20" s="7"/>
      <c r="TRO20" s="7"/>
      <c r="TRP20" s="7"/>
      <c r="TRQ20" s="7"/>
      <c r="TRR20" s="7"/>
      <c r="TRS20" s="7"/>
      <c r="TRT20" s="7"/>
      <c r="TRU20" s="7"/>
      <c r="TRV20" s="7"/>
      <c r="TRW20" s="7"/>
      <c r="TRX20" s="7"/>
      <c r="TRY20" s="7"/>
      <c r="TRZ20" s="7"/>
      <c r="TSA20" s="7"/>
      <c r="TSB20" s="7"/>
      <c r="TSC20" s="7"/>
      <c r="TSD20" s="7"/>
      <c r="TSE20" s="7"/>
      <c r="TSF20" s="7"/>
      <c r="TSG20" s="7"/>
      <c r="TSH20" s="7"/>
      <c r="TSI20" s="7"/>
      <c r="TSJ20" s="7"/>
      <c r="TSK20" s="7"/>
      <c r="TSL20" s="7"/>
      <c r="TSM20" s="7"/>
      <c r="TSN20" s="7"/>
      <c r="TSO20" s="7"/>
      <c r="TSP20" s="7"/>
      <c r="TSQ20" s="7"/>
      <c r="TSR20" s="7"/>
      <c r="TSS20" s="7"/>
      <c r="TST20" s="7"/>
      <c r="TSU20" s="7"/>
      <c r="TSV20" s="7"/>
      <c r="TSW20" s="7"/>
      <c r="TSX20" s="7"/>
      <c r="TSY20" s="7"/>
      <c r="TSZ20" s="7"/>
      <c r="TTA20" s="7"/>
      <c r="TTB20" s="7"/>
      <c r="TTC20" s="7"/>
      <c r="TTD20" s="7"/>
      <c r="TTE20" s="7"/>
      <c r="TTF20" s="7"/>
      <c r="TTG20" s="7"/>
      <c r="TTH20" s="7"/>
      <c r="TTI20" s="7"/>
      <c r="TTJ20" s="7"/>
      <c r="TTK20" s="7"/>
      <c r="TTL20" s="7"/>
      <c r="TTM20" s="7"/>
      <c r="TTN20" s="7"/>
      <c r="TTO20" s="7"/>
      <c r="TTP20" s="7"/>
      <c r="TTQ20" s="7"/>
      <c r="TTR20" s="7"/>
      <c r="TTS20" s="7"/>
      <c r="TTT20" s="7"/>
      <c r="TTU20" s="7"/>
      <c r="TTV20" s="7"/>
      <c r="TTW20" s="7"/>
      <c r="TTX20" s="7"/>
      <c r="TTY20" s="7"/>
      <c r="TTZ20" s="7"/>
      <c r="TUA20" s="7"/>
      <c r="TUB20" s="7"/>
      <c r="TUC20" s="7"/>
      <c r="TUD20" s="7"/>
      <c r="TUE20" s="7"/>
      <c r="TUF20" s="7"/>
      <c r="TUG20" s="7"/>
      <c r="TUH20" s="7"/>
      <c r="TUI20" s="7"/>
      <c r="TUJ20" s="7"/>
      <c r="TUK20" s="7"/>
      <c r="TUL20" s="7"/>
      <c r="TUM20" s="7"/>
      <c r="TUN20" s="7"/>
      <c r="TUO20" s="7"/>
      <c r="TUP20" s="7"/>
      <c r="TUQ20" s="7"/>
      <c r="TUR20" s="7"/>
      <c r="TUS20" s="7"/>
      <c r="TUT20" s="7"/>
      <c r="TUU20" s="7"/>
      <c r="TUV20" s="7"/>
      <c r="TUW20" s="7"/>
      <c r="TUX20" s="7"/>
      <c r="TUY20" s="7"/>
      <c r="TUZ20" s="7"/>
      <c r="TVA20" s="7"/>
      <c r="TVB20" s="7"/>
      <c r="TVC20" s="7"/>
      <c r="TVD20" s="7"/>
      <c r="TVE20" s="7"/>
      <c r="TVF20" s="7"/>
      <c r="TVG20" s="7"/>
      <c r="TVH20" s="7"/>
      <c r="TVI20" s="7"/>
      <c r="TVJ20" s="7"/>
      <c r="TVK20" s="7"/>
      <c r="TVL20" s="7"/>
      <c r="TVM20" s="7"/>
      <c r="TVN20" s="7"/>
      <c r="TVO20" s="7"/>
      <c r="TVP20" s="7"/>
      <c r="TVQ20" s="7"/>
      <c r="TVR20" s="7"/>
      <c r="TVS20" s="7"/>
      <c r="TVT20" s="7"/>
      <c r="TVU20" s="7"/>
      <c r="TVV20" s="7"/>
      <c r="TVW20" s="7"/>
      <c r="TVX20" s="7"/>
      <c r="TVY20" s="7"/>
      <c r="TVZ20" s="7"/>
      <c r="TWA20" s="7"/>
      <c r="TWB20" s="7"/>
      <c r="TWC20" s="7"/>
      <c r="TWD20" s="7"/>
      <c r="TWE20" s="7"/>
      <c r="TWF20" s="7"/>
      <c r="TWG20" s="7"/>
      <c r="TWH20" s="7"/>
      <c r="TWI20" s="7"/>
      <c r="TWJ20" s="7"/>
      <c r="TWK20" s="7"/>
      <c r="TWL20" s="7"/>
      <c r="TWM20" s="7"/>
      <c r="TWN20" s="7"/>
      <c r="TWO20" s="7"/>
      <c r="TWP20" s="7"/>
      <c r="TWQ20" s="7"/>
      <c r="TWR20" s="7"/>
      <c r="TWS20" s="7"/>
      <c r="TWT20" s="7"/>
      <c r="TWU20" s="7"/>
      <c r="TWV20" s="7"/>
      <c r="TWW20" s="7"/>
      <c r="TWX20" s="7"/>
      <c r="TWY20" s="7"/>
      <c r="TWZ20" s="7"/>
      <c r="TXA20" s="7"/>
      <c r="TXB20" s="7"/>
      <c r="TXC20" s="7"/>
      <c r="TXD20" s="7"/>
      <c r="TXE20" s="7"/>
      <c r="TXF20" s="7"/>
      <c r="TXG20" s="7"/>
      <c r="TXH20" s="7"/>
      <c r="TXI20" s="7"/>
      <c r="TXJ20" s="7"/>
      <c r="TXK20" s="7"/>
      <c r="TXL20" s="7"/>
      <c r="TXM20" s="7"/>
      <c r="TXN20" s="7"/>
      <c r="TXO20" s="7"/>
      <c r="TXP20" s="7"/>
      <c r="TXQ20" s="7"/>
      <c r="TXR20" s="7"/>
      <c r="TXS20" s="7"/>
      <c r="TXT20" s="7"/>
      <c r="TXU20" s="7"/>
      <c r="TXV20" s="7"/>
      <c r="TXW20" s="7"/>
      <c r="TXX20" s="7"/>
      <c r="TXY20" s="7"/>
      <c r="TXZ20" s="7"/>
      <c r="TYA20" s="7"/>
      <c r="TYB20" s="7"/>
      <c r="TYC20" s="7"/>
      <c r="TYD20" s="7"/>
      <c r="TYE20" s="7"/>
      <c r="TYF20" s="7"/>
      <c r="TYG20" s="7"/>
      <c r="TYH20" s="7"/>
      <c r="TYI20" s="7"/>
      <c r="TYJ20" s="7"/>
      <c r="TYK20" s="7"/>
      <c r="TYL20" s="7"/>
      <c r="TYM20" s="7"/>
      <c r="TYN20" s="7"/>
      <c r="TYO20" s="7"/>
      <c r="TYP20" s="7"/>
      <c r="TYQ20" s="7"/>
      <c r="TYR20" s="7"/>
      <c r="TYS20" s="7"/>
      <c r="TYT20" s="7"/>
      <c r="TYU20" s="7"/>
      <c r="TYV20" s="7"/>
      <c r="TYW20" s="7"/>
      <c r="TYX20" s="7"/>
      <c r="TYY20" s="7"/>
      <c r="TYZ20" s="7"/>
      <c r="TZA20" s="7"/>
      <c r="TZB20" s="7"/>
      <c r="TZC20" s="7"/>
      <c r="TZD20" s="7"/>
      <c r="TZE20" s="7"/>
      <c r="TZF20" s="7"/>
      <c r="TZG20" s="7"/>
      <c r="TZH20" s="7"/>
      <c r="TZI20" s="7"/>
      <c r="TZJ20" s="7"/>
      <c r="TZK20" s="7"/>
      <c r="TZL20" s="7"/>
      <c r="TZM20" s="7"/>
      <c r="TZN20" s="7"/>
      <c r="TZO20" s="7"/>
      <c r="TZP20" s="7"/>
      <c r="TZQ20" s="7"/>
      <c r="TZR20" s="7"/>
      <c r="TZS20" s="7"/>
      <c r="TZT20" s="7"/>
      <c r="TZU20" s="7"/>
      <c r="TZV20" s="7"/>
      <c r="TZW20" s="7"/>
      <c r="TZX20" s="7"/>
      <c r="TZY20" s="7"/>
      <c r="TZZ20" s="7"/>
      <c r="UAA20" s="7"/>
      <c r="UAB20" s="7"/>
      <c r="UAC20" s="7"/>
      <c r="UAD20" s="7"/>
      <c r="UAE20" s="7"/>
      <c r="UAF20" s="7"/>
      <c r="UAG20" s="7"/>
      <c r="UAH20" s="7"/>
      <c r="UAI20" s="7"/>
      <c r="UAJ20" s="7"/>
      <c r="UAK20" s="7"/>
      <c r="UAL20" s="7"/>
      <c r="UAM20" s="7"/>
      <c r="UAN20" s="7"/>
      <c r="UAO20" s="7"/>
      <c r="UAP20" s="7"/>
      <c r="UAQ20" s="7"/>
      <c r="UAR20" s="7"/>
      <c r="UAS20" s="7"/>
      <c r="UAT20" s="7"/>
      <c r="UAU20" s="7"/>
      <c r="UAV20" s="7"/>
      <c r="UAW20" s="7"/>
      <c r="UAX20" s="7"/>
      <c r="UAY20" s="7"/>
      <c r="UAZ20" s="7"/>
      <c r="UBA20" s="7"/>
      <c r="UBB20" s="7"/>
      <c r="UBC20" s="7"/>
      <c r="UBD20" s="7"/>
      <c r="UBE20" s="7"/>
      <c r="UBF20" s="7"/>
      <c r="UBG20" s="7"/>
      <c r="UBH20" s="7"/>
      <c r="UBI20" s="7"/>
      <c r="UBJ20" s="7"/>
      <c r="UBK20" s="7"/>
      <c r="UBL20" s="7"/>
      <c r="UBM20" s="7"/>
      <c r="UBN20" s="7"/>
      <c r="UBO20" s="7"/>
      <c r="UBP20" s="7"/>
      <c r="UBQ20" s="7"/>
      <c r="UBR20" s="7"/>
      <c r="UBS20" s="7"/>
      <c r="UBT20" s="7"/>
      <c r="UBU20" s="7"/>
      <c r="UBV20" s="7"/>
      <c r="UBW20" s="7"/>
      <c r="UBX20" s="7"/>
      <c r="UBY20" s="7"/>
      <c r="UBZ20" s="7"/>
      <c r="UCA20" s="7"/>
      <c r="UCB20" s="7"/>
      <c r="UCC20" s="7"/>
      <c r="UCD20" s="7"/>
      <c r="UCE20" s="7"/>
      <c r="UCF20" s="7"/>
      <c r="UCG20" s="7"/>
      <c r="UCH20" s="7"/>
      <c r="UCI20" s="7"/>
      <c r="UCJ20" s="7"/>
      <c r="UCK20" s="7"/>
      <c r="UCL20" s="7"/>
      <c r="UCM20" s="7"/>
      <c r="UCN20" s="7"/>
      <c r="UCO20" s="7"/>
      <c r="UCP20" s="7"/>
      <c r="UCQ20" s="7"/>
      <c r="UCR20" s="7"/>
      <c r="UCS20" s="7"/>
      <c r="UCT20" s="7"/>
      <c r="UCU20" s="7"/>
      <c r="UCV20" s="7"/>
      <c r="UCW20" s="7"/>
      <c r="UCX20" s="7"/>
      <c r="UCY20" s="7"/>
      <c r="UCZ20" s="7"/>
      <c r="UDA20" s="7"/>
      <c r="UDB20" s="7"/>
      <c r="UDC20" s="7"/>
      <c r="UDD20" s="7"/>
      <c r="UDE20" s="7"/>
      <c r="UDF20" s="7"/>
      <c r="UDG20" s="7"/>
      <c r="UDH20" s="7"/>
      <c r="UDI20" s="7"/>
      <c r="UDJ20" s="7"/>
      <c r="UDK20" s="7"/>
      <c r="UDL20" s="7"/>
      <c r="UDM20" s="7"/>
      <c r="UDN20" s="7"/>
      <c r="UDO20" s="7"/>
      <c r="UDP20" s="7"/>
      <c r="UDQ20" s="7"/>
      <c r="UDR20" s="7"/>
      <c r="UDS20" s="7"/>
      <c r="UDT20" s="7"/>
      <c r="UDU20" s="7"/>
      <c r="UDV20" s="7"/>
      <c r="UDW20" s="7"/>
      <c r="UDX20" s="7"/>
      <c r="UDY20" s="7"/>
      <c r="UDZ20" s="7"/>
      <c r="UEA20" s="7"/>
      <c r="UEB20" s="7"/>
      <c r="UEC20" s="7"/>
      <c r="UED20" s="7"/>
      <c r="UEE20" s="7"/>
      <c r="UEF20" s="7"/>
      <c r="UEG20" s="7"/>
      <c r="UEH20" s="7"/>
      <c r="UEI20" s="7"/>
      <c r="UEJ20" s="7"/>
      <c r="UEK20" s="7"/>
      <c r="UEL20" s="7"/>
      <c r="UEM20" s="7"/>
      <c r="UEN20" s="7"/>
      <c r="UEO20" s="7"/>
      <c r="UEP20" s="7"/>
      <c r="UEQ20" s="7"/>
      <c r="UER20" s="7"/>
      <c r="UES20" s="7"/>
      <c r="UET20" s="7"/>
      <c r="UEU20" s="7"/>
      <c r="UEV20" s="7"/>
      <c r="UEW20" s="7"/>
      <c r="UEX20" s="7"/>
      <c r="UEY20" s="7"/>
      <c r="UEZ20" s="7"/>
      <c r="UFA20" s="7"/>
      <c r="UFB20" s="7"/>
      <c r="UFC20" s="7"/>
      <c r="UFD20" s="7"/>
      <c r="UFE20" s="7"/>
      <c r="UFF20" s="7"/>
      <c r="UFG20" s="7"/>
      <c r="UFH20" s="7"/>
      <c r="UFI20" s="7"/>
      <c r="UFJ20" s="7"/>
      <c r="UFK20" s="7"/>
      <c r="UFL20" s="7"/>
      <c r="UFM20" s="7"/>
      <c r="UFN20" s="7"/>
      <c r="UFO20" s="7"/>
      <c r="UFP20" s="7"/>
      <c r="UFQ20" s="7"/>
      <c r="UFR20" s="7"/>
      <c r="UFS20" s="7"/>
      <c r="UFT20" s="7"/>
      <c r="UFU20" s="7"/>
      <c r="UFV20" s="7"/>
      <c r="UFW20" s="7"/>
      <c r="UFX20" s="7"/>
      <c r="UFY20" s="7"/>
      <c r="UFZ20" s="7"/>
      <c r="UGA20" s="7"/>
      <c r="UGB20" s="7"/>
      <c r="UGC20" s="7"/>
      <c r="UGD20" s="7"/>
      <c r="UGE20" s="7"/>
      <c r="UGF20" s="7"/>
      <c r="UGG20" s="7"/>
      <c r="UGH20" s="7"/>
      <c r="UGI20" s="7"/>
      <c r="UGJ20" s="7"/>
      <c r="UGK20" s="7"/>
      <c r="UGL20" s="7"/>
      <c r="UGM20" s="7"/>
      <c r="UGN20" s="7"/>
      <c r="UGO20" s="7"/>
      <c r="UGP20" s="7"/>
      <c r="UGQ20" s="7"/>
      <c r="UGR20" s="7"/>
      <c r="UGS20" s="7"/>
      <c r="UGT20" s="7"/>
      <c r="UGU20" s="7"/>
      <c r="UGV20" s="7"/>
      <c r="UGW20" s="7"/>
      <c r="UGX20" s="7"/>
      <c r="UGY20" s="7"/>
      <c r="UGZ20" s="7"/>
      <c r="UHA20" s="7"/>
      <c r="UHB20" s="7"/>
      <c r="UHC20" s="7"/>
      <c r="UHD20" s="7"/>
      <c r="UHE20" s="7"/>
      <c r="UHF20" s="7"/>
      <c r="UHG20" s="7"/>
      <c r="UHH20" s="7"/>
      <c r="UHI20" s="7"/>
      <c r="UHJ20" s="7"/>
      <c r="UHK20" s="7"/>
      <c r="UHL20" s="7"/>
      <c r="UHM20" s="7"/>
      <c r="UHN20" s="7"/>
      <c r="UHO20" s="7"/>
      <c r="UHP20" s="7"/>
      <c r="UHQ20" s="7"/>
      <c r="UHR20" s="7"/>
      <c r="UHS20" s="7"/>
      <c r="UHT20" s="7"/>
      <c r="UHU20" s="7"/>
      <c r="UHV20" s="7"/>
      <c r="UHW20" s="7"/>
      <c r="UHX20" s="7"/>
      <c r="UHY20" s="7"/>
      <c r="UHZ20" s="7"/>
      <c r="UIA20" s="7"/>
      <c r="UIB20" s="7"/>
      <c r="UIC20" s="7"/>
      <c r="UID20" s="7"/>
      <c r="UIE20" s="7"/>
      <c r="UIF20" s="7"/>
      <c r="UIG20" s="7"/>
      <c r="UIH20" s="7"/>
      <c r="UII20" s="7"/>
      <c r="UIJ20" s="7"/>
      <c r="UIK20" s="7"/>
      <c r="UIL20" s="7"/>
      <c r="UIM20" s="7"/>
      <c r="UIN20" s="7"/>
      <c r="UIO20" s="7"/>
      <c r="UIP20" s="7"/>
      <c r="UIQ20" s="7"/>
      <c r="UIR20" s="7"/>
      <c r="UIS20" s="7"/>
      <c r="UIT20" s="7"/>
      <c r="UIU20" s="7"/>
      <c r="UIV20" s="7"/>
      <c r="UIW20" s="7"/>
      <c r="UIX20" s="7"/>
      <c r="UIY20" s="7"/>
      <c r="UIZ20" s="7"/>
      <c r="UJA20" s="7"/>
      <c r="UJB20" s="7"/>
      <c r="UJC20" s="7"/>
      <c r="UJD20" s="7"/>
      <c r="UJE20" s="7"/>
      <c r="UJF20" s="7"/>
      <c r="UJG20" s="7"/>
      <c r="UJH20" s="7"/>
      <c r="UJI20" s="7"/>
      <c r="UJJ20" s="7"/>
      <c r="UJK20" s="7"/>
      <c r="UJL20" s="7"/>
      <c r="UJM20" s="7"/>
      <c r="UJN20" s="7"/>
      <c r="UJO20" s="7"/>
      <c r="UJP20" s="7"/>
      <c r="UJQ20" s="7"/>
      <c r="UJR20" s="7"/>
      <c r="UJS20" s="7"/>
      <c r="UJT20" s="7"/>
      <c r="UJU20" s="7"/>
      <c r="UJV20" s="7"/>
      <c r="UJW20" s="7"/>
      <c r="UJX20" s="7"/>
      <c r="UJY20" s="7"/>
      <c r="UJZ20" s="7"/>
      <c r="UKA20" s="7"/>
      <c r="UKB20" s="7"/>
      <c r="UKC20" s="7"/>
      <c r="UKD20" s="7"/>
      <c r="UKE20" s="7"/>
      <c r="UKF20" s="7"/>
      <c r="UKG20" s="7"/>
      <c r="UKH20" s="7"/>
      <c r="UKI20" s="7"/>
      <c r="UKJ20" s="7"/>
      <c r="UKK20" s="7"/>
      <c r="UKL20" s="7"/>
      <c r="UKM20" s="7"/>
      <c r="UKN20" s="7"/>
      <c r="UKO20" s="7"/>
      <c r="UKP20" s="7"/>
      <c r="UKQ20" s="7"/>
      <c r="UKR20" s="7"/>
      <c r="UKS20" s="7"/>
      <c r="UKT20" s="7"/>
      <c r="UKU20" s="7"/>
      <c r="UKV20" s="7"/>
      <c r="UKW20" s="7"/>
      <c r="UKX20" s="7"/>
      <c r="UKY20" s="7"/>
      <c r="UKZ20" s="7"/>
      <c r="ULA20" s="7"/>
      <c r="ULB20" s="7"/>
      <c r="ULC20" s="7"/>
      <c r="ULD20" s="7"/>
      <c r="ULE20" s="7"/>
      <c r="ULF20" s="7"/>
      <c r="ULG20" s="7"/>
      <c r="ULH20" s="7"/>
      <c r="ULI20" s="7"/>
      <c r="ULJ20" s="7"/>
      <c r="ULK20" s="7"/>
      <c r="ULL20" s="7"/>
      <c r="ULM20" s="7"/>
      <c r="ULN20" s="7"/>
      <c r="ULO20" s="7"/>
      <c r="ULP20" s="7"/>
      <c r="ULQ20" s="7"/>
      <c r="ULR20" s="7"/>
      <c r="ULS20" s="7"/>
      <c r="ULT20" s="7"/>
      <c r="ULU20" s="7"/>
      <c r="ULV20" s="7"/>
      <c r="ULW20" s="7"/>
      <c r="ULX20" s="7"/>
      <c r="ULY20" s="7"/>
      <c r="ULZ20" s="7"/>
      <c r="UMA20" s="7"/>
      <c r="UMB20" s="7"/>
      <c r="UMC20" s="7"/>
      <c r="UMD20" s="7"/>
      <c r="UME20" s="7"/>
      <c r="UMF20" s="7"/>
      <c r="UMG20" s="7"/>
      <c r="UMH20" s="7"/>
      <c r="UMI20" s="7"/>
      <c r="UMJ20" s="7"/>
      <c r="UMK20" s="7"/>
      <c r="UML20" s="7"/>
      <c r="UMM20" s="7"/>
      <c r="UMN20" s="7"/>
      <c r="UMO20" s="7"/>
      <c r="UMP20" s="7"/>
      <c r="UMQ20" s="7"/>
      <c r="UMR20" s="7"/>
      <c r="UMS20" s="7"/>
      <c r="UMT20" s="7"/>
      <c r="UMU20" s="7"/>
      <c r="UMV20" s="7"/>
      <c r="UMW20" s="7"/>
      <c r="UMX20" s="7"/>
      <c r="UMY20" s="7"/>
      <c r="UMZ20" s="7"/>
      <c r="UNA20" s="7"/>
      <c r="UNB20" s="7"/>
      <c r="UNC20" s="7"/>
      <c r="UND20" s="7"/>
      <c r="UNE20" s="7"/>
      <c r="UNF20" s="7"/>
      <c r="UNG20" s="7"/>
      <c r="UNH20" s="7"/>
      <c r="UNI20" s="7"/>
      <c r="UNJ20" s="7"/>
      <c r="UNK20" s="7"/>
      <c r="UNL20" s="7"/>
      <c r="UNM20" s="7"/>
      <c r="UNN20" s="7"/>
      <c r="UNO20" s="7"/>
      <c r="UNP20" s="7"/>
      <c r="UNQ20" s="7"/>
      <c r="UNR20" s="7"/>
      <c r="UNS20" s="7"/>
      <c r="UNT20" s="7"/>
      <c r="UNU20" s="7"/>
      <c r="UNV20" s="7"/>
      <c r="UNW20" s="7"/>
      <c r="UNX20" s="7"/>
      <c r="UNY20" s="7"/>
      <c r="UNZ20" s="7"/>
      <c r="UOA20" s="7"/>
      <c r="UOB20" s="7"/>
      <c r="UOC20" s="7"/>
      <c r="UOD20" s="7"/>
      <c r="UOE20" s="7"/>
      <c r="UOF20" s="7"/>
      <c r="UOG20" s="7"/>
      <c r="UOH20" s="7"/>
      <c r="UOI20" s="7"/>
      <c r="UOJ20" s="7"/>
      <c r="UOK20" s="7"/>
      <c r="UOL20" s="7"/>
      <c r="UOM20" s="7"/>
      <c r="UON20" s="7"/>
      <c r="UOO20" s="7"/>
      <c r="UOP20" s="7"/>
      <c r="UOQ20" s="7"/>
      <c r="UOR20" s="7"/>
      <c r="UOS20" s="7"/>
      <c r="UOT20" s="7"/>
      <c r="UOU20" s="7"/>
      <c r="UOV20" s="7"/>
      <c r="UOW20" s="7"/>
      <c r="UOX20" s="7"/>
      <c r="UOY20" s="7"/>
      <c r="UOZ20" s="7"/>
      <c r="UPA20" s="7"/>
      <c r="UPB20" s="7"/>
      <c r="UPC20" s="7"/>
      <c r="UPD20" s="7"/>
      <c r="UPE20" s="7"/>
      <c r="UPF20" s="7"/>
      <c r="UPG20" s="7"/>
      <c r="UPH20" s="7"/>
      <c r="UPI20" s="7"/>
      <c r="UPJ20" s="7"/>
      <c r="UPK20" s="7"/>
      <c r="UPL20" s="7"/>
      <c r="UPM20" s="7"/>
      <c r="UPN20" s="7"/>
      <c r="UPO20" s="7"/>
      <c r="UPP20" s="7"/>
      <c r="UPQ20" s="7"/>
      <c r="UPR20" s="7"/>
      <c r="UPS20" s="7"/>
      <c r="UPT20" s="7"/>
      <c r="UPU20" s="7"/>
      <c r="UPV20" s="7"/>
      <c r="UPW20" s="7"/>
      <c r="UPX20" s="7"/>
      <c r="UPY20" s="7"/>
      <c r="UPZ20" s="7"/>
      <c r="UQA20" s="7"/>
      <c r="UQB20" s="7"/>
      <c r="UQC20" s="7"/>
      <c r="UQD20" s="7"/>
      <c r="UQE20" s="7"/>
      <c r="UQF20" s="7"/>
      <c r="UQG20" s="7"/>
      <c r="UQH20" s="7"/>
      <c r="UQI20" s="7"/>
      <c r="UQJ20" s="7"/>
      <c r="UQK20" s="7"/>
      <c r="UQL20" s="7"/>
      <c r="UQM20" s="7"/>
      <c r="UQN20" s="7"/>
      <c r="UQO20" s="7"/>
      <c r="UQP20" s="7"/>
      <c r="UQQ20" s="7"/>
      <c r="UQR20" s="7"/>
      <c r="UQS20" s="7"/>
      <c r="UQT20" s="7"/>
      <c r="UQU20" s="7"/>
      <c r="UQV20" s="7"/>
      <c r="UQW20" s="7"/>
      <c r="UQX20" s="7"/>
      <c r="UQY20" s="7"/>
      <c r="UQZ20" s="7"/>
      <c r="URA20" s="7"/>
      <c r="URB20" s="7"/>
      <c r="URC20" s="7"/>
      <c r="URD20" s="7"/>
      <c r="URE20" s="7"/>
      <c r="URF20" s="7"/>
      <c r="URG20" s="7"/>
      <c r="URH20" s="7"/>
      <c r="URI20" s="7"/>
      <c r="URJ20" s="7"/>
      <c r="URK20" s="7"/>
      <c r="URL20" s="7"/>
      <c r="URM20" s="7"/>
      <c r="URN20" s="7"/>
      <c r="URO20" s="7"/>
      <c r="URP20" s="7"/>
      <c r="URQ20" s="7"/>
      <c r="URR20" s="7"/>
      <c r="URS20" s="7"/>
      <c r="URT20" s="7"/>
      <c r="URU20" s="7"/>
      <c r="URV20" s="7"/>
      <c r="URW20" s="7"/>
      <c r="URX20" s="7"/>
      <c r="URY20" s="7"/>
      <c r="URZ20" s="7"/>
      <c r="USA20" s="7"/>
      <c r="USB20" s="7"/>
      <c r="USC20" s="7"/>
      <c r="USD20" s="7"/>
      <c r="USE20" s="7"/>
      <c r="USF20" s="7"/>
      <c r="USG20" s="7"/>
      <c r="USH20" s="7"/>
      <c r="USI20" s="7"/>
      <c r="USJ20" s="7"/>
      <c r="USK20" s="7"/>
      <c r="USL20" s="7"/>
      <c r="USM20" s="7"/>
      <c r="USN20" s="7"/>
      <c r="USO20" s="7"/>
      <c r="USP20" s="7"/>
      <c r="USQ20" s="7"/>
      <c r="USR20" s="7"/>
      <c r="USS20" s="7"/>
      <c r="UST20" s="7"/>
      <c r="USU20" s="7"/>
      <c r="USV20" s="7"/>
      <c r="USW20" s="7"/>
      <c r="USX20" s="7"/>
      <c r="USY20" s="7"/>
      <c r="USZ20" s="7"/>
      <c r="UTA20" s="7"/>
      <c r="UTB20" s="7"/>
      <c r="UTC20" s="7"/>
      <c r="UTD20" s="7"/>
      <c r="UTE20" s="7"/>
      <c r="UTF20" s="7"/>
      <c r="UTG20" s="7"/>
      <c r="UTH20" s="7"/>
      <c r="UTI20" s="7"/>
      <c r="UTJ20" s="7"/>
      <c r="UTK20" s="7"/>
      <c r="UTL20" s="7"/>
      <c r="UTM20" s="7"/>
      <c r="UTN20" s="7"/>
      <c r="UTO20" s="7"/>
      <c r="UTP20" s="7"/>
      <c r="UTQ20" s="7"/>
      <c r="UTR20" s="7"/>
      <c r="UTS20" s="7"/>
      <c r="UTT20" s="7"/>
      <c r="UTU20" s="7"/>
      <c r="UTV20" s="7"/>
      <c r="UTW20" s="7"/>
      <c r="UTX20" s="7"/>
      <c r="UTY20" s="7"/>
      <c r="UTZ20" s="7"/>
      <c r="UUA20" s="7"/>
      <c r="UUB20" s="7"/>
      <c r="UUC20" s="7"/>
      <c r="UUD20" s="7"/>
      <c r="UUE20" s="7"/>
      <c r="UUF20" s="7"/>
      <c r="UUG20" s="7"/>
      <c r="UUH20" s="7"/>
      <c r="UUI20" s="7"/>
      <c r="UUJ20" s="7"/>
      <c r="UUK20" s="7"/>
      <c r="UUL20" s="7"/>
      <c r="UUM20" s="7"/>
      <c r="UUN20" s="7"/>
      <c r="UUO20" s="7"/>
      <c r="UUP20" s="7"/>
      <c r="UUQ20" s="7"/>
      <c r="UUR20" s="7"/>
      <c r="UUS20" s="7"/>
      <c r="UUT20" s="7"/>
      <c r="UUU20" s="7"/>
      <c r="UUV20" s="7"/>
      <c r="UUW20" s="7"/>
      <c r="UUX20" s="7"/>
      <c r="UUY20" s="7"/>
      <c r="UUZ20" s="7"/>
      <c r="UVA20" s="7"/>
      <c r="UVB20" s="7"/>
      <c r="UVC20" s="7"/>
      <c r="UVD20" s="7"/>
      <c r="UVE20" s="7"/>
      <c r="UVF20" s="7"/>
      <c r="UVG20" s="7"/>
      <c r="UVH20" s="7"/>
      <c r="UVI20" s="7"/>
      <c r="UVJ20" s="7"/>
      <c r="UVK20" s="7"/>
      <c r="UVL20" s="7"/>
      <c r="UVM20" s="7"/>
      <c r="UVN20" s="7"/>
      <c r="UVO20" s="7"/>
      <c r="UVP20" s="7"/>
      <c r="UVQ20" s="7"/>
      <c r="UVR20" s="7"/>
      <c r="UVS20" s="7"/>
      <c r="UVT20" s="7"/>
      <c r="UVU20" s="7"/>
      <c r="UVV20" s="7"/>
      <c r="UVW20" s="7"/>
      <c r="UVX20" s="7"/>
      <c r="UVY20" s="7"/>
      <c r="UVZ20" s="7"/>
      <c r="UWA20" s="7"/>
      <c r="UWB20" s="7"/>
      <c r="UWC20" s="7"/>
      <c r="UWD20" s="7"/>
      <c r="UWE20" s="7"/>
      <c r="UWF20" s="7"/>
      <c r="UWG20" s="7"/>
      <c r="UWH20" s="7"/>
      <c r="UWI20" s="7"/>
      <c r="UWJ20" s="7"/>
      <c r="UWK20" s="7"/>
      <c r="UWL20" s="7"/>
      <c r="UWM20" s="7"/>
      <c r="UWN20" s="7"/>
      <c r="UWO20" s="7"/>
      <c r="UWP20" s="7"/>
      <c r="UWQ20" s="7"/>
      <c r="UWR20" s="7"/>
      <c r="UWS20" s="7"/>
      <c r="UWT20" s="7"/>
      <c r="UWU20" s="7"/>
      <c r="UWV20" s="7"/>
      <c r="UWW20" s="7"/>
      <c r="UWX20" s="7"/>
      <c r="UWY20" s="7"/>
      <c r="UWZ20" s="7"/>
      <c r="UXA20" s="7"/>
      <c r="UXB20" s="7"/>
      <c r="UXC20" s="7"/>
      <c r="UXD20" s="7"/>
      <c r="UXE20" s="7"/>
      <c r="UXF20" s="7"/>
      <c r="UXG20" s="7"/>
      <c r="UXH20" s="7"/>
      <c r="UXI20" s="7"/>
      <c r="UXJ20" s="7"/>
      <c r="UXK20" s="7"/>
      <c r="UXL20" s="7"/>
      <c r="UXM20" s="7"/>
      <c r="UXN20" s="7"/>
      <c r="UXO20" s="7"/>
      <c r="UXP20" s="7"/>
      <c r="UXQ20" s="7"/>
      <c r="UXR20" s="7"/>
      <c r="UXS20" s="7"/>
      <c r="UXT20" s="7"/>
      <c r="UXU20" s="7"/>
      <c r="UXV20" s="7"/>
      <c r="UXW20" s="7"/>
      <c r="UXX20" s="7"/>
      <c r="UXY20" s="7"/>
      <c r="UXZ20" s="7"/>
      <c r="UYA20" s="7"/>
      <c r="UYB20" s="7"/>
      <c r="UYC20" s="7"/>
      <c r="UYD20" s="7"/>
      <c r="UYE20" s="7"/>
      <c r="UYF20" s="7"/>
      <c r="UYG20" s="7"/>
      <c r="UYH20" s="7"/>
      <c r="UYI20" s="7"/>
      <c r="UYJ20" s="7"/>
      <c r="UYK20" s="7"/>
      <c r="UYL20" s="7"/>
      <c r="UYM20" s="7"/>
      <c r="UYN20" s="7"/>
      <c r="UYO20" s="7"/>
      <c r="UYP20" s="7"/>
      <c r="UYQ20" s="7"/>
      <c r="UYR20" s="7"/>
      <c r="UYS20" s="7"/>
      <c r="UYT20" s="7"/>
      <c r="UYU20" s="7"/>
      <c r="UYV20" s="7"/>
      <c r="UYW20" s="7"/>
      <c r="UYX20" s="7"/>
      <c r="UYY20" s="7"/>
      <c r="UYZ20" s="7"/>
      <c r="UZA20" s="7"/>
      <c r="UZB20" s="7"/>
      <c r="UZC20" s="7"/>
      <c r="UZD20" s="7"/>
      <c r="UZE20" s="7"/>
      <c r="UZF20" s="7"/>
      <c r="UZG20" s="7"/>
      <c r="UZH20" s="7"/>
      <c r="UZI20" s="7"/>
      <c r="UZJ20" s="7"/>
      <c r="UZK20" s="7"/>
      <c r="UZL20" s="7"/>
      <c r="UZM20" s="7"/>
      <c r="UZN20" s="7"/>
      <c r="UZO20" s="7"/>
      <c r="UZP20" s="7"/>
      <c r="UZQ20" s="7"/>
      <c r="UZR20" s="7"/>
      <c r="UZS20" s="7"/>
      <c r="UZT20" s="7"/>
      <c r="UZU20" s="7"/>
      <c r="UZV20" s="7"/>
      <c r="UZW20" s="7"/>
      <c r="UZX20" s="7"/>
      <c r="UZY20" s="7"/>
      <c r="UZZ20" s="7"/>
      <c r="VAA20" s="7"/>
      <c r="VAB20" s="7"/>
      <c r="VAC20" s="7"/>
      <c r="VAD20" s="7"/>
      <c r="VAE20" s="7"/>
      <c r="VAF20" s="7"/>
      <c r="VAG20" s="7"/>
      <c r="VAH20" s="7"/>
      <c r="VAI20" s="7"/>
      <c r="VAJ20" s="7"/>
      <c r="VAK20" s="7"/>
      <c r="VAL20" s="7"/>
      <c r="VAM20" s="7"/>
      <c r="VAN20" s="7"/>
      <c r="VAO20" s="7"/>
      <c r="VAP20" s="7"/>
      <c r="VAQ20" s="7"/>
      <c r="VAR20" s="7"/>
      <c r="VAS20" s="7"/>
      <c r="VAT20" s="7"/>
      <c r="VAU20" s="7"/>
      <c r="VAV20" s="7"/>
      <c r="VAW20" s="7"/>
      <c r="VAX20" s="7"/>
      <c r="VAY20" s="7"/>
      <c r="VAZ20" s="7"/>
      <c r="VBA20" s="7"/>
      <c r="VBB20" s="7"/>
      <c r="VBC20" s="7"/>
      <c r="VBD20" s="7"/>
      <c r="VBE20" s="7"/>
      <c r="VBF20" s="7"/>
      <c r="VBG20" s="7"/>
      <c r="VBH20" s="7"/>
      <c r="VBI20" s="7"/>
      <c r="VBJ20" s="7"/>
      <c r="VBK20" s="7"/>
      <c r="VBL20" s="7"/>
      <c r="VBM20" s="7"/>
      <c r="VBN20" s="7"/>
      <c r="VBO20" s="7"/>
      <c r="VBP20" s="7"/>
      <c r="VBQ20" s="7"/>
      <c r="VBR20" s="7"/>
      <c r="VBS20" s="7"/>
      <c r="VBT20" s="7"/>
      <c r="VBU20" s="7"/>
      <c r="VBV20" s="7"/>
      <c r="VBW20" s="7"/>
      <c r="VBX20" s="7"/>
      <c r="VBY20" s="7"/>
      <c r="VBZ20" s="7"/>
      <c r="VCA20" s="7"/>
      <c r="VCB20" s="7"/>
      <c r="VCC20" s="7"/>
      <c r="VCD20" s="7"/>
      <c r="VCE20" s="7"/>
      <c r="VCF20" s="7"/>
      <c r="VCG20" s="7"/>
      <c r="VCH20" s="7"/>
      <c r="VCI20" s="7"/>
      <c r="VCJ20" s="7"/>
      <c r="VCK20" s="7"/>
      <c r="VCL20" s="7"/>
      <c r="VCM20" s="7"/>
      <c r="VCN20" s="7"/>
      <c r="VCO20" s="7"/>
      <c r="VCP20" s="7"/>
      <c r="VCQ20" s="7"/>
      <c r="VCR20" s="7"/>
      <c r="VCS20" s="7"/>
      <c r="VCT20" s="7"/>
      <c r="VCU20" s="7"/>
      <c r="VCV20" s="7"/>
      <c r="VCW20" s="7"/>
      <c r="VCX20" s="7"/>
      <c r="VCY20" s="7"/>
      <c r="VCZ20" s="7"/>
      <c r="VDA20" s="7"/>
      <c r="VDB20" s="7"/>
      <c r="VDC20" s="7"/>
      <c r="VDD20" s="7"/>
      <c r="VDE20" s="7"/>
      <c r="VDF20" s="7"/>
      <c r="VDG20" s="7"/>
      <c r="VDH20" s="7"/>
      <c r="VDI20" s="7"/>
      <c r="VDJ20" s="7"/>
      <c r="VDK20" s="7"/>
      <c r="VDL20" s="7"/>
      <c r="VDM20" s="7"/>
      <c r="VDN20" s="7"/>
      <c r="VDO20" s="7"/>
      <c r="VDP20" s="7"/>
      <c r="VDQ20" s="7"/>
      <c r="VDR20" s="7"/>
      <c r="VDS20" s="7"/>
      <c r="VDT20" s="7"/>
      <c r="VDU20" s="7"/>
      <c r="VDV20" s="7"/>
      <c r="VDW20" s="7"/>
      <c r="VDX20" s="7"/>
      <c r="VDY20" s="7"/>
      <c r="VDZ20" s="7"/>
      <c r="VEA20" s="7"/>
      <c r="VEB20" s="7"/>
      <c r="VEC20" s="7"/>
      <c r="VED20" s="7"/>
      <c r="VEE20" s="7"/>
      <c r="VEF20" s="7"/>
      <c r="VEG20" s="7"/>
      <c r="VEH20" s="7"/>
      <c r="VEI20" s="7"/>
      <c r="VEJ20" s="7"/>
      <c r="VEK20" s="7"/>
      <c r="VEL20" s="7"/>
      <c r="VEM20" s="7"/>
      <c r="VEN20" s="7"/>
      <c r="VEO20" s="7"/>
      <c r="VEP20" s="7"/>
      <c r="VEQ20" s="7"/>
      <c r="VER20" s="7"/>
      <c r="VES20" s="7"/>
      <c r="VET20" s="7"/>
      <c r="VEU20" s="7"/>
      <c r="VEV20" s="7"/>
      <c r="VEW20" s="7"/>
      <c r="VEX20" s="7"/>
      <c r="VEY20" s="7"/>
      <c r="VEZ20" s="7"/>
      <c r="VFA20" s="7"/>
      <c r="VFB20" s="7"/>
      <c r="VFC20" s="7"/>
      <c r="VFD20" s="7"/>
      <c r="VFE20" s="7"/>
      <c r="VFF20" s="7"/>
      <c r="VFG20" s="7"/>
      <c r="VFH20" s="7"/>
      <c r="VFI20" s="7"/>
      <c r="VFJ20" s="7"/>
      <c r="VFK20" s="7"/>
      <c r="VFL20" s="7"/>
      <c r="VFM20" s="7"/>
      <c r="VFN20" s="7"/>
      <c r="VFO20" s="7"/>
      <c r="VFP20" s="7"/>
      <c r="VFQ20" s="7"/>
      <c r="VFR20" s="7"/>
      <c r="VFS20" s="7"/>
      <c r="VFT20" s="7"/>
      <c r="VFU20" s="7"/>
      <c r="VFV20" s="7"/>
      <c r="VFW20" s="7"/>
      <c r="VFX20" s="7"/>
      <c r="VFY20" s="7"/>
      <c r="VFZ20" s="7"/>
      <c r="VGA20" s="7"/>
      <c r="VGB20" s="7"/>
      <c r="VGC20" s="7"/>
      <c r="VGD20" s="7"/>
      <c r="VGE20" s="7"/>
      <c r="VGF20" s="7"/>
      <c r="VGG20" s="7"/>
      <c r="VGH20" s="7"/>
      <c r="VGI20" s="7"/>
      <c r="VGJ20" s="7"/>
      <c r="VGK20" s="7"/>
      <c r="VGL20" s="7"/>
      <c r="VGM20" s="7"/>
      <c r="VGN20" s="7"/>
      <c r="VGO20" s="7"/>
      <c r="VGP20" s="7"/>
      <c r="VGQ20" s="7"/>
      <c r="VGR20" s="7"/>
      <c r="VGS20" s="7"/>
      <c r="VGT20" s="7"/>
      <c r="VGU20" s="7"/>
      <c r="VGV20" s="7"/>
      <c r="VGW20" s="7"/>
      <c r="VGX20" s="7"/>
      <c r="VGY20" s="7"/>
      <c r="VGZ20" s="7"/>
      <c r="VHA20" s="7"/>
      <c r="VHB20" s="7"/>
      <c r="VHC20" s="7"/>
      <c r="VHD20" s="7"/>
      <c r="VHE20" s="7"/>
      <c r="VHF20" s="7"/>
      <c r="VHG20" s="7"/>
      <c r="VHH20" s="7"/>
      <c r="VHI20" s="7"/>
      <c r="VHJ20" s="7"/>
      <c r="VHK20" s="7"/>
      <c r="VHL20" s="7"/>
      <c r="VHM20" s="7"/>
      <c r="VHN20" s="7"/>
      <c r="VHO20" s="7"/>
      <c r="VHP20" s="7"/>
      <c r="VHQ20" s="7"/>
      <c r="VHR20" s="7"/>
      <c r="VHS20" s="7"/>
      <c r="VHT20" s="7"/>
      <c r="VHU20" s="7"/>
      <c r="VHV20" s="7"/>
      <c r="VHW20" s="7"/>
      <c r="VHX20" s="7"/>
      <c r="VHY20" s="7"/>
      <c r="VHZ20" s="7"/>
      <c r="VIA20" s="7"/>
      <c r="VIB20" s="7"/>
      <c r="VIC20" s="7"/>
      <c r="VID20" s="7"/>
      <c r="VIE20" s="7"/>
      <c r="VIF20" s="7"/>
      <c r="VIG20" s="7"/>
      <c r="VIH20" s="7"/>
      <c r="VII20" s="7"/>
      <c r="VIJ20" s="7"/>
      <c r="VIK20" s="7"/>
      <c r="VIL20" s="7"/>
      <c r="VIM20" s="7"/>
      <c r="VIN20" s="7"/>
      <c r="VIO20" s="7"/>
      <c r="VIP20" s="7"/>
      <c r="VIQ20" s="7"/>
      <c r="VIR20" s="7"/>
      <c r="VIS20" s="7"/>
      <c r="VIT20" s="7"/>
      <c r="VIU20" s="7"/>
      <c r="VIV20" s="7"/>
      <c r="VIW20" s="7"/>
      <c r="VIX20" s="7"/>
      <c r="VIY20" s="7"/>
      <c r="VIZ20" s="7"/>
      <c r="VJA20" s="7"/>
      <c r="VJB20" s="7"/>
      <c r="VJC20" s="7"/>
      <c r="VJD20" s="7"/>
      <c r="VJE20" s="7"/>
      <c r="VJF20" s="7"/>
      <c r="VJG20" s="7"/>
      <c r="VJH20" s="7"/>
      <c r="VJI20" s="7"/>
      <c r="VJJ20" s="7"/>
      <c r="VJK20" s="7"/>
      <c r="VJL20" s="7"/>
      <c r="VJM20" s="7"/>
      <c r="VJN20" s="7"/>
      <c r="VJO20" s="7"/>
      <c r="VJP20" s="7"/>
      <c r="VJQ20" s="7"/>
      <c r="VJR20" s="7"/>
      <c r="VJS20" s="7"/>
      <c r="VJT20" s="7"/>
      <c r="VJU20" s="7"/>
      <c r="VJV20" s="7"/>
      <c r="VJW20" s="7"/>
      <c r="VJX20" s="7"/>
      <c r="VJY20" s="7"/>
      <c r="VJZ20" s="7"/>
      <c r="VKA20" s="7"/>
      <c r="VKB20" s="7"/>
      <c r="VKC20" s="7"/>
      <c r="VKD20" s="7"/>
      <c r="VKE20" s="7"/>
      <c r="VKF20" s="7"/>
      <c r="VKG20" s="7"/>
      <c r="VKH20" s="7"/>
      <c r="VKI20" s="7"/>
      <c r="VKJ20" s="7"/>
      <c r="VKK20" s="7"/>
      <c r="VKL20" s="7"/>
      <c r="VKM20" s="7"/>
      <c r="VKN20" s="7"/>
      <c r="VKO20" s="7"/>
      <c r="VKP20" s="7"/>
      <c r="VKQ20" s="7"/>
      <c r="VKR20" s="7"/>
      <c r="VKS20" s="7"/>
      <c r="VKT20" s="7"/>
      <c r="VKU20" s="7"/>
      <c r="VKV20" s="7"/>
      <c r="VKW20" s="7"/>
      <c r="VKX20" s="7"/>
      <c r="VKY20" s="7"/>
      <c r="VKZ20" s="7"/>
      <c r="VLA20" s="7"/>
      <c r="VLB20" s="7"/>
      <c r="VLC20" s="7"/>
      <c r="VLD20" s="7"/>
      <c r="VLE20" s="7"/>
      <c r="VLF20" s="7"/>
      <c r="VLG20" s="7"/>
      <c r="VLH20" s="7"/>
      <c r="VLI20" s="7"/>
      <c r="VLJ20" s="7"/>
      <c r="VLK20" s="7"/>
      <c r="VLL20" s="7"/>
      <c r="VLM20" s="7"/>
      <c r="VLN20" s="7"/>
      <c r="VLO20" s="7"/>
      <c r="VLP20" s="7"/>
      <c r="VLQ20" s="7"/>
      <c r="VLR20" s="7"/>
      <c r="VLS20" s="7"/>
      <c r="VLT20" s="7"/>
      <c r="VLU20" s="7"/>
      <c r="VLV20" s="7"/>
      <c r="VLW20" s="7"/>
      <c r="VLX20" s="7"/>
      <c r="VLY20" s="7"/>
      <c r="VLZ20" s="7"/>
      <c r="VMA20" s="7"/>
      <c r="VMB20" s="7"/>
      <c r="VMC20" s="7"/>
      <c r="VMD20" s="7"/>
      <c r="VME20" s="7"/>
      <c r="VMF20" s="7"/>
      <c r="VMG20" s="7"/>
      <c r="VMH20" s="7"/>
      <c r="VMI20" s="7"/>
      <c r="VMJ20" s="7"/>
      <c r="VMK20" s="7"/>
      <c r="VML20" s="7"/>
      <c r="VMM20" s="7"/>
      <c r="VMN20" s="7"/>
      <c r="VMO20" s="7"/>
      <c r="VMP20" s="7"/>
      <c r="VMQ20" s="7"/>
      <c r="VMR20" s="7"/>
      <c r="VMS20" s="7"/>
      <c r="VMT20" s="7"/>
      <c r="VMU20" s="7"/>
      <c r="VMV20" s="7"/>
      <c r="VMW20" s="7"/>
      <c r="VMX20" s="7"/>
      <c r="VMY20" s="7"/>
      <c r="VMZ20" s="7"/>
      <c r="VNA20" s="7"/>
      <c r="VNB20" s="7"/>
      <c r="VNC20" s="7"/>
      <c r="VND20" s="7"/>
      <c r="VNE20" s="7"/>
      <c r="VNF20" s="7"/>
      <c r="VNG20" s="7"/>
      <c r="VNH20" s="7"/>
      <c r="VNI20" s="7"/>
      <c r="VNJ20" s="7"/>
      <c r="VNK20" s="7"/>
      <c r="VNL20" s="7"/>
      <c r="VNM20" s="7"/>
      <c r="VNN20" s="7"/>
      <c r="VNO20" s="7"/>
      <c r="VNP20" s="7"/>
      <c r="VNQ20" s="7"/>
      <c r="VNR20" s="7"/>
      <c r="VNS20" s="7"/>
      <c r="VNT20" s="7"/>
      <c r="VNU20" s="7"/>
      <c r="VNV20" s="7"/>
      <c r="VNW20" s="7"/>
      <c r="VNX20" s="7"/>
      <c r="VNY20" s="7"/>
      <c r="VNZ20" s="7"/>
      <c r="VOA20" s="7"/>
      <c r="VOB20" s="7"/>
      <c r="VOC20" s="7"/>
      <c r="VOD20" s="7"/>
      <c r="VOE20" s="7"/>
      <c r="VOF20" s="7"/>
      <c r="VOG20" s="7"/>
      <c r="VOH20" s="7"/>
      <c r="VOI20" s="7"/>
      <c r="VOJ20" s="7"/>
      <c r="VOK20" s="7"/>
      <c r="VOL20" s="7"/>
      <c r="VOM20" s="7"/>
      <c r="VON20" s="7"/>
      <c r="VOO20" s="7"/>
      <c r="VOP20" s="7"/>
      <c r="VOQ20" s="7"/>
      <c r="VOR20" s="7"/>
      <c r="VOS20" s="7"/>
      <c r="VOT20" s="7"/>
      <c r="VOU20" s="7"/>
      <c r="VOV20" s="7"/>
      <c r="VOW20" s="7"/>
      <c r="VOX20" s="7"/>
      <c r="VOY20" s="7"/>
      <c r="VOZ20" s="7"/>
      <c r="VPA20" s="7"/>
      <c r="VPB20" s="7"/>
      <c r="VPC20" s="7"/>
      <c r="VPD20" s="7"/>
      <c r="VPE20" s="7"/>
      <c r="VPF20" s="7"/>
      <c r="VPG20" s="7"/>
      <c r="VPH20" s="7"/>
      <c r="VPI20" s="7"/>
      <c r="VPJ20" s="7"/>
      <c r="VPK20" s="7"/>
      <c r="VPL20" s="7"/>
      <c r="VPM20" s="7"/>
      <c r="VPN20" s="7"/>
      <c r="VPO20" s="7"/>
      <c r="VPP20" s="7"/>
      <c r="VPQ20" s="7"/>
      <c r="VPR20" s="7"/>
      <c r="VPS20" s="7"/>
      <c r="VPT20" s="7"/>
      <c r="VPU20" s="7"/>
      <c r="VPV20" s="7"/>
      <c r="VPW20" s="7"/>
      <c r="VPX20" s="7"/>
      <c r="VPY20" s="7"/>
      <c r="VPZ20" s="7"/>
      <c r="VQA20" s="7"/>
      <c r="VQB20" s="7"/>
      <c r="VQC20" s="7"/>
      <c r="VQD20" s="7"/>
      <c r="VQE20" s="7"/>
      <c r="VQF20" s="7"/>
      <c r="VQG20" s="7"/>
      <c r="VQH20" s="7"/>
      <c r="VQI20" s="7"/>
      <c r="VQJ20" s="7"/>
      <c r="VQK20" s="7"/>
      <c r="VQL20" s="7"/>
      <c r="VQM20" s="7"/>
      <c r="VQN20" s="7"/>
      <c r="VQO20" s="7"/>
      <c r="VQP20" s="7"/>
      <c r="VQQ20" s="7"/>
      <c r="VQR20" s="7"/>
      <c r="VQS20" s="7"/>
      <c r="VQT20" s="7"/>
      <c r="VQU20" s="7"/>
      <c r="VQV20" s="7"/>
      <c r="VQW20" s="7"/>
      <c r="VQX20" s="7"/>
      <c r="VQY20" s="7"/>
      <c r="VQZ20" s="7"/>
      <c r="VRA20" s="7"/>
      <c r="VRB20" s="7"/>
      <c r="VRC20" s="7"/>
      <c r="VRD20" s="7"/>
      <c r="VRE20" s="7"/>
      <c r="VRF20" s="7"/>
      <c r="VRG20" s="7"/>
      <c r="VRH20" s="7"/>
      <c r="VRI20" s="7"/>
      <c r="VRJ20" s="7"/>
      <c r="VRK20" s="7"/>
      <c r="VRL20" s="7"/>
      <c r="VRM20" s="7"/>
      <c r="VRN20" s="7"/>
      <c r="VRO20" s="7"/>
      <c r="VRP20" s="7"/>
      <c r="VRQ20" s="7"/>
      <c r="VRR20" s="7"/>
      <c r="VRS20" s="7"/>
      <c r="VRT20" s="7"/>
      <c r="VRU20" s="7"/>
      <c r="VRV20" s="7"/>
      <c r="VRW20" s="7"/>
      <c r="VRX20" s="7"/>
      <c r="VRY20" s="7"/>
      <c r="VRZ20" s="7"/>
      <c r="VSA20" s="7"/>
      <c r="VSB20" s="7"/>
      <c r="VSC20" s="7"/>
      <c r="VSD20" s="7"/>
      <c r="VSE20" s="7"/>
      <c r="VSF20" s="7"/>
      <c r="VSG20" s="7"/>
      <c r="VSH20" s="7"/>
      <c r="VSI20" s="7"/>
      <c r="VSJ20" s="7"/>
      <c r="VSK20" s="7"/>
      <c r="VSL20" s="7"/>
      <c r="VSM20" s="7"/>
      <c r="VSN20" s="7"/>
      <c r="VSO20" s="7"/>
      <c r="VSP20" s="7"/>
      <c r="VSQ20" s="7"/>
      <c r="VSR20" s="7"/>
      <c r="VSS20" s="7"/>
      <c r="VST20" s="7"/>
      <c r="VSU20" s="7"/>
      <c r="VSV20" s="7"/>
      <c r="VSW20" s="7"/>
      <c r="VSX20" s="7"/>
      <c r="VSY20" s="7"/>
      <c r="VSZ20" s="7"/>
      <c r="VTA20" s="7"/>
      <c r="VTB20" s="7"/>
      <c r="VTC20" s="7"/>
      <c r="VTD20" s="7"/>
      <c r="VTE20" s="7"/>
      <c r="VTF20" s="7"/>
      <c r="VTG20" s="7"/>
      <c r="VTH20" s="7"/>
      <c r="VTI20" s="7"/>
      <c r="VTJ20" s="7"/>
      <c r="VTK20" s="7"/>
      <c r="VTL20" s="7"/>
      <c r="VTM20" s="7"/>
      <c r="VTN20" s="7"/>
      <c r="VTO20" s="7"/>
      <c r="VTP20" s="7"/>
      <c r="VTQ20" s="7"/>
      <c r="VTR20" s="7"/>
      <c r="VTS20" s="7"/>
      <c r="VTT20" s="7"/>
      <c r="VTU20" s="7"/>
      <c r="VTV20" s="7"/>
      <c r="VTW20" s="7"/>
      <c r="VTX20" s="7"/>
      <c r="VTY20" s="7"/>
      <c r="VTZ20" s="7"/>
      <c r="VUA20" s="7"/>
      <c r="VUB20" s="7"/>
      <c r="VUC20" s="7"/>
      <c r="VUD20" s="7"/>
      <c r="VUE20" s="7"/>
      <c r="VUF20" s="7"/>
      <c r="VUG20" s="7"/>
      <c r="VUH20" s="7"/>
      <c r="VUI20" s="7"/>
      <c r="VUJ20" s="7"/>
      <c r="VUK20" s="7"/>
      <c r="VUL20" s="7"/>
      <c r="VUM20" s="7"/>
      <c r="VUN20" s="7"/>
      <c r="VUO20" s="7"/>
      <c r="VUP20" s="7"/>
      <c r="VUQ20" s="7"/>
      <c r="VUR20" s="7"/>
      <c r="VUS20" s="7"/>
      <c r="VUT20" s="7"/>
      <c r="VUU20" s="7"/>
      <c r="VUV20" s="7"/>
      <c r="VUW20" s="7"/>
      <c r="VUX20" s="7"/>
      <c r="VUY20" s="7"/>
      <c r="VUZ20" s="7"/>
      <c r="VVA20" s="7"/>
      <c r="VVB20" s="7"/>
      <c r="VVC20" s="7"/>
      <c r="VVD20" s="7"/>
      <c r="VVE20" s="7"/>
      <c r="VVF20" s="7"/>
      <c r="VVG20" s="7"/>
      <c r="VVH20" s="7"/>
      <c r="VVI20" s="7"/>
      <c r="VVJ20" s="7"/>
      <c r="VVK20" s="7"/>
      <c r="VVL20" s="7"/>
      <c r="VVM20" s="7"/>
      <c r="VVN20" s="7"/>
      <c r="VVO20" s="7"/>
      <c r="VVP20" s="7"/>
      <c r="VVQ20" s="7"/>
      <c r="VVR20" s="7"/>
      <c r="VVS20" s="7"/>
      <c r="VVT20" s="7"/>
      <c r="VVU20" s="7"/>
      <c r="VVV20" s="7"/>
      <c r="VVW20" s="7"/>
      <c r="VVX20" s="7"/>
      <c r="VVY20" s="7"/>
      <c r="VVZ20" s="7"/>
      <c r="VWA20" s="7"/>
      <c r="VWB20" s="7"/>
      <c r="VWC20" s="7"/>
      <c r="VWD20" s="7"/>
      <c r="VWE20" s="7"/>
      <c r="VWF20" s="7"/>
      <c r="VWG20" s="7"/>
      <c r="VWH20" s="7"/>
      <c r="VWI20" s="7"/>
      <c r="VWJ20" s="7"/>
      <c r="VWK20" s="7"/>
      <c r="VWL20" s="7"/>
      <c r="VWM20" s="7"/>
      <c r="VWN20" s="7"/>
      <c r="VWO20" s="7"/>
      <c r="VWP20" s="7"/>
      <c r="VWQ20" s="7"/>
      <c r="VWR20" s="7"/>
      <c r="VWS20" s="7"/>
      <c r="VWT20" s="7"/>
      <c r="VWU20" s="7"/>
      <c r="VWV20" s="7"/>
      <c r="VWW20" s="7"/>
      <c r="VWX20" s="7"/>
      <c r="VWY20" s="7"/>
      <c r="VWZ20" s="7"/>
      <c r="VXA20" s="7"/>
      <c r="VXB20" s="7"/>
      <c r="VXC20" s="7"/>
      <c r="VXD20" s="7"/>
      <c r="VXE20" s="7"/>
      <c r="VXF20" s="7"/>
      <c r="VXG20" s="7"/>
      <c r="VXH20" s="7"/>
      <c r="VXI20" s="7"/>
      <c r="VXJ20" s="7"/>
      <c r="VXK20" s="7"/>
      <c r="VXL20" s="7"/>
      <c r="VXM20" s="7"/>
      <c r="VXN20" s="7"/>
      <c r="VXO20" s="7"/>
      <c r="VXP20" s="7"/>
      <c r="VXQ20" s="7"/>
      <c r="VXR20" s="7"/>
      <c r="VXS20" s="7"/>
      <c r="VXT20" s="7"/>
      <c r="VXU20" s="7"/>
      <c r="VXV20" s="7"/>
      <c r="VXW20" s="7"/>
      <c r="VXX20" s="7"/>
      <c r="VXY20" s="7"/>
      <c r="VXZ20" s="7"/>
      <c r="VYA20" s="7"/>
      <c r="VYB20" s="7"/>
      <c r="VYC20" s="7"/>
      <c r="VYD20" s="7"/>
      <c r="VYE20" s="7"/>
      <c r="VYF20" s="7"/>
      <c r="VYG20" s="7"/>
      <c r="VYH20" s="7"/>
      <c r="VYI20" s="7"/>
      <c r="VYJ20" s="7"/>
      <c r="VYK20" s="7"/>
      <c r="VYL20" s="7"/>
      <c r="VYM20" s="7"/>
      <c r="VYN20" s="7"/>
      <c r="VYO20" s="7"/>
      <c r="VYP20" s="7"/>
      <c r="VYQ20" s="7"/>
      <c r="VYR20" s="7"/>
      <c r="VYS20" s="7"/>
      <c r="VYT20" s="7"/>
      <c r="VYU20" s="7"/>
      <c r="VYV20" s="7"/>
      <c r="VYW20" s="7"/>
      <c r="VYX20" s="7"/>
      <c r="VYY20" s="7"/>
      <c r="VYZ20" s="7"/>
      <c r="VZA20" s="7"/>
      <c r="VZB20" s="7"/>
      <c r="VZC20" s="7"/>
      <c r="VZD20" s="7"/>
      <c r="VZE20" s="7"/>
      <c r="VZF20" s="7"/>
      <c r="VZG20" s="7"/>
      <c r="VZH20" s="7"/>
      <c r="VZI20" s="7"/>
      <c r="VZJ20" s="7"/>
      <c r="VZK20" s="7"/>
      <c r="VZL20" s="7"/>
      <c r="VZM20" s="7"/>
      <c r="VZN20" s="7"/>
      <c r="VZO20" s="7"/>
      <c r="VZP20" s="7"/>
      <c r="VZQ20" s="7"/>
      <c r="VZR20" s="7"/>
      <c r="VZS20" s="7"/>
      <c r="VZT20" s="7"/>
      <c r="VZU20" s="7"/>
      <c r="VZV20" s="7"/>
      <c r="VZW20" s="7"/>
      <c r="VZX20" s="7"/>
      <c r="VZY20" s="7"/>
      <c r="VZZ20" s="7"/>
      <c r="WAA20" s="7"/>
      <c r="WAB20" s="7"/>
      <c r="WAC20" s="7"/>
      <c r="WAD20" s="7"/>
      <c r="WAE20" s="7"/>
      <c r="WAF20" s="7"/>
      <c r="WAG20" s="7"/>
      <c r="WAH20" s="7"/>
      <c r="WAI20" s="7"/>
      <c r="WAJ20" s="7"/>
      <c r="WAK20" s="7"/>
      <c r="WAL20" s="7"/>
      <c r="WAM20" s="7"/>
      <c r="WAN20" s="7"/>
      <c r="WAO20" s="7"/>
      <c r="WAP20" s="7"/>
      <c r="WAQ20" s="7"/>
      <c r="WAR20" s="7"/>
      <c r="WAS20" s="7"/>
      <c r="WAT20" s="7"/>
      <c r="WAU20" s="7"/>
      <c r="WAV20" s="7"/>
      <c r="WAW20" s="7"/>
      <c r="WAX20" s="7"/>
      <c r="WAY20" s="7"/>
      <c r="WAZ20" s="7"/>
      <c r="WBA20" s="7"/>
      <c r="WBB20" s="7"/>
      <c r="WBC20" s="7"/>
      <c r="WBD20" s="7"/>
      <c r="WBE20" s="7"/>
      <c r="WBF20" s="7"/>
      <c r="WBG20" s="7"/>
      <c r="WBH20" s="7"/>
      <c r="WBI20" s="7"/>
      <c r="WBJ20" s="7"/>
      <c r="WBK20" s="7"/>
      <c r="WBL20" s="7"/>
      <c r="WBM20" s="7"/>
      <c r="WBN20" s="7"/>
      <c r="WBO20" s="7"/>
      <c r="WBP20" s="7"/>
      <c r="WBQ20" s="7"/>
      <c r="WBR20" s="7"/>
      <c r="WBS20" s="7"/>
      <c r="WBT20" s="7"/>
      <c r="WBU20" s="7"/>
      <c r="WBV20" s="7"/>
      <c r="WBW20" s="7"/>
      <c r="WBX20" s="7"/>
      <c r="WBY20" s="7"/>
      <c r="WBZ20" s="7"/>
      <c r="WCA20" s="7"/>
      <c r="WCB20" s="7"/>
      <c r="WCC20" s="7"/>
      <c r="WCD20" s="7"/>
      <c r="WCE20" s="7"/>
      <c r="WCF20" s="7"/>
      <c r="WCG20" s="7"/>
      <c r="WCH20" s="7"/>
      <c r="WCI20" s="7"/>
      <c r="WCJ20" s="7"/>
      <c r="WCK20" s="7"/>
      <c r="WCL20" s="7"/>
      <c r="WCM20" s="7"/>
      <c r="WCN20" s="7"/>
      <c r="WCO20" s="7"/>
      <c r="WCP20" s="7"/>
      <c r="WCQ20" s="7"/>
      <c r="WCR20" s="7"/>
      <c r="WCS20" s="7"/>
      <c r="WCT20" s="7"/>
      <c r="WCU20" s="7"/>
      <c r="WCV20" s="7"/>
      <c r="WCW20" s="7"/>
      <c r="WCX20" s="7"/>
      <c r="WCY20" s="7"/>
      <c r="WCZ20" s="7"/>
      <c r="WDA20" s="7"/>
      <c r="WDB20" s="7"/>
      <c r="WDC20" s="7"/>
      <c r="WDD20" s="7"/>
      <c r="WDE20" s="7"/>
      <c r="WDF20" s="7"/>
      <c r="WDG20" s="7"/>
      <c r="WDH20" s="7"/>
      <c r="WDI20" s="7"/>
      <c r="WDJ20" s="7"/>
      <c r="WDK20" s="7"/>
      <c r="WDL20" s="7"/>
      <c r="WDM20" s="7"/>
      <c r="WDN20" s="7"/>
      <c r="WDO20" s="7"/>
      <c r="WDP20" s="7"/>
      <c r="WDQ20" s="7"/>
      <c r="WDR20" s="7"/>
      <c r="WDS20" s="7"/>
      <c r="WDT20" s="7"/>
      <c r="WDU20" s="7"/>
      <c r="WDV20" s="7"/>
      <c r="WDW20" s="7"/>
      <c r="WDX20" s="7"/>
      <c r="WDY20" s="7"/>
      <c r="WDZ20" s="7"/>
      <c r="WEA20" s="7"/>
      <c r="WEB20" s="7"/>
      <c r="WEC20" s="7"/>
      <c r="WED20" s="7"/>
      <c r="WEE20" s="7"/>
      <c r="WEF20" s="7"/>
      <c r="WEG20" s="7"/>
      <c r="WEH20" s="7"/>
      <c r="WEI20" s="7"/>
      <c r="WEJ20" s="7"/>
      <c r="WEK20" s="7"/>
      <c r="WEL20" s="7"/>
      <c r="WEM20" s="7"/>
      <c r="WEN20" s="7"/>
      <c r="WEO20" s="7"/>
      <c r="WEP20" s="7"/>
      <c r="WEQ20" s="7"/>
      <c r="WER20" s="7"/>
      <c r="WES20" s="7"/>
      <c r="WET20" s="7"/>
      <c r="WEU20" s="7"/>
      <c r="WEV20" s="7"/>
      <c r="WEW20" s="7"/>
      <c r="WEX20" s="7"/>
      <c r="WEY20" s="7"/>
      <c r="WEZ20" s="7"/>
      <c r="WFA20" s="7"/>
      <c r="WFB20" s="7"/>
      <c r="WFC20" s="7"/>
      <c r="WFD20" s="7"/>
      <c r="WFE20" s="7"/>
      <c r="WFF20" s="7"/>
      <c r="WFG20" s="7"/>
      <c r="WFH20" s="7"/>
      <c r="WFI20" s="7"/>
      <c r="WFJ20" s="7"/>
      <c r="WFK20" s="7"/>
      <c r="WFL20" s="7"/>
      <c r="WFM20" s="7"/>
      <c r="WFN20" s="7"/>
      <c r="WFO20" s="7"/>
      <c r="WFP20" s="7"/>
      <c r="WFQ20" s="7"/>
      <c r="WFR20" s="7"/>
      <c r="WFS20" s="7"/>
      <c r="WFT20" s="7"/>
      <c r="WFU20" s="7"/>
      <c r="WFV20" s="7"/>
      <c r="WFW20" s="7"/>
      <c r="WFX20" s="7"/>
      <c r="WFY20" s="7"/>
      <c r="WFZ20" s="7"/>
      <c r="WGA20" s="7"/>
      <c r="WGB20" s="7"/>
      <c r="WGC20" s="7"/>
      <c r="WGD20" s="7"/>
      <c r="WGE20" s="7"/>
      <c r="WGF20" s="7"/>
      <c r="WGG20" s="7"/>
      <c r="WGH20" s="7"/>
      <c r="WGI20" s="7"/>
      <c r="WGJ20" s="7"/>
      <c r="WGK20" s="7"/>
      <c r="WGL20" s="7"/>
      <c r="WGM20" s="7"/>
      <c r="WGN20" s="7"/>
      <c r="WGO20" s="7"/>
      <c r="WGP20" s="7"/>
      <c r="WGQ20" s="7"/>
      <c r="WGR20" s="7"/>
      <c r="WGS20" s="7"/>
      <c r="WGT20" s="7"/>
      <c r="WGU20" s="7"/>
      <c r="WGV20" s="7"/>
      <c r="WGW20" s="7"/>
      <c r="WGX20" s="7"/>
      <c r="WGY20" s="7"/>
      <c r="WGZ20" s="7"/>
      <c r="WHA20" s="7"/>
      <c r="WHB20" s="7"/>
      <c r="WHC20" s="7"/>
      <c r="WHD20" s="7"/>
      <c r="WHE20" s="7"/>
      <c r="WHF20" s="7"/>
      <c r="WHG20" s="7"/>
      <c r="WHH20" s="7"/>
      <c r="WHI20" s="7"/>
      <c r="WHJ20" s="7"/>
      <c r="WHK20" s="7"/>
      <c r="WHL20" s="7"/>
      <c r="WHM20" s="7"/>
      <c r="WHN20" s="7"/>
      <c r="WHO20" s="7"/>
      <c r="WHP20" s="7"/>
      <c r="WHQ20" s="7"/>
      <c r="WHR20" s="7"/>
      <c r="WHS20" s="7"/>
      <c r="WHT20" s="7"/>
      <c r="WHU20" s="7"/>
      <c r="WHV20" s="7"/>
      <c r="WHW20" s="7"/>
      <c r="WHX20" s="7"/>
      <c r="WHY20" s="7"/>
      <c r="WHZ20" s="7"/>
      <c r="WIA20" s="7"/>
      <c r="WIB20" s="7"/>
      <c r="WIC20" s="7"/>
      <c r="WID20" s="7"/>
      <c r="WIE20" s="7"/>
      <c r="WIF20" s="7"/>
      <c r="WIG20" s="7"/>
      <c r="WIH20" s="7"/>
      <c r="WII20" s="7"/>
      <c r="WIJ20" s="7"/>
      <c r="WIK20" s="7"/>
      <c r="WIL20" s="7"/>
      <c r="WIM20" s="7"/>
      <c r="WIN20" s="7"/>
      <c r="WIO20" s="7"/>
      <c r="WIP20" s="7"/>
      <c r="WIQ20" s="7"/>
      <c r="WIR20" s="7"/>
      <c r="WIS20" s="7"/>
      <c r="WIT20" s="7"/>
      <c r="WIU20" s="7"/>
      <c r="WIV20" s="7"/>
      <c r="WIW20" s="7"/>
      <c r="WIX20" s="7"/>
      <c r="WIY20" s="7"/>
      <c r="WIZ20" s="7"/>
      <c r="WJA20" s="7"/>
      <c r="WJB20" s="7"/>
      <c r="WJC20" s="7"/>
      <c r="WJD20" s="7"/>
      <c r="WJE20" s="7"/>
      <c r="WJF20" s="7"/>
      <c r="WJG20" s="7"/>
      <c r="WJH20" s="7"/>
      <c r="WJI20" s="7"/>
      <c r="WJJ20" s="7"/>
      <c r="WJK20" s="7"/>
      <c r="WJL20" s="7"/>
      <c r="WJM20" s="7"/>
      <c r="WJN20" s="7"/>
      <c r="WJO20" s="7"/>
      <c r="WJP20" s="7"/>
      <c r="WJQ20" s="7"/>
      <c r="WJR20" s="7"/>
      <c r="WJS20" s="7"/>
      <c r="WJT20" s="7"/>
      <c r="WJU20" s="7"/>
      <c r="WJV20" s="7"/>
      <c r="WJW20" s="7"/>
      <c r="WJX20" s="7"/>
      <c r="WJY20" s="7"/>
      <c r="WJZ20" s="7"/>
      <c r="WKA20" s="7"/>
      <c r="WKB20" s="7"/>
      <c r="WKC20" s="7"/>
      <c r="WKD20" s="7"/>
      <c r="WKE20" s="7"/>
      <c r="WKF20" s="7"/>
      <c r="WKG20" s="7"/>
      <c r="WKH20" s="7"/>
      <c r="WKI20" s="7"/>
      <c r="WKJ20" s="7"/>
      <c r="WKK20" s="7"/>
      <c r="WKL20" s="7"/>
      <c r="WKM20" s="7"/>
      <c r="WKN20" s="7"/>
      <c r="WKO20" s="7"/>
      <c r="WKP20" s="7"/>
      <c r="WKQ20" s="7"/>
      <c r="WKR20" s="7"/>
      <c r="WKS20" s="7"/>
      <c r="WKT20" s="7"/>
      <c r="WKU20" s="7"/>
      <c r="WKV20" s="7"/>
      <c r="WKW20" s="7"/>
      <c r="WKX20" s="7"/>
      <c r="WKY20" s="7"/>
      <c r="WKZ20" s="7"/>
      <c r="WLA20" s="7"/>
      <c r="WLB20" s="7"/>
      <c r="WLC20" s="7"/>
      <c r="WLD20" s="7"/>
      <c r="WLE20" s="7"/>
      <c r="WLF20" s="7"/>
      <c r="WLG20" s="7"/>
      <c r="WLH20" s="7"/>
      <c r="WLI20" s="7"/>
      <c r="WLJ20" s="7"/>
      <c r="WLK20" s="7"/>
      <c r="WLL20" s="7"/>
      <c r="WLM20" s="7"/>
      <c r="WLN20" s="7"/>
      <c r="WLO20" s="7"/>
      <c r="WLP20" s="7"/>
      <c r="WLQ20" s="7"/>
      <c r="WLR20" s="7"/>
      <c r="WLS20" s="7"/>
      <c r="WLT20" s="7"/>
      <c r="WLU20" s="7"/>
      <c r="WLV20" s="7"/>
      <c r="WLW20" s="7"/>
      <c r="WLX20" s="7"/>
      <c r="WLY20" s="7"/>
      <c r="WLZ20" s="7"/>
      <c r="WMA20" s="7"/>
      <c r="WMB20" s="7"/>
      <c r="WMC20" s="7"/>
      <c r="WMD20" s="7"/>
      <c r="WME20" s="7"/>
      <c r="WMF20" s="7"/>
      <c r="WMG20" s="7"/>
      <c r="WMH20" s="7"/>
      <c r="WMI20" s="7"/>
      <c r="WMJ20" s="7"/>
      <c r="WMK20" s="7"/>
      <c r="WML20" s="7"/>
      <c r="WMM20" s="7"/>
      <c r="WMN20" s="7"/>
      <c r="WMO20" s="7"/>
      <c r="WMP20" s="7"/>
      <c r="WMQ20" s="7"/>
      <c r="WMR20" s="7"/>
      <c r="WMS20" s="7"/>
      <c r="WMT20" s="7"/>
      <c r="WMU20" s="7"/>
      <c r="WMV20" s="7"/>
      <c r="WMW20" s="7"/>
      <c r="WMX20" s="7"/>
      <c r="WMY20" s="7"/>
      <c r="WMZ20" s="7"/>
      <c r="WNA20" s="7"/>
      <c r="WNB20" s="7"/>
      <c r="WNC20" s="7"/>
      <c r="WND20" s="7"/>
      <c r="WNE20" s="7"/>
      <c r="WNF20" s="7"/>
      <c r="WNG20" s="7"/>
      <c r="WNH20" s="7"/>
      <c r="WNI20" s="7"/>
      <c r="WNJ20" s="7"/>
      <c r="WNK20" s="7"/>
      <c r="WNL20" s="7"/>
      <c r="WNM20" s="7"/>
      <c r="WNN20" s="7"/>
      <c r="WNO20" s="7"/>
      <c r="WNP20" s="7"/>
      <c r="WNQ20" s="7"/>
      <c r="WNR20" s="7"/>
      <c r="WNS20" s="7"/>
      <c r="WNT20" s="7"/>
      <c r="WNU20" s="7"/>
      <c r="WNV20" s="7"/>
      <c r="WNW20" s="7"/>
      <c r="WNX20" s="7"/>
      <c r="WNY20" s="7"/>
      <c r="WNZ20" s="7"/>
      <c r="WOA20" s="7"/>
      <c r="WOB20" s="7"/>
      <c r="WOC20" s="7"/>
      <c r="WOD20" s="7"/>
      <c r="WOE20" s="7"/>
      <c r="WOF20" s="7"/>
      <c r="WOG20" s="7"/>
      <c r="WOH20" s="7"/>
      <c r="WOI20" s="7"/>
      <c r="WOJ20" s="7"/>
      <c r="WOK20" s="7"/>
      <c r="WOL20" s="7"/>
      <c r="WOM20" s="7"/>
      <c r="WON20" s="7"/>
      <c r="WOO20" s="7"/>
      <c r="WOP20" s="7"/>
      <c r="WOQ20" s="7"/>
      <c r="WOR20" s="7"/>
      <c r="WOS20" s="7"/>
      <c r="WOT20" s="7"/>
      <c r="WOU20" s="7"/>
      <c r="WOV20" s="7"/>
      <c r="WOW20" s="7"/>
      <c r="WOX20" s="7"/>
      <c r="WOY20" s="7"/>
      <c r="WOZ20" s="7"/>
      <c r="WPA20" s="7"/>
      <c r="WPB20" s="7"/>
      <c r="WPC20" s="7"/>
      <c r="WPD20" s="7"/>
      <c r="WPE20" s="7"/>
      <c r="WPF20" s="7"/>
      <c r="WPG20" s="7"/>
      <c r="WPH20" s="7"/>
      <c r="WPI20" s="7"/>
      <c r="WPJ20" s="7"/>
      <c r="WPK20" s="7"/>
      <c r="WPL20" s="7"/>
      <c r="WPM20" s="7"/>
      <c r="WPN20" s="7"/>
      <c r="WPO20" s="7"/>
      <c r="WPP20" s="7"/>
      <c r="WPQ20" s="7"/>
      <c r="WPR20" s="7"/>
      <c r="WPS20" s="7"/>
      <c r="WPT20" s="7"/>
      <c r="WPU20" s="7"/>
      <c r="WPV20" s="7"/>
      <c r="WPW20" s="7"/>
      <c r="WPX20" s="7"/>
      <c r="WPY20" s="7"/>
      <c r="WPZ20" s="7"/>
      <c r="WQA20" s="7"/>
      <c r="WQB20" s="7"/>
      <c r="WQC20" s="7"/>
      <c r="WQD20" s="7"/>
      <c r="WQE20" s="7"/>
      <c r="WQF20" s="7"/>
      <c r="WQG20" s="7"/>
      <c r="WQH20" s="7"/>
      <c r="WQI20" s="7"/>
      <c r="WQJ20" s="7"/>
      <c r="WQK20" s="7"/>
      <c r="WQL20" s="7"/>
      <c r="WQM20" s="7"/>
      <c r="WQN20" s="7"/>
      <c r="WQO20" s="7"/>
      <c r="WQP20" s="7"/>
      <c r="WQQ20" s="7"/>
      <c r="WQR20" s="7"/>
      <c r="WQS20" s="7"/>
      <c r="WQT20" s="7"/>
      <c r="WQU20" s="7"/>
      <c r="WQV20" s="7"/>
      <c r="WQW20" s="7"/>
      <c r="WQX20" s="7"/>
      <c r="WQY20" s="7"/>
      <c r="WQZ20" s="7"/>
      <c r="WRA20" s="7"/>
      <c r="WRB20" s="7"/>
      <c r="WRC20" s="7"/>
      <c r="WRD20" s="7"/>
      <c r="WRE20" s="7"/>
      <c r="WRF20" s="7"/>
      <c r="WRG20" s="7"/>
      <c r="WRH20" s="7"/>
      <c r="WRI20" s="7"/>
      <c r="WRJ20" s="7"/>
      <c r="WRK20" s="7"/>
      <c r="WRL20" s="7"/>
      <c r="WRM20" s="7"/>
      <c r="WRN20" s="7"/>
      <c r="WRO20" s="7"/>
      <c r="WRP20" s="7"/>
      <c r="WRQ20" s="7"/>
      <c r="WRR20" s="7"/>
      <c r="WRS20" s="7"/>
      <c r="WRT20" s="7"/>
      <c r="WRU20" s="7"/>
      <c r="WRV20" s="7"/>
      <c r="WRW20" s="7"/>
      <c r="WRX20" s="7"/>
      <c r="WRY20" s="7"/>
      <c r="WRZ20" s="7"/>
      <c r="WSA20" s="7"/>
      <c r="WSB20" s="7"/>
      <c r="WSC20" s="7"/>
      <c r="WSD20" s="7"/>
      <c r="WSE20" s="7"/>
      <c r="WSF20" s="7"/>
      <c r="WSG20" s="7"/>
      <c r="WSH20" s="7"/>
      <c r="WSI20" s="7"/>
      <c r="WSJ20" s="7"/>
      <c r="WSK20" s="7"/>
      <c r="WSL20" s="7"/>
      <c r="WSM20" s="7"/>
      <c r="WSN20" s="7"/>
      <c r="WSO20" s="7"/>
      <c r="WSP20" s="7"/>
      <c r="WSQ20" s="7"/>
      <c r="WSR20" s="7"/>
      <c r="WSS20" s="7"/>
      <c r="WST20" s="7"/>
      <c r="WSU20" s="7"/>
      <c r="WSV20" s="7"/>
      <c r="WSW20" s="7"/>
      <c r="WSX20" s="7"/>
      <c r="WSY20" s="7"/>
      <c r="WSZ20" s="7"/>
      <c r="WTA20" s="7"/>
      <c r="WTB20" s="7"/>
      <c r="WTC20" s="7"/>
      <c r="WTD20" s="7"/>
      <c r="WTE20" s="7"/>
      <c r="WTF20" s="7"/>
      <c r="WTG20" s="7"/>
      <c r="WTH20" s="7"/>
      <c r="WTI20" s="7"/>
      <c r="WTJ20" s="7"/>
      <c r="WTK20" s="7"/>
      <c r="WTL20" s="7"/>
      <c r="WTM20" s="7"/>
      <c r="WTN20" s="7"/>
      <c r="WTO20" s="7"/>
      <c r="WTP20" s="7"/>
      <c r="WTQ20" s="7"/>
      <c r="WTR20" s="7"/>
      <c r="WTS20" s="7"/>
      <c r="WTT20" s="7"/>
      <c r="WTU20" s="7"/>
      <c r="WTV20" s="7"/>
      <c r="WTW20" s="7"/>
      <c r="WTX20" s="7"/>
      <c r="WTY20" s="7"/>
      <c r="WTZ20" s="7"/>
      <c r="WUA20" s="7"/>
      <c r="WUB20" s="7"/>
      <c r="WUC20" s="7"/>
      <c r="WUD20" s="7"/>
      <c r="WUE20" s="7"/>
      <c r="WUF20" s="7"/>
      <c r="WUG20" s="7"/>
      <c r="WUH20" s="7"/>
      <c r="WUI20" s="7"/>
      <c r="WUJ20" s="7"/>
      <c r="WUK20" s="7"/>
      <c r="WUL20" s="7"/>
      <c r="WUM20" s="7"/>
      <c r="WUN20" s="7"/>
      <c r="WUO20" s="7"/>
      <c r="WUP20" s="7"/>
      <c r="WUQ20" s="7"/>
      <c r="WUR20" s="7"/>
      <c r="WUS20" s="7"/>
      <c r="WUT20" s="7"/>
      <c r="WUU20" s="7"/>
      <c r="WUV20" s="7"/>
      <c r="WUW20" s="7"/>
      <c r="WUX20" s="7"/>
      <c r="WUY20" s="7"/>
      <c r="WUZ20" s="7"/>
      <c r="WVA20" s="7"/>
      <c r="WVB20" s="7"/>
      <c r="WVC20" s="7"/>
      <c r="WVD20" s="7"/>
      <c r="WVE20" s="7"/>
      <c r="WVF20" s="7"/>
      <c r="WVG20" s="7"/>
      <c r="WVH20" s="7"/>
      <c r="WVI20" s="7"/>
      <c r="WVJ20" s="7"/>
      <c r="WVK20" s="7"/>
      <c r="WVL20" s="7"/>
      <c r="WVM20" s="7"/>
    </row>
    <row r="21" spans="1:16133" ht="56.25">
      <c r="A21" s="8">
        <v>20</v>
      </c>
      <c r="B21" s="8" t="s">
        <v>32</v>
      </c>
      <c r="C21" s="8" t="s">
        <v>48</v>
      </c>
      <c r="D21" s="8" t="s">
        <v>278</v>
      </c>
      <c r="E21" s="8" t="s">
        <v>287</v>
      </c>
    </row>
    <row r="22" spans="1:16133" ht="56.25">
      <c r="A22" s="8">
        <v>21</v>
      </c>
      <c r="B22" s="8" t="s">
        <v>7</v>
      </c>
      <c r="C22" s="8" t="s">
        <v>27</v>
      </c>
      <c r="D22" s="8" t="s">
        <v>272</v>
      </c>
      <c r="E22" s="8" t="s">
        <v>287</v>
      </c>
    </row>
    <row r="23" spans="1:16133" ht="37.5">
      <c r="A23" s="8">
        <v>22</v>
      </c>
      <c r="B23" s="8" t="s">
        <v>120</v>
      </c>
      <c r="C23" s="8" t="s">
        <v>121</v>
      </c>
      <c r="D23" s="8" t="s">
        <v>278</v>
      </c>
      <c r="E23" s="8" t="s">
        <v>287</v>
      </c>
    </row>
    <row r="24" spans="1:16133" ht="37.5">
      <c r="A24" s="8">
        <v>23</v>
      </c>
      <c r="B24" s="8" t="s">
        <v>163</v>
      </c>
      <c r="C24" s="8" t="s">
        <v>225</v>
      </c>
      <c r="D24" s="8" t="s">
        <v>278</v>
      </c>
      <c r="E24" s="8" t="s">
        <v>287</v>
      </c>
    </row>
    <row r="25" spans="1:16133" ht="75">
      <c r="A25" s="8">
        <v>24</v>
      </c>
      <c r="B25" s="8" t="s">
        <v>33</v>
      </c>
      <c r="C25" s="8" t="s">
        <v>49</v>
      </c>
      <c r="D25" s="8" t="s">
        <v>278</v>
      </c>
      <c r="E25" s="8" t="s">
        <v>287</v>
      </c>
    </row>
    <row r="26" spans="1:16133" ht="112.5">
      <c r="A26" s="8">
        <v>25</v>
      </c>
      <c r="B26" s="8" t="s">
        <v>111</v>
      </c>
      <c r="C26" s="8" t="s">
        <v>226</v>
      </c>
      <c r="D26" s="8" t="s">
        <v>281</v>
      </c>
      <c r="E26" s="8" t="s">
        <v>287</v>
      </c>
    </row>
    <row r="27" spans="1:16133" ht="56.25">
      <c r="A27" s="8">
        <v>26</v>
      </c>
      <c r="B27" s="8" t="s">
        <v>34</v>
      </c>
      <c r="C27" s="8" t="s">
        <v>50</v>
      </c>
      <c r="D27" s="8" t="s">
        <v>278</v>
      </c>
      <c r="E27" s="8" t="s">
        <v>287</v>
      </c>
    </row>
    <row r="28" spans="1:16133" ht="56.25">
      <c r="A28" s="8">
        <v>27</v>
      </c>
      <c r="B28" s="8" t="s">
        <v>164</v>
      </c>
      <c r="C28" s="8" t="s">
        <v>227</v>
      </c>
      <c r="D28" s="8" t="s">
        <v>277</v>
      </c>
      <c r="E28" s="8" t="s">
        <v>287</v>
      </c>
    </row>
    <row r="29" spans="1:16133" ht="37.5">
      <c r="A29" s="8">
        <v>28</v>
      </c>
      <c r="B29" s="8" t="s">
        <v>122</v>
      </c>
      <c r="C29" s="8" t="s">
        <v>123</v>
      </c>
      <c r="D29" s="8" t="s">
        <v>278</v>
      </c>
      <c r="E29" s="8" t="s">
        <v>287</v>
      </c>
    </row>
    <row r="30" spans="1:16133" ht="93.75">
      <c r="A30" s="8">
        <v>29</v>
      </c>
      <c r="B30" s="8" t="s">
        <v>124</v>
      </c>
      <c r="C30" s="8" t="s">
        <v>125</v>
      </c>
      <c r="D30" s="8" t="s">
        <v>278</v>
      </c>
      <c r="E30" s="8" t="s">
        <v>287</v>
      </c>
    </row>
    <row r="31" spans="1:16133" ht="37.5">
      <c r="A31" s="8">
        <v>30</v>
      </c>
      <c r="B31" s="8" t="s">
        <v>165</v>
      </c>
      <c r="C31" s="8" t="s">
        <v>106</v>
      </c>
      <c r="D31" s="8" t="s">
        <v>279</v>
      </c>
      <c r="E31" s="8" t="s">
        <v>287</v>
      </c>
    </row>
    <row r="32" spans="1:16133" ht="37.5">
      <c r="A32" s="8">
        <v>31</v>
      </c>
      <c r="B32" s="8" t="s">
        <v>166</v>
      </c>
      <c r="C32" s="8" t="s">
        <v>228</v>
      </c>
      <c r="D32" s="8" t="s">
        <v>282</v>
      </c>
      <c r="E32" s="8" t="s">
        <v>287</v>
      </c>
    </row>
    <row r="33" spans="1:16133" ht="37.5">
      <c r="A33" s="8">
        <v>32</v>
      </c>
      <c r="B33" s="8" t="s">
        <v>126</v>
      </c>
      <c r="C33" s="8" t="s">
        <v>127</v>
      </c>
      <c r="D33" s="8" t="s">
        <v>278</v>
      </c>
      <c r="E33" s="8" t="s">
        <v>287</v>
      </c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</row>
    <row r="34" spans="1:16133" ht="37.5">
      <c r="A34" s="8">
        <v>33</v>
      </c>
      <c r="B34" s="8" t="s">
        <v>167</v>
      </c>
      <c r="C34" s="8" t="s">
        <v>228</v>
      </c>
      <c r="D34" s="8" t="s">
        <v>282</v>
      </c>
      <c r="E34" s="8" t="s">
        <v>287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</row>
    <row r="35" spans="1:16133" ht="37.5">
      <c r="A35" s="8">
        <v>34</v>
      </c>
      <c r="B35" s="8" t="s">
        <v>168</v>
      </c>
      <c r="C35" s="8" t="s">
        <v>229</v>
      </c>
      <c r="D35" s="8" t="s">
        <v>278</v>
      </c>
      <c r="E35" s="8" t="s">
        <v>287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</row>
    <row r="36" spans="1:16133" ht="37.5">
      <c r="A36" s="8">
        <v>35</v>
      </c>
      <c r="B36" s="8" t="s">
        <v>169</v>
      </c>
      <c r="C36" s="8" t="s">
        <v>230</v>
      </c>
      <c r="D36" s="8" t="s">
        <v>278</v>
      </c>
      <c r="E36" s="8" t="s">
        <v>287</v>
      </c>
    </row>
    <row r="37" spans="1:16133" ht="37.5">
      <c r="A37" s="8">
        <v>36</v>
      </c>
      <c r="B37" s="8" t="s">
        <v>170</v>
      </c>
      <c r="C37" s="8" t="s">
        <v>231</v>
      </c>
      <c r="D37" s="8" t="s">
        <v>282</v>
      </c>
      <c r="E37" s="8" t="s">
        <v>287</v>
      </c>
    </row>
    <row r="38" spans="1:16133" ht="93.75">
      <c r="A38" s="8">
        <v>37</v>
      </c>
      <c r="B38" s="8" t="s">
        <v>63</v>
      </c>
      <c r="C38" s="8" t="s">
        <v>232</v>
      </c>
      <c r="D38" s="8" t="s">
        <v>280</v>
      </c>
      <c r="E38" s="8" t="s">
        <v>287</v>
      </c>
    </row>
    <row r="39" spans="1:16133" ht="56.25">
      <c r="A39" s="8">
        <v>38</v>
      </c>
      <c r="B39" s="8" t="s">
        <v>171</v>
      </c>
      <c r="C39" s="8" t="s">
        <v>233</v>
      </c>
      <c r="D39" s="8" t="s">
        <v>272</v>
      </c>
      <c r="E39" s="8" t="s">
        <v>287</v>
      </c>
    </row>
    <row r="40" spans="1:16133" ht="37.5">
      <c r="A40" s="8">
        <v>39</v>
      </c>
      <c r="B40" s="8" t="s">
        <v>70</v>
      </c>
      <c r="C40" s="8" t="s">
        <v>67</v>
      </c>
      <c r="D40" s="8" t="s">
        <v>277</v>
      </c>
      <c r="E40" s="8" t="s">
        <v>287</v>
      </c>
    </row>
    <row r="41" spans="1:16133" ht="112.5">
      <c r="A41" s="8">
        <v>40</v>
      </c>
      <c r="B41" s="8" t="s">
        <v>172</v>
      </c>
      <c r="C41" s="8" t="s">
        <v>234</v>
      </c>
      <c r="D41" s="8" t="s">
        <v>273</v>
      </c>
      <c r="E41" s="8" t="s">
        <v>287</v>
      </c>
    </row>
    <row r="42" spans="1:16133" ht="112.5">
      <c r="A42" s="8">
        <v>41</v>
      </c>
      <c r="B42" s="8" t="s">
        <v>173</v>
      </c>
      <c r="C42" s="8" t="s">
        <v>235</v>
      </c>
      <c r="D42" s="8" t="s">
        <v>273</v>
      </c>
      <c r="E42" s="8" t="s">
        <v>287</v>
      </c>
    </row>
    <row r="43" spans="1:16133" ht="37.5">
      <c r="A43" s="8">
        <v>42</v>
      </c>
      <c r="B43" s="8" t="s">
        <v>174</v>
      </c>
      <c r="C43" s="8" t="s">
        <v>217</v>
      </c>
      <c r="D43" s="8" t="s">
        <v>282</v>
      </c>
      <c r="E43" s="8" t="s">
        <v>287</v>
      </c>
    </row>
    <row r="44" spans="1:16133" ht="37.5">
      <c r="A44" s="8">
        <v>43</v>
      </c>
      <c r="B44" s="8" t="s">
        <v>8</v>
      </c>
      <c r="C44" s="8" t="s">
        <v>28</v>
      </c>
      <c r="D44" s="8" t="s">
        <v>279</v>
      </c>
      <c r="E44" s="8" t="s">
        <v>287</v>
      </c>
    </row>
    <row r="45" spans="1:16133" ht="37.5">
      <c r="A45" s="8">
        <v>44</v>
      </c>
      <c r="B45" s="8" t="s">
        <v>175</v>
      </c>
      <c r="C45" s="8" t="s">
        <v>109</v>
      </c>
      <c r="D45" s="8" t="s">
        <v>279</v>
      </c>
      <c r="E45" s="8" t="s">
        <v>287</v>
      </c>
    </row>
    <row r="46" spans="1:16133" ht="37.5">
      <c r="A46" s="8">
        <v>45</v>
      </c>
      <c r="B46" s="8" t="s">
        <v>176</v>
      </c>
      <c r="C46" s="8" t="s">
        <v>236</v>
      </c>
      <c r="D46" s="8" t="s">
        <v>278</v>
      </c>
      <c r="E46" s="8" t="s">
        <v>287</v>
      </c>
    </row>
    <row r="47" spans="1:16133" ht="93.75">
      <c r="A47" s="8">
        <v>46</v>
      </c>
      <c r="B47" s="8" t="s">
        <v>114</v>
      </c>
      <c r="C47" s="8" t="s">
        <v>115</v>
      </c>
      <c r="D47" s="8" t="s">
        <v>281</v>
      </c>
      <c r="E47" s="8" t="s">
        <v>287</v>
      </c>
    </row>
    <row r="48" spans="1:16133" ht="37.5">
      <c r="A48" s="8">
        <v>47</v>
      </c>
      <c r="B48" s="8" t="s">
        <v>177</v>
      </c>
      <c r="C48" s="8" t="s">
        <v>237</v>
      </c>
      <c r="D48" s="8" t="s">
        <v>271</v>
      </c>
      <c r="E48" s="8" t="s">
        <v>287</v>
      </c>
    </row>
    <row r="49" spans="1:16133" ht="56.25">
      <c r="A49" s="8">
        <v>48</v>
      </c>
      <c r="B49" s="8" t="s">
        <v>178</v>
      </c>
      <c r="C49" s="8" t="s">
        <v>102</v>
      </c>
      <c r="D49" s="8" t="s">
        <v>274</v>
      </c>
      <c r="E49" s="8" t="s">
        <v>287</v>
      </c>
    </row>
    <row r="50" spans="1:16133" ht="93.75">
      <c r="A50" s="8">
        <v>49</v>
      </c>
      <c r="B50" s="8" t="s">
        <v>128</v>
      </c>
      <c r="C50" s="8" t="s">
        <v>129</v>
      </c>
      <c r="D50" s="8" t="s">
        <v>278</v>
      </c>
      <c r="E50" s="8" t="s">
        <v>287</v>
      </c>
    </row>
    <row r="51" spans="1:16133" ht="75">
      <c r="A51" s="8">
        <v>50</v>
      </c>
      <c r="B51" s="8" t="s">
        <v>35</v>
      </c>
      <c r="C51" s="8" t="s">
        <v>51</v>
      </c>
      <c r="D51" s="8" t="s">
        <v>278</v>
      </c>
      <c r="E51" s="8" t="s">
        <v>287</v>
      </c>
    </row>
    <row r="52" spans="1:16133" ht="37.5">
      <c r="A52" s="8">
        <v>51</v>
      </c>
      <c r="B52" s="8" t="s">
        <v>130</v>
      </c>
      <c r="C52" s="8" t="s">
        <v>131</v>
      </c>
      <c r="D52" s="8" t="s">
        <v>278</v>
      </c>
      <c r="E52" s="8" t="s">
        <v>287</v>
      </c>
    </row>
    <row r="53" spans="1:16133" ht="37.5">
      <c r="A53" s="8">
        <v>52</v>
      </c>
      <c r="B53" s="8" t="s">
        <v>9</v>
      </c>
      <c r="C53" s="8" t="s">
        <v>25</v>
      </c>
      <c r="D53" s="8" t="s">
        <v>279</v>
      </c>
      <c r="E53" s="8" t="s">
        <v>287</v>
      </c>
    </row>
    <row r="54" spans="1:16133" ht="37.5">
      <c r="A54" s="8">
        <v>53</v>
      </c>
      <c r="B54" s="8" t="s">
        <v>179</v>
      </c>
      <c r="C54" s="8" t="s">
        <v>238</v>
      </c>
      <c r="D54" s="8" t="s">
        <v>271</v>
      </c>
      <c r="E54" s="8" t="s">
        <v>287</v>
      </c>
    </row>
    <row r="55" spans="1:16133" ht="93.75">
      <c r="A55" s="8">
        <v>54</v>
      </c>
      <c r="B55" s="8" t="s">
        <v>180</v>
      </c>
      <c r="C55" s="8" t="s">
        <v>239</v>
      </c>
      <c r="D55" s="8" t="s">
        <v>278</v>
      </c>
      <c r="E55" s="8" t="s">
        <v>287</v>
      </c>
    </row>
    <row r="56" spans="1:16133" ht="112.5">
      <c r="A56" s="8">
        <v>55</v>
      </c>
      <c r="B56" s="8" t="s">
        <v>137</v>
      </c>
      <c r="C56" s="8" t="s">
        <v>138</v>
      </c>
      <c r="D56" s="8" t="s">
        <v>283</v>
      </c>
      <c r="E56" s="8" t="s">
        <v>287</v>
      </c>
    </row>
    <row r="57" spans="1:16133" ht="112.5">
      <c r="A57" s="8">
        <v>56</v>
      </c>
      <c r="B57" s="8" t="s">
        <v>139</v>
      </c>
      <c r="C57" s="8" t="s">
        <v>140</v>
      </c>
      <c r="D57" s="8" t="s">
        <v>283</v>
      </c>
      <c r="E57" s="8" t="s">
        <v>287</v>
      </c>
    </row>
    <row r="58" spans="1:16133" ht="56.25">
      <c r="A58" s="8">
        <v>57</v>
      </c>
      <c r="B58" s="8" t="s">
        <v>36</v>
      </c>
      <c r="C58" s="8" t="s">
        <v>52</v>
      </c>
      <c r="D58" s="8" t="s">
        <v>278</v>
      </c>
      <c r="E58" s="8" t="s">
        <v>287</v>
      </c>
    </row>
    <row r="59" spans="1:16133" ht="37.5">
      <c r="A59" s="8">
        <v>58</v>
      </c>
      <c r="B59" s="8" t="s">
        <v>181</v>
      </c>
      <c r="C59" s="8" t="s">
        <v>127</v>
      </c>
      <c r="D59" s="8" t="s">
        <v>278</v>
      </c>
      <c r="E59" s="8" t="s">
        <v>287</v>
      </c>
    </row>
    <row r="60" spans="1:16133" ht="37.5">
      <c r="A60" s="8">
        <v>59</v>
      </c>
      <c r="B60" s="8" t="s">
        <v>182</v>
      </c>
      <c r="C60" s="8" t="s">
        <v>240</v>
      </c>
      <c r="D60" s="8" t="s">
        <v>282</v>
      </c>
      <c r="E60" s="8" t="s">
        <v>287</v>
      </c>
    </row>
    <row r="61" spans="1:16133" ht="37.5">
      <c r="A61" s="8">
        <v>60</v>
      </c>
      <c r="B61" s="8" t="s">
        <v>37</v>
      </c>
      <c r="C61" s="8" t="s">
        <v>241</v>
      </c>
      <c r="D61" s="8" t="s">
        <v>278</v>
      </c>
      <c r="E61" s="8" t="s">
        <v>287</v>
      </c>
    </row>
    <row r="62" spans="1:16133" ht="37.5">
      <c r="A62" s="8">
        <v>61</v>
      </c>
      <c r="B62" s="8" t="s">
        <v>38</v>
      </c>
      <c r="C62" s="8" t="s">
        <v>53</v>
      </c>
      <c r="D62" s="8" t="s">
        <v>278</v>
      </c>
      <c r="E62" s="8" t="s">
        <v>287</v>
      </c>
    </row>
    <row r="63" spans="1:16133" ht="37.5">
      <c r="A63" s="8">
        <v>62</v>
      </c>
      <c r="B63" s="8" t="s">
        <v>132</v>
      </c>
      <c r="C63" s="8" t="s">
        <v>121</v>
      </c>
      <c r="D63" s="8" t="s">
        <v>278</v>
      </c>
      <c r="E63" s="8" t="s">
        <v>287</v>
      </c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</row>
    <row r="64" spans="1:16133" ht="112.5">
      <c r="A64" s="8">
        <v>63</v>
      </c>
      <c r="B64" s="8" t="s">
        <v>64</v>
      </c>
      <c r="C64" s="8" t="s">
        <v>296</v>
      </c>
      <c r="D64" s="8" t="s">
        <v>284</v>
      </c>
      <c r="E64" s="8" t="s">
        <v>287</v>
      </c>
    </row>
    <row r="65" spans="1:5" ht="37.5">
      <c r="A65" s="8">
        <v>64</v>
      </c>
      <c r="B65" s="8" t="s">
        <v>10</v>
      </c>
      <c r="C65" s="8" t="s">
        <v>0</v>
      </c>
      <c r="D65" s="8" t="s">
        <v>279</v>
      </c>
      <c r="E65" s="8" t="s">
        <v>287</v>
      </c>
    </row>
    <row r="66" spans="1:5" ht="37.5">
      <c r="A66" s="8">
        <v>65</v>
      </c>
      <c r="B66" s="8" t="s">
        <v>11</v>
      </c>
      <c r="C66" s="8" t="s">
        <v>29</v>
      </c>
      <c r="D66" s="8" t="s">
        <v>279</v>
      </c>
      <c r="E66" s="8" t="s">
        <v>287</v>
      </c>
    </row>
    <row r="67" spans="1:5" ht="112.5">
      <c r="A67" s="8">
        <v>66</v>
      </c>
      <c r="B67" s="8" t="s">
        <v>183</v>
      </c>
      <c r="C67" s="8" t="s">
        <v>242</v>
      </c>
      <c r="D67" s="8" t="s">
        <v>61</v>
      </c>
      <c r="E67" s="8" t="s">
        <v>287</v>
      </c>
    </row>
    <row r="68" spans="1:5" ht="37.5">
      <c r="A68" s="8">
        <v>67</v>
      </c>
      <c r="B68" s="8" t="s">
        <v>12</v>
      </c>
      <c r="C68" s="8" t="s">
        <v>1</v>
      </c>
      <c r="D68" s="8" t="s">
        <v>279</v>
      </c>
      <c r="E68" s="8" t="s">
        <v>287</v>
      </c>
    </row>
    <row r="69" spans="1:5" ht="93.75">
      <c r="A69" s="8">
        <v>68</v>
      </c>
      <c r="B69" s="8" t="s">
        <v>65</v>
      </c>
      <c r="C69" s="8" t="s">
        <v>243</v>
      </c>
      <c r="D69" s="8" t="s">
        <v>280</v>
      </c>
      <c r="E69" s="8" t="s">
        <v>287</v>
      </c>
    </row>
    <row r="70" spans="1:5" ht="93.75">
      <c r="A70" s="8">
        <v>69</v>
      </c>
      <c r="B70" s="8" t="s">
        <v>116</v>
      </c>
      <c r="C70" s="8" t="s">
        <v>117</v>
      </c>
      <c r="D70" s="8" t="s">
        <v>281</v>
      </c>
      <c r="E70" s="8" t="s">
        <v>287</v>
      </c>
    </row>
    <row r="71" spans="1:5" ht="37.5">
      <c r="A71" s="8">
        <v>70</v>
      </c>
      <c r="B71" s="8" t="s">
        <v>184</v>
      </c>
      <c r="C71" s="8" t="s">
        <v>244</v>
      </c>
      <c r="D71" s="8" t="s">
        <v>278</v>
      </c>
      <c r="E71" s="8" t="s">
        <v>287</v>
      </c>
    </row>
    <row r="72" spans="1:5" ht="37.5">
      <c r="A72" s="8">
        <v>71</v>
      </c>
      <c r="B72" s="8" t="s">
        <v>185</v>
      </c>
      <c r="C72" s="8" t="s">
        <v>245</v>
      </c>
      <c r="D72" s="8" t="s">
        <v>278</v>
      </c>
      <c r="E72" s="8" t="s">
        <v>287</v>
      </c>
    </row>
    <row r="73" spans="1:5" ht="112.5">
      <c r="A73" s="8">
        <v>72</v>
      </c>
      <c r="B73" s="8" t="s">
        <v>71</v>
      </c>
      <c r="C73" s="8" t="s">
        <v>246</v>
      </c>
      <c r="D73" s="8" t="s">
        <v>277</v>
      </c>
      <c r="E73" s="8" t="s">
        <v>287</v>
      </c>
    </row>
    <row r="74" spans="1:5" ht="37.5">
      <c r="A74" s="8">
        <v>73</v>
      </c>
      <c r="B74" s="8" t="s">
        <v>13</v>
      </c>
      <c r="C74" s="8" t="s">
        <v>2</v>
      </c>
      <c r="D74" s="8" t="s">
        <v>279</v>
      </c>
      <c r="E74" s="8" t="s">
        <v>287</v>
      </c>
    </row>
    <row r="75" spans="1:5" ht="37.5">
      <c r="A75" s="8">
        <v>74</v>
      </c>
      <c r="B75" s="8" t="s">
        <v>14</v>
      </c>
      <c r="C75" s="8" t="s">
        <v>3</v>
      </c>
      <c r="D75" s="8" t="s">
        <v>279</v>
      </c>
      <c r="E75" s="8" t="s">
        <v>287</v>
      </c>
    </row>
    <row r="76" spans="1:5" ht="37.5">
      <c r="A76" s="8">
        <v>75</v>
      </c>
      <c r="B76" s="8" t="s">
        <v>186</v>
      </c>
      <c r="C76" s="8" t="s">
        <v>104</v>
      </c>
      <c r="D76" s="8" t="s">
        <v>279</v>
      </c>
      <c r="E76" s="8" t="s">
        <v>287</v>
      </c>
    </row>
    <row r="77" spans="1:5" ht="37.5">
      <c r="A77" s="8">
        <v>76</v>
      </c>
      <c r="B77" s="8" t="s">
        <v>15</v>
      </c>
      <c r="C77" s="8" t="s">
        <v>247</v>
      </c>
      <c r="D77" s="8" t="s">
        <v>279</v>
      </c>
      <c r="E77" s="8" t="s">
        <v>287</v>
      </c>
    </row>
    <row r="78" spans="1:5" ht="93.75">
      <c r="A78" s="8">
        <v>77</v>
      </c>
      <c r="B78" s="8" t="s">
        <v>112</v>
      </c>
      <c r="C78" s="8" t="s">
        <v>248</v>
      </c>
      <c r="D78" s="8" t="s">
        <v>285</v>
      </c>
      <c r="E78" s="8" t="s">
        <v>287</v>
      </c>
    </row>
    <row r="79" spans="1:5" ht="37.5">
      <c r="A79" s="8">
        <v>78</v>
      </c>
      <c r="B79" s="8" t="s">
        <v>187</v>
      </c>
      <c r="C79" s="8" t="s">
        <v>249</v>
      </c>
      <c r="D79" s="8" t="s">
        <v>282</v>
      </c>
      <c r="E79" s="8" t="s">
        <v>287</v>
      </c>
    </row>
    <row r="80" spans="1:5" ht="56.25">
      <c r="A80" s="8">
        <v>79</v>
      </c>
      <c r="B80" s="8" t="s">
        <v>188</v>
      </c>
      <c r="C80" s="8" t="s">
        <v>250</v>
      </c>
      <c r="D80" s="8" t="s">
        <v>277</v>
      </c>
      <c r="E80" s="8" t="s">
        <v>287</v>
      </c>
    </row>
    <row r="81" spans="1:6" ht="93.75">
      <c r="A81" s="8">
        <v>80</v>
      </c>
      <c r="B81" s="8" t="s">
        <v>98</v>
      </c>
      <c r="C81" s="8" t="s">
        <v>99</v>
      </c>
      <c r="D81" s="8" t="s">
        <v>278</v>
      </c>
      <c r="E81" s="8" t="s">
        <v>287</v>
      </c>
    </row>
    <row r="82" spans="1:6" ht="37.5">
      <c r="A82" s="8">
        <v>81</v>
      </c>
      <c r="B82" s="8" t="s">
        <v>39</v>
      </c>
      <c r="C82" s="8" t="s">
        <v>54</v>
      </c>
      <c r="D82" s="8" t="s">
        <v>278</v>
      </c>
      <c r="E82" s="8" t="s">
        <v>287</v>
      </c>
    </row>
    <row r="83" spans="1:6" ht="112.5">
      <c r="A83" s="8">
        <v>82</v>
      </c>
      <c r="B83" s="8" t="s">
        <v>72</v>
      </c>
      <c r="C83" s="8" t="s">
        <v>251</v>
      </c>
      <c r="D83" s="8" t="s">
        <v>277</v>
      </c>
      <c r="E83" s="8" t="s">
        <v>287</v>
      </c>
    </row>
    <row r="84" spans="1:6" ht="37.5">
      <c r="A84" s="8">
        <v>83</v>
      </c>
      <c r="B84" s="8" t="s">
        <v>73</v>
      </c>
      <c r="C84" s="8" t="s">
        <v>69</v>
      </c>
      <c r="D84" s="8" t="s">
        <v>277</v>
      </c>
      <c r="E84" s="8" t="s">
        <v>287</v>
      </c>
    </row>
    <row r="85" spans="1:6" ht="37.5">
      <c r="A85" s="8">
        <v>84</v>
      </c>
      <c r="B85" s="8" t="s">
        <v>94</v>
      </c>
      <c r="C85" s="8" t="s">
        <v>75</v>
      </c>
      <c r="D85" s="8" t="s">
        <v>277</v>
      </c>
      <c r="E85" s="8" t="s">
        <v>287</v>
      </c>
    </row>
    <row r="86" spans="1:6" ht="37.5">
      <c r="A86" s="8">
        <v>85</v>
      </c>
      <c r="B86" s="8" t="s">
        <v>16</v>
      </c>
      <c r="C86" s="8" t="s">
        <v>29</v>
      </c>
      <c r="D86" s="8" t="s">
        <v>279</v>
      </c>
      <c r="E86" s="8" t="s">
        <v>287</v>
      </c>
    </row>
    <row r="87" spans="1:6" ht="37.5">
      <c r="A87" s="8">
        <v>86</v>
      </c>
      <c r="B87" s="8" t="s">
        <v>74</v>
      </c>
      <c r="C87" s="8" t="s">
        <v>75</v>
      </c>
      <c r="D87" s="8" t="s">
        <v>277</v>
      </c>
      <c r="E87" s="8" t="s">
        <v>287</v>
      </c>
    </row>
    <row r="88" spans="1:6" ht="37.5">
      <c r="A88" s="8">
        <v>87</v>
      </c>
      <c r="B88" s="8" t="s">
        <v>17</v>
      </c>
      <c r="C88" s="8" t="s">
        <v>0</v>
      </c>
      <c r="D88" s="8" t="s">
        <v>279</v>
      </c>
      <c r="E88" s="8" t="s">
        <v>287</v>
      </c>
    </row>
    <row r="89" spans="1:6" ht="93.75">
      <c r="A89" s="8">
        <v>88</v>
      </c>
      <c r="B89" s="8" t="s">
        <v>113</v>
      </c>
      <c r="C89" s="8" t="s">
        <v>252</v>
      </c>
      <c r="D89" s="8" t="s">
        <v>275</v>
      </c>
      <c r="E89" s="8" t="s">
        <v>287</v>
      </c>
    </row>
    <row r="90" spans="1:6" ht="93.75">
      <c r="A90" s="8">
        <v>89</v>
      </c>
      <c r="B90" s="8" t="s">
        <v>141</v>
      </c>
      <c r="C90" s="8" t="s">
        <v>142</v>
      </c>
      <c r="D90" s="8" t="s">
        <v>286</v>
      </c>
      <c r="E90" s="8" t="s">
        <v>287</v>
      </c>
    </row>
    <row r="91" spans="1:6" ht="37.5">
      <c r="A91" s="8">
        <v>90</v>
      </c>
      <c r="B91" s="8" t="s">
        <v>76</v>
      </c>
      <c r="C91" s="8" t="s">
        <v>77</v>
      </c>
      <c r="D91" s="8" t="s">
        <v>277</v>
      </c>
      <c r="E91" s="8" t="s">
        <v>287</v>
      </c>
    </row>
    <row r="92" spans="1:6" ht="37.5">
      <c r="A92" s="8">
        <v>91</v>
      </c>
      <c r="B92" s="8" t="s">
        <v>189</v>
      </c>
      <c r="C92" s="8" t="s">
        <v>253</v>
      </c>
      <c r="D92" s="8" t="s">
        <v>278</v>
      </c>
      <c r="E92" s="8" t="s">
        <v>287</v>
      </c>
    </row>
    <row r="93" spans="1:6" ht="37.5">
      <c r="A93" s="8">
        <v>92</v>
      </c>
      <c r="B93" s="8" t="s">
        <v>190</v>
      </c>
      <c r="C93" s="8" t="s">
        <v>254</v>
      </c>
      <c r="D93" s="8" t="s">
        <v>271</v>
      </c>
      <c r="E93" s="8" t="s">
        <v>287</v>
      </c>
      <c r="F93"/>
    </row>
    <row r="94" spans="1:6" ht="37.5">
      <c r="A94" s="8">
        <v>93</v>
      </c>
      <c r="B94" s="8" t="s">
        <v>133</v>
      </c>
      <c r="C94" s="8" t="s">
        <v>134</v>
      </c>
      <c r="D94" s="8" t="s">
        <v>278</v>
      </c>
      <c r="E94" s="8" t="s">
        <v>287</v>
      </c>
    </row>
    <row r="95" spans="1:6" ht="37.5">
      <c r="A95" s="8">
        <v>94</v>
      </c>
      <c r="B95" s="8" t="s">
        <v>18</v>
      </c>
      <c r="C95" s="8" t="s">
        <v>1</v>
      </c>
      <c r="D95" s="8" t="s">
        <v>279</v>
      </c>
      <c r="E95" s="8" t="s">
        <v>287</v>
      </c>
    </row>
    <row r="96" spans="1:6" ht="112.5">
      <c r="A96" s="8">
        <v>95</v>
      </c>
      <c r="B96" s="8" t="s">
        <v>110</v>
      </c>
      <c r="C96" s="8" t="s">
        <v>295</v>
      </c>
      <c r="D96" s="8" t="s">
        <v>61</v>
      </c>
      <c r="E96" s="8" t="s">
        <v>287</v>
      </c>
    </row>
    <row r="97" spans="1:16133" ht="37.5">
      <c r="A97" s="8">
        <v>96</v>
      </c>
      <c r="B97" s="8" t="s">
        <v>97</v>
      </c>
      <c r="C97" s="8" t="s">
        <v>69</v>
      </c>
      <c r="D97" s="8" t="s">
        <v>277</v>
      </c>
      <c r="E97" s="8" t="s">
        <v>287</v>
      </c>
    </row>
    <row r="98" spans="1:16133" ht="112.5">
      <c r="A98" s="8">
        <v>97</v>
      </c>
      <c r="B98" s="8" t="s">
        <v>143</v>
      </c>
      <c r="C98" s="8" t="s">
        <v>144</v>
      </c>
      <c r="D98" s="8" t="s">
        <v>283</v>
      </c>
      <c r="E98" s="8" t="s">
        <v>287</v>
      </c>
      <c r="F98"/>
    </row>
    <row r="99" spans="1:16133" ht="37.5">
      <c r="A99" s="8">
        <v>98</v>
      </c>
      <c r="B99" s="8" t="s">
        <v>19</v>
      </c>
      <c r="C99" s="8" t="s">
        <v>2</v>
      </c>
      <c r="D99" s="8" t="s">
        <v>279</v>
      </c>
      <c r="E99" s="8" t="s">
        <v>287</v>
      </c>
    </row>
    <row r="100" spans="1:16133" ht="37.5">
      <c r="A100" s="8">
        <v>99</v>
      </c>
      <c r="B100" s="8" t="s">
        <v>78</v>
      </c>
      <c r="C100" s="8" t="s">
        <v>79</v>
      </c>
      <c r="D100" s="8" t="s">
        <v>277</v>
      </c>
      <c r="E100" s="8" t="s">
        <v>287</v>
      </c>
    </row>
    <row r="101" spans="1:16133" ht="112.5">
      <c r="A101" s="8">
        <v>100</v>
      </c>
      <c r="B101" s="8" t="s">
        <v>100</v>
      </c>
      <c r="C101" s="8" t="s">
        <v>101</v>
      </c>
      <c r="D101" s="8" t="s">
        <v>278</v>
      </c>
      <c r="E101" s="8" t="s">
        <v>287</v>
      </c>
    </row>
    <row r="102" spans="1:16133" ht="37.5">
      <c r="A102" s="8">
        <v>101</v>
      </c>
      <c r="B102" s="8" t="s">
        <v>191</v>
      </c>
      <c r="C102" s="8" t="s">
        <v>255</v>
      </c>
      <c r="D102" s="8" t="s">
        <v>278</v>
      </c>
      <c r="E102" s="8" t="s">
        <v>287</v>
      </c>
    </row>
    <row r="103" spans="1:16133" ht="63" customHeight="1">
      <c r="A103" s="8">
        <v>102</v>
      </c>
      <c r="B103" s="8" t="s">
        <v>192</v>
      </c>
      <c r="C103" s="8" t="s">
        <v>256</v>
      </c>
      <c r="D103" s="8" t="s">
        <v>278</v>
      </c>
      <c r="E103" s="8" t="s">
        <v>287</v>
      </c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  <c r="BDV103" s="6"/>
      <c r="BDW103" s="6"/>
      <c r="BDX103" s="6"/>
      <c r="BDY103" s="6"/>
      <c r="BDZ103" s="6"/>
      <c r="BEA103" s="6"/>
      <c r="BEB103" s="6"/>
      <c r="BEC103" s="6"/>
      <c r="BED103" s="6"/>
      <c r="BEE103" s="6"/>
      <c r="BEF103" s="6"/>
      <c r="BEG103" s="6"/>
      <c r="BEH103" s="6"/>
      <c r="BEI103" s="6"/>
      <c r="BEJ103" s="6"/>
      <c r="BEK103" s="6"/>
      <c r="BEL103" s="6"/>
      <c r="BEM103" s="6"/>
      <c r="BEN103" s="6"/>
      <c r="BEO103" s="6"/>
      <c r="BEP103" s="6"/>
      <c r="BEQ103" s="6"/>
      <c r="BER103" s="6"/>
      <c r="BES103" s="6"/>
      <c r="BET103" s="6"/>
      <c r="BEU103" s="6"/>
      <c r="BEV103" s="6"/>
      <c r="BEW103" s="6"/>
      <c r="BEX103" s="6"/>
      <c r="BEY103" s="6"/>
      <c r="BEZ103" s="6"/>
      <c r="BFA103" s="6"/>
      <c r="BFB103" s="6"/>
      <c r="BFC103" s="6"/>
      <c r="BFD103" s="6"/>
      <c r="BFE103" s="6"/>
      <c r="BFF103" s="6"/>
      <c r="BFG103" s="6"/>
      <c r="BFH103" s="6"/>
      <c r="BFI103" s="6"/>
      <c r="BFJ103" s="6"/>
      <c r="BFK103" s="6"/>
      <c r="BFL103" s="6"/>
      <c r="BFM103" s="6"/>
      <c r="BFN103" s="6"/>
      <c r="BFO103" s="6"/>
      <c r="BFP103" s="6"/>
      <c r="BFQ103" s="6"/>
      <c r="BFR103" s="6"/>
      <c r="BFS103" s="6"/>
      <c r="BFT103" s="6"/>
      <c r="BFU103" s="6"/>
      <c r="BFV103" s="6"/>
      <c r="BFW103" s="6"/>
      <c r="BFX103" s="6"/>
      <c r="BFY103" s="6"/>
      <c r="BFZ103" s="6"/>
      <c r="BGA103" s="6"/>
      <c r="BGB103" s="6"/>
      <c r="BGC103" s="6"/>
      <c r="BGD103" s="6"/>
      <c r="BGE103" s="6"/>
      <c r="BGF103" s="6"/>
      <c r="BGG103" s="6"/>
      <c r="BGH103" s="6"/>
      <c r="BGI103" s="6"/>
      <c r="BGJ103" s="6"/>
      <c r="BGK103" s="6"/>
      <c r="BGL103" s="6"/>
      <c r="BGM103" s="6"/>
      <c r="BGN103" s="6"/>
      <c r="BGO103" s="6"/>
      <c r="BGP103" s="6"/>
      <c r="BGQ103" s="6"/>
      <c r="BGR103" s="6"/>
      <c r="BGS103" s="6"/>
      <c r="BGT103" s="6"/>
      <c r="BGU103" s="6"/>
      <c r="BGV103" s="6"/>
      <c r="BGW103" s="6"/>
      <c r="BGX103" s="6"/>
      <c r="BGY103" s="6"/>
      <c r="BGZ103" s="6"/>
      <c r="BHA103" s="6"/>
      <c r="BHB103" s="6"/>
      <c r="BHC103" s="6"/>
      <c r="BHD103" s="6"/>
      <c r="BHE103" s="6"/>
      <c r="BHF103" s="6"/>
      <c r="BHG103" s="6"/>
      <c r="BHH103" s="6"/>
      <c r="BHI103" s="6"/>
      <c r="BHJ103" s="6"/>
      <c r="BHK103" s="6"/>
      <c r="BHL103" s="6"/>
      <c r="BHM103" s="6"/>
      <c r="BHN103" s="6"/>
      <c r="BHO103" s="6"/>
      <c r="BHP103" s="6"/>
      <c r="BHQ103" s="6"/>
      <c r="BHR103" s="6"/>
      <c r="BHS103" s="6"/>
      <c r="BHT103" s="6"/>
      <c r="BHU103" s="6"/>
      <c r="BHV103" s="6"/>
      <c r="BHW103" s="6"/>
      <c r="BHX103" s="6"/>
      <c r="BHY103" s="6"/>
      <c r="BHZ103" s="6"/>
      <c r="BIA103" s="6"/>
      <c r="BIB103" s="6"/>
      <c r="BIC103" s="6"/>
      <c r="BID103" s="6"/>
      <c r="BIE103" s="6"/>
      <c r="BIF103" s="6"/>
      <c r="BIG103" s="6"/>
      <c r="BIH103" s="6"/>
      <c r="BII103" s="6"/>
      <c r="BIJ103" s="6"/>
      <c r="BIK103" s="6"/>
      <c r="BIL103" s="6"/>
      <c r="BIM103" s="6"/>
      <c r="BIN103" s="6"/>
      <c r="BIO103" s="6"/>
      <c r="BIP103" s="6"/>
      <c r="BIQ103" s="6"/>
      <c r="BIR103" s="6"/>
      <c r="BIS103" s="6"/>
      <c r="BIT103" s="6"/>
      <c r="BIU103" s="6"/>
      <c r="BIV103" s="6"/>
      <c r="BIW103" s="6"/>
      <c r="BIX103" s="6"/>
      <c r="BIY103" s="6"/>
      <c r="BIZ103" s="6"/>
      <c r="BJA103" s="6"/>
      <c r="BJB103" s="6"/>
      <c r="BJC103" s="6"/>
      <c r="BJD103" s="6"/>
      <c r="BJE103" s="6"/>
      <c r="BJF103" s="6"/>
      <c r="BJG103" s="6"/>
      <c r="BJH103" s="6"/>
      <c r="BJI103" s="6"/>
      <c r="BJJ103" s="6"/>
      <c r="BJK103" s="6"/>
      <c r="BJL103" s="6"/>
      <c r="BJM103" s="6"/>
      <c r="BJN103" s="6"/>
      <c r="BJO103" s="6"/>
      <c r="BJP103" s="6"/>
      <c r="BJQ103" s="6"/>
      <c r="BJR103" s="6"/>
      <c r="BJS103" s="6"/>
      <c r="BJT103" s="6"/>
      <c r="BJU103" s="6"/>
      <c r="BJV103" s="6"/>
      <c r="BJW103" s="6"/>
      <c r="BJX103" s="6"/>
      <c r="BJY103" s="6"/>
      <c r="BJZ103" s="6"/>
      <c r="BKA103" s="6"/>
      <c r="BKB103" s="6"/>
      <c r="BKC103" s="6"/>
      <c r="BKD103" s="6"/>
      <c r="BKE103" s="6"/>
      <c r="BKF103" s="6"/>
      <c r="BKG103" s="6"/>
      <c r="BKH103" s="6"/>
      <c r="BKI103" s="6"/>
      <c r="BKJ103" s="6"/>
      <c r="BKK103" s="6"/>
      <c r="BKL103" s="6"/>
      <c r="BKM103" s="6"/>
      <c r="BKN103" s="6"/>
      <c r="BKO103" s="6"/>
      <c r="BKP103" s="6"/>
      <c r="BKQ103" s="6"/>
      <c r="BKR103" s="6"/>
      <c r="BKS103" s="6"/>
      <c r="BKT103" s="6"/>
      <c r="BKU103" s="6"/>
      <c r="BKV103" s="6"/>
      <c r="BKW103" s="6"/>
      <c r="BKX103" s="6"/>
      <c r="BKY103" s="6"/>
      <c r="BKZ103" s="6"/>
      <c r="BLA103" s="6"/>
      <c r="BLB103" s="6"/>
      <c r="BLC103" s="6"/>
      <c r="BLD103" s="6"/>
      <c r="BLE103" s="6"/>
      <c r="BLF103" s="6"/>
      <c r="BLG103" s="6"/>
      <c r="BLH103" s="6"/>
      <c r="BLI103" s="6"/>
      <c r="BLJ103" s="6"/>
      <c r="BLK103" s="6"/>
      <c r="BLL103" s="6"/>
      <c r="BLM103" s="6"/>
      <c r="BLN103" s="6"/>
      <c r="BLO103" s="6"/>
      <c r="BLP103" s="6"/>
      <c r="BLQ103" s="6"/>
      <c r="BLR103" s="6"/>
      <c r="BLS103" s="6"/>
      <c r="BLT103" s="6"/>
      <c r="BLU103" s="6"/>
      <c r="BLV103" s="6"/>
      <c r="BLW103" s="6"/>
      <c r="BLX103" s="6"/>
      <c r="BLY103" s="6"/>
      <c r="BLZ103" s="6"/>
      <c r="BMA103" s="6"/>
      <c r="BMB103" s="6"/>
      <c r="BMC103" s="6"/>
      <c r="BMD103" s="6"/>
      <c r="BME103" s="6"/>
      <c r="BMF103" s="6"/>
      <c r="BMG103" s="6"/>
      <c r="BMH103" s="6"/>
      <c r="BMI103" s="6"/>
      <c r="BMJ103" s="6"/>
      <c r="BMK103" s="6"/>
      <c r="BML103" s="6"/>
      <c r="BMM103" s="6"/>
      <c r="BMN103" s="6"/>
      <c r="BMO103" s="6"/>
      <c r="BMP103" s="6"/>
      <c r="BMQ103" s="6"/>
      <c r="BMR103" s="6"/>
      <c r="BMS103" s="6"/>
      <c r="BMT103" s="6"/>
      <c r="BMU103" s="6"/>
      <c r="BMV103" s="6"/>
      <c r="BMW103" s="6"/>
      <c r="BMX103" s="6"/>
      <c r="BMY103" s="6"/>
      <c r="BMZ103" s="6"/>
      <c r="BNA103" s="6"/>
      <c r="BNB103" s="6"/>
      <c r="BNC103" s="6"/>
      <c r="BND103" s="6"/>
      <c r="BNE103" s="6"/>
      <c r="BNF103" s="6"/>
      <c r="BNG103" s="6"/>
      <c r="BNH103" s="6"/>
      <c r="BNI103" s="6"/>
      <c r="BNJ103" s="6"/>
      <c r="BNK103" s="6"/>
      <c r="BNL103" s="6"/>
      <c r="BNM103" s="6"/>
      <c r="BNN103" s="6"/>
      <c r="BNO103" s="6"/>
      <c r="BNP103" s="6"/>
      <c r="BNQ103" s="6"/>
      <c r="BNR103" s="6"/>
      <c r="BNS103" s="6"/>
      <c r="BNT103" s="6"/>
      <c r="BNU103" s="6"/>
      <c r="BNV103" s="6"/>
      <c r="BNW103" s="6"/>
      <c r="BNX103" s="6"/>
      <c r="BNY103" s="6"/>
      <c r="BNZ103" s="6"/>
      <c r="BOA103" s="6"/>
      <c r="BOB103" s="6"/>
      <c r="BOC103" s="6"/>
      <c r="BOD103" s="6"/>
      <c r="BOE103" s="6"/>
      <c r="BOF103" s="6"/>
      <c r="BOG103" s="6"/>
      <c r="BOH103" s="6"/>
      <c r="BOI103" s="6"/>
      <c r="BOJ103" s="6"/>
      <c r="BOK103" s="6"/>
      <c r="BOL103" s="6"/>
      <c r="BOM103" s="6"/>
      <c r="BON103" s="6"/>
      <c r="BOO103" s="6"/>
      <c r="BOP103" s="6"/>
      <c r="BOQ103" s="6"/>
      <c r="BOR103" s="6"/>
      <c r="BOS103" s="6"/>
      <c r="BOT103" s="6"/>
      <c r="BOU103" s="6"/>
      <c r="BOV103" s="6"/>
      <c r="BOW103" s="6"/>
      <c r="BOX103" s="6"/>
      <c r="BOY103" s="6"/>
      <c r="BOZ103" s="6"/>
      <c r="BPA103" s="6"/>
      <c r="BPB103" s="6"/>
      <c r="BPC103" s="6"/>
      <c r="BPD103" s="6"/>
      <c r="BPE103" s="6"/>
      <c r="BPF103" s="6"/>
      <c r="BPG103" s="6"/>
      <c r="BPH103" s="6"/>
      <c r="BPI103" s="6"/>
      <c r="BPJ103" s="6"/>
      <c r="BPK103" s="6"/>
      <c r="BPL103" s="6"/>
      <c r="BPM103" s="6"/>
      <c r="BPN103" s="6"/>
      <c r="BPO103" s="6"/>
      <c r="BPP103" s="6"/>
      <c r="BPQ103" s="6"/>
      <c r="BPR103" s="6"/>
      <c r="BPS103" s="6"/>
      <c r="BPT103" s="6"/>
      <c r="BPU103" s="6"/>
      <c r="BPV103" s="6"/>
      <c r="BPW103" s="6"/>
      <c r="BPX103" s="6"/>
      <c r="BPY103" s="6"/>
      <c r="BPZ103" s="6"/>
      <c r="BQA103" s="6"/>
      <c r="BQB103" s="6"/>
      <c r="BQC103" s="6"/>
      <c r="BQD103" s="6"/>
      <c r="BQE103" s="6"/>
      <c r="BQF103" s="6"/>
      <c r="BQG103" s="6"/>
      <c r="BQH103" s="6"/>
      <c r="BQI103" s="6"/>
      <c r="BQJ103" s="6"/>
      <c r="BQK103" s="6"/>
      <c r="BQL103" s="6"/>
      <c r="BQM103" s="6"/>
      <c r="BQN103" s="6"/>
      <c r="BQO103" s="6"/>
      <c r="BQP103" s="6"/>
      <c r="BQQ103" s="6"/>
      <c r="BQR103" s="6"/>
      <c r="BQS103" s="6"/>
      <c r="BQT103" s="6"/>
      <c r="BQU103" s="6"/>
      <c r="BQV103" s="6"/>
      <c r="BQW103" s="6"/>
      <c r="BQX103" s="6"/>
      <c r="BQY103" s="6"/>
      <c r="BQZ103" s="6"/>
      <c r="BRA103" s="6"/>
      <c r="BRB103" s="6"/>
      <c r="BRC103" s="6"/>
      <c r="BRD103" s="6"/>
      <c r="BRE103" s="6"/>
      <c r="BRF103" s="6"/>
      <c r="BRG103" s="6"/>
      <c r="BRH103" s="6"/>
      <c r="BRI103" s="6"/>
      <c r="BRJ103" s="6"/>
      <c r="BRK103" s="6"/>
      <c r="BRL103" s="6"/>
      <c r="BRM103" s="6"/>
      <c r="BRN103" s="6"/>
      <c r="BRO103" s="6"/>
      <c r="BRP103" s="6"/>
      <c r="BRQ103" s="6"/>
      <c r="BRR103" s="6"/>
      <c r="BRS103" s="6"/>
      <c r="BRT103" s="6"/>
      <c r="BRU103" s="6"/>
      <c r="BRV103" s="6"/>
      <c r="BRW103" s="6"/>
      <c r="BRX103" s="6"/>
      <c r="BRY103" s="6"/>
      <c r="BRZ103" s="6"/>
      <c r="BSA103" s="6"/>
      <c r="BSB103" s="6"/>
      <c r="BSC103" s="6"/>
      <c r="BSD103" s="6"/>
      <c r="BSE103" s="6"/>
      <c r="BSF103" s="6"/>
      <c r="BSG103" s="6"/>
      <c r="BSH103" s="6"/>
      <c r="BSI103" s="6"/>
      <c r="BSJ103" s="6"/>
      <c r="BSK103" s="6"/>
      <c r="BSL103" s="6"/>
      <c r="BSM103" s="6"/>
      <c r="BSN103" s="6"/>
      <c r="BSO103" s="6"/>
      <c r="BSP103" s="6"/>
      <c r="BSQ103" s="6"/>
      <c r="BSR103" s="6"/>
      <c r="BSS103" s="6"/>
      <c r="BST103" s="6"/>
      <c r="BSU103" s="6"/>
      <c r="BSV103" s="6"/>
      <c r="BSW103" s="6"/>
      <c r="BSX103" s="6"/>
      <c r="BSY103" s="6"/>
      <c r="BSZ103" s="6"/>
      <c r="BTA103" s="6"/>
      <c r="BTB103" s="6"/>
      <c r="BTC103" s="6"/>
      <c r="BTD103" s="6"/>
      <c r="BTE103" s="6"/>
      <c r="BTF103" s="6"/>
      <c r="BTG103" s="6"/>
      <c r="BTH103" s="6"/>
      <c r="BTI103" s="6"/>
      <c r="BTJ103" s="6"/>
      <c r="BTK103" s="6"/>
      <c r="BTL103" s="6"/>
      <c r="BTM103" s="6"/>
      <c r="BTN103" s="6"/>
      <c r="BTO103" s="6"/>
      <c r="BTP103" s="6"/>
      <c r="BTQ103" s="6"/>
      <c r="BTR103" s="6"/>
      <c r="BTS103" s="6"/>
      <c r="BTT103" s="6"/>
      <c r="BTU103" s="6"/>
      <c r="BTV103" s="6"/>
      <c r="BTW103" s="6"/>
      <c r="BTX103" s="6"/>
      <c r="BTY103" s="6"/>
      <c r="BTZ103" s="6"/>
      <c r="BUA103" s="6"/>
      <c r="BUB103" s="6"/>
      <c r="BUC103" s="6"/>
      <c r="BUD103" s="6"/>
      <c r="BUE103" s="6"/>
      <c r="BUF103" s="6"/>
      <c r="BUG103" s="6"/>
      <c r="BUH103" s="6"/>
      <c r="BUI103" s="6"/>
      <c r="BUJ103" s="6"/>
      <c r="BUK103" s="6"/>
      <c r="BUL103" s="6"/>
      <c r="BUM103" s="6"/>
      <c r="BUN103" s="6"/>
      <c r="BUO103" s="6"/>
      <c r="BUP103" s="6"/>
      <c r="BUQ103" s="6"/>
      <c r="BUR103" s="6"/>
      <c r="BUS103" s="6"/>
      <c r="BUT103" s="6"/>
      <c r="BUU103" s="6"/>
      <c r="BUV103" s="6"/>
      <c r="BUW103" s="6"/>
      <c r="BUX103" s="6"/>
      <c r="BUY103" s="6"/>
      <c r="BUZ103" s="6"/>
      <c r="BVA103" s="6"/>
      <c r="BVB103" s="6"/>
      <c r="BVC103" s="6"/>
      <c r="BVD103" s="6"/>
      <c r="BVE103" s="6"/>
      <c r="BVF103" s="6"/>
      <c r="BVG103" s="6"/>
      <c r="BVH103" s="6"/>
      <c r="BVI103" s="6"/>
      <c r="BVJ103" s="6"/>
      <c r="BVK103" s="6"/>
      <c r="BVL103" s="6"/>
      <c r="BVM103" s="6"/>
      <c r="BVN103" s="6"/>
      <c r="BVO103" s="6"/>
      <c r="BVP103" s="6"/>
      <c r="BVQ103" s="6"/>
      <c r="BVR103" s="6"/>
      <c r="BVS103" s="6"/>
      <c r="BVT103" s="6"/>
      <c r="BVU103" s="6"/>
      <c r="BVV103" s="6"/>
      <c r="BVW103" s="6"/>
      <c r="BVX103" s="6"/>
      <c r="BVY103" s="6"/>
      <c r="BVZ103" s="6"/>
      <c r="BWA103" s="6"/>
      <c r="BWB103" s="6"/>
      <c r="BWC103" s="6"/>
      <c r="BWD103" s="6"/>
      <c r="BWE103" s="6"/>
      <c r="BWF103" s="6"/>
      <c r="BWG103" s="6"/>
      <c r="BWH103" s="6"/>
      <c r="BWI103" s="6"/>
      <c r="BWJ103" s="6"/>
      <c r="BWK103" s="6"/>
      <c r="BWL103" s="6"/>
      <c r="BWM103" s="6"/>
      <c r="BWN103" s="6"/>
      <c r="BWO103" s="6"/>
      <c r="BWP103" s="6"/>
      <c r="BWQ103" s="6"/>
      <c r="BWR103" s="6"/>
      <c r="BWS103" s="6"/>
      <c r="BWT103" s="6"/>
      <c r="BWU103" s="6"/>
      <c r="BWV103" s="6"/>
      <c r="BWW103" s="6"/>
      <c r="BWX103" s="6"/>
      <c r="BWY103" s="6"/>
      <c r="BWZ103" s="6"/>
      <c r="BXA103" s="6"/>
      <c r="BXB103" s="6"/>
      <c r="BXC103" s="6"/>
      <c r="BXD103" s="6"/>
      <c r="BXE103" s="6"/>
      <c r="BXF103" s="6"/>
      <c r="BXG103" s="6"/>
      <c r="BXH103" s="6"/>
      <c r="BXI103" s="6"/>
      <c r="BXJ103" s="6"/>
      <c r="BXK103" s="6"/>
      <c r="BXL103" s="6"/>
      <c r="BXM103" s="6"/>
      <c r="BXN103" s="6"/>
      <c r="BXO103" s="6"/>
      <c r="BXP103" s="6"/>
      <c r="BXQ103" s="6"/>
      <c r="BXR103" s="6"/>
      <c r="BXS103" s="6"/>
      <c r="BXT103" s="6"/>
      <c r="BXU103" s="6"/>
      <c r="BXV103" s="6"/>
      <c r="BXW103" s="6"/>
      <c r="BXX103" s="6"/>
      <c r="BXY103" s="6"/>
      <c r="BXZ103" s="6"/>
      <c r="BYA103" s="6"/>
      <c r="BYB103" s="6"/>
      <c r="BYC103" s="6"/>
      <c r="BYD103" s="6"/>
      <c r="BYE103" s="6"/>
      <c r="BYF103" s="6"/>
      <c r="BYG103" s="6"/>
      <c r="BYH103" s="6"/>
      <c r="BYI103" s="6"/>
      <c r="BYJ103" s="6"/>
      <c r="BYK103" s="6"/>
      <c r="BYL103" s="6"/>
      <c r="BYM103" s="6"/>
      <c r="BYN103" s="6"/>
      <c r="BYO103" s="6"/>
      <c r="BYP103" s="6"/>
      <c r="BYQ103" s="6"/>
      <c r="BYR103" s="6"/>
      <c r="BYS103" s="6"/>
      <c r="BYT103" s="6"/>
      <c r="BYU103" s="6"/>
      <c r="BYV103" s="6"/>
      <c r="BYW103" s="6"/>
      <c r="BYX103" s="6"/>
      <c r="BYY103" s="6"/>
      <c r="BYZ103" s="6"/>
      <c r="BZA103" s="6"/>
      <c r="BZB103" s="6"/>
      <c r="BZC103" s="6"/>
      <c r="BZD103" s="6"/>
      <c r="BZE103" s="6"/>
      <c r="BZF103" s="6"/>
      <c r="BZG103" s="6"/>
      <c r="BZH103" s="6"/>
      <c r="BZI103" s="6"/>
      <c r="BZJ103" s="6"/>
      <c r="BZK103" s="6"/>
      <c r="BZL103" s="6"/>
      <c r="BZM103" s="6"/>
      <c r="BZN103" s="6"/>
      <c r="BZO103" s="6"/>
      <c r="BZP103" s="6"/>
      <c r="BZQ103" s="6"/>
      <c r="BZR103" s="6"/>
      <c r="BZS103" s="6"/>
      <c r="BZT103" s="6"/>
      <c r="BZU103" s="6"/>
      <c r="BZV103" s="6"/>
      <c r="BZW103" s="6"/>
      <c r="BZX103" s="6"/>
      <c r="BZY103" s="6"/>
      <c r="BZZ103" s="6"/>
      <c r="CAA103" s="6"/>
      <c r="CAB103" s="6"/>
      <c r="CAC103" s="6"/>
      <c r="CAD103" s="6"/>
      <c r="CAE103" s="6"/>
      <c r="CAF103" s="6"/>
      <c r="CAG103" s="6"/>
      <c r="CAH103" s="6"/>
      <c r="CAI103" s="6"/>
      <c r="CAJ103" s="6"/>
      <c r="CAK103" s="6"/>
      <c r="CAL103" s="6"/>
      <c r="CAM103" s="6"/>
      <c r="CAN103" s="6"/>
      <c r="CAO103" s="6"/>
      <c r="CAP103" s="6"/>
      <c r="CAQ103" s="6"/>
      <c r="CAR103" s="6"/>
      <c r="CAS103" s="6"/>
      <c r="CAT103" s="6"/>
      <c r="CAU103" s="6"/>
      <c r="CAV103" s="6"/>
      <c r="CAW103" s="6"/>
      <c r="CAX103" s="6"/>
      <c r="CAY103" s="6"/>
      <c r="CAZ103" s="6"/>
      <c r="CBA103" s="6"/>
      <c r="CBB103" s="6"/>
      <c r="CBC103" s="6"/>
      <c r="CBD103" s="6"/>
      <c r="CBE103" s="6"/>
      <c r="CBF103" s="6"/>
      <c r="CBG103" s="6"/>
      <c r="CBH103" s="6"/>
      <c r="CBI103" s="6"/>
      <c r="CBJ103" s="6"/>
      <c r="CBK103" s="6"/>
      <c r="CBL103" s="6"/>
      <c r="CBM103" s="6"/>
      <c r="CBN103" s="6"/>
      <c r="CBO103" s="6"/>
      <c r="CBP103" s="6"/>
      <c r="CBQ103" s="6"/>
      <c r="CBR103" s="6"/>
      <c r="CBS103" s="6"/>
      <c r="CBT103" s="6"/>
      <c r="CBU103" s="6"/>
      <c r="CBV103" s="6"/>
      <c r="CBW103" s="6"/>
      <c r="CBX103" s="6"/>
      <c r="CBY103" s="6"/>
      <c r="CBZ103" s="6"/>
      <c r="CCA103" s="6"/>
      <c r="CCB103" s="6"/>
      <c r="CCC103" s="6"/>
      <c r="CCD103" s="6"/>
      <c r="CCE103" s="6"/>
      <c r="CCF103" s="6"/>
      <c r="CCG103" s="6"/>
      <c r="CCH103" s="6"/>
      <c r="CCI103" s="6"/>
      <c r="CCJ103" s="6"/>
      <c r="CCK103" s="6"/>
      <c r="CCL103" s="6"/>
      <c r="CCM103" s="6"/>
      <c r="CCN103" s="6"/>
      <c r="CCO103" s="6"/>
      <c r="CCP103" s="6"/>
      <c r="CCQ103" s="6"/>
      <c r="CCR103" s="6"/>
      <c r="CCS103" s="6"/>
      <c r="CCT103" s="6"/>
      <c r="CCU103" s="6"/>
      <c r="CCV103" s="6"/>
      <c r="CCW103" s="6"/>
      <c r="CCX103" s="6"/>
      <c r="CCY103" s="6"/>
      <c r="CCZ103" s="6"/>
      <c r="CDA103" s="6"/>
      <c r="CDB103" s="6"/>
      <c r="CDC103" s="6"/>
      <c r="CDD103" s="6"/>
      <c r="CDE103" s="6"/>
      <c r="CDF103" s="6"/>
      <c r="CDG103" s="6"/>
      <c r="CDH103" s="6"/>
      <c r="CDI103" s="6"/>
      <c r="CDJ103" s="6"/>
      <c r="CDK103" s="6"/>
      <c r="CDL103" s="6"/>
      <c r="CDM103" s="6"/>
      <c r="CDN103" s="6"/>
      <c r="CDO103" s="6"/>
      <c r="CDP103" s="6"/>
      <c r="CDQ103" s="6"/>
      <c r="CDR103" s="6"/>
      <c r="CDS103" s="6"/>
      <c r="CDT103" s="6"/>
      <c r="CDU103" s="6"/>
      <c r="CDV103" s="6"/>
      <c r="CDW103" s="6"/>
      <c r="CDX103" s="6"/>
      <c r="CDY103" s="6"/>
      <c r="CDZ103" s="6"/>
      <c r="CEA103" s="6"/>
      <c r="CEB103" s="6"/>
      <c r="CEC103" s="6"/>
      <c r="CED103" s="6"/>
      <c r="CEE103" s="6"/>
      <c r="CEF103" s="6"/>
      <c r="CEG103" s="6"/>
      <c r="CEH103" s="6"/>
      <c r="CEI103" s="6"/>
      <c r="CEJ103" s="6"/>
      <c r="CEK103" s="6"/>
      <c r="CEL103" s="6"/>
      <c r="CEM103" s="6"/>
      <c r="CEN103" s="6"/>
      <c r="CEO103" s="6"/>
      <c r="CEP103" s="6"/>
      <c r="CEQ103" s="6"/>
      <c r="CER103" s="6"/>
      <c r="CES103" s="6"/>
      <c r="CET103" s="6"/>
      <c r="CEU103" s="6"/>
      <c r="CEV103" s="6"/>
      <c r="CEW103" s="6"/>
      <c r="CEX103" s="6"/>
      <c r="CEY103" s="6"/>
      <c r="CEZ103" s="6"/>
      <c r="CFA103" s="6"/>
      <c r="CFB103" s="6"/>
      <c r="CFC103" s="6"/>
      <c r="CFD103" s="6"/>
      <c r="CFE103" s="6"/>
      <c r="CFF103" s="6"/>
      <c r="CFG103" s="6"/>
      <c r="CFH103" s="6"/>
      <c r="CFI103" s="6"/>
      <c r="CFJ103" s="6"/>
      <c r="CFK103" s="6"/>
      <c r="CFL103" s="6"/>
      <c r="CFM103" s="6"/>
      <c r="CFN103" s="6"/>
      <c r="CFO103" s="6"/>
      <c r="CFP103" s="6"/>
      <c r="CFQ103" s="6"/>
      <c r="CFR103" s="6"/>
      <c r="CFS103" s="6"/>
      <c r="CFT103" s="6"/>
      <c r="CFU103" s="6"/>
      <c r="CFV103" s="6"/>
      <c r="CFW103" s="6"/>
      <c r="CFX103" s="6"/>
      <c r="CFY103" s="6"/>
      <c r="CFZ103" s="6"/>
      <c r="CGA103" s="6"/>
      <c r="CGB103" s="6"/>
      <c r="CGC103" s="6"/>
      <c r="CGD103" s="6"/>
      <c r="CGE103" s="6"/>
      <c r="CGF103" s="6"/>
      <c r="CGG103" s="6"/>
      <c r="CGH103" s="6"/>
      <c r="CGI103" s="6"/>
      <c r="CGJ103" s="6"/>
      <c r="CGK103" s="6"/>
      <c r="CGL103" s="6"/>
      <c r="CGM103" s="6"/>
      <c r="CGN103" s="6"/>
      <c r="CGO103" s="6"/>
      <c r="CGP103" s="6"/>
      <c r="CGQ103" s="6"/>
      <c r="CGR103" s="6"/>
      <c r="CGS103" s="6"/>
      <c r="CGT103" s="6"/>
      <c r="CGU103" s="6"/>
      <c r="CGV103" s="6"/>
      <c r="CGW103" s="6"/>
      <c r="CGX103" s="6"/>
      <c r="CGY103" s="6"/>
      <c r="CGZ103" s="6"/>
      <c r="CHA103" s="6"/>
      <c r="CHB103" s="6"/>
      <c r="CHC103" s="6"/>
      <c r="CHD103" s="6"/>
      <c r="CHE103" s="6"/>
      <c r="CHF103" s="6"/>
      <c r="CHG103" s="6"/>
      <c r="CHH103" s="6"/>
      <c r="CHI103" s="6"/>
      <c r="CHJ103" s="6"/>
      <c r="CHK103" s="6"/>
      <c r="CHL103" s="6"/>
      <c r="CHM103" s="6"/>
      <c r="CHN103" s="6"/>
      <c r="CHO103" s="6"/>
      <c r="CHP103" s="6"/>
      <c r="CHQ103" s="6"/>
      <c r="CHR103" s="6"/>
      <c r="CHS103" s="6"/>
      <c r="CHT103" s="6"/>
      <c r="CHU103" s="6"/>
      <c r="CHV103" s="6"/>
      <c r="CHW103" s="6"/>
      <c r="CHX103" s="6"/>
      <c r="CHY103" s="6"/>
      <c r="CHZ103" s="6"/>
      <c r="CIA103" s="6"/>
      <c r="CIB103" s="6"/>
      <c r="CIC103" s="6"/>
      <c r="CID103" s="6"/>
      <c r="CIE103" s="6"/>
      <c r="CIF103" s="6"/>
      <c r="CIG103" s="6"/>
      <c r="CIH103" s="6"/>
      <c r="CII103" s="6"/>
      <c r="CIJ103" s="6"/>
      <c r="CIK103" s="6"/>
      <c r="CIL103" s="6"/>
      <c r="CIM103" s="6"/>
      <c r="CIN103" s="6"/>
      <c r="CIO103" s="6"/>
      <c r="CIP103" s="6"/>
      <c r="CIQ103" s="6"/>
      <c r="CIR103" s="6"/>
      <c r="CIS103" s="6"/>
      <c r="CIT103" s="6"/>
      <c r="CIU103" s="6"/>
      <c r="CIV103" s="6"/>
      <c r="CIW103" s="6"/>
      <c r="CIX103" s="6"/>
      <c r="CIY103" s="6"/>
      <c r="CIZ103" s="6"/>
      <c r="CJA103" s="6"/>
      <c r="CJB103" s="6"/>
      <c r="CJC103" s="6"/>
      <c r="CJD103" s="6"/>
      <c r="CJE103" s="6"/>
      <c r="CJF103" s="6"/>
      <c r="CJG103" s="6"/>
      <c r="CJH103" s="6"/>
      <c r="CJI103" s="6"/>
      <c r="CJJ103" s="6"/>
      <c r="CJK103" s="6"/>
      <c r="CJL103" s="6"/>
      <c r="CJM103" s="6"/>
      <c r="CJN103" s="6"/>
      <c r="CJO103" s="6"/>
      <c r="CJP103" s="6"/>
      <c r="CJQ103" s="6"/>
      <c r="CJR103" s="6"/>
      <c r="CJS103" s="6"/>
      <c r="CJT103" s="6"/>
      <c r="CJU103" s="6"/>
      <c r="CJV103" s="6"/>
      <c r="CJW103" s="6"/>
      <c r="CJX103" s="6"/>
      <c r="CJY103" s="6"/>
      <c r="CJZ103" s="6"/>
      <c r="CKA103" s="6"/>
      <c r="CKB103" s="6"/>
      <c r="CKC103" s="6"/>
      <c r="CKD103" s="6"/>
      <c r="CKE103" s="6"/>
      <c r="CKF103" s="6"/>
      <c r="CKG103" s="6"/>
      <c r="CKH103" s="6"/>
      <c r="CKI103" s="6"/>
      <c r="CKJ103" s="6"/>
      <c r="CKK103" s="6"/>
      <c r="CKL103" s="6"/>
      <c r="CKM103" s="6"/>
      <c r="CKN103" s="6"/>
      <c r="CKO103" s="6"/>
      <c r="CKP103" s="6"/>
      <c r="CKQ103" s="6"/>
      <c r="CKR103" s="6"/>
      <c r="CKS103" s="6"/>
      <c r="CKT103" s="6"/>
      <c r="CKU103" s="6"/>
      <c r="CKV103" s="6"/>
      <c r="CKW103" s="6"/>
      <c r="CKX103" s="6"/>
      <c r="CKY103" s="6"/>
      <c r="CKZ103" s="6"/>
      <c r="CLA103" s="6"/>
      <c r="CLB103" s="6"/>
      <c r="CLC103" s="6"/>
      <c r="CLD103" s="6"/>
      <c r="CLE103" s="6"/>
      <c r="CLF103" s="6"/>
      <c r="CLG103" s="6"/>
      <c r="CLH103" s="6"/>
      <c r="CLI103" s="6"/>
      <c r="CLJ103" s="6"/>
      <c r="CLK103" s="6"/>
      <c r="CLL103" s="6"/>
      <c r="CLM103" s="6"/>
      <c r="CLN103" s="6"/>
      <c r="CLO103" s="6"/>
      <c r="CLP103" s="6"/>
      <c r="CLQ103" s="6"/>
      <c r="CLR103" s="6"/>
      <c r="CLS103" s="6"/>
      <c r="CLT103" s="6"/>
      <c r="CLU103" s="6"/>
      <c r="CLV103" s="6"/>
      <c r="CLW103" s="6"/>
      <c r="CLX103" s="6"/>
      <c r="CLY103" s="6"/>
      <c r="CLZ103" s="6"/>
      <c r="CMA103" s="6"/>
      <c r="CMB103" s="6"/>
      <c r="CMC103" s="6"/>
      <c r="CMD103" s="6"/>
      <c r="CME103" s="6"/>
      <c r="CMF103" s="6"/>
      <c r="CMG103" s="6"/>
      <c r="CMH103" s="6"/>
      <c r="CMI103" s="6"/>
      <c r="CMJ103" s="6"/>
      <c r="CMK103" s="6"/>
      <c r="CML103" s="6"/>
      <c r="CMM103" s="6"/>
      <c r="CMN103" s="6"/>
      <c r="CMO103" s="6"/>
      <c r="CMP103" s="6"/>
      <c r="CMQ103" s="6"/>
      <c r="CMR103" s="6"/>
      <c r="CMS103" s="6"/>
      <c r="CMT103" s="6"/>
      <c r="CMU103" s="6"/>
      <c r="CMV103" s="6"/>
      <c r="CMW103" s="6"/>
      <c r="CMX103" s="6"/>
      <c r="CMY103" s="6"/>
      <c r="CMZ103" s="6"/>
      <c r="CNA103" s="6"/>
      <c r="CNB103" s="6"/>
      <c r="CNC103" s="6"/>
      <c r="CND103" s="6"/>
      <c r="CNE103" s="6"/>
      <c r="CNF103" s="6"/>
      <c r="CNG103" s="6"/>
      <c r="CNH103" s="6"/>
      <c r="CNI103" s="6"/>
      <c r="CNJ103" s="6"/>
      <c r="CNK103" s="6"/>
      <c r="CNL103" s="6"/>
      <c r="CNM103" s="6"/>
      <c r="CNN103" s="6"/>
      <c r="CNO103" s="6"/>
      <c r="CNP103" s="6"/>
      <c r="CNQ103" s="6"/>
      <c r="CNR103" s="6"/>
      <c r="CNS103" s="6"/>
      <c r="CNT103" s="6"/>
      <c r="CNU103" s="6"/>
      <c r="CNV103" s="6"/>
      <c r="CNW103" s="6"/>
      <c r="CNX103" s="6"/>
      <c r="CNY103" s="6"/>
      <c r="CNZ103" s="6"/>
      <c r="COA103" s="6"/>
      <c r="COB103" s="6"/>
      <c r="COC103" s="6"/>
      <c r="COD103" s="6"/>
      <c r="COE103" s="6"/>
      <c r="COF103" s="6"/>
      <c r="COG103" s="6"/>
      <c r="COH103" s="6"/>
      <c r="COI103" s="6"/>
      <c r="COJ103" s="6"/>
      <c r="COK103" s="6"/>
      <c r="COL103" s="6"/>
      <c r="COM103" s="6"/>
      <c r="CON103" s="6"/>
      <c r="COO103" s="6"/>
      <c r="COP103" s="6"/>
      <c r="COQ103" s="6"/>
      <c r="COR103" s="6"/>
      <c r="COS103" s="6"/>
      <c r="COT103" s="6"/>
      <c r="COU103" s="6"/>
      <c r="COV103" s="6"/>
      <c r="COW103" s="6"/>
      <c r="COX103" s="6"/>
      <c r="COY103" s="6"/>
      <c r="COZ103" s="6"/>
      <c r="CPA103" s="6"/>
      <c r="CPB103" s="6"/>
      <c r="CPC103" s="6"/>
      <c r="CPD103" s="6"/>
      <c r="CPE103" s="6"/>
      <c r="CPF103" s="6"/>
      <c r="CPG103" s="6"/>
      <c r="CPH103" s="6"/>
      <c r="CPI103" s="6"/>
      <c r="CPJ103" s="6"/>
      <c r="CPK103" s="6"/>
      <c r="CPL103" s="6"/>
      <c r="CPM103" s="6"/>
      <c r="CPN103" s="6"/>
      <c r="CPO103" s="6"/>
      <c r="CPP103" s="6"/>
      <c r="CPQ103" s="6"/>
      <c r="CPR103" s="6"/>
      <c r="CPS103" s="6"/>
      <c r="CPT103" s="6"/>
      <c r="CPU103" s="6"/>
      <c r="CPV103" s="6"/>
      <c r="CPW103" s="6"/>
      <c r="CPX103" s="6"/>
      <c r="CPY103" s="6"/>
      <c r="CPZ103" s="6"/>
      <c r="CQA103" s="6"/>
      <c r="CQB103" s="6"/>
      <c r="CQC103" s="6"/>
      <c r="CQD103" s="6"/>
      <c r="CQE103" s="6"/>
      <c r="CQF103" s="6"/>
      <c r="CQG103" s="6"/>
      <c r="CQH103" s="6"/>
      <c r="CQI103" s="6"/>
      <c r="CQJ103" s="6"/>
      <c r="CQK103" s="6"/>
      <c r="CQL103" s="6"/>
      <c r="CQM103" s="6"/>
      <c r="CQN103" s="6"/>
      <c r="CQO103" s="6"/>
      <c r="CQP103" s="6"/>
      <c r="CQQ103" s="6"/>
      <c r="CQR103" s="6"/>
      <c r="CQS103" s="6"/>
      <c r="CQT103" s="6"/>
      <c r="CQU103" s="6"/>
      <c r="CQV103" s="6"/>
      <c r="CQW103" s="6"/>
      <c r="CQX103" s="6"/>
      <c r="CQY103" s="6"/>
      <c r="CQZ103" s="6"/>
      <c r="CRA103" s="6"/>
      <c r="CRB103" s="6"/>
      <c r="CRC103" s="6"/>
      <c r="CRD103" s="6"/>
      <c r="CRE103" s="6"/>
      <c r="CRF103" s="6"/>
      <c r="CRG103" s="6"/>
      <c r="CRH103" s="6"/>
      <c r="CRI103" s="6"/>
      <c r="CRJ103" s="6"/>
      <c r="CRK103" s="6"/>
      <c r="CRL103" s="6"/>
      <c r="CRM103" s="6"/>
      <c r="CRN103" s="6"/>
      <c r="CRO103" s="6"/>
      <c r="CRP103" s="6"/>
      <c r="CRQ103" s="6"/>
      <c r="CRR103" s="6"/>
      <c r="CRS103" s="6"/>
      <c r="CRT103" s="6"/>
      <c r="CRU103" s="6"/>
      <c r="CRV103" s="6"/>
      <c r="CRW103" s="6"/>
      <c r="CRX103" s="6"/>
      <c r="CRY103" s="6"/>
      <c r="CRZ103" s="6"/>
      <c r="CSA103" s="6"/>
      <c r="CSB103" s="6"/>
      <c r="CSC103" s="6"/>
      <c r="CSD103" s="6"/>
      <c r="CSE103" s="6"/>
      <c r="CSF103" s="6"/>
      <c r="CSG103" s="6"/>
      <c r="CSH103" s="6"/>
      <c r="CSI103" s="6"/>
      <c r="CSJ103" s="6"/>
      <c r="CSK103" s="6"/>
      <c r="CSL103" s="6"/>
      <c r="CSM103" s="6"/>
      <c r="CSN103" s="6"/>
      <c r="CSO103" s="6"/>
      <c r="CSP103" s="6"/>
      <c r="CSQ103" s="6"/>
      <c r="CSR103" s="6"/>
      <c r="CSS103" s="6"/>
      <c r="CST103" s="6"/>
      <c r="CSU103" s="6"/>
      <c r="CSV103" s="6"/>
      <c r="CSW103" s="6"/>
      <c r="CSX103" s="6"/>
      <c r="CSY103" s="6"/>
      <c r="CSZ103" s="6"/>
      <c r="CTA103" s="6"/>
      <c r="CTB103" s="6"/>
      <c r="CTC103" s="6"/>
      <c r="CTD103" s="6"/>
      <c r="CTE103" s="6"/>
      <c r="CTF103" s="6"/>
      <c r="CTG103" s="6"/>
      <c r="CTH103" s="6"/>
      <c r="CTI103" s="6"/>
      <c r="CTJ103" s="6"/>
      <c r="CTK103" s="6"/>
      <c r="CTL103" s="6"/>
      <c r="CTM103" s="6"/>
      <c r="CTN103" s="6"/>
      <c r="CTO103" s="6"/>
      <c r="CTP103" s="6"/>
      <c r="CTQ103" s="6"/>
      <c r="CTR103" s="6"/>
      <c r="CTS103" s="6"/>
      <c r="CTT103" s="6"/>
      <c r="CTU103" s="6"/>
      <c r="CTV103" s="6"/>
      <c r="CTW103" s="6"/>
      <c r="CTX103" s="6"/>
      <c r="CTY103" s="6"/>
      <c r="CTZ103" s="6"/>
      <c r="CUA103" s="6"/>
      <c r="CUB103" s="6"/>
      <c r="CUC103" s="6"/>
      <c r="CUD103" s="6"/>
      <c r="CUE103" s="6"/>
      <c r="CUF103" s="6"/>
      <c r="CUG103" s="6"/>
      <c r="CUH103" s="6"/>
      <c r="CUI103" s="6"/>
      <c r="CUJ103" s="6"/>
      <c r="CUK103" s="6"/>
      <c r="CUL103" s="6"/>
      <c r="CUM103" s="6"/>
      <c r="CUN103" s="6"/>
      <c r="CUO103" s="6"/>
      <c r="CUP103" s="6"/>
      <c r="CUQ103" s="6"/>
      <c r="CUR103" s="6"/>
      <c r="CUS103" s="6"/>
      <c r="CUT103" s="6"/>
      <c r="CUU103" s="6"/>
      <c r="CUV103" s="6"/>
      <c r="CUW103" s="6"/>
      <c r="CUX103" s="6"/>
      <c r="CUY103" s="6"/>
      <c r="CUZ103" s="6"/>
      <c r="CVA103" s="6"/>
      <c r="CVB103" s="6"/>
      <c r="CVC103" s="6"/>
      <c r="CVD103" s="6"/>
      <c r="CVE103" s="6"/>
      <c r="CVF103" s="6"/>
      <c r="CVG103" s="6"/>
      <c r="CVH103" s="6"/>
      <c r="CVI103" s="6"/>
      <c r="CVJ103" s="6"/>
      <c r="CVK103" s="6"/>
      <c r="CVL103" s="6"/>
      <c r="CVM103" s="6"/>
      <c r="CVN103" s="6"/>
      <c r="CVO103" s="6"/>
      <c r="CVP103" s="6"/>
      <c r="CVQ103" s="6"/>
      <c r="CVR103" s="6"/>
      <c r="CVS103" s="6"/>
      <c r="CVT103" s="6"/>
      <c r="CVU103" s="6"/>
      <c r="CVV103" s="6"/>
      <c r="CVW103" s="6"/>
      <c r="CVX103" s="6"/>
      <c r="CVY103" s="6"/>
      <c r="CVZ103" s="6"/>
      <c r="CWA103" s="6"/>
      <c r="CWB103" s="6"/>
      <c r="CWC103" s="6"/>
      <c r="CWD103" s="6"/>
      <c r="CWE103" s="6"/>
      <c r="CWF103" s="6"/>
      <c r="CWG103" s="6"/>
      <c r="CWH103" s="6"/>
      <c r="CWI103" s="6"/>
      <c r="CWJ103" s="6"/>
      <c r="CWK103" s="6"/>
      <c r="CWL103" s="6"/>
      <c r="CWM103" s="6"/>
      <c r="CWN103" s="6"/>
      <c r="CWO103" s="6"/>
      <c r="CWP103" s="6"/>
      <c r="CWQ103" s="6"/>
      <c r="CWR103" s="6"/>
      <c r="CWS103" s="6"/>
      <c r="CWT103" s="6"/>
      <c r="CWU103" s="6"/>
      <c r="CWV103" s="6"/>
      <c r="CWW103" s="6"/>
      <c r="CWX103" s="6"/>
      <c r="CWY103" s="6"/>
      <c r="CWZ103" s="6"/>
      <c r="CXA103" s="6"/>
      <c r="CXB103" s="6"/>
      <c r="CXC103" s="6"/>
      <c r="CXD103" s="6"/>
      <c r="CXE103" s="6"/>
      <c r="CXF103" s="6"/>
      <c r="CXG103" s="6"/>
      <c r="CXH103" s="6"/>
      <c r="CXI103" s="6"/>
      <c r="CXJ103" s="6"/>
      <c r="CXK103" s="6"/>
      <c r="CXL103" s="6"/>
      <c r="CXM103" s="6"/>
      <c r="CXN103" s="6"/>
      <c r="CXO103" s="6"/>
      <c r="CXP103" s="6"/>
      <c r="CXQ103" s="6"/>
      <c r="CXR103" s="6"/>
      <c r="CXS103" s="6"/>
      <c r="CXT103" s="6"/>
      <c r="CXU103" s="6"/>
      <c r="CXV103" s="6"/>
      <c r="CXW103" s="6"/>
      <c r="CXX103" s="6"/>
      <c r="CXY103" s="6"/>
      <c r="CXZ103" s="6"/>
      <c r="CYA103" s="6"/>
      <c r="CYB103" s="6"/>
      <c r="CYC103" s="6"/>
      <c r="CYD103" s="6"/>
      <c r="CYE103" s="6"/>
      <c r="CYF103" s="6"/>
      <c r="CYG103" s="6"/>
      <c r="CYH103" s="6"/>
      <c r="CYI103" s="6"/>
      <c r="CYJ103" s="6"/>
      <c r="CYK103" s="6"/>
      <c r="CYL103" s="6"/>
      <c r="CYM103" s="6"/>
      <c r="CYN103" s="6"/>
      <c r="CYO103" s="6"/>
      <c r="CYP103" s="6"/>
      <c r="CYQ103" s="6"/>
      <c r="CYR103" s="6"/>
      <c r="CYS103" s="6"/>
      <c r="CYT103" s="6"/>
      <c r="CYU103" s="6"/>
      <c r="CYV103" s="6"/>
      <c r="CYW103" s="6"/>
      <c r="CYX103" s="6"/>
      <c r="CYY103" s="6"/>
      <c r="CYZ103" s="6"/>
      <c r="CZA103" s="6"/>
      <c r="CZB103" s="6"/>
      <c r="CZC103" s="6"/>
      <c r="CZD103" s="6"/>
      <c r="CZE103" s="6"/>
      <c r="CZF103" s="6"/>
      <c r="CZG103" s="6"/>
      <c r="CZH103" s="6"/>
      <c r="CZI103" s="6"/>
      <c r="CZJ103" s="6"/>
      <c r="CZK103" s="6"/>
      <c r="CZL103" s="6"/>
      <c r="CZM103" s="6"/>
      <c r="CZN103" s="6"/>
      <c r="CZO103" s="6"/>
      <c r="CZP103" s="6"/>
      <c r="CZQ103" s="6"/>
      <c r="CZR103" s="6"/>
      <c r="CZS103" s="6"/>
      <c r="CZT103" s="6"/>
      <c r="CZU103" s="6"/>
      <c r="CZV103" s="6"/>
      <c r="CZW103" s="6"/>
      <c r="CZX103" s="6"/>
      <c r="CZY103" s="6"/>
      <c r="CZZ103" s="6"/>
      <c r="DAA103" s="6"/>
      <c r="DAB103" s="6"/>
      <c r="DAC103" s="6"/>
      <c r="DAD103" s="6"/>
      <c r="DAE103" s="6"/>
      <c r="DAF103" s="6"/>
      <c r="DAG103" s="6"/>
      <c r="DAH103" s="6"/>
      <c r="DAI103" s="6"/>
      <c r="DAJ103" s="6"/>
      <c r="DAK103" s="6"/>
      <c r="DAL103" s="6"/>
      <c r="DAM103" s="6"/>
      <c r="DAN103" s="6"/>
      <c r="DAO103" s="6"/>
      <c r="DAP103" s="6"/>
      <c r="DAQ103" s="6"/>
      <c r="DAR103" s="6"/>
      <c r="DAS103" s="6"/>
      <c r="DAT103" s="6"/>
      <c r="DAU103" s="6"/>
      <c r="DAV103" s="6"/>
      <c r="DAW103" s="6"/>
      <c r="DAX103" s="6"/>
      <c r="DAY103" s="6"/>
      <c r="DAZ103" s="6"/>
      <c r="DBA103" s="6"/>
      <c r="DBB103" s="6"/>
      <c r="DBC103" s="6"/>
      <c r="DBD103" s="6"/>
      <c r="DBE103" s="6"/>
      <c r="DBF103" s="6"/>
      <c r="DBG103" s="6"/>
      <c r="DBH103" s="6"/>
      <c r="DBI103" s="6"/>
      <c r="DBJ103" s="6"/>
      <c r="DBK103" s="6"/>
      <c r="DBL103" s="6"/>
      <c r="DBM103" s="6"/>
      <c r="DBN103" s="6"/>
      <c r="DBO103" s="6"/>
      <c r="DBP103" s="6"/>
      <c r="DBQ103" s="6"/>
      <c r="DBR103" s="6"/>
      <c r="DBS103" s="6"/>
      <c r="DBT103" s="6"/>
      <c r="DBU103" s="6"/>
      <c r="DBV103" s="6"/>
      <c r="DBW103" s="6"/>
      <c r="DBX103" s="6"/>
      <c r="DBY103" s="6"/>
      <c r="DBZ103" s="6"/>
      <c r="DCA103" s="6"/>
      <c r="DCB103" s="6"/>
      <c r="DCC103" s="6"/>
      <c r="DCD103" s="6"/>
      <c r="DCE103" s="6"/>
      <c r="DCF103" s="6"/>
      <c r="DCG103" s="6"/>
      <c r="DCH103" s="6"/>
      <c r="DCI103" s="6"/>
      <c r="DCJ103" s="6"/>
      <c r="DCK103" s="6"/>
      <c r="DCL103" s="6"/>
      <c r="DCM103" s="6"/>
      <c r="DCN103" s="6"/>
      <c r="DCO103" s="6"/>
      <c r="DCP103" s="6"/>
      <c r="DCQ103" s="6"/>
      <c r="DCR103" s="6"/>
      <c r="DCS103" s="6"/>
      <c r="DCT103" s="6"/>
      <c r="DCU103" s="6"/>
      <c r="DCV103" s="6"/>
      <c r="DCW103" s="6"/>
      <c r="DCX103" s="6"/>
      <c r="DCY103" s="6"/>
      <c r="DCZ103" s="6"/>
      <c r="DDA103" s="6"/>
      <c r="DDB103" s="6"/>
      <c r="DDC103" s="6"/>
      <c r="DDD103" s="6"/>
      <c r="DDE103" s="6"/>
      <c r="DDF103" s="6"/>
      <c r="DDG103" s="6"/>
      <c r="DDH103" s="6"/>
      <c r="DDI103" s="6"/>
      <c r="DDJ103" s="6"/>
      <c r="DDK103" s="6"/>
      <c r="DDL103" s="6"/>
      <c r="DDM103" s="6"/>
      <c r="DDN103" s="6"/>
      <c r="DDO103" s="6"/>
      <c r="DDP103" s="6"/>
      <c r="DDQ103" s="6"/>
      <c r="DDR103" s="6"/>
      <c r="DDS103" s="6"/>
      <c r="DDT103" s="6"/>
      <c r="DDU103" s="6"/>
      <c r="DDV103" s="6"/>
      <c r="DDW103" s="6"/>
      <c r="DDX103" s="6"/>
      <c r="DDY103" s="6"/>
      <c r="DDZ103" s="6"/>
      <c r="DEA103" s="6"/>
      <c r="DEB103" s="6"/>
      <c r="DEC103" s="6"/>
      <c r="DED103" s="6"/>
      <c r="DEE103" s="6"/>
      <c r="DEF103" s="6"/>
      <c r="DEG103" s="6"/>
      <c r="DEH103" s="6"/>
      <c r="DEI103" s="6"/>
      <c r="DEJ103" s="6"/>
      <c r="DEK103" s="6"/>
      <c r="DEL103" s="6"/>
      <c r="DEM103" s="6"/>
      <c r="DEN103" s="6"/>
      <c r="DEO103" s="6"/>
      <c r="DEP103" s="6"/>
      <c r="DEQ103" s="6"/>
      <c r="DER103" s="6"/>
      <c r="DES103" s="6"/>
      <c r="DET103" s="6"/>
      <c r="DEU103" s="6"/>
      <c r="DEV103" s="6"/>
      <c r="DEW103" s="6"/>
      <c r="DEX103" s="6"/>
      <c r="DEY103" s="6"/>
      <c r="DEZ103" s="6"/>
      <c r="DFA103" s="6"/>
      <c r="DFB103" s="6"/>
      <c r="DFC103" s="6"/>
      <c r="DFD103" s="6"/>
      <c r="DFE103" s="6"/>
      <c r="DFF103" s="6"/>
      <c r="DFG103" s="6"/>
      <c r="DFH103" s="6"/>
      <c r="DFI103" s="6"/>
      <c r="DFJ103" s="6"/>
      <c r="DFK103" s="6"/>
      <c r="DFL103" s="6"/>
      <c r="DFM103" s="6"/>
      <c r="DFN103" s="6"/>
      <c r="DFO103" s="6"/>
      <c r="DFP103" s="6"/>
      <c r="DFQ103" s="6"/>
      <c r="DFR103" s="6"/>
      <c r="DFS103" s="6"/>
      <c r="DFT103" s="6"/>
      <c r="DFU103" s="6"/>
      <c r="DFV103" s="6"/>
      <c r="DFW103" s="6"/>
      <c r="DFX103" s="6"/>
      <c r="DFY103" s="6"/>
      <c r="DFZ103" s="6"/>
      <c r="DGA103" s="6"/>
      <c r="DGB103" s="6"/>
      <c r="DGC103" s="6"/>
      <c r="DGD103" s="6"/>
      <c r="DGE103" s="6"/>
      <c r="DGF103" s="6"/>
      <c r="DGG103" s="6"/>
      <c r="DGH103" s="6"/>
      <c r="DGI103" s="6"/>
      <c r="DGJ103" s="6"/>
      <c r="DGK103" s="6"/>
      <c r="DGL103" s="6"/>
      <c r="DGM103" s="6"/>
      <c r="DGN103" s="6"/>
      <c r="DGO103" s="6"/>
      <c r="DGP103" s="6"/>
      <c r="DGQ103" s="6"/>
      <c r="DGR103" s="6"/>
      <c r="DGS103" s="6"/>
      <c r="DGT103" s="6"/>
      <c r="DGU103" s="6"/>
      <c r="DGV103" s="6"/>
      <c r="DGW103" s="6"/>
      <c r="DGX103" s="6"/>
      <c r="DGY103" s="6"/>
      <c r="DGZ103" s="6"/>
      <c r="DHA103" s="6"/>
      <c r="DHB103" s="6"/>
      <c r="DHC103" s="6"/>
      <c r="DHD103" s="6"/>
      <c r="DHE103" s="6"/>
      <c r="DHF103" s="6"/>
      <c r="DHG103" s="6"/>
      <c r="DHH103" s="6"/>
      <c r="DHI103" s="6"/>
      <c r="DHJ103" s="6"/>
      <c r="DHK103" s="6"/>
      <c r="DHL103" s="6"/>
      <c r="DHM103" s="6"/>
      <c r="DHN103" s="6"/>
      <c r="DHO103" s="6"/>
      <c r="DHP103" s="6"/>
      <c r="DHQ103" s="6"/>
      <c r="DHR103" s="6"/>
      <c r="DHS103" s="6"/>
      <c r="DHT103" s="6"/>
      <c r="DHU103" s="6"/>
      <c r="DHV103" s="6"/>
      <c r="DHW103" s="6"/>
      <c r="DHX103" s="6"/>
      <c r="DHY103" s="6"/>
      <c r="DHZ103" s="6"/>
      <c r="DIA103" s="6"/>
      <c r="DIB103" s="6"/>
      <c r="DIC103" s="6"/>
      <c r="DID103" s="6"/>
      <c r="DIE103" s="6"/>
      <c r="DIF103" s="6"/>
      <c r="DIG103" s="6"/>
      <c r="DIH103" s="6"/>
      <c r="DII103" s="6"/>
      <c r="DIJ103" s="6"/>
      <c r="DIK103" s="6"/>
      <c r="DIL103" s="6"/>
      <c r="DIM103" s="6"/>
      <c r="DIN103" s="6"/>
      <c r="DIO103" s="6"/>
      <c r="DIP103" s="6"/>
      <c r="DIQ103" s="6"/>
      <c r="DIR103" s="6"/>
      <c r="DIS103" s="6"/>
      <c r="DIT103" s="6"/>
      <c r="DIU103" s="6"/>
      <c r="DIV103" s="6"/>
      <c r="DIW103" s="6"/>
      <c r="DIX103" s="6"/>
      <c r="DIY103" s="6"/>
      <c r="DIZ103" s="6"/>
      <c r="DJA103" s="6"/>
      <c r="DJB103" s="6"/>
      <c r="DJC103" s="6"/>
      <c r="DJD103" s="6"/>
      <c r="DJE103" s="6"/>
      <c r="DJF103" s="6"/>
      <c r="DJG103" s="6"/>
      <c r="DJH103" s="6"/>
      <c r="DJI103" s="6"/>
      <c r="DJJ103" s="6"/>
      <c r="DJK103" s="6"/>
      <c r="DJL103" s="6"/>
      <c r="DJM103" s="6"/>
      <c r="DJN103" s="6"/>
      <c r="DJO103" s="6"/>
      <c r="DJP103" s="6"/>
      <c r="DJQ103" s="6"/>
      <c r="DJR103" s="6"/>
      <c r="DJS103" s="6"/>
      <c r="DJT103" s="6"/>
      <c r="DJU103" s="6"/>
      <c r="DJV103" s="6"/>
      <c r="DJW103" s="6"/>
      <c r="DJX103" s="6"/>
      <c r="DJY103" s="6"/>
      <c r="DJZ103" s="6"/>
      <c r="DKA103" s="6"/>
      <c r="DKB103" s="6"/>
      <c r="DKC103" s="6"/>
      <c r="DKD103" s="6"/>
      <c r="DKE103" s="6"/>
      <c r="DKF103" s="6"/>
      <c r="DKG103" s="6"/>
      <c r="DKH103" s="6"/>
      <c r="DKI103" s="6"/>
      <c r="DKJ103" s="6"/>
      <c r="DKK103" s="6"/>
      <c r="DKL103" s="6"/>
      <c r="DKM103" s="6"/>
      <c r="DKN103" s="6"/>
      <c r="DKO103" s="6"/>
      <c r="DKP103" s="6"/>
      <c r="DKQ103" s="6"/>
      <c r="DKR103" s="6"/>
      <c r="DKS103" s="6"/>
      <c r="DKT103" s="6"/>
      <c r="DKU103" s="6"/>
      <c r="DKV103" s="6"/>
      <c r="DKW103" s="6"/>
      <c r="DKX103" s="6"/>
      <c r="DKY103" s="6"/>
      <c r="DKZ103" s="6"/>
      <c r="DLA103" s="6"/>
      <c r="DLB103" s="6"/>
      <c r="DLC103" s="6"/>
      <c r="DLD103" s="6"/>
      <c r="DLE103" s="6"/>
      <c r="DLF103" s="6"/>
      <c r="DLG103" s="6"/>
      <c r="DLH103" s="6"/>
      <c r="DLI103" s="6"/>
      <c r="DLJ103" s="6"/>
      <c r="DLK103" s="6"/>
      <c r="DLL103" s="6"/>
      <c r="DLM103" s="6"/>
      <c r="DLN103" s="6"/>
      <c r="DLO103" s="6"/>
      <c r="DLP103" s="6"/>
      <c r="DLQ103" s="6"/>
      <c r="DLR103" s="6"/>
      <c r="DLS103" s="6"/>
      <c r="DLT103" s="6"/>
      <c r="DLU103" s="6"/>
      <c r="DLV103" s="6"/>
      <c r="DLW103" s="6"/>
      <c r="DLX103" s="6"/>
      <c r="DLY103" s="6"/>
      <c r="DLZ103" s="6"/>
      <c r="DMA103" s="6"/>
      <c r="DMB103" s="6"/>
      <c r="DMC103" s="6"/>
      <c r="DMD103" s="6"/>
      <c r="DME103" s="6"/>
      <c r="DMF103" s="6"/>
      <c r="DMG103" s="6"/>
      <c r="DMH103" s="6"/>
      <c r="DMI103" s="6"/>
      <c r="DMJ103" s="6"/>
      <c r="DMK103" s="6"/>
      <c r="DML103" s="6"/>
      <c r="DMM103" s="6"/>
      <c r="DMN103" s="6"/>
      <c r="DMO103" s="6"/>
      <c r="DMP103" s="6"/>
      <c r="DMQ103" s="6"/>
      <c r="DMR103" s="6"/>
      <c r="DMS103" s="6"/>
      <c r="DMT103" s="6"/>
      <c r="DMU103" s="6"/>
      <c r="DMV103" s="6"/>
      <c r="DMW103" s="6"/>
      <c r="DMX103" s="6"/>
      <c r="DMY103" s="6"/>
      <c r="DMZ103" s="6"/>
      <c r="DNA103" s="6"/>
      <c r="DNB103" s="6"/>
      <c r="DNC103" s="6"/>
      <c r="DND103" s="6"/>
      <c r="DNE103" s="6"/>
      <c r="DNF103" s="6"/>
      <c r="DNG103" s="6"/>
      <c r="DNH103" s="6"/>
      <c r="DNI103" s="6"/>
      <c r="DNJ103" s="6"/>
      <c r="DNK103" s="6"/>
      <c r="DNL103" s="6"/>
      <c r="DNM103" s="6"/>
      <c r="DNN103" s="6"/>
      <c r="DNO103" s="6"/>
      <c r="DNP103" s="6"/>
      <c r="DNQ103" s="6"/>
      <c r="DNR103" s="6"/>
      <c r="DNS103" s="6"/>
      <c r="DNT103" s="6"/>
      <c r="DNU103" s="6"/>
      <c r="DNV103" s="6"/>
      <c r="DNW103" s="6"/>
      <c r="DNX103" s="6"/>
      <c r="DNY103" s="6"/>
      <c r="DNZ103" s="6"/>
      <c r="DOA103" s="6"/>
      <c r="DOB103" s="6"/>
      <c r="DOC103" s="6"/>
      <c r="DOD103" s="6"/>
      <c r="DOE103" s="6"/>
      <c r="DOF103" s="6"/>
      <c r="DOG103" s="6"/>
      <c r="DOH103" s="6"/>
      <c r="DOI103" s="6"/>
      <c r="DOJ103" s="6"/>
      <c r="DOK103" s="6"/>
      <c r="DOL103" s="6"/>
      <c r="DOM103" s="6"/>
      <c r="DON103" s="6"/>
      <c r="DOO103" s="6"/>
      <c r="DOP103" s="6"/>
      <c r="DOQ103" s="6"/>
      <c r="DOR103" s="6"/>
      <c r="DOS103" s="6"/>
      <c r="DOT103" s="6"/>
      <c r="DOU103" s="6"/>
      <c r="DOV103" s="6"/>
      <c r="DOW103" s="6"/>
      <c r="DOX103" s="6"/>
      <c r="DOY103" s="6"/>
      <c r="DOZ103" s="6"/>
      <c r="DPA103" s="6"/>
      <c r="DPB103" s="6"/>
      <c r="DPC103" s="6"/>
      <c r="DPD103" s="6"/>
      <c r="DPE103" s="6"/>
      <c r="DPF103" s="6"/>
      <c r="DPG103" s="6"/>
      <c r="DPH103" s="6"/>
      <c r="DPI103" s="6"/>
      <c r="DPJ103" s="6"/>
      <c r="DPK103" s="6"/>
      <c r="DPL103" s="6"/>
      <c r="DPM103" s="6"/>
      <c r="DPN103" s="6"/>
      <c r="DPO103" s="6"/>
      <c r="DPP103" s="6"/>
      <c r="DPQ103" s="6"/>
      <c r="DPR103" s="6"/>
      <c r="DPS103" s="6"/>
      <c r="DPT103" s="6"/>
      <c r="DPU103" s="6"/>
      <c r="DPV103" s="6"/>
      <c r="DPW103" s="6"/>
      <c r="DPX103" s="6"/>
      <c r="DPY103" s="6"/>
      <c r="DPZ103" s="6"/>
      <c r="DQA103" s="6"/>
      <c r="DQB103" s="6"/>
      <c r="DQC103" s="6"/>
      <c r="DQD103" s="6"/>
      <c r="DQE103" s="6"/>
      <c r="DQF103" s="6"/>
      <c r="DQG103" s="6"/>
      <c r="DQH103" s="6"/>
      <c r="DQI103" s="6"/>
      <c r="DQJ103" s="6"/>
      <c r="DQK103" s="6"/>
      <c r="DQL103" s="6"/>
      <c r="DQM103" s="6"/>
      <c r="DQN103" s="6"/>
      <c r="DQO103" s="6"/>
      <c r="DQP103" s="6"/>
      <c r="DQQ103" s="6"/>
      <c r="DQR103" s="6"/>
      <c r="DQS103" s="6"/>
      <c r="DQT103" s="6"/>
      <c r="DQU103" s="6"/>
      <c r="DQV103" s="6"/>
      <c r="DQW103" s="6"/>
      <c r="DQX103" s="6"/>
      <c r="DQY103" s="6"/>
      <c r="DQZ103" s="6"/>
      <c r="DRA103" s="6"/>
      <c r="DRB103" s="6"/>
      <c r="DRC103" s="6"/>
      <c r="DRD103" s="6"/>
      <c r="DRE103" s="6"/>
      <c r="DRF103" s="6"/>
      <c r="DRG103" s="6"/>
      <c r="DRH103" s="6"/>
      <c r="DRI103" s="6"/>
      <c r="DRJ103" s="6"/>
      <c r="DRK103" s="6"/>
      <c r="DRL103" s="6"/>
      <c r="DRM103" s="6"/>
      <c r="DRN103" s="6"/>
      <c r="DRO103" s="6"/>
      <c r="DRP103" s="6"/>
      <c r="DRQ103" s="6"/>
      <c r="DRR103" s="6"/>
      <c r="DRS103" s="6"/>
      <c r="DRT103" s="6"/>
      <c r="DRU103" s="6"/>
      <c r="DRV103" s="6"/>
      <c r="DRW103" s="6"/>
      <c r="DRX103" s="6"/>
      <c r="DRY103" s="6"/>
      <c r="DRZ103" s="6"/>
      <c r="DSA103" s="6"/>
      <c r="DSB103" s="6"/>
      <c r="DSC103" s="6"/>
      <c r="DSD103" s="6"/>
      <c r="DSE103" s="6"/>
      <c r="DSF103" s="6"/>
      <c r="DSG103" s="6"/>
      <c r="DSH103" s="6"/>
      <c r="DSI103" s="6"/>
      <c r="DSJ103" s="6"/>
      <c r="DSK103" s="6"/>
      <c r="DSL103" s="6"/>
      <c r="DSM103" s="6"/>
      <c r="DSN103" s="6"/>
      <c r="DSO103" s="6"/>
      <c r="DSP103" s="6"/>
      <c r="DSQ103" s="6"/>
      <c r="DSR103" s="6"/>
      <c r="DSS103" s="6"/>
      <c r="DST103" s="6"/>
      <c r="DSU103" s="6"/>
      <c r="DSV103" s="6"/>
      <c r="DSW103" s="6"/>
      <c r="DSX103" s="6"/>
      <c r="DSY103" s="6"/>
      <c r="DSZ103" s="6"/>
      <c r="DTA103" s="6"/>
      <c r="DTB103" s="6"/>
      <c r="DTC103" s="6"/>
      <c r="DTD103" s="6"/>
      <c r="DTE103" s="6"/>
      <c r="DTF103" s="6"/>
      <c r="DTG103" s="6"/>
      <c r="DTH103" s="6"/>
      <c r="DTI103" s="6"/>
      <c r="DTJ103" s="6"/>
      <c r="DTK103" s="6"/>
      <c r="DTL103" s="6"/>
      <c r="DTM103" s="6"/>
      <c r="DTN103" s="6"/>
      <c r="DTO103" s="6"/>
      <c r="DTP103" s="6"/>
      <c r="DTQ103" s="6"/>
      <c r="DTR103" s="6"/>
      <c r="DTS103" s="6"/>
      <c r="DTT103" s="6"/>
      <c r="DTU103" s="6"/>
      <c r="DTV103" s="6"/>
      <c r="DTW103" s="6"/>
      <c r="DTX103" s="6"/>
      <c r="DTY103" s="6"/>
      <c r="DTZ103" s="6"/>
      <c r="DUA103" s="6"/>
      <c r="DUB103" s="6"/>
      <c r="DUC103" s="6"/>
      <c r="DUD103" s="6"/>
      <c r="DUE103" s="6"/>
      <c r="DUF103" s="6"/>
      <c r="DUG103" s="6"/>
      <c r="DUH103" s="6"/>
      <c r="DUI103" s="6"/>
      <c r="DUJ103" s="6"/>
      <c r="DUK103" s="6"/>
      <c r="DUL103" s="6"/>
      <c r="DUM103" s="6"/>
      <c r="DUN103" s="6"/>
      <c r="DUO103" s="6"/>
      <c r="DUP103" s="6"/>
      <c r="DUQ103" s="6"/>
      <c r="DUR103" s="6"/>
      <c r="DUS103" s="6"/>
      <c r="DUT103" s="6"/>
      <c r="DUU103" s="6"/>
      <c r="DUV103" s="6"/>
      <c r="DUW103" s="6"/>
      <c r="DUX103" s="6"/>
      <c r="DUY103" s="6"/>
      <c r="DUZ103" s="6"/>
      <c r="DVA103" s="6"/>
      <c r="DVB103" s="6"/>
      <c r="DVC103" s="6"/>
      <c r="DVD103" s="6"/>
      <c r="DVE103" s="6"/>
      <c r="DVF103" s="6"/>
      <c r="DVG103" s="6"/>
      <c r="DVH103" s="6"/>
      <c r="DVI103" s="6"/>
      <c r="DVJ103" s="6"/>
      <c r="DVK103" s="6"/>
      <c r="DVL103" s="6"/>
      <c r="DVM103" s="6"/>
      <c r="DVN103" s="6"/>
      <c r="DVO103" s="6"/>
      <c r="DVP103" s="6"/>
      <c r="DVQ103" s="6"/>
      <c r="DVR103" s="6"/>
      <c r="DVS103" s="6"/>
      <c r="DVT103" s="6"/>
      <c r="DVU103" s="6"/>
      <c r="DVV103" s="6"/>
      <c r="DVW103" s="6"/>
      <c r="DVX103" s="6"/>
      <c r="DVY103" s="6"/>
      <c r="DVZ103" s="6"/>
      <c r="DWA103" s="6"/>
      <c r="DWB103" s="6"/>
      <c r="DWC103" s="6"/>
      <c r="DWD103" s="6"/>
      <c r="DWE103" s="6"/>
      <c r="DWF103" s="6"/>
      <c r="DWG103" s="6"/>
      <c r="DWH103" s="6"/>
      <c r="DWI103" s="6"/>
      <c r="DWJ103" s="6"/>
      <c r="DWK103" s="6"/>
      <c r="DWL103" s="6"/>
      <c r="DWM103" s="6"/>
      <c r="DWN103" s="6"/>
      <c r="DWO103" s="6"/>
      <c r="DWP103" s="6"/>
      <c r="DWQ103" s="6"/>
      <c r="DWR103" s="6"/>
      <c r="DWS103" s="6"/>
      <c r="DWT103" s="6"/>
      <c r="DWU103" s="6"/>
      <c r="DWV103" s="6"/>
      <c r="DWW103" s="6"/>
      <c r="DWX103" s="6"/>
      <c r="DWY103" s="6"/>
      <c r="DWZ103" s="6"/>
      <c r="DXA103" s="6"/>
      <c r="DXB103" s="6"/>
      <c r="DXC103" s="6"/>
      <c r="DXD103" s="6"/>
      <c r="DXE103" s="6"/>
      <c r="DXF103" s="6"/>
      <c r="DXG103" s="6"/>
      <c r="DXH103" s="6"/>
      <c r="DXI103" s="6"/>
      <c r="DXJ103" s="6"/>
      <c r="DXK103" s="6"/>
      <c r="DXL103" s="6"/>
      <c r="DXM103" s="6"/>
      <c r="DXN103" s="6"/>
      <c r="DXO103" s="6"/>
      <c r="DXP103" s="6"/>
      <c r="DXQ103" s="6"/>
      <c r="DXR103" s="6"/>
      <c r="DXS103" s="6"/>
      <c r="DXT103" s="6"/>
      <c r="DXU103" s="6"/>
      <c r="DXV103" s="6"/>
      <c r="DXW103" s="6"/>
      <c r="DXX103" s="6"/>
      <c r="DXY103" s="6"/>
      <c r="DXZ103" s="6"/>
      <c r="DYA103" s="6"/>
      <c r="DYB103" s="6"/>
      <c r="DYC103" s="6"/>
      <c r="DYD103" s="6"/>
      <c r="DYE103" s="6"/>
      <c r="DYF103" s="6"/>
      <c r="DYG103" s="6"/>
      <c r="DYH103" s="6"/>
      <c r="DYI103" s="6"/>
      <c r="DYJ103" s="6"/>
      <c r="DYK103" s="6"/>
      <c r="DYL103" s="6"/>
      <c r="DYM103" s="6"/>
      <c r="DYN103" s="6"/>
      <c r="DYO103" s="6"/>
      <c r="DYP103" s="6"/>
      <c r="DYQ103" s="6"/>
      <c r="DYR103" s="6"/>
      <c r="DYS103" s="6"/>
      <c r="DYT103" s="6"/>
      <c r="DYU103" s="6"/>
      <c r="DYV103" s="6"/>
      <c r="DYW103" s="6"/>
      <c r="DYX103" s="6"/>
      <c r="DYY103" s="6"/>
      <c r="DYZ103" s="6"/>
      <c r="DZA103" s="6"/>
      <c r="DZB103" s="6"/>
      <c r="DZC103" s="6"/>
      <c r="DZD103" s="6"/>
      <c r="DZE103" s="6"/>
      <c r="DZF103" s="6"/>
      <c r="DZG103" s="6"/>
      <c r="DZH103" s="6"/>
      <c r="DZI103" s="6"/>
      <c r="DZJ103" s="6"/>
      <c r="DZK103" s="6"/>
      <c r="DZL103" s="6"/>
      <c r="DZM103" s="6"/>
      <c r="DZN103" s="6"/>
      <c r="DZO103" s="6"/>
      <c r="DZP103" s="6"/>
      <c r="DZQ103" s="6"/>
      <c r="DZR103" s="6"/>
      <c r="DZS103" s="6"/>
      <c r="DZT103" s="6"/>
      <c r="DZU103" s="6"/>
      <c r="DZV103" s="6"/>
      <c r="DZW103" s="6"/>
      <c r="DZX103" s="6"/>
      <c r="DZY103" s="6"/>
      <c r="DZZ103" s="6"/>
      <c r="EAA103" s="6"/>
      <c r="EAB103" s="6"/>
      <c r="EAC103" s="6"/>
      <c r="EAD103" s="6"/>
      <c r="EAE103" s="6"/>
      <c r="EAF103" s="6"/>
      <c r="EAG103" s="6"/>
      <c r="EAH103" s="6"/>
      <c r="EAI103" s="6"/>
      <c r="EAJ103" s="6"/>
      <c r="EAK103" s="6"/>
      <c r="EAL103" s="6"/>
      <c r="EAM103" s="6"/>
      <c r="EAN103" s="6"/>
      <c r="EAO103" s="6"/>
      <c r="EAP103" s="6"/>
      <c r="EAQ103" s="6"/>
      <c r="EAR103" s="6"/>
      <c r="EAS103" s="6"/>
      <c r="EAT103" s="6"/>
      <c r="EAU103" s="6"/>
      <c r="EAV103" s="6"/>
      <c r="EAW103" s="6"/>
      <c r="EAX103" s="6"/>
      <c r="EAY103" s="6"/>
      <c r="EAZ103" s="6"/>
      <c r="EBA103" s="6"/>
      <c r="EBB103" s="6"/>
      <c r="EBC103" s="6"/>
      <c r="EBD103" s="6"/>
      <c r="EBE103" s="6"/>
      <c r="EBF103" s="6"/>
      <c r="EBG103" s="6"/>
      <c r="EBH103" s="6"/>
      <c r="EBI103" s="6"/>
      <c r="EBJ103" s="6"/>
      <c r="EBK103" s="6"/>
      <c r="EBL103" s="6"/>
      <c r="EBM103" s="6"/>
      <c r="EBN103" s="6"/>
      <c r="EBO103" s="6"/>
      <c r="EBP103" s="6"/>
      <c r="EBQ103" s="6"/>
      <c r="EBR103" s="6"/>
      <c r="EBS103" s="6"/>
      <c r="EBT103" s="6"/>
      <c r="EBU103" s="6"/>
      <c r="EBV103" s="6"/>
      <c r="EBW103" s="6"/>
      <c r="EBX103" s="6"/>
      <c r="EBY103" s="6"/>
      <c r="EBZ103" s="6"/>
      <c r="ECA103" s="6"/>
      <c r="ECB103" s="6"/>
      <c r="ECC103" s="6"/>
      <c r="ECD103" s="6"/>
      <c r="ECE103" s="6"/>
      <c r="ECF103" s="6"/>
      <c r="ECG103" s="6"/>
      <c r="ECH103" s="6"/>
      <c r="ECI103" s="6"/>
      <c r="ECJ103" s="6"/>
      <c r="ECK103" s="6"/>
      <c r="ECL103" s="6"/>
      <c r="ECM103" s="6"/>
      <c r="ECN103" s="6"/>
      <c r="ECO103" s="6"/>
      <c r="ECP103" s="6"/>
      <c r="ECQ103" s="6"/>
      <c r="ECR103" s="6"/>
      <c r="ECS103" s="6"/>
      <c r="ECT103" s="6"/>
      <c r="ECU103" s="6"/>
      <c r="ECV103" s="6"/>
      <c r="ECW103" s="6"/>
      <c r="ECX103" s="6"/>
      <c r="ECY103" s="6"/>
      <c r="ECZ103" s="6"/>
      <c r="EDA103" s="6"/>
      <c r="EDB103" s="6"/>
      <c r="EDC103" s="6"/>
      <c r="EDD103" s="6"/>
      <c r="EDE103" s="6"/>
      <c r="EDF103" s="6"/>
      <c r="EDG103" s="6"/>
      <c r="EDH103" s="6"/>
      <c r="EDI103" s="6"/>
      <c r="EDJ103" s="6"/>
      <c r="EDK103" s="6"/>
      <c r="EDL103" s="6"/>
      <c r="EDM103" s="6"/>
      <c r="EDN103" s="6"/>
      <c r="EDO103" s="6"/>
      <c r="EDP103" s="6"/>
      <c r="EDQ103" s="6"/>
      <c r="EDR103" s="6"/>
      <c r="EDS103" s="6"/>
      <c r="EDT103" s="6"/>
      <c r="EDU103" s="6"/>
      <c r="EDV103" s="6"/>
      <c r="EDW103" s="6"/>
      <c r="EDX103" s="6"/>
      <c r="EDY103" s="6"/>
      <c r="EDZ103" s="6"/>
      <c r="EEA103" s="6"/>
      <c r="EEB103" s="6"/>
      <c r="EEC103" s="6"/>
      <c r="EED103" s="6"/>
      <c r="EEE103" s="6"/>
      <c r="EEF103" s="6"/>
      <c r="EEG103" s="6"/>
      <c r="EEH103" s="6"/>
      <c r="EEI103" s="6"/>
      <c r="EEJ103" s="6"/>
      <c r="EEK103" s="6"/>
      <c r="EEL103" s="6"/>
      <c r="EEM103" s="6"/>
      <c r="EEN103" s="6"/>
      <c r="EEO103" s="6"/>
      <c r="EEP103" s="6"/>
      <c r="EEQ103" s="6"/>
      <c r="EER103" s="6"/>
      <c r="EES103" s="6"/>
      <c r="EET103" s="6"/>
      <c r="EEU103" s="6"/>
      <c r="EEV103" s="6"/>
      <c r="EEW103" s="6"/>
      <c r="EEX103" s="6"/>
      <c r="EEY103" s="6"/>
      <c r="EEZ103" s="6"/>
      <c r="EFA103" s="6"/>
      <c r="EFB103" s="6"/>
      <c r="EFC103" s="6"/>
      <c r="EFD103" s="6"/>
      <c r="EFE103" s="6"/>
      <c r="EFF103" s="6"/>
      <c r="EFG103" s="6"/>
      <c r="EFH103" s="6"/>
      <c r="EFI103" s="6"/>
      <c r="EFJ103" s="6"/>
      <c r="EFK103" s="6"/>
      <c r="EFL103" s="6"/>
      <c r="EFM103" s="6"/>
      <c r="EFN103" s="6"/>
      <c r="EFO103" s="6"/>
      <c r="EFP103" s="6"/>
      <c r="EFQ103" s="6"/>
      <c r="EFR103" s="6"/>
      <c r="EFS103" s="6"/>
      <c r="EFT103" s="6"/>
      <c r="EFU103" s="6"/>
      <c r="EFV103" s="6"/>
      <c r="EFW103" s="6"/>
      <c r="EFX103" s="6"/>
      <c r="EFY103" s="6"/>
      <c r="EFZ103" s="6"/>
      <c r="EGA103" s="6"/>
      <c r="EGB103" s="6"/>
      <c r="EGC103" s="6"/>
      <c r="EGD103" s="6"/>
      <c r="EGE103" s="6"/>
      <c r="EGF103" s="6"/>
      <c r="EGG103" s="6"/>
      <c r="EGH103" s="6"/>
      <c r="EGI103" s="6"/>
      <c r="EGJ103" s="6"/>
      <c r="EGK103" s="6"/>
      <c r="EGL103" s="6"/>
      <c r="EGM103" s="6"/>
      <c r="EGN103" s="6"/>
      <c r="EGO103" s="6"/>
      <c r="EGP103" s="6"/>
      <c r="EGQ103" s="6"/>
      <c r="EGR103" s="6"/>
      <c r="EGS103" s="6"/>
      <c r="EGT103" s="6"/>
      <c r="EGU103" s="6"/>
      <c r="EGV103" s="6"/>
      <c r="EGW103" s="6"/>
      <c r="EGX103" s="6"/>
      <c r="EGY103" s="6"/>
      <c r="EGZ103" s="6"/>
      <c r="EHA103" s="6"/>
      <c r="EHB103" s="6"/>
      <c r="EHC103" s="6"/>
      <c r="EHD103" s="6"/>
      <c r="EHE103" s="6"/>
      <c r="EHF103" s="6"/>
      <c r="EHG103" s="6"/>
      <c r="EHH103" s="6"/>
      <c r="EHI103" s="6"/>
      <c r="EHJ103" s="6"/>
      <c r="EHK103" s="6"/>
      <c r="EHL103" s="6"/>
      <c r="EHM103" s="6"/>
      <c r="EHN103" s="6"/>
      <c r="EHO103" s="6"/>
      <c r="EHP103" s="6"/>
      <c r="EHQ103" s="6"/>
      <c r="EHR103" s="6"/>
      <c r="EHS103" s="6"/>
      <c r="EHT103" s="6"/>
      <c r="EHU103" s="6"/>
      <c r="EHV103" s="6"/>
      <c r="EHW103" s="6"/>
      <c r="EHX103" s="6"/>
      <c r="EHY103" s="6"/>
      <c r="EHZ103" s="6"/>
      <c r="EIA103" s="6"/>
      <c r="EIB103" s="6"/>
      <c r="EIC103" s="6"/>
      <c r="EID103" s="6"/>
      <c r="EIE103" s="6"/>
      <c r="EIF103" s="6"/>
      <c r="EIG103" s="6"/>
      <c r="EIH103" s="6"/>
      <c r="EII103" s="6"/>
      <c r="EIJ103" s="6"/>
      <c r="EIK103" s="6"/>
      <c r="EIL103" s="6"/>
      <c r="EIM103" s="6"/>
      <c r="EIN103" s="6"/>
      <c r="EIO103" s="6"/>
      <c r="EIP103" s="6"/>
      <c r="EIQ103" s="6"/>
      <c r="EIR103" s="6"/>
      <c r="EIS103" s="6"/>
      <c r="EIT103" s="6"/>
      <c r="EIU103" s="6"/>
      <c r="EIV103" s="6"/>
      <c r="EIW103" s="6"/>
      <c r="EIX103" s="6"/>
      <c r="EIY103" s="6"/>
      <c r="EIZ103" s="6"/>
      <c r="EJA103" s="6"/>
      <c r="EJB103" s="6"/>
      <c r="EJC103" s="6"/>
      <c r="EJD103" s="6"/>
      <c r="EJE103" s="6"/>
      <c r="EJF103" s="6"/>
      <c r="EJG103" s="6"/>
      <c r="EJH103" s="6"/>
      <c r="EJI103" s="6"/>
      <c r="EJJ103" s="6"/>
      <c r="EJK103" s="6"/>
      <c r="EJL103" s="6"/>
      <c r="EJM103" s="6"/>
      <c r="EJN103" s="6"/>
      <c r="EJO103" s="6"/>
      <c r="EJP103" s="6"/>
      <c r="EJQ103" s="6"/>
      <c r="EJR103" s="6"/>
      <c r="EJS103" s="6"/>
      <c r="EJT103" s="6"/>
      <c r="EJU103" s="6"/>
      <c r="EJV103" s="6"/>
      <c r="EJW103" s="6"/>
      <c r="EJX103" s="6"/>
      <c r="EJY103" s="6"/>
      <c r="EJZ103" s="6"/>
      <c r="EKA103" s="6"/>
      <c r="EKB103" s="6"/>
      <c r="EKC103" s="6"/>
      <c r="EKD103" s="6"/>
      <c r="EKE103" s="6"/>
      <c r="EKF103" s="6"/>
      <c r="EKG103" s="6"/>
      <c r="EKH103" s="6"/>
      <c r="EKI103" s="6"/>
      <c r="EKJ103" s="6"/>
      <c r="EKK103" s="6"/>
      <c r="EKL103" s="6"/>
      <c r="EKM103" s="6"/>
      <c r="EKN103" s="6"/>
      <c r="EKO103" s="6"/>
      <c r="EKP103" s="6"/>
      <c r="EKQ103" s="6"/>
      <c r="EKR103" s="6"/>
      <c r="EKS103" s="6"/>
      <c r="EKT103" s="6"/>
      <c r="EKU103" s="6"/>
      <c r="EKV103" s="6"/>
      <c r="EKW103" s="6"/>
      <c r="EKX103" s="6"/>
      <c r="EKY103" s="6"/>
      <c r="EKZ103" s="6"/>
      <c r="ELA103" s="6"/>
      <c r="ELB103" s="6"/>
      <c r="ELC103" s="6"/>
      <c r="ELD103" s="6"/>
      <c r="ELE103" s="6"/>
      <c r="ELF103" s="6"/>
      <c r="ELG103" s="6"/>
      <c r="ELH103" s="6"/>
      <c r="ELI103" s="6"/>
      <c r="ELJ103" s="6"/>
      <c r="ELK103" s="6"/>
      <c r="ELL103" s="6"/>
      <c r="ELM103" s="6"/>
      <c r="ELN103" s="6"/>
      <c r="ELO103" s="6"/>
      <c r="ELP103" s="6"/>
      <c r="ELQ103" s="6"/>
      <c r="ELR103" s="6"/>
      <c r="ELS103" s="6"/>
      <c r="ELT103" s="6"/>
      <c r="ELU103" s="6"/>
      <c r="ELV103" s="6"/>
      <c r="ELW103" s="6"/>
      <c r="ELX103" s="6"/>
      <c r="ELY103" s="6"/>
      <c r="ELZ103" s="6"/>
      <c r="EMA103" s="6"/>
      <c r="EMB103" s="6"/>
      <c r="EMC103" s="6"/>
      <c r="EMD103" s="6"/>
      <c r="EME103" s="6"/>
      <c r="EMF103" s="6"/>
      <c r="EMG103" s="6"/>
      <c r="EMH103" s="6"/>
      <c r="EMI103" s="6"/>
      <c r="EMJ103" s="6"/>
      <c r="EMK103" s="6"/>
      <c r="EML103" s="6"/>
      <c r="EMM103" s="6"/>
      <c r="EMN103" s="6"/>
      <c r="EMO103" s="6"/>
      <c r="EMP103" s="6"/>
      <c r="EMQ103" s="6"/>
      <c r="EMR103" s="6"/>
      <c r="EMS103" s="6"/>
      <c r="EMT103" s="6"/>
      <c r="EMU103" s="6"/>
      <c r="EMV103" s="6"/>
      <c r="EMW103" s="6"/>
      <c r="EMX103" s="6"/>
      <c r="EMY103" s="6"/>
      <c r="EMZ103" s="6"/>
      <c r="ENA103" s="6"/>
      <c r="ENB103" s="6"/>
      <c r="ENC103" s="6"/>
      <c r="END103" s="6"/>
      <c r="ENE103" s="6"/>
      <c r="ENF103" s="6"/>
      <c r="ENG103" s="6"/>
      <c r="ENH103" s="6"/>
      <c r="ENI103" s="6"/>
      <c r="ENJ103" s="6"/>
      <c r="ENK103" s="6"/>
      <c r="ENL103" s="6"/>
      <c r="ENM103" s="6"/>
      <c r="ENN103" s="6"/>
      <c r="ENO103" s="6"/>
      <c r="ENP103" s="6"/>
      <c r="ENQ103" s="6"/>
      <c r="ENR103" s="6"/>
      <c r="ENS103" s="6"/>
      <c r="ENT103" s="6"/>
      <c r="ENU103" s="6"/>
      <c r="ENV103" s="6"/>
      <c r="ENW103" s="6"/>
      <c r="ENX103" s="6"/>
      <c r="ENY103" s="6"/>
      <c r="ENZ103" s="6"/>
      <c r="EOA103" s="6"/>
      <c r="EOB103" s="6"/>
      <c r="EOC103" s="6"/>
      <c r="EOD103" s="6"/>
      <c r="EOE103" s="6"/>
      <c r="EOF103" s="6"/>
      <c r="EOG103" s="6"/>
      <c r="EOH103" s="6"/>
      <c r="EOI103" s="6"/>
      <c r="EOJ103" s="6"/>
      <c r="EOK103" s="6"/>
      <c r="EOL103" s="6"/>
      <c r="EOM103" s="6"/>
      <c r="EON103" s="6"/>
      <c r="EOO103" s="6"/>
      <c r="EOP103" s="6"/>
      <c r="EOQ103" s="6"/>
      <c r="EOR103" s="6"/>
      <c r="EOS103" s="6"/>
      <c r="EOT103" s="6"/>
      <c r="EOU103" s="6"/>
      <c r="EOV103" s="6"/>
      <c r="EOW103" s="6"/>
      <c r="EOX103" s="6"/>
      <c r="EOY103" s="6"/>
      <c r="EOZ103" s="6"/>
      <c r="EPA103" s="6"/>
      <c r="EPB103" s="6"/>
      <c r="EPC103" s="6"/>
      <c r="EPD103" s="6"/>
      <c r="EPE103" s="6"/>
      <c r="EPF103" s="6"/>
      <c r="EPG103" s="6"/>
      <c r="EPH103" s="6"/>
      <c r="EPI103" s="6"/>
      <c r="EPJ103" s="6"/>
      <c r="EPK103" s="6"/>
      <c r="EPL103" s="6"/>
      <c r="EPM103" s="6"/>
      <c r="EPN103" s="6"/>
      <c r="EPO103" s="6"/>
      <c r="EPP103" s="6"/>
      <c r="EPQ103" s="6"/>
      <c r="EPR103" s="6"/>
      <c r="EPS103" s="6"/>
      <c r="EPT103" s="6"/>
      <c r="EPU103" s="6"/>
      <c r="EPV103" s="6"/>
      <c r="EPW103" s="6"/>
      <c r="EPX103" s="6"/>
      <c r="EPY103" s="6"/>
      <c r="EPZ103" s="6"/>
      <c r="EQA103" s="6"/>
      <c r="EQB103" s="6"/>
      <c r="EQC103" s="6"/>
      <c r="EQD103" s="6"/>
      <c r="EQE103" s="6"/>
      <c r="EQF103" s="6"/>
      <c r="EQG103" s="6"/>
      <c r="EQH103" s="6"/>
      <c r="EQI103" s="6"/>
      <c r="EQJ103" s="6"/>
      <c r="EQK103" s="6"/>
      <c r="EQL103" s="6"/>
      <c r="EQM103" s="6"/>
      <c r="EQN103" s="6"/>
      <c r="EQO103" s="6"/>
      <c r="EQP103" s="6"/>
      <c r="EQQ103" s="6"/>
      <c r="EQR103" s="6"/>
      <c r="EQS103" s="6"/>
      <c r="EQT103" s="6"/>
      <c r="EQU103" s="6"/>
      <c r="EQV103" s="6"/>
      <c r="EQW103" s="6"/>
      <c r="EQX103" s="6"/>
      <c r="EQY103" s="6"/>
      <c r="EQZ103" s="6"/>
      <c r="ERA103" s="6"/>
      <c r="ERB103" s="6"/>
      <c r="ERC103" s="6"/>
      <c r="ERD103" s="6"/>
      <c r="ERE103" s="6"/>
      <c r="ERF103" s="6"/>
      <c r="ERG103" s="6"/>
      <c r="ERH103" s="6"/>
      <c r="ERI103" s="6"/>
      <c r="ERJ103" s="6"/>
      <c r="ERK103" s="6"/>
      <c r="ERL103" s="6"/>
      <c r="ERM103" s="6"/>
      <c r="ERN103" s="6"/>
      <c r="ERO103" s="6"/>
      <c r="ERP103" s="6"/>
      <c r="ERQ103" s="6"/>
      <c r="ERR103" s="6"/>
      <c r="ERS103" s="6"/>
      <c r="ERT103" s="6"/>
      <c r="ERU103" s="6"/>
      <c r="ERV103" s="6"/>
      <c r="ERW103" s="6"/>
      <c r="ERX103" s="6"/>
      <c r="ERY103" s="6"/>
      <c r="ERZ103" s="6"/>
      <c r="ESA103" s="6"/>
      <c r="ESB103" s="6"/>
      <c r="ESC103" s="6"/>
      <c r="ESD103" s="6"/>
      <c r="ESE103" s="6"/>
      <c r="ESF103" s="6"/>
      <c r="ESG103" s="6"/>
      <c r="ESH103" s="6"/>
      <c r="ESI103" s="6"/>
      <c r="ESJ103" s="6"/>
      <c r="ESK103" s="6"/>
      <c r="ESL103" s="6"/>
      <c r="ESM103" s="6"/>
      <c r="ESN103" s="6"/>
      <c r="ESO103" s="6"/>
      <c r="ESP103" s="6"/>
      <c r="ESQ103" s="6"/>
      <c r="ESR103" s="6"/>
      <c r="ESS103" s="6"/>
      <c r="EST103" s="6"/>
      <c r="ESU103" s="6"/>
      <c r="ESV103" s="6"/>
      <c r="ESW103" s="6"/>
      <c r="ESX103" s="6"/>
      <c r="ESY103" s="6"/>
      <c r="ESZ103" s="6"/>
      <c r="ETA103" s="6"/>
      <c r="ETB103" s="6"/>
      <c r="ETC103" s="6"/>
      <c r="ETD103" s="6"/>
      <c r="ETE103" s="6"/>
      <c r="ETF103" s="6"/>
      <c r="ETG103" s="6"/>
      <c r="ETH103" s="6"/>
      <c r="ETI103" s="6"/>
      <c r="ETJ103" s="6"/>
      <c r="ETK103" s="6"/>
      <c r="ETL103" s="6"/>
      <c r="ETM103" s="6"/>
      <c r="ETN103" s="6"/>
      <c r="ETO103" s="6"/>
      <c r="ETP103" s="6"/>
      <c r="ETQ103" s="6"/>
      <c r="ETR103" s="6"/>
      <c r="ETS103" s="6"/>
      <c r="ETT103" s="6"/>
      <c r="ETU103" s="6"/>
      <c r="ETV103" s="6"/>
      <c r="ETW103" s="6"/>
      <c r="ETX103" s="6"/>
      <c r="ETY103" s="6"/>
      <c r="ETZ103" s="6"/>
      <c r="EUA103" s="6"/>
      <c r="EUB103" s="6"/>
      <c r="EUC103" s="6"/>
      <c r="EUD103" s="6"/>
      <c r="EUE103" s="6"/>
      <c r="EUF103" s="6"/>
      <c r="EUG103" s="6"/>
      <c r="EUH103" s="6"/>
      <c r="EUI103" s="6"/>
      <c r="EUJ103" s="6"/>
      <c r="EUK103" s="6"/>
      <c r="EUL103" s="6"/>
      <c r="EUM103" s="6"/>
      <c r="EUN103" s="6"/>
      <c r="EUO103" s="6"/>
      <c r="EUP103" s="6"/>
      <c r="EUQ103" s="6"/>
      <c r="EUR103" s="6"/>
      <c r="EUS103" s="6"/>
      <c r="EUT103" s="6"/>
      <c r="EUU103" s="6"/>
      <c r="EUV103" s="6"/>
      <c r="EUW103" s="6"/>
      <c r="EUX103" s="6"/>
      <c r="EUY103" s="6"/>
      <c r="EUZ103" s="6"/>
      <c r="EVA103" s="6"/>
      <c r="EVB103" s="6"/>
      <c r="EVC103" s="6"/>
      <c r="EVD103" s="6"/>
      <c r="EVE103" s="6"/>
      <c r="EVF103" s="6"/>
      <c r="EVG103" s="6"/>
      <c r="EVH103" s="6"/>
      <c r="EVI103" s="6"/>
      <c r="EVJ103" s="6"/>
      <c r="EVK103" s="6"/>
      <c r="EVL103" s="6"/>
      <c r="EVM103" s="6"/>
      <c r="EVN103" s="6"/>
      <c r="EVO103" s="6"/>
      <c r="EVP103" s="6"/>
      <c r="EVQ103" s="6"/>
      <c r="EVR103" s="6"/>
      <c r="EVS103" s="6"/>
      <c r="EVT103" s="6"/>
      <c r="EVU103" s="6"/>
      <c r="EVV103" s="6"/>
      <c r="EVW103" s="6"/>
      <c r="EVX103" s="6"/>
      <c r="EVY103" s="6"/>
      <c r="EVZ103" s="6"/>
      <c r="EWA103" s="6"/>
      <c r="EWB103" s="6"/>
      <c r="EWC103" s="6"/>
      <c r="EWD103" s="6"/>
      <c r="EWE103" s="6"/>
      <c r="EWF103" s="6"/>
      <c r="EWG103" s="6"/>
      <c r="EWH103" s="6"/>
      <c r="EWI103" s="6"/>
      <c r="EWJ103" s="6"/>
      <c r="EWK103" s="6"/>
      <c r="EWL103" s="6"/>
      <c r="EWM103" s="6"/>
      <c r="EWN103" s="6"/>
      <c r="EWO103" s="6"/>
      <c r="EWP103" s="6"/>
      <c r="EWQ103" s="6"/>
      <c r="EWR103" s="6"/>
      <c r="EWS103" s="6"/>
      <c r="EWT103" s="6"/>
      <c r="EWU103" s="6"/>
      <c r="EWV103" s="6"/>
      <c r="EWW103" s="6"/>
      <c r="EWX103" s="6"/>
      <c r="EWY103" s="6"/>
      <c r="EWZ103" s="6"/>
      <c r="EXA103" s="6"/>
      <c r="EXB103" s="6"/>
      <c r="EXC103" s="6"/>
      <c r="EXD103" s="6"/>
      <c r="EXE103" s="6"/>
      <c r="EXF103" s="6"/>
      <c r="EXG103" s="6"/>
      <c r="EXH103" s="6"/>
      <c r="EXI103" s="6"/>
      <c r="EXJ103" s="6"/>
      <c r="EXK103" s="6"/>
      <c r="EXL103" s="6"/>
      <c r="EXM103" s="6"/>
      <c r="EXN103" s="6"/>
      <c r="EXO103" s="6"/>
      <c r="EXP103" s="6"/>
      <c r="EXQ103" s="6"/>
      <c r="EXR103" s="6"/>
      <c r="EXS103" s="6"/>
      <c r="EXT103" s="6"/>
      <c r="EXU103" s="6"/>
      <c r="EXV103" s="6"/>
      <c r="EXW103" s="6"/>
      <c r="EXX103" s="6"/>
      <c r="EXY103" s="6"/>
      <c r="EXZ103" s="6"/>
      <c r="EYA103" s="6"/>
      <c r="EYB103" s="6"/>
      <c r="EYC103" s="6"/>
      <c r="EYD103" s="6"/>
      <c r="EYE103" s="6"/>
      <c r="EYF103" s="6"/>
      <c r="EYG103" s="6"/>
      <c r="EYH103" s="6"/>
      <c r="EYI103" s="6"/>
      <c r="EYJ103" s="6"/>
      <c r="EYK103" s="6"/>
      <c r="EYL103" s="6"/>
      <c r="EYM103" s="6"/>
      <c r="EYN103" s="6"/>
      <c r="EYO103" s="6"/>
      <c r="EYP103" s="6"/>
      <c r="EYQ103" s="6"/>
      <c r="EYR103" s="6"/>
      <c r="EYS103" s="6"/>
      <c r="EYT103" s="6"/>
      <c r="EYU103" s="6"/>
      <c r="EYV103" s="6"/>
      <c r="EYW103" s="6"/>
      <c r="EYX103" s="6"/>
      <c r="EYY103" s="6"/>
      <c r="EYZ103" s="6"/>
      <c r="EZA103" s="6"/>
      <c r="EZB103" s="6"/>
      <c r="EZC103" s="6"/>
      <c r="EZD103" s="6"/>
      <c r="EZE103" s="6"/>
      <c r="EZF103" s="6"/>
      <c r="EZG103" s="6"/>
      <c r="EZH103" s="6"/>
      <c r="EZI103" s="6"/>
      <c r="EZJ103" s="6"/>
      <c r="EZK103" s="6"/>
      <c r="EZL103" s="6"/>
      <c r="EZM103" s="6"/>
      <c r="EZN103" s="6"/>
      <c r="EZO103" s="6"/>
      <c r="EZP103" s="6"/>
      <c r="EZQ103" s="6"/>
      <c r="EZR103" s="6"/>
      <c r="EZS103" s="6"/>
      <c r="EZT103" s="6"/>
      <c r="EZU103" s="6"/>
      <c r="EZV103" s="6"/>
      <c r="EZW103" s="6"/>
      <c r="EZX103" s="6"/>
      <c r="EZY103" s="6"/>
      <c r="EZZ103" s="6"/>
      <c r="FAA103" s="6"/>
      <c r="FAB103" s="6"/>
      <c r="FAC103" s="6"/>
      <c r="FAD103" s="6"/>
      <c r="FAE103" s="6"/>
      <c r="FAF103" s="6"/>
      <c r="FAG103" s="6"/>
      <c r="FAH103" s="6"/>
      <c r="FAI103" s="6"/>
      <c r="FAJ103" s="6"/>
      <c r="FAK103" s="6"/>
      <c r="FAL103" s="6"/>
      <c r="FAM103" s="6"/>
      <c r="FAN103" s="6"/>
      <c r="FAO103" s="6"/>
      <c r="FAP103" s="6"/>
      <c r="FAQ103" s="6"/>
      <c r="FAR103" s="6"/>
      <c r="FAS103" s="6"/>
      <c r="FAT103" s="6"/>
      <c r="FAU103" s="6"/>
      <c r="FAV103" s="6"/>
      <c r="FAW103" s="6"/>
      <c r="FAX103" s="6"/>
      <c r="FAY103" s="6"/>
      <c r="FAZ103" s="6"/>
      <c r="FBA103" s="6"/>
      <c r="FBB103" s="6"/>
      <c r="FBC103" s="6"/>
      <c r="FBD103" s="6"/>
      <c r="FBE103" s="6"/>
      <c r="FBF103" s="6"/>
      <c r="FBG103" s="6"/>
      <c r="FBH103" s="6"/>
      <c r="FBI103" s="6"/>
      <c r="FBJ103" s="6"/>
      <c r="FBK103" s="6"/>
      <c r="FBL103" s="6"/>
      <c r="FBM103" s="6"/>
      <c r="FBN103" s="6"/>
      <c r="FBO103" s="6"/>
      <c r="FBP103" s="6"/>
      <c r="FBQ103" s="6"/>
      <c r="FBR103" s="6"/>
      <c r="FBS103" s="6"/>
      <c r="FBT103" s="6"/>
      <c r="FBU103" s="6"/>
      <c r="FBV103" s="6"/>
      <c r="FBW103" s="6"/>
      <c r="FBX103" s="6"/>
      <c r="FBY103" s="6"/>
      <c r="FBZ103" s="6"/>
      <c r="FCA103" s="6"/>
      <c r="FCB103" s="6"/>
      <c r="FCC103" s="6"/>
      <c r="FCD103" s="6"/>
      <c r="FCE103" s="6"/>
      <c r="FCF103" s="6"/>
      <c r="FCG103" s="6"/>
      <c r="FCH103" s="6"/>
      <c r="FCI103" s="6"/>
      <c r="FCJ103" s="6"/>
      <c r="FCK103" s="6"/>
      <c r="FCL103" s="6"/>
      <c r="FCM103" s="6"/>
      <c r="FCN103" s="6"/>
      <c r="FCO103" s="6"/>
      <c r="FCP103" s="6"/>
      <c r="FCQ103" s="6"/>
      <c r="FCR103" s="6"/>
      <c r="FCS103" s="6"/>
      <c r="FCT103" s="6"/>
      <c r="FCU103" s="6"/>
      <c r="FCV103" s="6"/>
      <c r="FCW103" s="6"/>
      <c r="FCX103" s="6"/>
      <c r="FCY103" s="6"/>
      <c r="FCZ103" s="6"/>
      <c r="FDA103" s="6"/>
      <c r="FDB103" s="6"/>
      <c r="FDC103" s="6"/>
      <c r="FDD103" s="6"/>
      <c r="FDE103" s="6"/>
      <c r="FDF103" s="6"/>
      <c r="FDG103" s="6"/>
      <c r="FDH103" s="6"/>
      <c r="FDI103" s="6"/>
      <c r="FDJ103" s="6"/>
      <c r="FDK103" s="6"/>
      <c r="FDL103" s="6"/>
      <c r="FDM103" s="6"/>
      <c r="FDN103" s="6"/>
      <c r="FDO103" s="6"/>
      <c r="FDP103" s="6"/>
      <c r="FDQ103" s="6"/>
      <c r="FDR103" s="6"/>
      <c r="FDS103" s="6"/>
      <c r="FDT103" s="6"/>
      <c r="FDU103" s="6"/>
      <c r="FDV103" s="6"/>
      <c r="FDW103" s="6"/>
      <c r="FDX103" s="6"/>
      <c r="FDY103" s="6"/>
      <c r="FDZ103" s="6"/>
      <c r="FEA103" s="6"/>
      <c r="FEB103" s="6"/>
      <c r="FEC103" s="6"/>
      <c r="FED103" s="6"/>
      <c r="FEE103" s="6"/>
      <c r="FEF103" s="6"/>
      <c r="FEG103" s="6"/>
      <c r="FEH103" s="6"/>
      <c r="FEI103" s="6"/>
      <c r="FEJ103" s="6"/>
      <c r="FEK103" s="6"/>
      <c r="FEL103" s="6"/>
      <c r="FEM103" s="6"/>
      <c r="FEN103" s="6"/>
      <c r="FEO103" s="6"/>
      <c r="FEP103" s="6"/>
      <c r="FEQ103" s="6"/>
      <c r="FER103" s="6"/>
      <c r="FES103" s="6"/>
      <c r="FET103" s="6"/>
      <c r="FEU103" s="6"/>
      <c r="FEV103" s="6"/>
      <c r="FEW103" s="6"/>
      <c r="FEX103" s="6"/>
      <c r="FEY103" s="6"/>
      <c r="FEZ103" s="6"/>
      <c r="FFA103" s="6"/>
      <c r="FFB103" s="6"/>
      <c r="FFC103" s="6"/>
      <c r="FFD103" s="6"/>
      <c r="FFE103" s="6"/>
      <c r="FFF103" s="6"/>
      <c r="FFG103" s="6"/>
      <c r="FFH103" s="6"/>
      <c r="FFI103" s="6"/>
      <c r="FFJ103" s="6"/>
      <c r="FFK103" s="6"/>
      <c r="FFL103" s="6"/>
      <c r="FFM103" s="6"/>
      <c r="FFN103" s="6"/>
      <c r="FFO103" s="6"/>
      <c r="FFP103" s="6"/>
      <c r="FFQ103" s="6"/>
      <c r="FFR103" s="6"/>
      <c r="FFS103" s="6"/>
      <c r="FFT103" s="6"/>
      <c r="FFU103" s="6"/>
      <c r="FFV103" s="6"/>
      <c r="FFW103" s="6"/>
      <c r="FFX103" s="6"/>
      <c r="FFY103" s="6"/>
      <c r="FFZ103" s="6"/>
      <c r="FGA103" s="6"/>
      <c r="FGB103" s="6"/>
      <c r="FGC103" s="6"/>
      <c r="FGD103" s="6"/>
      <c r="FGE103" s="6"/>
      <c r="FGF103" s="6"/>
      <c r="FGG103" s="6"/>
      <c r="FGH103" s="6"/>
      <c r="FGI103" s="6"/>
      <c r="FGJ103" s="6"/>
      <c r="FGK103" s="6"/>
      <c r="FGL103" s="6"/>
      <c r="FGM103" s="6"/>
      <c r="FGN103" s="6"/>
      <c r="FGO103" s="6"/>
      <c r="FGP103" s="6"/>
      <c r="FGQ103" s="6"/>
      <c r="FGR103" s="6"/>
      <c r="FGS103" s="6"/>
      <c r="FGT103" s="6"/>
      <c r="FGU103" s="6"/>
      <c r="FGV103" s="6"/>
      <c r="FGW103" s="6"/>
      <c r="FGX103" s="6"/>
      <c r="FGY103" s="6"/>
      <c r="FGZ103" s="6"/>
      <c r="FHA103" s="6"/>
      <c r="FHB103" s="6"/>
      <c r="FHC103" s="6"/>
      <c r="FHD103" s="6"/>
      <c r="FHE103" s="6"/>
      <c r="FHF103" s="6"/>
      <c r="FHG103" s="6"/>
      <c r="FHH103" s="6"/>
      <c r="FHI103" s="6"/>
      <c r="FHJ103" s="6"/>
      <c r="FHK103" s="6"/>
      <c r="FHL103" s="6"/>
      <c r="FHM103" s="6"/>
      <c r="FHN103" s="6"/>
      <c r="FHO103" s="6"/>
      <c r="FHP103" s="6"/>
      <c r="FHQ103" s="6"/>
      <c r="FHR103" s="6"/>
      <c r="FHS103" s="6"/>
      <c r="FHT103" s="6"/>
      <c r="FHU103" s="6"/>
      <c r="FHV103" s="6"/>
      <c r="FHW103" s="6"/>
      <c r="FHX103" s="6"/>
      <c r="FHY103" s="6"/>
      <c r="FHZ103" s="6"/>
      <c r="FIA103" s="6"/>
      <c r="FIB103" s="6"/>
      <c r="FIC103" s="6"/>
      <c r="FID103" s="6"/>
      <c r="FIE103" s="6"/>
      <c r="FIF103" s="6"/>
      <c r="FIG103" s="6"/>
      <c r="FIH103" s="6"/>
      <c r="FII103" s="6"/>
      <c r="FIJ103" s="6"/>
      <c r="FIK103" s="6"/>
      <c r="FIL103" s="6"/>
      <c r="FIM103" s="6"/>
      <c r="FIN103" s="6"/>
      <c r="FIO103" s="6"/>
      <c r="FIP103" s="6"/>
      <c r="FIQ103" s="6"/>
      <c r="FIR103" s="6"/>
      <c r="FIS103" s="6"/>
      <c r="FIT103" s="6"/>
      <c r="FIU103" s="6"/>
      <c r="FIV103" s="6"/>
      <c r="FIW103" s="6"/>
      <c r="FIX103" s="6"/>
      <c r="FIY103" s="6"/>
      <c r="FIZ103" s="6"/>
      <c r="FJA103" s="6"/>
      <c r="FJB103" s="6"/>
      <c r="FJC103" s="6"/>
      <c r="FJD103" s="6"/>
      <c r="FJE103" s="6"/>
      <c r="FJF103" s="6"/>
      <c r="FJG103" s="6"/>
      <c r="FJH103" s="6"/>
      <c r="FJI103" s="6"/>
      <c r="FJJ103" s="6"/>
      <c r="FJK103" s="6"/>
      <c r="FJL103" s="6"/>
      <c r="FJM103" s="6"/>
      <c r="FJN103" s="6"/>
      <c r="FJO103" s="6"/>
      <c r="FJP103" s="6"/>
      <c r="FJQ103" s="6"/>
      <c r="FJR103" s="6"/>
      <c r="FJS103" s="6"/>
      <c r="FJT103" s="6"/>
      <c r="FJU103" s="6"/>
      <c r="FJV103" s="6"/>
      <c r="FJW103" s="6"/>
      <c r="FJX103" s="6"/>
      <c r="FJY103" s="6"/>
      <c r="FJZ103" s="6"/>
      <c r="FKA103" s="6"/>
      <c r="FKB103" s="6"/>
      <c r="FKC103" s="6"/>
      <c r="FKD103" s="6"/>
      <c r="FKE103" s="6"/>
      <c r="FKF103" s="6"/>
      <c r="FKG103" s="6"/>
      <c r="FKH103" s="6"/>
      <c r="FKI103" s="6"/>
      <c r="FKJ103" s="6"/>
      <c r="FKK103" s="6"/>
      <c r="FKL103" s="6"/>
      <c r="FKM103" s="6"/>
      <c r="FKN103" s="6"/>
      <c r="FKO103" s="6"/>
      <c r="FKP103" s="6"/>
      <c r="FKQ103" s="6"/>
      <c r="FKR103" s="6"/>
      <c r="FKS103" s="6"/>
      <c r="FKT103" s="6"/>
      <c r="FKU103" s="6"/>
      <c r="FKV103" s="6"/>
      <c r="FKW103" s="6"/>
      <c r="FKX103" s="6"/>
      <c r="FKY103" s="6"/>
      <c r="FKZ103" s="6"/>
      <c r="FLA103" s="6"/>
      <c r="FLB103" s="6"/>
      <c r="FLC103" s="6"/>
      <c r="FLD103" s="6"/>
      <c r="FLE103" s="6"/>
      <c r="FLF103" s="6"/>
      <c r="FLG103" s="6"/>
      <c r="FLH103" s="6"/>
      <c r="FLI103" s="6"/>
      <c r="FLJ103" s="6"/>
      <c r="FLK103" s="6"/>
      <c r="FLL103" s="6"/>
      <c r="FLM103" s="6"/>
      <c r="FLN103" s="6"/>
      <c r="FLO103" s="6"/>
      <c r="FLP103" s="6"/>
      <c r="FLQ103" s="6"/>
      <c r="FLR103" s="6"/>
      <c r="FLS103" s="6"/>
      <c r="FLT103" s="6"/>
      <c r="FLU103" s="6"/>
      <c r="FLV103" s="6"/>
      <c r="FLW103" s="6"/>
      <c r="FLX103" s="6"/>
      <c r="FLY103" s="6"/>
      <c r="FLZ103" s="6"/>
      <c r="FMA103" s="6"/>
      <c r="FMB103" s="6"/>
      <c r="FMC103" s="6"/>
      <c r="FMD103" s="6"/>
      <c r="FME103" s="6"/>
      <c r="FMF103" s="6"/>
      <c r="FMG103" s="6"/>
      <c r="FMH103" s="6"/>
      <c r="FMI103" s="6"/>
      <c r="FMJ103" s="6"/>
      <c r="FMK103" s="6"/>
      <c r="FML103" s="6"/>
      <c r="FMM103" s="6"/>
      <c r="FMN103" s="6"/>
      <c r="FMO103" s="6"/>
      <c r="FMP103" s="6"/>
      <c r="FMQ103" s="6"/>
      <c r="FMR103" s="6"/>
      <c r="FMS103" s="6"/>
      <c r="FMT103" s="6"/>
      <c r="FMU103" s="6"/>
      <c r="FMV103" s="6"/>
      <c r="FMW103" s="6"/>
      <c r="FMX103" s="6"/>
      <c r="FMY103" s="6"/>
      <c r="FMZ103" s="6"/>
      <c r="FNA103" s="6"/>
      <c r="FNB103" s="6"/>
      <c r="FNC103" s="6"/>
      <c r="FND103" s="6"/>
      <c r="FNE103" s="6"/>
      <c r="FNF103" s="6"/>
      <c r="FNG103" s="6"/>
      <c r="FNH103" s="6"/>
      <c r="FNI103" s="6"/>
      <c r="FNJ103" s="6"/>
      <c r="FNK103" s="6"/>
      <c r="FNL103" s="6"/>
      <c r="FNM103" s="6"/>
      <c r="FNN103" s="6"/>
      <c r="FNO103" s="6"/>
      <c r="FNP103" s="6"/>
      <c r="FNQ103" s="6"/>
      <c r="FNR103" s="6"/>
      <c r="FNS103" s="6"/>
      <c r="FNT103" s="6"/>
      <c r="FNU103" s="6"/>
      <c r="FNV103" s="6"/>
      <c r="FNW103" s="6"/>
      <c r="FNX103" s="6"/>
      <c r="FNY103" s="6"/>
      <c r="FNZ103" s="6"/>
      <c r="FOA103" s="6"/>
      <c r="FOB103" s="6"/>
      <c r="FOC103" s="6"/>
      <c r="FOD103" s="6"/>
      <c r="FOE103" s="6"/>
      <c r="FOF103" s="6"/>
      <c r="FOG103" s="6"/>
      <c r="FOH103" s="6"/>
      <c r="FOI103" s="6"/>
      <c r="FOJ103" s="6"/>
      <c r="FOK103" s="6"/>
      <c r="FOL103" s="6"/>
      <c r="FOM103" s="6"/>
      <c r="FON103" s="6"/>
      <c r="FOO103" s="6"/>
      <c r="FOP103" s="6"/>
      <c r="FOQ103" s="6"/>
      <c r="FOR103" s="6"/>
      <c r="FOS103" s="6"/>
      <c r="FOT103" s="6"/>
      <c r="FOU103" s="6"/>
      <c r="FOV103" s="6"/>
      <c r="FOW103" s="6"/>
      <c r="FOX103" s="6"/>
      <c r="FOY103" s="6"/>
      <c r="FOZ103" s="6"/>
      <c r="FPA103" s="6"/>
      <c r="FPB103" s="6"/>
      <c r="FPC103" s="6"/>
      <c r="FPD103" s="6"/>
      <c r="FPE103" s="6"/>
      <c r="FPF103" s="6"/>
      <c r="FPG103" s="6"/>
      <c r="FPH103" s="6"/>
      <c r="FPI103" s="6"/>
      <c r="FPJ103" s="6"/>
      <c r="FPK103" s="6"/>
      <c r="FPL103" s="6"/>
      <c r="FPM103" s="6"/>
      <c r="FPN103" s="6"/>
      <c r="FPO103" s="6"/>
      <c r="FPP103" s="6"/>
      <c r="FPQ103" s="6"/>
      <c r="FPR103" s="6"/>
      <c r="FPS103" s="6"/>
      <c r="FPT103" s="6"/>
      <c r="FPU103" s="6"/>
      <c r="FPV103" s="6"/>
      <c r="FPW103" s="6"/>
      <c r="FPX103" s="6"/>
      <c r="FPY103" s="6"/>
      <c r="FPZ103" s="6"/>
      <c r="FQA103" s="6"/>
      <c r="FQB103" s="6"/>
      <c r="FQC103" s="6"/>
      <c r="FQD103" s="6"/>
      <c r="FQE103" s="6"/>
      <c r="FQF103" s="6"/>
      <c r="FQG103" s="6"/>
      <c r="FQH103" s="6"/>
      <c r="FQI103" s="6"/>
      <c r="FQJ103" s="6"/>
      <c r="FQK103" s="6"/>
      <c r="FQL103" s="6"/>
      <c r="FQM103" s="6"/>
      <c r="FQN103" s="6"/>
      <c r="FQO103" s="6"/>
      <c r="FQP103" s="6"/>
      <c r="FQQ103" s="6"/>
      <c r="FQR103" s="6"/>
      <c r="FQS103" s="6"/>
      <c r="FQT103" s="6"/>
      <c r="FQU103" s="6"/>
      <c r="FQV103" s="6"/>
      <c r="FQW103" s="6"/>
      <c r="FQX103" s="6"/>
      <c r="FQY103" s="6"/>
      <c r="FQZ103" s="6"/>
      <c r="FRA103" s="6"/>
      <c r="FRB103" s="6"/>
      <c r="FRC103" s="6"/>
      <c r="FRD103" s="6"/>
      <c r="FRE103" s="6"/>
      <c r="FRF103" s="6"/>
      <c r="FRG103" s="6"/>
      <c r="FRH103" s="6"/>
      <c r="FRI103" s="6"/>
      <c r="FRJ103" s="6"/>
      <c r="FRK103" s="6"/>
      <c r="FRL103" s="6"/>
      <c r="FRM103" s="6"/>
      <c r="FRN103" s="6"/>
      <c r="FRO103" s="6"/>
      <c r="FRP103" s="6"/>
      <c r="FRQ103" s="6"/>
      <c r="FRR103" s="6"/>
      <c r="FRS103" s="6"/>
      <c r="FRT103" s="6"/>
      <c r="FRU103" s="6"/>
      <c r="FRV103" s="6"/>
      <c r="FRW103" s="6"/>
      <c r="FRX103" s="6"/>
      <c r="FRY103" s="6"/>
      <c r="FRZ103" s="6"/>
      <c r="FSA103" s="6"/>
      <c r="FSB103" s="6"/>
      <c r="FSC103" s="6"/>
      <c r="FSD103" s="6"/>
      <c r="FSE103" s="6"/>
      <c r="FSF103" s="6"/>
      <c r="FSG103" s="6"/>
      <c r="FSH103" s="6"/>
      <c r="FSI103" s="6"/>
      <c r="FSJ103" s="6"/>
      <c r="FSK103" s="6"/>
      <c r="FSL103" s="6"/>
      <c r="FSM103" s="6"/>
      <c r="FSN103" s="6"/>
      <c r="FSO103" s="6"/>
      <c r="FSP103" s="6"/>
      <c r="FSQ103" s="6"/>
      <c r="FSR103" s="6"/>
      <c r="FSS103" s="6"/>
      <c r="FST103" s="6"/>
      <c r="FSU103" s="6"/>
      <c r="FSV103" s="6"/>
      <c r="FSW103" s="6"/>
      <c r="FSX103" s="6"/>
      <c r="FSY103" s="6"/>
      <c r="FSZ103" s="6"/>
      <c r="FTA103" s="6"/>
      <c r="FTB103" s="6"/>
      <c r="FTC103" s="6"/>
      <c r="FTD103" s="6"/>
      <c r="FTE103" s="6"/>
      <c r="FTF103" s="6"/>
      <c r="FTG103" s="6"/>
      <c r="FTH103" s="6"/>
      <c r="FTI103" s="6"/>
      <c r="FTJ103" s="6"/>
      <c r="FTK103" s="6"/>
      <c r="FTL103" s="6"/>
      <c r="FTM103" s="6"/>
      <c r="FTN103" s="6"/>
      <c r="FTO103" s="6"/>
      <c r="FTP103" s="6"/>
      <c r="FTQ103" s="6"/>
      <c r="FTR103" s="6"/>
      <c r="FTS103" s="6"/>
      <c r="FTT103" s="6"/>
      <c r="FTU103" s="6"/>
      <c r="FTV103" s="6"/>
      <c r="FTW103" s="6"/>
      <c r="FTX103" s="6"/>
      <c r="FTY103" s="6"/>
      <c r="FTZ103" s="6"/>
      <c r="FUA103" s="6"/>
      <c r="FUB103" s="6"/>
      <c r="FUC103" s="6"/>
      <c r="FUD103" s="6"/>
      <c r="FUE103" s="6"/>
      <c r="FUF103" s="6"/>
      <c r="FUG103" s="6"/>
      <c r="FUH103" s="6"/>
      <c r="FUI103" s="6"/>
      <c r="FUJ103" s="6"/>
      <c r="FUK103" s="6"/>
      <c r="FUL103" s="6"/>
      <c r="FUM103" s="6"/>
      <c r="FUN103" s="6"/>
      <c r="FUO103" s="6"/>
      <c r="FUP103" s="6"/>
      <c r="FUQ103" s="6"/>
      <c r="FUR103" s="6"/>
      <c r="FUS103" s="6"/>
      <c r="FUT103" s="6"/>
      <c r="FUU103" s="6"/>
      <c r="FUV103" s="6"/>
      <c r="FUW103" s="6"/>
      <c r="FUX103" s="6"/>
      <c r="FUY103" s="6"/>
      <c r="FUZ103" s="6"/>
      <c r="FVA103" s="6"/>
      <c r="FVB103" s="6"/>
      <c r="FVC103" s="6"/>
      <c r="FVD103" s="6"/>
      <c r="FVE103" s="6"/>
      <c r="FVF103" s="6"/>
      <c r="FVG103" s="6"/>
      <c r="FVH103" s="6"/>
      <c r="FVI103" s="6"/>
      <c r="FVJ103" s="6"/>
      <c r="FVK103" s="6"/>
      <c r="FVL103" s="6"/>
      <c r="FVM103" s="6"/>
      <c r="FVN103" s="6"/>
      <c r="FVO103" s="6"/>
      <c r="FVP103" s="6"/>
      <c r="FVQ103" s="6"/>
      <c r="FVR103" s="6"/>
      <c r="FVS103" s="6"/>
      <c r="FVT103" s="6"/>
      <c r="FVU103" s="6"/>
      <c r="FVV103" s="6"/>
      <c r="FVW103" s="6"/>
      <c r="FVX103" s="6"/>
      <c r="FVY103" s="6"/>
      <c r="FVZ103" s="6"/>
      <c r="FWA103" s="6"/>
      <c r="FWB103" s="6"/>
      <c r="FWC103" s="6"/>
      <c r="FWD103" s="6"/>
      <c r="FWE103" s="6"/>
      <c r="FWF103" s="6"/>
      <c r="FWG103" s="6"/>
      <c r="FWH103" s="6"/>
      <c r="FWI103" s="6"/>
      <c r="FWJ103" s="6"/>
      <c r="FWK103" s="6"/>
      <c r="FWL103" s="6"/>
      <c r="FWM103" s="6"/>
      <c r="FWN103" s="6"/>
      <c r="FWO103" s="6"/>
      <c r="FWP103" s="6"/>
      <c r="FWQ103" s="6"/>
      <c r="FWR103" s="6"/>
      <c r="FWS103" s="6"/>
      <c r="FWT103" s="6"/>
      <c r="FWU103" s="6"/>
      <c r="FWV103" s="6"/>
      <c r="FWW103" s="6"/>
      <c r="FWX103" s="6"/>
      <c r="FWY103" s="6"/>
      <c r="FWZ103" s="6"/>
      <c r="FXA103" s="6"/>
      <c r="FXB103" s="6"/>
      <c r="FXC103" s="6"/>
      <c r="FXD103" s="6"/>
      <c r="FXE103" s="6"/>
      <c r="FXF103" s="6"/>
      <c r="FXG103" s="6"/>
      <c r="FXH103" s="6"/>
      <c r="FXI103" s="6"/>
      <c r="FXJ103" s="6"/>
      <c r="FXK103" s="6"/>
      <c r="FXL103" s="6"/>
      <c r="FXM103" s="6"/>
      <c r="FXN103" s="6"/>
      <c r="FXO103" s="6"/>
      <c r="FXP103" s="6"/>
      <c r="FXQ103" s="6"/>
      <c r="FXR103" s="6"/>
      <c r="FXS103" s="6"/>
      <c r="FXT103" s="6"/>
      <c r="FXU103" s="6"/>
      <c r="FXV103" s="6"/>
      <c r="FXW103" s="6"/>
      <c r="FXX103" s="6"/>
      <c r="FXY103" s="6"/>
      <c r="FXZ103" s="6"/>
      <c r="FYA103" s="6"/>
      <c r="FYB103" s="6"/>
      <c r="FYC103" s="6"/>
      <c r="FYD103" s="6"/>
      <c r="FYE103" s="6"/>
      <c r="FYF103" s="6"/>
      <c r="FYG103" s="6"/>
      <c r="FYH103" s="6"/>
      <c r="FYI103" s="6"/>
      <c r="FYJ103" s="6"/>
      <c r="FYK103" s="6"/>
      <c r="FYL103" s="6"/>
      <c r="FYM103" s="6"/>
      <c r="FYN103" s="6"/>
      <c r="FYO103" s="6"/>
      <c r="FYP103" s="6"/>
      <c r="FYQ103" s="6"/>
      <c r="FYR103" s="6"/>
      <c r="FYS103" s="6"/>
      <c r="FYT103" s="6"/>
      <c r="FYU103" s="6"/>
      <c r="FYV103" s="6"/>
      <c r="FYW103" s="6"/>
      <c r="FYX103" s="6"/>
      <c r="FYY103" s="6"/>
      <c r="FYZ103" s="6"/>
      <c r="FZA103" s="6"/>
      <c r="FZB103" s="6"/>
      <c r="FZC103" s="6"/>
      <c r="FZD103" s="6"/>
      <c r="FZE103" s="6"/>
      <c r="FZF103" s="6"/>
      <c r="FZG103" s="6"/>
      <c r="FZH103" s="6"/>
      <c r="FZI103" s="6"/>
      <c r="FZJ103" s="6"/>
      <c r="FZK103" s="6"/>
      <c r="FZL103" s="6"/>
      <c r="FZM103" s="6"/>
      <c r="FZN103" s="6"/>
      <c r="FZO103" s="6"/>
      <c r="FZP103" s="6"/>
      <c r="FZQ103" s="6"/>
      <c r="FZR103" s="6"/>
      <c r="FZS103" s="6"/>
      <c r="FZT103" s="6"/>
      <c r="FZU103" s="6"/>
      <c r="FZV103" s="6"/>
      <c r="FZW103" s="6"/>
      <c r="FZX103" s="6"/>
      <c r="FZY103" s="6"/>
      <c r="FZZ103" s="6"/>
      <c r="GAA103" s="6"/>
      <c r="GAB103" s="6"/>
      <c r="GAC103" s="6"/>
      <c r="GAD103" s="6"/>
      <c r="GAE103" s="6"/>
      <c r="GAF103" s="6"/>
      <c r="GAG103" s="6"/>
      <c r="GAH103" s="6"/>
      <c r="GAI103" s="6"/>
      <c r="GAJ103" s="6"/>
      <c r="GAK103" s="6"/>
      <c r="GAL103" s="6"/>
      <c r="GAM103" s="6"/>
      <c r="GAN103" s="6"/>
      <c r="GAO103" s="6"/>
      <c r="GAP103" s="6"/>
      <c r="GAQ103" s="6"/>
      <c r="GAR103" s="6"/>
      <c r="GAS103" s="6"/>
      <c r="GAT103" s="6"/>
      <c r="GAU103" s="6"/>
      <c r="GAV103" s="6"/>
      <c r="GAW103" s="6"/>
      <c r="GAX103" s="6"/>
      <c r="GAY103" s="6"/>
      <c r="GAZ103" s="6"/>
      <c r="GBA103" s="6"/>
      <c r="GBB103" s="6"/>
      <c r="GBC103" s="6"/>
      <c r="GBD103" s="6"/>
      <c r="GBE103" s="6"/>
      <c r="GBF103" s="6"/>
      <c r="GBG103" s="6"/>
      <c r="GBH103" s="6"/>
      <c r="GBI103" s="6"/>
      <c r="GBJ103" s="6"/>
      <c r="GBK103" s="6"/>
      <c r="GBL103" s="6"/>
      <c r="GBM103" s="6"/>
      <c r="GBN103" s="6"/>
      <c r="GBO103" s="6"/>
      <c r="GBP103" s="6"/>
      <c r="GBQ103" s="6"/>
      <c r="GBR103" s="6"/>
      <c r="GBS103" s="6"/>
      <c r="GBT103" s="6"/>
      <c r="GBU103" s="6"/>
      <c r="GBV103" s="6"/>
      <c r="GBW103" s="6"/>
      <c r="GBX103" s="6"/>
      <c r="GBY103" s="6"/>
      <c r="GBZ103" s="6"/>
      <c r="GCA103" s="6"/>
      <c r="GCB103" s="6"/>
      <c r="GCC103" s="6"/>
      <c r="GCD103" s="6"/>
      <c r="GCE103" s="6"/>
      <c r="GCF103" s="6"/>
      <c r="GCG103" s="6"/>
      <c r="GCH103" s="6"/>
      <c r="GCI103" s="6"/>
      <c r="GCJ103" s="6"/>
      <c r="GCK103" s="6"/>
      <c r="GCL103" s="6"/>
      <c r="GCM103" s="6"/>
      <c r="GCN103" s="6"/>
      <c r="GCO103" s="6"/>
      <c r="GCP103" s="6"/>
      <c r="GCQ103" s="6"/>
      <c r="GCR103" s="6"/>
      <c r="GCS103" s="6"/>
      <c r="GCT103" s="6"/>
      <c r="GCU103" s="6"/>
      <c r="GCV103" s="6"/>
      <c r="GCW103" s="6"/>
      <c r="GCX103" s="6"/>
      <c r="GCY103" s="6"/>
      <c r="GCZ103" s="6"/>
      <c r="GDA103" s="6"/>
      <c r="GDB103" s="6"/>
      <c r="GDC103" s="6"/>
      <c r="GDD103" s="6"/>
      <c r="GDE103" s="6"/>
      <c r="GDF103" s="6"/>
      <c r="GDG103" s="6"/>
      <c r="GDH103" s="6"/>
      <c r="GDI103" s="6"/>
      <c r="GDJ103" s="6"/>
      <c r="GDK103" s="6"/>
      <c r="GDL103" s="6"/>
      <c r="GDM103" s="6"/>
      <c r="GDN103" s="6"/>
      <c r="GDO103" s="6"/>
      <c r="GDP103" s="6"/>
      <c r="GDQ103" s="6"/>
      <c r="GDR103" s="6"/>
      <c r="GDS103" s="6"/>
      <c r="GDT103" s="6"/>
      <c r="GDU103" s="6"/>
      <c r="GDV103" s="6"/>
      <c r="GDW103" s="6"/>
      <c r="GDX103" s="6"/>
      <c r="GDY103" s="6"/>
      <c r="GDZ103" s="6"/>
      <c r="GEA103" s="6"/>
      <c r="GEB103" s="6"/>
      <c r="GEC103" s="6"/>
      <c r="GED103" s="6"/>
      <c r="GEE103" s="6"/>
      <c r="GEF103" s="6"/>
      <c r="GEG103" s="6"/>
      <c r="GEH103" s="6"/>
      <c r="GEI103" s="6"/>
      <c r="GEJ103" s="6"/>
      <c r="GEK103" s="6"/>
      <c r="GEL103" s="6"/>
      <c r="GEM103" s="6"/>
      <c r="GEN103" s="6"/>
      <c r="GEO103" s="6"/>
      <c r="GEP103" s="6"/>
      <c r="GEQ103" s="6"/>
      <c r="GER103" s="6"/>
      <c r="GES103" s="6"/>
      <c r="GET103" s="6"/>
      <c r="GEU103" s="6"/>
      <c r="GEV103" s="6"/>
      <c r="GEW103" s="6"/>
      <c r="GEX103" s="6"/>
      <c r="GEY103" s="6"/>
      <c r="GEZ103" s="6"/>
      <c r="GFA103" s="6"/>
      <c r="GFB103" s="6"/>
      <c r="GFC103" s="6"/>
      <c r="GFD103" s="6"/>
      <c r="GFE103" s="6"/>
      <c r="GFF103" s="6"/>
      <c r="GFG103" s="6"/>
      <c r="GFH103" s="6"/>
      <c r="GFI103" s="6"/>
      <c r="GFJ103" s="6"/>
      <c r="GFK103" s="6"/>
      <c r="GFL103" s="6"/>
      <c r="GFM103" s="6"/>
      <c r="GFN103" s="6"/>
      <c r="GFO103" s="6"/>
      <c r="GFP103" s="6"/>
      <c r="GFQ103" s="6"/>
      <c r="GFR103" s="6"/>
      <c r="GFS103" s="6"/>
      <c r="GFT103" s="6"/>
      <c r="GFU103" s="6"/>
      <c r="GFV103" s="6"/>
      <c r="GFW103" s="6"/>
      <c r="GFX103" s="6"/>
      <c r="GFY103" s="6"/>
      <c r="GFZ103" s="6"/>
      <c r="GGA103" s="6"/>
      <c r="GGB103" s="6"/>
      <c r="GGC103" s="6"/>
      <c r="GGD103" s="6"/>
      <c r="GGE103" s="6"/>
      <c r="GGF103" s="6"/>
      <c r="GGG103" s="6"/>
      <c r="GGH103" s="6"/>
      <c r="GGI103" s="6"/>
      <c r="GGJ103" s="6"/>
      <c r="GGK103" s="6"/>
      <c r="GGL103" s="6"/>
      <c r="GGM103" s="6"/>
      <c r="GGN103" s="6"/>
      <c r="GGO103" s="6"/>
      <c r="GGP103" s="6"/>
      <c r="GGQ103" s="6"/>
      <c r="GGR103" s="6"/>
      <c r="GGS103" s="6"/>
      <c r="GGT103" s="6"/>
      <c r="GGU103" s="6"/>
      <c r="GGV103" s="6"/>
      <c r="GGW103" s="6"/>
      <c r="GGX103" s="6"/>
      <c r="GGY103" s="6"/>
      <c r="GGZ103" s="6"/>
      <c r="GHA103" s="6"/>
      <c r="GHB103" s="6"/>
      <c r="GHC103" s="6"/>
      <c r="GHD103" s="6"/>
      <c r="GHE103" s="6"/>
      <c r="GHF103" s="6"/>
      <c r="GHG103" s="6"/>
      <c r="GHH103" s="6"/>
      <c r="GHI103" s="6"/>
      <c r="GHJ103" s="6"/>
      <c r="GHK103" s="6"/>
      <c r="GHL103" s="6"/>
      <c r="GHM103" s="6"/>
      <c r="GHN103" s="6"/>
      <c r="GHO103" s="6"/>
      <c r="GHP103" s="6"/>
      <c r="GHQ103" s="6"/>
      <c r="GHR103" s="6"/>
      <c r="GHS103" s="6"/>
      <c r="GHT103" s="6"/>
      <c r="GHU103" s="6"/>
      <c r="GHV103" s="6"/>
      <c r="GHW103" s="6"/>
      <c r="GHX103" s="6"/>
      <c r="GHY103" s="6"/>
      <c r="GHZ103" s="6"/>
      <c r="GIA103" s="6"/>
      <c r="GIB103" s="6"/>
      <c r="GIC103" s="6"/>
      <c r="GID103" s="6"/>
      <c r="GIE103" s="6"/>
      <c r="GIF103" s="6"/>
      <c r="GIG103" s="6"/>
      <c r="GIH103" s="6"/>
      <c r="GII103" s="6"/>
      <c r="GIJ103" s="6"/>
      <c r="GIK103" s="6"/>
      <c r="GIL103" s="6"/>
      <c r="GIM103" s="6"/>
      <c r="GIN103" s="6"/>
      <c r="GIO103" s="6"/>
      <c r="GIP103" s="6"/>
      <c r="GIQ103" s="6"/>
      <c r="GIR103" s="6"/>
      <c r="GIS103" s="6"/>
      <c r="GIT103" s="6"/>
      <c r="GIU103" s="6"/>
      <c r="GIV103" s="6"/>
      <c r="GIW103" s="6"/>
      <c r="GIX103" s="6"/>
      <c r="GIY103" s="6"/>
      <c r="GIZ103" s="6"/>
      <c r="GJA103" s="6"/>
      <c r="GJB103" s="6"/>
      <c r="GJC103" s="6"/>
      <c r="GJD103" s="6"/>
      <c r="GJE103" s="6"/>
      <c r="GJF103" s="6"/>
      <c r="GJG103" s="6"/>
      <c r="GJH103" s="6"/>
      <c r="GJI103" s="6"/>
      <c r="GJJ103" s="6"/>
      <c r="GJK103" s="6"/>
      <c r="GJL103" s="6"/>
      <c r="GJM103" s="6"/>
      <c r="GJN103" s="6"/>
      <c r="GJO103" s="6"/>
      <c r="GJP103" s="6"/>
      <c r="GJQ103" s="6"/>
      <c r="GJR103" s="6"/>
      <c r="GJS103" s="6"/>
      <c r="GJT103" s="6"/>
      <c r="GJU103" s="6"/>
      <c r="GJV103" s="6"/>
      <c r="GJW103" s="6"/>
      <c r="GJX103" s="6"/>
      <c r="GJY103" s="6"/>
      <c r="GJZ103" s="6"/>
      <c r="GKA103" s="6"/>
      <c r="GKB103" s="6"/>
      <c r="GKC103" s="6"/>
      <c r="GKD103" s="6"/>
      <c r="GKE103" s="6"/>
      <c r="GKF103" s="6"/>
      <c r="GKG103" s="6"/>
      <c r="GKH103" s="6"/>
      <c r="GKI103" s="6"/>
      <c r="GKJ103" s="6"/>
      <c r="GKK103" s="6"/>
      <c r="GKL103" s="6"/>
      <c r="GKM103" s="6"/>
      <c r="GKN103" s="6"/>
      <c r="GKO103" s="6"/>
      <c r="GKP103" s="6"/>
      <c r="GKQ103" s="6"/>
      <c r="GKR103" s="6"/>
      <c r="GKS103" s="6"/>
      <c r="GKT103" s="6"/>
      <c r="GKU103" s="6"/>
      <c r="GKV103" s="6"/>
      <c r="GKW103" s="6"/>
      <c r="GKX103" s="6"/>
      <c r="GKY103" s="6"/>
      <c r="GKZ103" s="6"/>
      <c r="GLA103" s="6"/>
      <c r="GLB103" s="6"/>
      <c r="GLC103" s="6"/>
      <c r="GLD103" s="6"/>
      <c r="GLE103" s="6"/>
      <c r="GLF103" s="6"/>
      <c r="GLG103" s="6"/>
      <c r="GLH103" s="6"/>
      <c r="GLI103" s="6"/>
      <c r="GLJ103" s="6"/>
      <c r="GLK103" s="6"/>
      <c r="GLL103" s="6"/>
      <c r="GLM103" s="6"/>
      <c r="GLN103" s="6"/>
      <c r="GLO103" s="6"/>
      <c r="GLP103" s="6"/>
      <c r="GLQ103" s="6"/>
      <c r="GLR103" s="6"/>
      <c r="GLS103" s="6"/>
      <c r="GLT103" s="6"/>
      <c r="GLU103" s="6"/>
      <c r="GLV103" s="6"/>
      <c r="GLW103" s="6"/>
      <c r="GLX103" s="6"/>
      <c r="GLY103" s="6"/>
      <c r="GLZ103" s="6"/>
      <c r="GMA103" s="6"/>
      <c r="GMB103" s="6"/>
      <c r="GMC103" s="6"/>
      <c r="GMD103" s="6"/>
      <c r="GME103" s="6"/>
      <c r="GMF103" s="6"/>
      <c r="GMG103" s="6"/>
      <c r="GMH103" s="6"/>
      <c r="GMI103" s="6"/>
      <c r="GMJ103" s="6"/>
      <c r="GMK103" s="6"/>
      <c r="GML103" s="6"/>
      <c r="GMM103" s="6"/>
      <c r="GMN103" s="6"/>
      <c r="GMO103" s="6"/>
      <c r="GMP103" s="6"/>
      <c r="GMQ103" s="6"/>
      <c r="GMR103" s="6"/>
      <c r="GMS103" s="6"/>
      <c r="GMT103" s="6"/>
      <c r="GMU103" s="6"/>
      <c r="GMV103" s="6"/>
      <c r="GMW103" s="6"/>
      <c r="GMX103" s="6"/>
      <c r="GMY103" s="6"/>
      <c r="GMZ103" s="6"/>
      <c r="GNA103" s="6"/>
      <c r="GNB103" s="6"/>
      <c r="GNC103" s="6"/>
      <c r="GND103" s="6"/>
      <c r="GNE103" s="6"/>
      <c r="GNF103" s="6"/>
      <c r="GNG103" s="6"/>
      <c r="GNH103" s="6"/>
      <c r="GNI103" s="6"/>
      <c r="GNJ103" s="6"/>
      <c r="GNK103" s="6"/>
      <c r="GNL103" s="6"/>
      <c r="GNM103" s="6"/>
      <c r="GNN103" s="6"/>
      <c r="GNO103" s="6"/>
      <c r="GNP103" s="6"/>
      <c r="GNQ103" s="6"/>
      <c r="GNR103" s="6"/>
      <c r="GNS103" s="6"/>
      <c r="GNT103" s="6"/>
      <c r="GNU103" s="6"/>
      <c r="GNV103" s="6"/>
      <c r="GNW103" s="6"/>
      <c r="GNX103" s="6"/>
      <c r="GNY103" s="6"/>
      <c r="GNZ103" s="6"/>
      <c r="GOA103" s="6"/>
      <c r="GOB103" s="6"/>
      <c r="GOC103" s="6"/>
      <c r="GOD103" s="6"/>
      <c r="GOE103" s="6"/>
      <c r="GOF103" s="6"/>
      <c r="GOG103" s="6"/>
      <c r="GOH103" s="6"/>
      <c r="GOI103" s="6"/>
      <c r="GOJ103" s="6"/>
      <c r="GOK103" s="6"/>
      <c r="GOL103" s="6"/>
      <c r="GOM103" s="6"/>
      <c r="GON103" s="6"/>
      <c r="GOO103" s="6"/>
      <c r="GOP103" s="6"/>
      <c r="GOQ103" s="6"/>
      <c r="GOR103" s="6"/>
      <c r="GOS103" s="6"/>
      <c r="GOT103" s="6"/>
      <c r="GOU103" s="6"/>
      <c r="GOV103" s="6"/>
      <c r="GOW103" s="6"/>
      <c r="GOX103" s="6"/>
      <c r="GOY103" s="6"/>
      <c r="GOZ103" s="6"/>
      <c r="GPA103" s="6"/>
      <c r="GPB103" s="6"/>
      <c r="GPC103" s="6"/>
      <c r="GPD103" s="6"/>
      <c r="GPE103" s="6"/>
      <c r="GPF103" s="6"/>
      <c r="GPG103" s="6"/>
      <c r="GPH103" s="6"/>
      <c r="GPI103" s="6"/>
      <c r="GPJ103" s="6"/>
      <c r="GPK103" s="6"/>
      <c r="GPL103" s="6"/>
      <c r="GPM103" s="6"/>
      <c r="GPN103" s="6"/>
      <c r="GPO103" s="6"/>
      <c r="GPP103" s="6"/>
      <c r="GPQ103" s="6"/>
      <c r="GPR103" s="6"/>
      <c r="GPS103" s="6"/>
      <c r="GPT103" s="6"/>
      <c r="GPU103" s="6"/>
      <c r="GPV103" s="6"/>
      <c r="GPW103" s="6"/>
      <c r="GPX103" s="6"/>
      <c r="GPY103" s="6"/>
      <c r="GPZ103" s="6"/>
      <c r="GQA103" s="6"/>
      <c r="GQB103" s="6"/>
      <c r="GQC103" s="6"/>
      <c r="GQD103" s="6"/>
      <c r="GQE103" s="6"/>
      <c r="GQF103" s="6"/>
      <c r="GQG103" s="6"/>
      <c r="GQH103" s="6"/>
      <c r="GQI103" s="6"/>
      <c r="GQJ103" s="6"/>
      <c r="GQK103" s="6"/>
      <c r="GQL103" s="6"/>
      <c r="GQM103" s="6"/>
      <c r="GQN103" s="6"/>
      <c r="GQO103" s="6"/>
      <c r="GQP103" s="6"/>
      <c r="GQQ103" s="6"/>
      <c r="GQR103" s="6"/>
      <c r="GQS103" s="6"/>
      <c r="GQT103" s="6"/>
      <c r="GQU103" s="6"/>
      <c r="GQV103" s="6"/>
      <c r="GQW103" s="6"/>
      <c r="GQX103" s="6"/>
      <c r="GQY103" s="6"/>
      <c r="GQZ103" s="6"/>
      <c r="GRA103" s="6"/>
      <c r="GRB103" s="6"/>
      <c r="GRC103" s="6"/>
      <c r="GRD103" s="6"/>
      <c r="GRE103" s="6"/>
      <c r="GRF103" s="6"/>
      <c r="GRG103" s="6"/>
      <c r="GRH103" s="6"/>
      <c r="GRI103" s="6"/>
      <c r="GRJ103" s="6"/>
      <c r="GRK103" s="6"/>
      <c r="GRL103" s="6"/>
      <c r="GRM103" s="6"/>
      <c r="GRN103" s="6"/>
      <c r="GRO103" s="6"/>
      <c r="GRP103" s="6"/>
      <c r="GRQ103" s="6"/>
      <c r="GRR103" s="6"/>
      <c r="GRS103" s="6"/>
      <c r="GRT103" s="6"/>
      <c r="GRU103" s="6"/>
      <c r="GRV103" s="6"/>
      <c r="GRW103" s="6"/>
      <c r="GRX103" s="6"/>
      <c r="GRY103" s="6"/>
      <c r="GRZ103" s="6"/>
      <c r="GSA103" s="6"/>
      <c r="GSB103" s="6"/>
      <c r="GSC103" s="6"/>
      <c r="GSD103" s="6"/>
      <c r="GSE103" s="6"/>
      <c r="GSF103" s="6"/>
      <c r="GSG103" s="6"/>
      <c r="GSH103" s="6"/>
      <c r="GSI103" s="6"/>
      <c r="GSJ103" s="6"/>
      <c r="GSK103" s="6"/>
      <c r="GSL103" s="6"/>
      <c r="GSM103" s="6"/>
      <c r="GSN103" s="6"/>
      <c r="GSO103" s="6"/>
      <c r="GSP103" s="6"/>
      <c r="GSQ103" s="6"/>
      <c r="GSR103" s="6"/>
      <c r="GSS103" s="6"/>
      <c r="GST103" s="6"/>
      <c r="GSU103" s="6"/>
      <c r="GSV103" s="6"/>
      <c r="GSW103" s="6"/>
      <c r="GSX103" s="6"/>
      <c r="GSY103" s="6"/>
      <c r="GSZ103" s="6"/>
      <c r="GTA103" s="6"/>
      <c r="GTB103" s="6"/>
      <c r="GTC103" s="6"/>
      <c r="GTD103" s="6"/>
      <c r="GTE103" s="6"/>
      <c r="GTF103" s="6"/>
      <c r="GTG103" s="6"/>
      <c r="GTH103" s="6"/>
      <c r="GTI103" s="6"/>
      <c r="GTJ103" s="6"/>
      <c r="GTK103" s="6"/>
      <c r="GTL103" s="6"/>
      <c r="GTM103" s="6"/>
      <c r="GTN103" s="6"/>
      <c r="GTO103" s="6"/>
      <c r="GTP103" s="6"/>
      <c r="GTQ103" s="6"/>
      <c r="GTR103" s="6"/>
      <c r="GTS103" s="6"/>
      <c r="GTT103" s="6"/>
      <c r="GTU103" s="6"/>
      <c r="GTV103" s="6"/>
      <c r="GTW103" s="6"/>
      <c r="GTX103" s="6"/>
      <c r="GTY103" s="6"/>
      <c r="GTZ103" s="6"/>
      <c r="GUA103" s="6"/>
      <c r="GUB103" s="6"/>
      <c r="GUC103" s="6"/>
      <c r="GUD103" s="6"/>
      <c r="GUE103" s="6"/>
      <c r="GUF103" s="6"/>
      <c r="GUG103" s="6"/>
      <c r="GUH103" s="6"/>
      <c r="GUI103" s="6"/>
      <c r="GUJ103" s="6"/>
      <c r="GUK103" s="6"/>
      <c r="GUL103" s="6"/>
      <c r="GUM103" s="6"/>
      <c r="GUN103" s="6"/>
      <c r="GUO103" s="6"/>
      <c r="GUP103" s="6"/>
      <c r="GUQ103" s="6"/>
      <c r="GUR103" s="6"/>
      <c r="GUS103" s="6"/>
      <c r="GUT103" s="6"/>
      <c r="GUU103" s="6"/>
      <c r="GUV103" s="6"/>
      <c r="GUW103" s="6"/>
      <c r="GUX103" s="6"/>
      <c r="GUY103" s="6"/>
      <c r="GUZ103" s="6"/>
      <c r="GVA103" s="6"/>
      <c r="GVB103" s="6"/>
      <c r="GVC103" s="6"/>
      <c r="GVD103" s="6"/>
      <c r="GVE103" s="6"/>
      <c r="GVF103" s="6"/>
      <c r="GVG103" s="6"/>
      <c r="GVH103" s="6"/>
      <c r="GVI103" s="6"/>
      <c r="GVJ103" s="6"/>
      <c r="GVK103" s="6"/>
      <c r="GVL103" s="6"/>
      <c r="GVM103" s="6"/>
      <c r="GVN103" s="6"/>
      <c r="GVO103" s="6"/>
      <c r="GVP103" s="6"/>
      <c r="GVQ103" s="6"/>
      <c r="GVR103" s="6"/>
      <c r="GVS103" s="6"/>
      <c r="GVT103" s="6"/>
      <c r="GVU103" s="6"/>
      <c r="GVV103" s="6"/>
      <c r="GVW103" s="6"/>
      <c r="GVX103" s="6"/>
      <c r="GVY103" s="6"/>
      <c r="GVZ103" s="6"/>
      <c r="GWA103" s="6"/>
      <c r="GWB103" s="6"/>
      <c r="GWC103" s="6"/>
      <c r="GWD103" s="6"/>
      <c r="GWE103" s="6"/>
      <c r="GWF103" s="6"/>
      <c r="GWG103" s="6"/>
      <c r="GWH103" s="6"/>
      <c r="GWI103" s="6"/>
      <c r="GWJ103" s="6"/>
      <c r="GWK103" s="6"/>
      <c r="GWL103" s="6"/>
      <c r="GWM103" s="6"/>
      <c r="GWN103" s="6"/>
      <c r="GWO103" s="6"/>
      <c r="GWP103" s="6"/>
      <c r="GWQ103" s="6"/>
      <c r="GWR103" s="6"/>
      <c r="GWS103" s="6"/>
      <c r="GWT103" s="6"/>
      <c r="GWU103" s="6"/>
      <c r="GWV103" s="6"/>
      <c r="GWW103" s="6"/>
      <c r="GWX103" s="6"/>
      <c r="GWY103" s="6"/>
      <c r="GWZ103" s="6"/>
      <c r="GXA103" s="6"/>
      <c r="GXB103" s="6"/>
      <c r="GXC103" s="6"/>
      <c r="GXD103" s="6"/>
      <c r="GXE103" s="6"/>
      <c r="GXF103" s="6"/>
      <c r="GXG103" s="6"/>
      <c r="GXH103" s="6"/>
      <c r="GXI103" s="6"/>
      <c r="GXJ103" s="6"/>
      <c r="GXK103" s="6"/>
      <c r="GXL103" s="6"/>
      <c r="GXM103" s="6"/>
      <c r="GXN103" s="6"/>
      <c r="GXO103" s="6"/>
      <c r="GXP103" s="6"/>
      <c r="GXQ103" s="6"/>
      <c r="GXR103" s="6"/>
      <c r="GXS103" s="6"/>
      <c r="GXT103" s="6"/>
      <c r="GXU103" s="6"/>
      <c r="GXV103" s="6"/>
      <c r="GXW103" s="6"/>
      <c r="GXX103" s="6"/>
      <c r="GXY103" s="6"/>
      <c r="GXZ103" s="6"/>
      <c r="GYA103" s="6"/>
      <c r="GYB103" s="6"/>
      <c r="GYC103" s="6"/>
      <c r="GYD103" s="6"/>
      <c r="GYE103" s="6"/>
      <c r="GYF103" s="6"/>
      <c r="GYG103" s="6"/>
      <c r="GYH103" s="6"/>
      <c r="GYI103" s="6"/>
      <c r="GYJ103" s="6"/>
      <c r="GYK103" s="6"/>
      <c r="GYL103" s="6"/>
      <c r="GYM103" s="6"/>
      <c r="GYN103" s="6"/>
      <c r="GYO103" s="6"/>
      <c r="GYP103" s="6"/>
      <c r="GYQ103" s="6"/>
      <c r="GYR103" s="6"/>
      <c r="GYS103" s="6"/>
      <c r="GYT103" s="6"/>
      <c r="GYU103" s="6"/>
      <c r="GYV103" s="6"/>
      <c r="GYW103" s="6"/>
      <c r="GYX103" s="6"/>
      <c r="GYY103" s="6"/>
      <c r="GYZ103" s="6"/>
      <c r="GZA103" s="6"/>
      <c r="GZB103" s="6"/>
      <c r="GZC103" s="6"/>
      <c r="GZD103" s="6"/>
      <c r="GZE103" s="6"/>
      <c r="GZF103" s="6"/>
      <c r="GZG103" s="6"/>
      <c r="GZH103" s="6"/>
      <c r="GZI103" s="6"/>
      <c r="GZJ103" s="6"/>
      <c r="GZK103" s="6"/>
      <c r="GZL103" s="6"/>
      <c r="GZM103" s="6"/>
      <c r="GZN103" s="6"/>
      <c r="GZO103" s="6"/>
      <c r="GZP103" s="6"/>
      <c r="GZQ103" s="6"/>
      <c r="GZR103" s="6"/>
      <c r="GZS103" s="6"/>
      <c r="GZT103" s="6"/>
      <c r="GZU103" s="6"/>
      <c r="GZV103" s="6"/>
      <c r="GZW103" s="6"/>
      <c r="GZX103" s="6"/>
      <c r="GZY103" s="6"/>
      <c r="GZZ103" s="6"/>
      <c r="HAA103" s="6"/>
      <c r="HAB103" s="6"/>
      <c r="HAC103" s="6"/>
      <c r="HAD103" s="6"/>
      <c r="HAE103" s="6"/>
      <c r="HAF103" s="6"/>
      <c r="HAG103" s="6"/>
      <c r="HAH103" s="6"/>
      <c r="HAI103" s="6"/>
      <c r="HAJ103" s="6"/>
      <c r="HAK103" s="6"/>
      <c r="HAL103" s="6"/>
      <c r="HAM103" s="6"/>
      <c r="HAN103" s="6"/>
      <c r="HAO103" s="6"/>
      <c r="HAP103" s="6"/>
      <c r="HAQ103" s="6"/>
      <c r="HAR103" s="6"/>
      <c r="HAS103" s="6"/>
      <c r="HAT103" s="6"/>
      <c r="HAU103" s="6"/>
      <c r="HAV103" s="6"/>
      <c r="HAW103" s="6"/>
      <c r="HAX103" s="6"/>
      <c r="HAY103" s="6"/>
      <c r="HAZ103" s="6"/>
      <c r="HBA103" s="6"/>
      <c r="HBB103" s="6"/>
      <c r="HBC103" s="6"/>
      <c r="HBD103" s="6"/>
      <c r="HBE103" s="6"/>
      <c r="HBF103" s="6"/>
      <c r="HBG103" s="6"/>
      <c r="HBH103" s="6"/>
      <c r="HBI103" s="6"/>
      <c r="HBJ103" s="6"/>
      <c r="HBK103" s="6"/>
      <c r="HBL103" s="6"/>
      <c r="HBM103" s="6"/>
      <c r="HBN103" s="6"/>
      <c r="HBO103" s="6"/>
      <c r="HBP103" s="6"/>
      <c r="HBQ103" s="6"/>
      <c r="HBR103" s="6"/>
      <c r="HBS103" s="6"/>
      <c r="HBT103" s="6"/>
      <c r="HBU103" s="6"/>
      <c r="HBV103" s="6"/>
      <c r="HBW103" s="6"/>
      <c r="HBX103" s="6"/>
      <c r="HBY103" s="6"/>
      <c r="HBZ103" s="6"/>
      <c r="HCA103" s="6"/>
      <c r="HCB103" s="6"/>
      <c r="HCC103" s="6"/>
      <c r="HCD103" s="6"/>
      <c r="HCE103" s="6"/>
      <c r="HCF103" s="6"/>
      <c r="HCG103" s="6"/>
      <c r="HCH103" s="6"/>
      <c r="HCI103" s="6"/>
      <c r="HCJ103" s="6"/>
      <c r="HCK103" s="6"/>
      <c r="HCL103" s="6"/>
      <c r="HCM103" s="6"/>
      <c r="HCN103" s="6"/>
      <c r="HCO103" s="6"/>
      <c r="HCP103" s="6"/>
      <c r="HCQ103" s="6"/>
      <c r="HCR103" s="6"/>
      <c r="HCS103" s="6"/>
      <c r="HCT103" s="6"/>
      <c r="HCU103" s="6"/>
      <c r="HCV103" s="6"/>
      <c r="HCW103" s="6"/>
      <c r="HCX103" s="6"/>
      <c r="HCY103" s="6"/>
      <c r="HCZ103" s="6"/>
      <c r="HDA103" s="6"/>
      <c r="HDB103" s="6"/>
      <c r="HDC103" s="6"/>
      <c r="HDD103" s="6"/>
      <c r="HDE103" s="6"/>
      <c r="HDF103" s="6"/>
      <c r="HDG103" s="6"/>
      <c r="HDH103" s="6"/>
      <c r="HDI103" s="6"/>
      <c r="HDJ103" s="6"/>
      <c r="HDK103" s="6"/>
      <c r="HDL103" s="6"/>
      <c r="HDM103" s="6"/>
      <c r="HDN103" s="6"/>
      <c r="HDO103" s="6"/>
      <c r="HDP103" s="6"/>
      <c r="HDQ103" s="6"/>
      <c r="HDR103" s="6"/>
      <c r="HDS103" s="6"/>
      <c r="HDT103" s="6"/>
      <c r="HDU103" s="6"/>
      <c r="HDV103" s="6"/>
      <c r="HDW103" s="6"/>
      <c r="HDX103" s="6"/>
      <c r="HDY103" s="6"/>
      <c r="HDZ103" s="6"/>
      <c r="HEA103" s="6"/>
      <c r="HEB103" s="6"/>
      <c r="HEC103" s="6"/>
      <c r="HED103" s="6"/>
      <c r="HEE103" s="6"/>
      <c r="HEF103" s="6"/>
      <c r="HEG103" s="6"/>
      <c r="HEH103" s="6"/>
      <c r="HEI103" s="6"/>
      <c r="HEJ103" s="6"/>
      <c r="HEK103" s="6"/>
      <c r="HEL103" s="6"/>
      <c r="HEM103" s="6"/>
      <c r="HEN103" s="6"/>
      <c r="HEO103" s="6"/>
      <c r="HEP103" s="6"/>
      <c r="HEQ103" s="6"/>
      <c r="HER103" s="6"/>
      <c r="HES103" s="6"/>
      <c r="HET103" s="6"/>
      <c r="HEU103" s="6"/>
      <c r="HEV103" s="6"/>
      <c r="HEW103" s="6"/>
      <c r="HEX103" s="6"/>
      <c r="HEY103" s="6"/>
      <c r="HEZ103" s="6"/>
      <c r="HFA103" s="6"/>
      <c r="HFB103" s="6"/>
      <c r="HFC103" s="6"/>
      <c r="HFD103" s="6"/>
      <c r="HFE103" s="6"/>
      <c r="HFF103" s="6"/>
      <c r="HFG103" s="6"/>
      <c r="HFH103" s="6"/>
      <c r="HFI103" s="6"/>
      <c r="HFJ103" s="6"/>
      <c r="HFK103" s="6"/>
      <c r="HFL103" s="6"/>
      <c r="HFM103" s="6"/>
      <c r="HFN103" s="6"/>
      <c r="HFO103" s="6"/>
      <c r="HFP103" s="6"/>
      <c r="HFQ103" s="6"/>
      <c r="HFR103" s="6"/>
      <c r="HFS103" s="6"/>
      <c r="HFT103" s="6"/>
      <c r="HFU103" s="6"/>
      <c r="HFV103" s="6"/>
      <c r="HFW103" s="6"/>
      <c r="HFX103" s="6"/>
      <c r="HFY103" s="6"/>
      <c r="HFZ103" s="6"/>
      <c r="HGA103" s="6"/>
      <c r="HGB103" s="6"/>
      <c r="HGC103" s="6"/>
      <c r="HGD103" s="6"/>
      <c r="HGE103" s="6"/>
      <c r="HGF103" s="6"/>
      <c r="HGG103" s="6"/>
      <c r="HGH103" s="6"/>
      <c r="HGI103" s="6"/>
      <c r="HGJ103" s="6"/>
      <c r="HGK103" s="6"/>
      <c r="HGL103" s="6"/>
      <c r="HGM103" s="6"/>
      <c r="HGN103" s="6"/>
      <c r="HGO103" s="6"/>
      <c r="HGP103" s="6"/>
      <c r="HGQ103" s="6"/>
      <c r="HGR103" s="6"/>
      <c r="HGS103" s="6"/>
      <c r="HGT103" s="6"/>
      <c r="HGU103" s="6"/>
      <c r="HGV103" s="6"/>
      <c r="HGW103" s="6"/>
      <c r="HGX103" s="6"/>
      <c r="HGY103" s="6"/>
      <c r="HGZ103" s="6"/>
      <c r="HHA103" s="6"/>
      <c r="HHB103" s="6"/>
      <c r="HHC103" s="6"/>
      <c r="HHD103" s="6"/>
      <c r="HHE103" s="6"/>
      <c r="HHF103" s="6"/>
      <c r="HHG103" s="6"/>
      <c r="HHH103" s="6"/>
      <c r="HHI103" s="6"/>
      <c r="HHJ103" s="6"/>
      <c r="HHK103" s="6"/>
      <c r="HHL103" s="6"/>
      <c r="HHM103" s="6"/>
      <c r="HHN103" s="6"/>
      <c r="HHO103" s="6"/>
      <c r="HHP103" s="6"/>
      <c r="HHQ103" s="6"/>
      <c r="HHR103" s="6"/>
      <c r="HHS103" s="6"/>
      <c r="HHT103" s="6"/>
      <c r="HHU103" s="6"/>
      <c r="HHV103" s="6"/>
      <c r="HHW103" s="6"/>
      <c r="HHX103" s="6"/>
      <c r="HHY103" s="6"/>
      <c r="HHZ103" s="6"/>
      <c r="HIA103" s="6"/>
      <c r="HIB103" s="6"/>
      <c r="HIC103" s="6"/>
      <c r="HID103" s="6"/>
      <c r="HIE103" s="6"/>
      <c r="HIF103" s="6"/>
      <c r="HIG103" s="6"/>
      <c r="HIH103" s="6"/>
      <c r="HII103" s="6"/>
      <c r="HIJ103" s="6"/>
      <c r="HIK103" s="6"/>
      <c r="HIL103" s="6"/>
      <c r="HIM103" s="6"/>
      <c r="HIN103" s="6"/>
      <c r="HIO103" s="6"/>
      <c r="HIP103" s="6"/>
      <c r="HIQ103" s="6"/>
      <c r="HIR103" s="6"/>
      <c r="HIS103" s="6"/>
      <c r="HIT103" s="6"/>
      <c r="HIU103" s="6"/>
      <c r="HIV103" s="6"/>
      <c r="HIW103" s="6"/>
      <c r="HIX103" s="6"/>
      <c r="HIY103" s="6"/>
      <c r="HIZ103" s="6"/>
      <c r="HJA103" s="6"/>
      <c r="HJB103" s="6"/>
      <c r="HJC103" s="6"/>
      <c r="HJD103" s="6"/>
      <c r="HJE103" s="6"/>
      <c r="HJF103" s="6"/>
      <c r="HJG103" s="6"/>
      <c r="HJH103" s="6"/>
      <c r="HJI103" s="6"/>
      <c r="HJJ103" s="6"/>
      <c r="HJK103" s="6"/>
      <c r="HJL103" s="6"/>
      <c r="HJM103" s="6"/>
      <c r="HJN103" s="6"/>
      <c r="HJO103" s="6"/>
      <c r="HJP103" s="6"/>
      <c r="HJQ103" s="6"/>
      <c r="HJR103" s="6"/>
      <c r="HJS103" s="6"/>
      <c r="HJT103" s="6"/>
      <c r="HJU103" s="6"/>
      <c r="HJV103" s="6"/>
      <c r="HJW103" s="6"/>
      <c r="HJX103" s="6"/>
      <c r="HJY103" s="6"/>
      <c r="HJZ103" s="6"/>
      <c r="HKA103" s="6"/>
      <c r="HKB103" s="6"/>
      <c r="HKC103" s="6"/>
      <c r="HKD103" s="6"/>
      <c r="HKE103" s="6"/>
      <c r="HKF103" s="6"/>
      <c r="HKG103" s="6"/>
      <c r="HKH103" s="6"/>
      <c r="HKI103" s="6"/>
      <c r="HKJ103" s="6"/>
      <c r="HKK103" s="6"/>
      <c r="HKL103" s="6"/>
      <c r="HKM103" s="6"/>
      <c r="HKN103" s="6"/>
      <c r="HKO103" s="6"/>
      <c r="HKP103" s="6"/>
      <c r="HKQ103" s="6"/>
      <c r="HKR103" s="6"/>
      <c r="HKS103" s="6"/>
      <c r="HKT103" s="6"/>
      <c r="HKU103" s="6"/>
      <c r="HKV103" s="6"/>
      <c r="HKW103" s="6"/>
      <c r="HKX103" s="6"/>
      <c r="HKY103" s="6"/>
      <c r="HKZ103" s="6"/>
      <c r="HLA103" s="6"/>
      <c r="HLB103" s="6"/>
      <c r="HLC103" s="6"/>
      <c r="HLD103" s="6"/>
      <c r="HLE103" s="6"/>
      <c r="HLF103" s="6"/>
      <c r="HLG103" s="6"/>
      <c r="HLH103" s="6"/>
      <c r="HLI103" s="6"/>
      <c r="HLJ103" s="6"/>
      <c r="HLK103" s="6"/>
      <c r="HLL103" s="6"/>
      <c r="HLM103" s="6"/>
      <c r="HLN103" s="6"/>
      <c r="HLO103" s="6"/>
      <c r="HLP103" s="6"/>
      <c r="HLQ103" s="6"/>
      <c r="HLR103" s="6"/>
      <c r="HLS103" s="6"/>
      <c r="HLT103" s="6"/>
      <c r="HLU103" s="6"/>
      <c r="HLV103" s="6"/>
      <c r="HLW103" s="6"/>
      <c r="HLX103" s="6"/>
      <c r="HLY103" s="6"/>
      <c r="HLZ103" s="6"/>
      <c r="HMA103" s="6"/>
      <c r="HMB103" s="6"/>
      <c r="HMC103" s="6"/>
      <c r="HMD103" s="6"/>
      <c r="HME103" s="6"/>
      <c r="HMF103" s="6"/>
      <c r="HMG103" s="6"/>
      <c r="HMH103" s="6"/>
      <c r="HMI103" s="6"/>
      <c r="HMJ103" s="6"/>
      <c r="HMK103" s="6"/>
      <c r="HML103" s="6"/>
      <c r="HMM103" s="6"/>
      <c r="HMN103" s="6"/>
      <c r="HMO103" s="6"/>
      <c r="HMP103" s="6"/>
      <c r="HMQ103" s="6"/>
      <c r="HMR103" s="6"/>
      <c r="HMS103" s="6"/>
      <c r="HMT103" s="6"/>
      <c r="HMU103" s="6"/>
      <c r="HMV103" s="6"/>
      <c r="HMW103" s="6"/>
      <c r="HMX103" s="6"/>
      <c r="HMY103" s="6"/>
      <c r="HMZ103" s="6"/>
      <c r="HNA103" s="6"/>
      <c r="HNB103" s="6"/>
      <c r="HNC103" s="6"/>
      <c r="HND103" s="6"/>
      <c r="HNE103" s="6"/>
      <c r="HNF103" s="6"/>
      <c r="HNG103" s="6"/>
      <c r="HNH103" s="6"/>
      <c r="HNI103" s="6"/>
      <c r="HNJ103" s="6"/>
      <c r="HNK103" s="6"/>
      <c r="HNL103" s="6"/>
      <c r="HNM103" s="6"/>
      <c r="HNN103" s="6"/>
      <c r="HNO103" s="6"/>
      <c r="HNP103" s="6"/>
      <c r="HNQ103" s="6"/>
      <c r="HNR103" s="6"/>
      <c r="HNS103" s="6"/>
      <c r="HNT103" s="6"/>
      <c r="HNU103" s="6"/>
      <c r="HNV103" s="6"/>
      <c r="HNW103" s="6"/>
      <c r="HNX103" s="6"/>
      <c r="HNY103" s="6"/>
      <c r="HNZ103" s="6"/>
      <c r="HOA103" s="6"/>
      <c r="HOB103" s="6"/>
      <c r="HOC103" s="6"/>
      <c r="HOD103" s="6"/>
      <c r="HOE103" s="6"/>
      <c r="HOF103" s="6"/>
      <c r="HOG103" s="6"/>
      <c r="HOH103" s="6"/>
      <c r="HOI103" s="6"/>
      <c r="HOJ103" s="6"/>
      <c r="HOK103" s="6"/>
      <c r="HOL103" s="6"/>
      <c r="HOM103" s="6"/>
      <c r="HON103" s="6"/>
      <c r="HOO103" s="6"/>
      <c r="HOP103" s="6"/>
      <c r="HOQ103" s="6"/>
      <c r="HOR103" s="6"/>
      <c r="HOS103" s="6"/>
      <c r="HOT103" s="6"/>
      <c r="HOU103" s="6"/>
      <c r="HOV103" s="6"/>
      <c r="HOW103" s="6"/>
      <c r="HOX103" s="6"/>
      <c r="HOY103" s="6"/>
      <c r="HOZ103" s="6"/>
      <c r="HPA103" s="6"/>
      <c r="HPB103" s="6"/>
      <c r="HPC103" s="6"/>
      <c r="HPD103" s="6"/>
      <c r="HPE103" s="6"/>
      <c r="HPF103" s="6"/>
      <c r="HPG103" s="6"/>
      <c r="HPH103" s="6"/>
      <c r="HPI103" s="6"/>
      <c r="HPJ103" s="6"/>
      <c r="HPK103" s="6"/>
      <c r="HPL103" s="6"/>
      <c r="HPM103" s="6"/>
      <c r="HPN103" s="6"/>
      <c r="HPO103" s="6"/>
      <c r="HPP103" s="6"/>
      <c r="HPQ103" s="6"/>
      <c r="HPR103" s="6"/>
      <c r="HPS103" s="6"/>
      <c r="HPT103" s="6"/>
      <c r="HPU103" s="6"/>
      <c r="HPV103" s="6"/>
      <c r="HPW103" s="6"/>
      <c r="HPX103" s="6"/>
      <c r="HPY103" s="6"/>
      <c r="HPZ103" s="6"/>
      <c r="HQA103" s="6"/>
      <c r="HQB103" s="6"/>
      <c r="HQC103" s="6"/>
      <c r="HQD103" s="6"/>
      <c r="HQE103" s="6"/>
      <c r="HQF103" s="6"/>
      <c r="HQG103" s="6"/>
      <c r="HQH103" s="6"/>
      <c r="HQI103" s="6"/>
      <c r="HQJ103" s="6"/>
      <c r="HQK103" s="6"/>
      <c r="HQL103" s="6"/>
      <c r="HQM103" s="6"/>
      <c r="HQN103" s="6"/>
      <c r="HQO103" s="6"/>
      <c r="HQP103" s="6"/>
      <c r="HQQ103" s="6"/>
      <c r="HQR103" s="6"/>
      <c r="HQS103" s="6"/>
      <c r="HQT103" s="6"/>
      <c r="HQU103" s="6"/>
      <c r="HQV103" s="6"/>
      <c r="HQW103" s="6"/>
      <c r="HQX103" s="6"/>
      <c r="HQY103" s="6"/>
      <c r="HQZ103" s="6"/>
      <c r="HRA103" s="6"/>
      <c r="HRB103" s="6"/>
      <c r="HRC103" s="6"/>
      <c r="HRD103" s="6"/>
      <c r="HRE103" s="6"/>
      <c r="HRF103" s="6"/>
      <c r="HRG103" s="6"/>
      <c r="HRH103" s="6"/>
      <c r="HRI103" s="6"/>
      <c r="HRJ103" s="6"/>
      <c r="HRK103" s="6"/>
      <c r="HRL103" s="6"/>
      <c r="HRM103" s="6"/>
      <c r="HRN103" s="6"/>
      <c r="HRO103" s="6"/>
      <c r="HRP103" s="6"/>
      <c r="HRQ103" s="6"/>
      <c r="HRR103" s="6"/>
      <c r="HRS103" s="6"/>
      <c r="HRT103" s="6"/>
      <c r="HRU103" s="6"/>
      <c r="HRV103" s="6"/>
      <c r="HRW103" s="6"/>
      <c r="HRX103" s="6"/>
      <c r="HRY103" s="6"/>
      <c r="HRZ103" s="6"/>
      <c r="HSA103" s="6"/>
      <c r="HSB103" s="6"/>
      <c r="HSC103" s="6"/>
      <c r="HSD103" s="6"/>
      <c r="HSE103" s="6"/>
      <c r="HSF103" s="6"/>
      <c r="HSG103" s="6"/>
      <c r="HSH103" s="6"/>
      <c r="HSI103" s="6"/>
      <c r="HSJ103" s="6"/>
      <c r="HSK103" s="6"/>
      <c r="HSL103" s="6"/>
      <c r="HSM103" s="6"/>
      <c r="HSN103" s="6"/>
      <c r="HSO103" s="6"/>
      <c r="HSP103" s="6"/>
      <c r="HSQ103" s="6"/>
      <c r="HSR103" s="6"/>
      <c r="HSS103" s="6"/>
      <c r="HST103" s="6"/>
      <c r="HSU103" s="6"/>
      <c r="HSV103" s="6"/>
      <c r="HSW103" s="6"/>
      <c r="HSX103" s="6"/>
      <c r="HSY103" s="6"/>
      <c r="HSZ103" s="6"/>
      <c r="HTA103" s="6"/>
      <c r="HTB103" s="6"/>
      <c r="HTC103" s="6"/>
      <c r="HTD103" s="6"/>
      <c r="HTE103" s="6"/>
      <c r="HTF103" s="6"/>
      <c r="HTG103" s="6"/>
      <c r="HTH103" s="6"/>
      <c r="HTI103" s="6"/>
      <c r="HTJ103" s="6"/>
      <c r="HTK103" s="6"/>
      <c r="HTL103" s="6"/>
      <c r="HTM103" s="6"/>
      <c r="HTN103" s="6"/>
      <c r="HTO103" s="6"/>
      <c r="HTP103" s="6"/>
      <c r="HTQ103" s="6"/>
      <c r="HTR103" s="6"/>
      <c r="HTS103" s="6"/>
      <c r="HTT103" s="6"/>
      <c r="HTU103" s="6"/>
      <c r="HTV103" s="6"/>
      <c r="HTW103" s="6"/>
      <c r="HTX103" s="6"/>
      <c r="HTY103" s="6"/>
      <c r="HTZ103" s="6"/>
      <c r="HUA103" s="6"/>
      <c r="HUB103" s="6"/>
      <c r="HUC103" s="6"/>
      <c r="HUD103" s="6"/>
      <c r="HUE103" s="6"/>
      <c r="HUF103" s="6"/>
      <c r="HUG103" s="6"/>
      <c r="HUH103" s="6"/>
      <c r="HUI103" s="6"/>
      <c r="HUJ103" s="6"/>
      <c r="HUK103" s="6"/>
      <c r="HUL103" s="6"/>
      <c r="HUM103" s="6"/>
      <c r="HUN103" s="6"/>
      <c r="HUO103" s="6"/>
      <c r="HUP103" s="6"/>
      <c r="HUQ103" s="6"/>
      <c r="HUR103" s="6"/>
      <c r="HUS103" s="6"/>
      <c r="HUT103" s="6"/>
      <c r="HUU103" s="6"/>
      <c r="HUV103" s="6"/>
      <c r="HUW103" s="6"/>
      <c r="HUX103" s="6"/>
      <c r="HUY103" s="6"/>
      <c r="HUZ103" s="6"/>
      <c r="HVA103" s="6"/>
      <c r="HVB103" s="6"/>
      <c r="HVC103" s="6"/>
      <c r="HVD103" s="6"/>
      <c r="HVE103" s="6"/>
      <c r="HVF103" s="6"/>
      <c r="HVG103" s="6"/>
      <c r="HVH103" s="6"/>
      <c r="HVI103" s="6"/>
      <c r="HVJ103" s="6"/>
      <c r="HVK103" s="6"/>
      <c r="HVL103" s="6"/>
      <c r="HVM103" s="6"/>
      <c r="HVN103" s="6"/>
      <c r="HVO103" s="6"/>
      <c r="HVP103" s="6"/>
      <c r="HVQ103" s="6"/>
      <c r="HVR103" s="6"/>
      <c r="HVS103" s="6"/>
      <c r="HVT103" s="6"/>
      <c r="HVU103" s="6"/>
      <c r="HVV103" s="6"/>
      <c r="HVW103" s="6"/>
      <c r="HVX103" s="6"/>
      <c r="HVY103" s="6"/>
      <c r="HVZ103" s="6"/>
      <c r="HWA103" s="6"/>
      <c r="HWB103" s="6"/>
      <c r="HWC103" s="6"/>
      <c r="HWD103" s="6"/>
      <c r="HWE103" s="6"/>
      <c r="HWF103" s="6"/>
      <c r="HWG103" s="6"/>
      <c r="HWH103" s="6"/>
      <c r="HWI103" s="6"/>
      <c r="HWJ103" s="6"/>
      <c r="HWK103" s="6"/>
      <c r="HWL103" s="6"/>
      <c r="HWM103" s="6"/>
      <c r="HWN103" s="6"/>
      <c r="HWO103" s="6"/>
      <c r="HWP103" s="6"/>
      <c r="HWQ103" s="6"/>
      <c r="HWR103" s="6"/>
      <c r="HWS103" s="6"/>
      <c r="HWT103" s="6"/>
      <c r="HWU103" s="6"/>
      <c r="HWV103" s="6"/>
      <c r="HWW103" s="6"/>
      <c r="HWX103" s="6"/>
      <c r="HWY103" s="6"/>
      <c r="HWZ103" s="6"/>
      <c r="HXA103" s="6"/>
      <c r="HXB103" s="6"/>
      <c r="HXC103" s="6"/>
      <c r="HXD103" s="6"/>
      <c r="HXE103" s="6"/>
      <c r="HXF103" s="6"/>
      <c r="HXG103" s="6"/>
      <c r="HXH103" s="6"/>
      <c r="HXI103" s="6"/>
      <c r="HXJ103" s="6"/>
      <c r="HXK103" s="6"/>
      <c r="HXL103" s="6"/>
      <c r="HXM103" s="6"/>
      <c r="HXN103" s="6"/>
      <c r="HXO103" s="6"/>
      <c r="HXP103" s="6"/>
      <c r="HXQ103" s="6"/>
      <c r="HXR103" s="6"/>
      <c r="HXS103" s="6"/>
      <c r="HXT103" s="6"/>
      <c r="HXU103" s="6"/>
      <c r="HXV103" s="6"/>
      <c r="HXW103" s="6"/>
      <c r="HXX103" s="6"/>
      <c r="HXY103" s="6"/>
      <c r="HXZ103" s="6"/>
      <c r="HYA103" s="6"/>
      <c r="HYB103" s="6"/>
      <c r="HYC103" s="6"/>
      <c r="HYD103" s="6"/>
      <c r="HYE103" s="6"/>
      <c r="HYF103" s="6"/>
      <c r="HYG103" s="6"/>
      <c r="HYH103" s="6"/>
      <c r="HYI103" s="6"/>
      <c r="HYJ103" s="6"/>
      <c r="HYK103" s="6"/>
      <c r="HYL103" s="6"/>
      <c r="HYM103" s="6"/>
      <c r="HYN103" s="6"/>
      <c r="HYO103" s="6"/>
      <c r="HYP103" s="6"/>
      <c r="HYQ103" s="6"/>
      <c r="HYR103" s="6"/>
      <c r="HYS103" s="6"/>
      <c r="HYT103" s="6"/>
      <c r="HYU103" s="6"/>
      <c r="HYV103" s="6"/>
      <c r="HYW103" s="6"/>
      <c r="HYX103" s="6"/>
      <c r="HYY103" s="6"/>
      <c r="HYZ103" s="6"/>
      <c r="HZA103" s="6"/>
      <c r="HZB103" s="6"/>
      <c r="HZC103" s="6"/>
      <c r="HZD103" s="6"/>
      <c r="HZE103" s="6"/>
      <c r="HZF103" s="6"/>
      <c r="HZG103" s="6"/>
      <c r="HZH103" s="6"/>
      <c r="HZI103" s="6"/>
      <c r="HZJ103" s="6"/>
      <c r="HZK103" s="6"/>
      <c r="HZL103" s="6"/>
      <c r="HZM103" s="6"/>
      <c r="HZN103" s="6"/>
      <c r="HZO103" s="6"/>
      <c r="HZP103" s="6"/>
      <c r="HZQ103" s="6"/>
      <c r="HZR103" s="6"/>
      <c r="HZS103" s="6"/>
      <c r="HZT103" s="6"/>
      <c r="HZU103" s="6"/>
      <c r="HZV103" s="6"/>
      <c r="HZW103" s="6"/>
      <c r="HZX103" s="6"/>
      <c r="HZY103" s="6"/>
      <c r="HZZ103" s="6"/>
      <c r="IAA103" s="6"/>
      <c r="IAB103" s="6"/>
      <c r="IAC103" s="6"/>
      <c r="IAD103" s="6"/>
      <c r="IAE103" s="6"/>
      <c r="IAF103" s="6"/>
      <c r="IAG103" s="6"/>
      <c r="IAH103" s="6"/>
      <c r="IAI103" s="6"/>
      <c r="IAJ103" s="6"/>
      <c r="IAK103" s="6"/>
      <c r="IAL103" s="6"/>
      <c r="IAM103" s="6"/>
      <c r="IAN103" s="6"/>
      <c r="IAO103" s="6"/>
      <c r="IAP103" s="6"/>
      <c r="IAQ103" s="6"/>
      <c r="IAR103" s="6"/>
      <c r="IAS103" s="6"/>
      <c r="IAT103" s="6"/>
      <c r="IAU103" s="6"/>
      <c r="IAV103" s="6"/>
      <c r="IAW103" s="6"/>
      <c r="IAX103" s="6"/>
      <c r="IAY103" s="6"/>
      <c r="IAZ103" s="6"/>
      <c r="IBA103" s="6"/>
      <c r="IBB103" s="6"/>
      <c r="IBC103" s="6"/>
      <c r="IBD103" s="6"/>
      <c r="IBE103" s="6"/>
      <c r="IBF103" s="6"/>
      <c r="IBG103" s="6"/>
      <c r="IBH103" s="6"/>
      <c r="IBI103" s="6"/>
      <c r="IBJ103" s="6"/>
      <c r="IBK103" s="6"/>
      <c r="IBL103" s="6"/>
      <c r="IBM103" s="6"/>
      <c r="IBN103" s="6"/>
      <c r="IBO103" s="6"/>
      <c r="IBP103" s="6"/>
      <c r="IBQ103" s="6"/>
      <c r="IBR103" s="6"/>
      <c r="IBS103" s="6"/>
      <c r="IBT103" s="6"/>
      <c r="IBU103" s="6"/>
      <c r="IBV103" s="6"/>
      <c r="IBW103" s="6"/>
      <c r="IBX103" s="6"/>
      <c r="IBY103" s="6"/>
      <c r="IBZ103" s="6"/>
      <c r="ICA103" s="6"/>
      <c r="ICB103" s="6"/>
      <c r="ICC103" s="6"/>
      <c r="ICD103" s="6"/>
      <c r="ICE103" s="6"/>
      <c r="ICF103" s="6"/>
      <c r="ICG103" s="6"/>
      <c r="ICH103" s="6"/>
      <c r="ICI103" s="6"/>
      <c r="ICJ103" s="6"/>
      <c r="ICK103" s="6"/>
      <c r="ICL103" s="6"/>
      <c r="ICM103" s="6"/>
      <c r="ICN103" s="6"/>
      <c r="ICO103" s="6"/>
      <c r="ICP103" s="6"/>
      <c r="ICQ103" s="6"/>
      <c r="ICR103" s="6"/>
      <c r="ICS103" s="6"/>
      <c r="ICT103" s="6"/>
      <c r="ICU103" s="6"/>
      <c r="ICV103" s="6"/>
      <c r="ICW103" s="6"/>
      <c r="ICX103" s="6"/>
      <c r="ICY103" s="6"/>
      <c r="ICZ103" s="6"/>
      <c r="IDA103" s="6"/>
      <c r="IDB103" s="6"/>
      <c r="IDC103" s="6"/>
      <c r="IDD103" s="6"/>
      <c r="IDE103" s="6"/>
      <c r="IDF103" s="6"/>
      <c r="IDG103" s="6"/>
      <c r="IDH103" s="6"/>
      <c r="IDI103" s="6"/>
      <c r="IDJ103" s="6"/>
      <c r="IDK103" s="6"/>
      <c r="IDL103" s="6"/>
      <c r="IDM103" s="6"/>
      <c r="IDN103" s="6"/>
      <c r="IDO103" s="6"/>
      <c r="IDP103" s="6"/>
      <c r="IDQ103" s="6"/>
      <c r="IDR103" s="6"/>
      <c r="IDS103" s="6"/>
      <c r="IDT103" s="6"/>
      <c r="IDU103" s="6"/>
      <c r="IDV103" s="6"/>
      <c r="IDW103" s="6"/>
      <c r="IDX103" s="6"/>
      <c r="IDY103" s="6"/>
      <c r="IDZ103" s="6"/>
      <c r="IEA103" s="6"/>
      <c r="IEB103" s="6"/>
      <c r="IEC103" s="6"/>
      <c r="IED103" s="6"/>
      <c r="IEE103" s="6"/>
      <c r="IEF103" s="6"/>
      <c r="IEG103" s="6"/>
      <c r="IEH103" s="6"/>
      <c r="IEI103" s="6"/>
      <c r="IEJ103" s="6"/>
      <c r="IEK103" s="6"/>
      <c r="IEL103" s="6"/>
      <c r="IEM103" s="6"/>
      <c r="IEN103" s="6"/>
      <c r="IEO103" s="6"/>
      <c r="IEP103" s="6"/>
      <c r="IEQ103" s="6"/>
      <c r="IER103" s="6"/>
      <c r="IES103" s="6"/>
      <c r="IET103" s="6"/>
      <c r="IEU103" s="6"/>
      <c r="IEV103" s="6"/>
      <c r="IEW103" s="6"/>
      <c r="IEX103" s="6"/>
      <c r="IEY103" s="6"/>
      <c r="IEZ103" s="6"/>
      <c r="IFA103" s="6"/>
      <c r="IFB103" s="6"/>
      <c r="IFC103" s="6"/>
      <c r="IFD103" s="6"/>
      <c r="IFE103" s="6"/>
      <c r="IFF103" s="6"/>
      <c r="IFG103" s="6"/>
      <c r="IFH103" s="6"/>
      <c r="IFI103" s="6"/>
      <c r="IFJ103" s="6"/>
      <c r="IFK103" s="6"/>
      <c r="IFL103" s="6"/>
      <c r="IFM103" s="6"/>
      <c r="IFN103" s="6"/>
      <c r="IFO103" s="6"/>
      <c r="IFP103" s="6"/>
      <c r="IFQ103" s="6"/>
      <c r="IFR103" s="6"/>
      <c r="IFS103" s="6"/>
      <c r="IFT103" s="6"/>
      <c r="IFU103" s="6"/>
      <c r="IFV103" s="6"/>
      <c r="IFW103" s="6"/>
      <c r="IFX103" s="6"/>
      <c r="IFY103" s="6"/>
      <c r="IFZ103" s="6"/>
      <c r="IGA103" s="6"/>
      <c r="IGB103" s="6"/>
      <c r="IGC103" s="6"/>
      <c r="IGD103" s="6"/>
      <c r="IGE103" s="6"/>
      <c r="IGF103" s="6"/>
      <c r="IGG103" s="6"/>
      <c r="IGH103" s="6"/>
      <c r="IGI103" s="6"/>
      <c r="IGJ103" s="6"/>
      <c r="IGK103" s="6"/>
      <c r="IGL103" s="6"/>
      <c r="IGM103" s="6"/>
      <c r="IGN103" s="6"/>
      <c r="IGO103" s="6"/>
      <c r="IGP103" s="6"/>
      <c r="IGQ103" s="6"/>
      <c r="IGR103" s="6"/>
      <c r="IGS103" s="6"/>
      <c r="IGT103" s="6"/>
      <c r="IGU103" s="6"/>
      <c r="IGV103" s="6"/>
      <c r="IGW103" s="6"/>
      <c r="IGX103" s="6"/>
      <c r="IGY103" s="6"/>
      <c r="IGZ103" s="6"/>
      <c r="IHA103" s="6"/>
      <c r="IHB103" s="6"/>
      <c r="IHC103" s="6"/>
      <c r="IHD103" s="6"/>
      <c r="IHE103" s="6"/>
      <c r="IHF103" s="6"/>
      <c r="IHG103" s="6"/>
      <c r="IHH103" s="6"/>
      <c r="IHI103" s="6"/>
      <c r="IHJ103" s="6"/>
      <c r="IHK103" s="6"/>
      <c r="IHL103" s="6"/>
      <c r="IHM103" s="6"/>
      <c r="IHN103" s="6"/>
      <c r="IHO103" s="6"/>
      <c r="IHP103" s="6"/>
      <c r="IHQ103" s="6"/>
      <c r="IHR103" s="6"/>
      <c r="IHS103" s="6"/>
      <c r="IHT103" s="6"/>
      <c r="IHU103" s="6"/>
      <c r="IHV103" s="6"/>
      <c r="IHW103" s="6"/>
      <c r="IHX103" s="6"/>
      <c r="IHY103" s="6"/>
      <c r="IHZ103" s="6"/>
      <c r="IIA103" s="6"/>
      <c r="IIB103" s="6"/>
      <c r="IIC103" s="6"/>
      <c r="IID103" s="6"/>
      <c r="IIE103" s="6"/>
      <c r="IIF103" s="6"/>
      <c r="IIG103" s="6"/>
      <c r="IIH103" s="6"/>
      <c r="III103" s="6"/>
      <c r="IIJ103" s="6"/>
      <c r="IIK103" s="6"/>
      <c r="IIL103" s="6"/>
      <c r="IIM103" s="6"/>
      <c r="IIN103" s="6"/>
      <c r="IIO103" s="6"/>
      <c r="IIP103" s="6"/>
      <c r="IIQ103" s="6"/>
      <c r="IIR103" s="6"/>
      <c r="IIS103" s="6"/>
      <c r="IIT103" s="6"/>
      <c r="IIU103" s="6"/>
      <c r="IIV103" s="6"/>
      <c r="IIW103" s="6"/>
      <c r="IIX103" s="6"/>
      <c r="IIY103" s="6"/>
      <c r="IIZ103" s="6"/>
      <c r="IJA103" s="6"/>
      <c r="IJB103" s="6"/>
      <c r="IJC103" s="6"/>
      <c r="IJD103" s="6"/>
      <c r="IJE103" s="6"/>
      <c r="IJF103" s="6"/>
      <c r="IJG103" s="6"/>
      <c r="IJH103" s="6"/>
      <c r="IJI103" s="6"/>
      <c r="IJJ103" s="6"/>
      <c r="IJK103" s="6"/>
      <c r="IJL103" s="6"/>
      <c r="IJM103" s="6"/>
      <c r="IJN103" s="6"/>
      <c r="IJO103" s="6"/>
      <c r="IJP103" s="6"/>
      <c r="IJQ103" s="6"/>
      <c r="IJR103" s="6"/>
      <c r="IJS103" s="6"/>
      <c r="IJT103" s="6"/>
      <c r="IJU103" s="6"/>
      <c r="IJV103" s="6"/>
      <c r="IJW103" s="6"/>
      <c r="IJX103" s="6"/>
      <c r="IJY103" s="6"/>
      <c r="IJZ103" s="6"/>
      <c r="IKA103" s="6"/>
      <c r="IKB103" s="6"/>
      <c r="IKC103" s="6"/>
      <c r="IKD103" s="6"/>
      <c r="IKE103" s="6"/>
      <c r="IKF103" s="6"/>
      <c r="IKG103" s="6"/>
      <c r="IKH103" s="6"/>
      <c r="IKI103" s="6"/>
      <c r="IKJ103" s="6"/>
      <c r="IKK103" s="6"/>
      <c r="IKL103" s="6"/>
      <c r="IKM103" s="6"/>
      <c r="IKN103" s="6"/>
      <c r="IKO103" s="6"/>
      <c r="IKP103" s="6"/>
      <c r="IKQ103" s="6"/>
      <c r="IKR103" s="6"/>
      <c r="IKS103" s="6"/>
      <c r="IKT103" s="6"/>
      <c r="IKU103" s="6"/>
      <c r="IKV103" s="6"/>
      <c r="IKW103" s="6"/>
      <c r="IKX103" s="6"/>
      <c r="IKY103" s="6"/>
      <c r="IKZ103" s="6"/>
      <c r="ILA103" s="6"/>
      <c r="ILB103" s="6"/>
      <c r="ILC103" s="6"/>
      <c r="ILD103" s="6"/>
      <c r="ILE103" s="6"/>
      <c r="ILF103" s="6"/>
      <c r="ILG103" s="6"/>
      <c r="ILH103" s="6"/>
      <c r="ILI103" s="6"/>
      <c r="ILJ103" s="6"/>
      <c r="ILK103" s="6"/>
      <c r="ILL103" s="6"/>
      <c r="ILM103" s="6"/>
      <c r="ILN103" s="6"/>
      <c r="ILO103" s="6"/>
      <c r="ILP103" s="6"/>
      <c r="ILQ103" s="6"/>
      <c r="ILR103" s="6"/>
      <c r="ILS103" s="6"/>
      <c r="ILT103" s="6"/>
      <c r="ILU103" s="6"/>
      <c r="ILV103" s="6"/>
      <c r="ILW103" s="6"/>
      <c r="ILX103" s="6"/>
      <c r="ILY103" s="6"/>
      <c r="ILZ103" s="6"/>
      <c r="IMA103" s="6"/>
      <c r="IMB103" s="6"/>
      <c r="IMC103" s="6"/>
      <c r="IMD103" s="6"/>
      <c r="IME103" s="6"/>
      <c r="IMF103" s="6"/>
      <c r="IMG103" s="6"/>
      <c r="IMH103" s="6"/>
      <c r="IMI103" s="6"/>
      <c r="IMJ103" s="6"/>
      <c r="IMK103" s="6"/>
      <c r="IML103" s="6"/>
      <c r="IMM103" s="6"/>
      <c r="IMN103" s="6"/>
      <c r="IMO103" s="6"/>
      <c r="IMP103" s="6"/>
      <c r="IMQ103" s="6"/>
      <c r="IMR103" s="6"/>
      <c r="IMS103" s="6"/>
      <c r="IMT103" s="6"/>
      <c r="IMU103" s="6"/>
      <c r="IMV103" s="6"/>
      <c r="IMW103" s="6"/>
      <c r="IMX103" s="6"/>
      <c r="IMY103" s="6"/>
      <c r="IMZ103" s="6"/>
      <c r="INA103" s="6"/>
      <c r="INB103" s="6"/>
      <c r="INC103" s="6"/>
      <c r="IND103" s="6"/>
      <c r="INE103" s="6"/>
      <c r="INF103" s="6"/>
      <c r="ING103" s="6"/>
      <c r="INH103" s="6"/>
      <c r="INI103" s="6"/>
      <c r="INJ103" s="6"/>
      <c r="INK103" s="6"/>
      <c r="INL103" s="6"/>
      <c r="INM103" s="6"/>
      <c r="INN103" s="6"/>
      <c r="INO103" s="6"/>
      <c r="INP103" s="6"/>
      <c r="INQ103" s="6"/>
      <c r="INR103" s="6"/>
      <c r="INS103" s="6"/>
      <c r="INT103" s="6"/>
      <c r="INU103" s="6"/>
      <c r="INV103" s="6"/>
      <c r="INW103" s="6"/>
      <c r="INX103" s="6"/>
      <c r="INY103" s="6"/>
      <c r="INZ103" s="6"/>
      <c r="IOA103" s="6"/>
      <c r="IOB103" s="6"/>
      <c r="IOC103" s="6"/>
      <c r="IOD103" s="6"/>
      <c r="IOE103" s="6"/>
      <c r="IOF103" s="6"/>
      <c r="IOG103" s="6"/>
      <c r="IOH103" s="6"/>
      <c r="IOI103" s="6"/>
      <c r="IOJ103" s="6"/>
      <c r="IOK103" s="6"/>
      <c r="IOL103" s="6"/>
      <c r="IOM103" s="6"/>
      <c r="ION103" s="6"/>
      <c r="IOO103" s="6"/>
      <c r="IOP103" s="6"/>
      <c r="IOQ103" s="6"/>
      <c r="IOR103" s="6"/>
      <c r="IOS103" s="6"/>
      <c r="IOT103" s="6"/>
      <c r="IOU103" s="6"/>
      <c r="IOV103" s="6"/>
      <c r="IOW103" s="6"/>
      <c r="IOX103" s="6"/>
      <c r="IOY103" s="6"/>
      <c r="IOZ103" s="6"/>
      <c r="IPA103" s="6"/>
      <c r="IPB103" s="6"/>
      <c r="IPC103" s="6"/>
      <c r="IPD103" s="6"/>
      <c r="IPE103" s="6"/>
      <c r="IPF103" s="6"/>
      <c r="IPG103" s="6"/>
      <c r="IPH103" s="6"/>
      <c r="IPI103" s="6"/>
      <c r="IPJ103" s="6"/>
      <c r="IPK103" s="6"/>
      <c r="IPL103" s="6"/>
      <c r="IPM103" s="6"/>
      <c r="IPN103" s="6"/>
      <c r="IPO103" s="6"/>
      <c r="IPP103" s="6"/>
      <c r="IPQ103" s="6"/>
      <c r="IPR103" s="6"/>
      <c r="IPS103" s="6"/>
      <c r="IPT103" s="6"/>
      <c r="IPU103" s="6"/>
      <c r="IPV103" s="6"/>
      <c r="IPW103" s="6"/>
      <c r="IPX103" s="6"/>
      <c r="IPY103" s="6"/>
      <c r="IPZ103" s="6"/>
      <c r="IQA103" s="6"/>
      <c r="IQB103" s="6"/>
      <c r="IQC103" s="6"/>
      <c r="IQD103" s="6"/>
      <c r="IQE103" s="6"/>
      <c r="IQF103" s="6"/>
      <c r="IQG103" s="6"/>
      <c r="IQH103" s="6"/>
      <c r="IQI103" s="6"/>
      <c r="IQJ103" s="6"/>
      <c r="IQK103" s="6"/>
      <c r="IQL103" s="6"/>
      <c r="IQM103" s="6"/>
      <c r="IQN103" s="6"/>
      <c r="IQO103" s="6"/>
      <c r="IQP103" s="6"/>
      <c r="IQQ103" s="6"/>
      <c r="IQR103" s="6"/>
      <c r="IQS103" s="6"/>
      <c r="IQT103" s="6"/>
      <c r="IQU103" s="6"/>
      <c r="IQV103" s="6"/>
      <c r="IQW103" s="6"/>
      <c r="IQX103" s="6"/>
      <c r="IQY103" s="6"/>
      <c r="IQZ103" s="6"/>
      <c r="IRA103" s="6"/>
      <c r="IRB103" s="6"/>
      <c r="IRC103" s="6"/>
      <c r="IRD103" s="6"/>
      <c r="IRE103" s="6"/>
      <c r="IRF103" s="6"/>
      <c r="IRG103" s="6"/>
      <c r="IRH103" s="6"/>
      <c r="IRI103" s="6"/>
      <c r="IRJ103" s="6"/>
      <c r="IRK103" s="6"/>
      <c r="IRL103" s="6"/>
      <c r="IRM103" s="6"/>
      <c r="IRN103" s="6"/>
      <c r="IRO103" s="6"/>
      <c r="IRP103" s="6"/>
      <c r="IRQ103" s="6"/>
      <c r="IRR103" s="6"/>
      <c r="IRS103" s="6"/>
      <c r="IRT103" s="6"/>
      <c r="IRU103" s="6"/>
      <c r="IRV103" s="6"/>
      <c r="IRW103" s="6"/>
      <c r="IRX103" s="6"/>
      <c r="IRY103" s="6"/>
      <c r="IRZ103" s="6"/>
      <c r="ISA103" s="6"/>
      <c r="ISB103" s="6"/>
      <c r="ISC103" s="6"/>
      <c r="ISD103" s="6"/>
      <c r="ISE103" s="6"/>
      <c r="ISF103" s="6"/>
      <c r="ISG103" s="6"/>
      <c r="ISH103" s="6"/>
      <c r="ISI103" s="6"/>
      <c r="ISJ103" s="6"/>
      <c r="ISK103" s="6"/>
      <c r="ISL103" s="6"/>
      <c r="ISM103" s="6"/>
      <c r="ISN103" s="6"/>
      <c r="ISO103" s="6"/>
      <c r="ISP103" s="6"/>
      <c r="ISQ103" s="6"/>
      <c r="ISR103" s="6"/>
      <c r="ISS103" s="6"/>
      <c r="IST103" s="6"/>
      <c r="ISU103" s="6"/>
      <c r="ISV103" s="6"/>
      <c r="ISW103" s="6"/>
      <c r="ISX103" s="6"/>
      <c r="ISY103" s="6"/>
      <c r="ISZ103" s="6"/>
      <c r="ITA103" s="6"/>
      <c r="ITB103" s="6"/>
      <c r="ITC103" s="6"/>
      <c r="ITD103" s="6"/>
      <c r="ITE103" s="6"/>
      <c r="ITF103" s="6"/>
      <c r="ITG103" s="6"/>
      <c r="ITH103" s="6"/>
      <c r="ITI103" s="6"/>
      <c r="ITJ103" s="6"/>
      <c r="ITK103" s="6"/>
      <c r="ITL103" s="6"/>
      <c r="ITM103" s="6"/>
      <c r="ITN103" s="6"/>
      <c r="ITO103" s="6"/>
      <c r="ITP103" s="6"/>
      <c r="ITQ103" s="6"/>
      <c r="ITR103" s="6"/>
      <c r="ITS103" s="6"/>
      <c r="ITT103" s="6"/>
      <c r="ITU103" s="6"/>
      <c r="ITV103" s="6"/>
      <c r="ITW103" s="6"/>
      <c r="ITX103" s="6"/>
      <c r="ITY103" s="6"/>
      <c r="ITZ103" s="6"/>
      <c r="IUA103" s="6"/>
      <c r="IUB103" s="6"/>
      <c r="IUC103" s="6"/>
      <c r="IUD103" s="6"/>
      <c r="IUE103" s="6"/>
      <c r="IUF103" s="6"/>
      <c r="IUG103" s="6"/>
      <c r="IUH103" s="6"/>
      <c r="IUI103" s="6"/>
      <c r="IUJ103" s="6"/>
      <c r="IUK103" s="6"/>
      <c r="IUL103" s="6"/>
      <c r="IUM103" s="6"/>
      <c r="IUN103" s="6"/>
      <c r="IUO103" s="6"/>
      <c r="IUP103" s="6"/>
      <c r="IUQ103" s="6"/>
      <c r="IUR103" s="6"/>
      <c r="IUS103" s="6"/>
      <c r="IUT103" s="6"/>
      <c r="IUU103" s="6"/>
      <c r="IUV103" s="6"/>
      <c r="IUW103" s="6"/>
      <c r="IUX103" s="6"/>
      <c r="IUY103" s="6"/>
      <c r="IUZ103" s="6"/>
      <c r="IVA103" s="6"/>
      <c r="IVB103" s="6"/>
      <c r="IVC103" s="6"/>
      <c r="IVD103" s="6"/>
      <c r="IVE103" s="6"/>
      <c r="IVF103" s="6"/>
      <c r="IVG103" s="6"/>
      <c r="IVH103" s="6"/>
      <c r="IVI103" s="6"/>
      <c r="IVJ103" s="6"/>
      <c r="IVK103" s="6"/>
      <c r="IVL103" s="6"/>
      <c r="IVM103" s="6"/>
      <c r="IVN103" s="6"/>
      <c r="IVO103" s="6"/>
      <c r="IVP103" s="6"/>
      <c r="IVQ103" s="6"/>
      <c r="IVR103" s="6"/>
      <c r="IVS103" s="6"/>
      <c r="IVT103" s="6"/>
      <c r="IVU103" s="6"/>
      <c r="IVV103" s="6"/>
      <c r="IVW103" s="6"/>
      <c r="IVX103" s="6"/>
      <c r="IVY103" s="6"/>
      <c r="IVZ103" s="6"/>
      <c r="IWA103" s="6"/>
      <c r="IWB103" s="6"/>
      <c r="IWC103" s="6"/>
      <c r="IWD103" s="6"/>
      <c r="IWE103" s="6"/>
      <c r="IWF103" s="6"/>
      <c r="IWG103" s="6"/>
      <c r="IWH103" s="6"/>
      <c r="IWI103" s="6"/>
      <c r="IWJ103" s="6"/>
      <c r="IWK103" s="6"/>
      <c r="IWL103" s="6"/>
      <c r="IWM103" s="6"/>
      <c r="IWN103" s="6"/>
      <c r="IWO103" s="6"/>
      <c r="IWP103" s="6"/>
      <c r="IWQ103" s="6"/>
      <c r="IWR103" s="6"/>
      <c r="IWS103" s="6"/>
      <c r="IWT103" s="6"/>
      <c r="IWU103" s="6"/>
      <c r="IWV103" s="6"/>
      <c r="IWW103" s="6"/>
      <c r="IWX103" s="6"/>
      <c r="IWY103" s="6"/>
      <c r="IWZ103" s="6"/>
      <c r="IXA103" s="6"/>
      <c r="IXB103" s="6"/>
      <c r="IXC103" s="6"/>
      <c r="IXD103" s="6"/>
      <c r="IXE103" s="6"/>
      <c r="IXF103" s="6"/>
      <c r="IXG103" s="6"/>
      <c r="IXH103" s="6"/>
      <c r="IXI103" s="6"/>
      <c r="IXJ103" s="6"/>
      <c r="IXK103" s="6"/>
      <c r="IXL103" s="6"/>
      <c r="IXM103" s="6"/>
      <c r="IXN103" s="6"/>
      <c r="IXO103" s="6"/>
      <c r="IXP103" s="6"/>
      <c r="IXQ103" s="6"/>
      <c r="IXR103" s="6"/>
      <c r="IXS103" s="6"/>
      <c r="IXT103" s="6"/>
      <c r="IXU103" s="6"/>
      <c r="IXV103" s="6"/>
      <c r="IXW103" s="6"/>
      <c r="IXX103" s="6"/>
      <c r="IXY103" s="6"/>
      <c r="IXZ103" s="6"/>
      <c r="IYA103" s="6"/>
      <c r="IYB103" s="6"/>
      <c r="IYC103" s="6"/>
      <c r="IYD103" s="6"/>
      <c r="IYE103" s="6"/>
      <c r="IYF103" s="6"/>
      <c r="IYG103" s="6"/>
      <c r="IYH103" s="6"/>
      <c r="IYI103" s="6"/>
      <c r="IYJ103" s="6"/>
      <c r="IYK103" s="6"/>
      <c r="IYL103" s="6"/>
      <c r="IYM103" s="6"/>
      <c r="IYN103" s="6"/>
      <c r="IYO103" s="6"/>
      <c r="IYP103" s="6"/>
      <c r="IYQ103" s="6"/>
      <c r="IYR103" s="6"/>
      <c r="IYS103" s="6"/>
      <c r="IYT103" s="6"/>
      <c r="IYU103" s="6"/>
      <c r="IYV103" s="6"/>
      <c r="IYW103" s="6"/>
      <c r="IYX103" s="6"/>
      <c r="IYY103" s="6"/>
      <c r="IYZ103" s="6"/>
      <c r="IZA103" s="6"/>
      <c r="IZB103" s="6"/>
      <c r="IZC103" s="6"/>
      <c r="IZD103" s="6"/>
      <c r="IZE103" s="6"/>
      <c r="IZF103" s="6"/>
      <c r="IZG103" s="6"/>
      <c r="IZH103" s="6"/>
      <c r="IZI103" s="6"/>
      <c r="IZJ103" s="6"/>
      <c r="IZK103" s="6"/>
      <c r="IZL103" s="6"/>
      <c r="IZM103" s="6"/>
      <c r="IZN103" s="6"/>
      <c r="IZO103" s="6"/>
      <c r="IZP103" s="6"/>
      <c r="IZQ103" s="6"/>
      <c r="IZR103" s="6"/>
      <c r="IZS103" s="6"/>
      <c r="IZT103" s="6"/>
      <c r="IZU103" s="6"/>
      <c r="IZV103" s="6"/>
      <c r="IZW103" s="6"/>
      <c r="IZX103" s="6"/>
      <c r="IZY103" s="6"/>
      <c r="IZZ103" s="6"/>
      <c r="JAA103" s="6"/>
      <c r="JAB103" s="6"/>
      <c r="JAC103" s="6"/>
      <c r="JAD103" s="6"/>
      <c r="JAE103" s="6"/>
      <c r="JAF103" s="6"/>
      <c r="JAG103" s="6"/>
      <c r="JAH103" s="6"/>
      <c r="JAI103" s="6"/>
      <c r="JAJ103" s="6"/>
      <c r="JAK103" s="6"/>
      <c r="JAL103" s="6"/>
      <c r="JAM103" s="6"/>
      <c r="JAN103" s="6"/>
      <c r="JAO103" s="6"/>
      <c r="JAP103" s="6"/>
      <c r="JAQ103" s="6"/>
      <c r="JAR103" s="6"/>
      <c r="JAS103" s="6"/>
      <c r="JAT103" s="6"/>
      <c r="JAU103" s="6"/>
      <c r="JAV103" s="6"/>
      <c r="JAW103" s="6"/>
      <c r="JAX103" s="6"/>
      <c r="JAY103" s="6"/>
      <c r="JAZ103" s="6"/>
      <c r="JBA103" s="6"/>
      <c r="JBB103" s="6"/>
      <c r="JBC103" s="6"/>
      <c r="JBD103" s="6"/>
      <c r="JBE103" s="6"/>
      <c r="JBF103" s="6"/>
      <c r="JBG103" s="6"/>
      <c r="JBH103" s="6"/>
      <c r="JBI103" s="6"/>
      <c r="JBJ103" s="6"/>
      <c r="JBK103" s="6"/>
      <c r="JBL103" s="6"/>
      <c r="JBM103" s="6"/>
      <c r="JBN103" s="6"/>
      <c r="JBO103" s="6"/>
      <c r="JBP103" s="6"/>
      <c r="JBQ103" s="6"/>
      <c r="JBR103" s="6"/>
      <c r="JBS103" s="6"/>
      <c r="JBT103" s="6"/>
      <c r="JBU103" s="6"/>
      <c r="JBV103" s="6"/>
      <c r="JBW103" s="6"/>
      <c r="JBX103" s="6"/>
      <c r="JBY103" s="6"/>
      <c r="JBZ103" s="6"/>
      <c r="JCA103" s="6"/>
      <c r="JCB103" s="6"/>
      <c r="JCC103" s="6"/>
      <c r="JCD103" s="6"/>
      <c r="JCE103" s="6"/>
      <c r="JCF103" s="6"/>
      <c r="JCG103" s="6"/>
      <c r="JCH103" s="6"/>
      <c r="JCI103" s="6"/>
      <c r="JCJ103" s="6"/>
      <c r="JCK103" s="6"/>
      <c r="JCL103" s="6"/>
      <c r="JCM103" s="6"/>
      <c r="JCN103" s="6"/>
      <c r="JCO103" s="6"/>
      <c r="JCP103" s="6"/>
      <c r="JCQ103" s="6"/>
      <c r="JCR103" s="6"/>
      <c r="JCS103" s="6"/>
      <c r="JCT103" s="6"/>
      <c r="JCU103" s="6"/>
      <c r="JCV103" s="6"/>
      <c r="JCW103" s="6"/>
      <c r="JCX103" s="6"/>
      <c r="JCY103" s="6"/>
      <c r="JCZ103" s="6"/>
      <c r="JDA103" s="6"/>
      <c r="JDB103" s="6"/>
      <c r="JDC103" s="6"/>
      <c r="JDD103" s="6"/>
      <c r="JDE103" s="6"/>
      <c r="JDF103" s="6"/>
      <c r="JDG103" s="6"/>
      <c r="JDH103" s="6"/>
      <c r="JDI103" s="6"/>
      <c r="JDJ103" s="6"/>
      <c r="JDK103" s="6"/>
      <c r="JDL103" s="6"/>
      <c r="JDM103" s="6"/>
      <c r="JDN103" s="6"/>
      <c r="JDO103" s="6"/>
      <c r="JDP103" s="6"/>
      <c r="JDQ103" s="6"/>
      <c r="JDR103" s="6"/>
      <c r="JDS103" s="6"/>
      <c r="JDT103" s="6"/>
      <c r="JDU103" s="6"/>
      <c r="JDV103" s="6"/>
      <c r="JDW103" s="6"/>
      <c r="JDX103" s="6"/>
      <c r="JDY103" s="6"/>
      <c r="JDZ103" s="6"/>
      <c r="JEA103" s="6"/>
      <c r="JEB103" s="6"/>
      <c r="JEC103" s="6"/>
      <c r="JED103" s="6"/>
      <c r="JEE103" s="6"/>
      <c r="JEF103" s="6"/>
      <c r="JEG103" s="6"/>
      <c r="JEH103" s="6"/>
      <c r="JEI103" s="6"/>
      <c r="JEJ103" s="6"/>
      <c r="JEK103" s="6"/>
      <c r="JEL103" s="6"/>
      <c r="JEM103" s="6"/>
      <c r="JEN103" s="6"/>
      <c r="JEO103" s="6"/>
      <c r="JEP103" s="6"/>
      <c r="JEQ103" s="6"/>
      <c r="JER103" s="6"/>
      <c r="JES103" s="6"/>
      <c r="JET103" s="6"/>
      <c r="JEU103" s="6"/>
      <c r="JEV103" s="6"/>
      <c r="JEW103" s="6"/>
      <c r="JEX103" s="6"/>
      <c r="JEY103" s="6"/>
      <c r="JEZ103" s="6"/>
      <c r="JFA103" s="6"/>
      <c r="JFB103" s="6"/>
      <c r="JFC103" s="6"/>
      <c r="JFD103" s="6"/>
      <c r="JFE103" s="6"/>
      <c r="JFF103" s="6"/>
      <c r="JFG103" s="6"/>
      <c r="JFH103" s="6"/>
      <c r="JFI103" s="6"/>
      <c r="JFJ103" s="6"/>
      <c r="JFK103" s="6"/>
      <c r="JFL103" s="6"/>
      <c r="JFM103" s="6"/>
      <c r="JFN103" s="6"/>
      <c r="JFO103" s="6"/>
      <c r="JFP103" s="6"/>
      <c r="JFQ103" s="6"/>
      <c r="JFR103" s="6"/>
      <c r="JFS103" s="6"/>
      <c r="JFT103" s="6"/>
      <c r="JFU103" s="6"/>
      <c r="JFV103" s="6"/>
      <c r="JFW103" s="6"/>
      <c r="JFX103" s="6"/>
      <c r="JFY103" s="6"/>
      <c r="JFZ103" s="6"/>
      <c r="JGA103" s="6"/>
      <c r="JGB103" s="6"/>
      <c r="JGC103" s="6"/>
      <c r="JGD103" s="6"/>
      <c r="JGE103" s="6"/>
      <c r="JGF103" s="6"/>
      <c r="JGG103" s="6"/>
      <c r="JGH103" s="6"/>
      <c r="JGI103" s="6"/>
      <c r="JGJ103" s="6"/>
      <c r="JGK103" s="6"/>
      <c r="JGL103" s="6"/>
      <c r="JGM103" s="6"/>
      <c r="JGN103" s="6"/>
      <c r="JGO103" s="6"/>
      <c r="JGP103" s="6"/>
      <c r="JGQ103" s="6"/>
      <c r="JGR103" s="6"/>
      <c r="JGS103" s="6"/>
      <c r="JGT103" s="6"/>
      <c r="JGU103" s="6"/>
      <c r="JGV103" s="6"/>
      <c r="JGW103" s="6"/>
      <c r="JGX103" s="6"/>
      <c r="JGY103" s="6"/>
      <c r="JGZ103" s="6"/>
      <c r="JHA103" s="6"/>
      <c r="JHB103" s="6"/>
      <c r="JHC103" s="6"/>
      <c r="JHD103" s="6"/>
      <c r="JHE103" s="6"/>
      <c r="JHF103" s="6"/>
      <c r="JHG103" s="6"/>
      <c r="JHH103" s="6"/>
      <c r="JHI103" s="6"/>
      <c r="JHJ103" s="6"/>
      <c r="JHK103" s="6"/>
      <c r="JHL103" s="6"/>
      <c r="JHM103" s="6"/>
      <c r="JHN103" s="6"/>
      <c r="JHO103" s="6"/>
      <c r="JHP103" s="6"/>
      <c r="JHQ103" s="6"/>
      <c r="JHR103" s="6"/>
      <c r="JHS103" s="6"/>
      <c r="JHT103" s="6"/>
      <c r="JHU103" s="6"/>
      <c r="JHV103" s="6"/>
      <c r="JHW103" s="6"/>
      <c r="JHX103" s="6"/>
      <c r="JHY103" s="6"/>
      <c r="JHZ103" s="6"/>
      <c r="JIA103" s="6"/>
      <c r="JIB103" s="6"/>
      <c r="JIC103" s="6"/>
      <c r="JID103" s="6"/>
      <c r="JIE103" s="6"/>
      <c r="JIF103" s="6"/>
      <c r="JIG103" s="6"/>
      <c r="JIH103" s="6"/>
      <c r="JII103" s="6"/>
      <c r="JIJ103" s="6"/>
      <c r="JIK103" s="6"/>
      <c r="JIL103" s="6"/>
      <c r="JIM103" s="6"/>
      <c r="JIN103" s="6"/>
      <c r="JIO103" s="6"/>
      <c r="JIP103" s="6"/>
      <c r="JIQ103" s="6"/>
      <c r="JIR103" s="6"/>
      <c r="JIS103" s="6"/>
      <c r="JIT103" s="6"/>
      <c r="JIU103" s="6"/>
      <c r="JIV103" s="6"/>
      <c r="JIW103" s="6"/>
      <c r="JIX103" s="6"/>
      <c r="JIY103" s="6"/>
      <c r="JIZ103" s="6"/>
      <c r="JJA103" s="6"/>
      <c r="JJB103" s="6"/>
      <c r="JJC103" s="6"/>
      <c r="JJD103" s="6"/>
      <c r="JJE103" s="6"/>
      <c r="JJF103" s="6"/>
      <c r="JJG103" s="6"/>
      <c r="JJH103" s="6"/>
      <c r="JJI103" s="6"/>
      <c r="JJJ103" s="6"/>
      <c r="JJK103" s="6"/>
      <c r="JJL103" s="6"/>
      <c r="JJM103" s="6"/>
      <c r="JJN103" s="6"/>
      <c r="JJO103" s="6"/>
      <c r="JJP103" s="6"/>
      <c r="JJQ103" s="6"/>
      <c r="JJR103" s="6"/>
      <c r="JJS103" s="6"/>
      <c r="JJT103" s="6"/>
      <c r="JJU103" s="6"/>
      <c r="JJV103" s="6"/>
      <c r="JJW103" s="6"/>
      <c r="JJX103" s="6"/>
      <c r="JJY103" s="6"/>
      <c r="JJZ103" s="6"/>
      <c r="JKA103" s="6"/>
      <c r="JKB103" s="6"/>
      <c r="JKC103" s="6"/>
      <c r="JKD103" s="6"/>
      <c r="JKE103" s="6"/>
      <c r="JKF103" s="6"/>
      <c r="JKG103" s="6"/>
      <c r="JKH103" s="6"/>
      <c r="JKI103" s="6"/>
      <c r="JKJ103" s="6"/>
      <c r="JKK103" s="6"/>
      <c r="JKL103" s="6"/>
      <c r="JKM103" s="6"/>
      <c r="JKN103" s="6"/>
      <c r="JKO103" s="6"/>
      <c r="JKP103" s="6"/>
      <c r="JKQ103" s="6"/>
      <c r="JKR103" s="6"/>
      <c r="JKS103" s="6"/>
      <c r="JKT103" s="6"/>
      <c r="JKU103" s="6"/>
      <c r="JKV103" s="6"/>
      <c r="JKW103" s="6"/>
      <c r="JKX103" s="6"/>
      <c r="JKY103" s="6"/>
      <c r="JKZ103" s="6"/>
      <c r="JLA103" s="6"/>
      <c r="JLB103" s="6"/>
      <c r="JLC103" s="6"/>
      <c r="JLD103" s="6"/>
      <c r="JLE103" s="6"/>
      <c r="JLF103" s="6"/>
      <c r="JLG103" s="6"/>
      <c r="JLH103" s="6"/>
      <c r="JLI103" s="6"/>
      <c r="JLJ103" s="6"/>
      <c r="JLK103" s="6"/>
      <c r="JLL103" s="6"/>
      <c r="JLM103" s="6"/>
      <c r="JLN103" s="6"/>
      <c r="JLO103" s="6"/>
      <c r="JLP103" s="6"/>
      <c r="JLQ103" s="6"/>
      <c r="JLR103" s="6"/>
      <c r="JLS103" s="6"/>
      <c r="JLT103" s="6"/>
      <c r="JLU103" s="6"/>
      <c r="JLV103" s="6"/>
      <c r="JLW103" s="6"/>
      <c r="JLX103" s="6"/>
      <c r="JLY103" s="6"/>
      <c r="JLZ103" s="6"/>
      <c r="JMA103" s="6"/>
      <c r="JMB103" s="6"/>
      <c r="JMC103" s="6"/>
      <c r="JMD103" s="6"/>
      <c r="JME103" s="6"/>
      <c r="JMF103" s="6"/>
      <c r="JMG103" s="6"/>
      <c r="JMH103" s="6"/>
      <c r="JMI103" s="6"/>
      <c r="JMJ103" s="6"/>
      <c r="JMK103" s="6"/>
      <c r="JML103" s="6"/>
      <c r="JMM103" s="6"/>
      <c r="JMN103" s="6"/>
      <c r="JMO103" s="6"/>
      <c r="JMP103" s="6"/>
      <c r="JMQ103" s="6"/>
      <c r="JMR103" s="6"/>
      <c r="JMS103" s="6"/>
      <c r="JMT103" s="6"/>
      <c r="JMU103" s="6"/>
      <c r="JMV103" s="6"/>
      <c r="JMW103" s="6"/>
      <c r="JMX103" s="6"/>
      <c r="JMY103" s="6"/>
      <c r="JMZ103" s="6"/>
      <c r="JNA103" s="6"/>
      <c r="JNB103" s="6"/>
      <c r="JNC103" s="6"/>
      <c r="JND103" s="6"/>
      <c r="JNE103" s="6"/>
      <c r="JNF103" s="6"/>
      <c r="JNG103" s="6"/>
      <c r="JNH103" s="6"/>
      <c r="JNI103" s="6"/>
      <c r="JNJ103" s="6"/>
      <c r="JNK103" s="6"/>
      <c r="JNL103" s="6"/>
      <c r="JNM103" s="6"/>
      <c r="JNN103" s="6"/>
      <c r="JNO103" s="6"/>
      <c r="JNP103" s="6"/>
      <c r="JNQ103" s="6"/>
      <c r="JNR103" s="6"/>
      <c r="JNS103" s="6"/>
      <c r="JNT103" s="6"/>
      <c r="JNU103" s="6"/>
      <c r="JNV103" s="6"/>
      <c r="JNW103" s="6"/>
      <c r="JNX103" s="6"/>
      <c r="JNY103" s="6"/>
      <c r="JNZ103" s="6"/>
      <c r="JOA103" s="6"/>
      <c r="JOB103" s="6"/>
      <c r="JOC103" s="6"/>
      <c r="JOD103" s="6"/>
      <c r="JOE103" s="6"/>
      <c r="JOF103" s="6"/>
      <c r="JOG103" s="6"/>
      <c r="JOH103" s="6"/>
      <c r="JOI103" s="6"/>
      <c r="JOJ103" s="6"/>
      <c r="JOK103" s="6"/>
      <c r="JOL103" s="6"/>
      <c r="JOM103" s="6"/>
      <c r="JON103" s="6"/>
      <c r="JOO103" s="6"/>
      <c r="JOP103" s="6"/>
      <c r="JOQ103" s="6"/>
      <c r="JOR103" s="6"/>
      <c r="JOS103" s="6"/>
      <c r="JOT103" s="6"/>
      <c r="JOU103" s="6"/>
      <c r="JOV103" s="6"/>
      <c r="JOW103" s="6"/>
      <c r="JOX103" s="6"/>
      <c r="JOY103" s="6"/>
      <c r="JOZ103" s="6"/>
      <c r="JPA103" s="6"/>
      <c r="JPB103" s="6"/>
      <c r="JPC103" s="6"/>
      <c r="JPD103" s="6"/>
      <c r="JPE103" s="6"/>
      <c r="JPF103" s="6"/>
      <c r="JPG103" s="6"/>
      <c r="JPH103" s="6"/>
      <c r="JPI103" s="6"/>
      <c r="JPJ103" s="6"/>
      <c r="JPK103" s="6"/>
      <c r="JPL103" s="6"/>
      <c r="JPM103" s="6"/>
      <c r="JPN103" s="6"/>
      <c r="JPO103" s="6"/>
      <c r="JPP103" s="6"/>
      <c r="JPQ103" s="6"/>
      <c r="JPR103" s="6"/>
      <c r="JPS103" s="6"/>
      <c r="JPT103" s="6"/>
      <c r="JPU103" s="6"/>
      <c r="JPV103" s="6"/>
      <c r="JPW103" s="6"/>
      <c r="JPX103" s="6"/>
      <c r="JPY103" s="6"/>
      <c r="JPZ103" s="6"/>
      <c r="JQA103" s="6"/>
      <c r="JQB103" s="6"/>
      <c r="JQC103" s="6"/>
      <c r="JQD103" s="6"/>
      <c r="JQE103" s="6"/>
      <c r="JQF103" s="6"/>
      <c r="JQG103" s="6"/>
      <c r="JQH103" s="6"/>
      <c r="JQI103" s="6"/>
      <c r="JQJ103" s="6"/>
      <c r="JQK103" s="6"/>
      <c r="JQL103" s="6"/>
      <c r="JQM103" s="6"/>
      <c r="JQN103" s="6"/>
      <c r="JQO103" s="6"/>
      <c r="JQP103" s="6"/>
      <c r="JQQ103" s="6"/>
      <c r="JQR103" s="6"/>
      <c r="JQS103" s="6"/>
      <c r="JQT103" s="6"/>
      <c r="JQU103" s="6"/>
      <c r="JQV103" s="6"/>
      <c r="JQW103" s="6"/>
      <c r="JQX103" s="6"/>
      <c r="JQY103" s="6"/>
      <c r="JQZ103" s="6"/>
      <c r="JRA103" s="6"/>
      <c r="JRB103" s="6"/>
      <c r="JRC103" s="6"/>
      <c r="JRD103" s="6"/>
      <c r="JRE103" s="6"/>
      <c r="JRF103" s="6"/>
      <c r="JRG103" s="6"/>
      <c r="JRH103" s="6"/>
      <c r="JRI103" s="6"/>
      <c r="JRJ103" s="6"/>
      <c r="JRK103" s="6"/>
      <c r="JRL103" s="6"/>
      <c r="JRM103" s="6"/>
      <c r="JRN103" s="6"/>
      <c r="JRO103" s="6"/>
      <c r="JRP103" s="6"/>
      <c r="JRQ103" s="6"/>
      <c r="JRR103" s="6"/>
      <c r="JRS103" s="6"/>
      <c r="JRT103" s="6"/>
      <c r="JRU103" s="6"/>
      <c r="JRV103" s="6"/>
      <c r="JRW103" s="6"/>
      <c r="JRX103" s="6"/>
      <c r="JRY103" s="6"/>
      <c r="JRZ103" s="6"/>
      <c r="JSA103" s="6"/>
      <c r="JSB103" s="6"/>
      <c r="JSC103" s="6"/>
      <c r="JSD103" s="6"/>
      <c r="JSE103" s="6"/>
      <c r="JSF103" s="6"/>
      <c r="JSG103" s="6"/>
      <c r="JSH103" s="6"/>
      <c r="JSI103" s="6"/>
      <c r="JSJ103" s="6"/>
      <c r="JSK103" s="6"/>
      <c r="JSL103" s="6"/>
      <c r="JSM103" s="6"/>
      <c r="JSN103" s="6"/>
      <c r="JSO103" s="6"/>
      <c r="JSP103" s="6"/>
      <c r="JSQ103" s="6"/>
      <c r="JSR103" s="6"/>
      <c r="JSS103" s="6"/>
      <c r="JST103" s="6"/>
      <c r="JSU103" s="6"/>
      <c r="JSV103" s="6"/>
      <c r="JSW103" s="6"/>
      <c r="JSX103" s="6"/>
      <c r="JSY103" s="6"/>
      <c r="JSZ103" s="6"/>
      <c r="JTA103" s="6"/>
      <c r="JTB103" s="6"/>
      <c r="JTC103" s="6"/>
      <c r="JTD103" s="6"/>
      <c r="JTE103" s="6"/>
      <c r="JTF103" s="6"/>
      <c r="JTG103" s="6"/>
      <c r="JTH103" s="6"/>
      <c r="JTI103" s="6"/>
      <c r="JTJ103" s="6"/>
      <c r="JTK103" s="6"/>
      <c r="JTL103" s="6"/>
      <c r="JTM103" s="6"/>
      <c r="JTN103" s="6"/>
      <c r="JTO103" s="6"/>
      <c r="JTP103" s="6"/>
      <c r="JTQ103" s="6"/>
      <c r="JTR103" s="6"/>
      <c r="JTS103" s="6"/>
      <c r="JTT103" s="6"/>
      <c r="JTU103" s="6"/>
      <c r="JTV103" s="6"/>
      <c r="JTW103" s="6"/>
      <c r="JTX103" s="6"/>
      <c r="JTY103" s="6"/>
      <c r="JTZ103" s="6"/>
      <c r="JUA103" s="6"/>
      <c r="JUB103" s="6"/>
      <c r="JUC103" s="6"/>
      <c r="JUD103" s="6"/>
      <c r="JUE103" s="6"/>
      <c r="JUF103" s="6"/>
      <c r="JUG103" s="6"/>
      <c r="JUH103" s="6"/>
      <c r="JUI103" s="6"/>
      <c r="JUJ103" s="6"/>
      <c r="JUK103" s="6"/>
      <c r="JUL103" s="6"/>
      <c r="JUM103" s="6"/>
      <c r="JUN103" s="6"/>
      <c r="JUO103" s="6"/>
      <c r="JUP103" s="6"/>
      <c r="JUQ103" s="6"/>
      <c r="JUR103" s="6"/>
      <c r="JUS103" s="6"/>
      <c r="JUT103" s="6"/>
      <c r="JUU103" s="6"/>
      <c r="JUV103" s="6"/>
      <c r="JUW103" s="6"/>
      <c r="JUX103" s="6"/>
      <c r="JUY103" s="6"/>
      <c r="JUZ103" s="6"/>
      <c r="JVA103" s="6"/>
      <c r="JVB103" s="6"/>
      <c r="JVC103" s="6"/>
      <c r="JVD103" s="6"/>
      <c r="JVE103" s="6"/>
      <c r="JVF103" s="6"/>
      <c r="JVG103" s="6"/>
      <c r="JVH103" s="6"/>
      <c r="JVI103" s="6"/>
      <c r="JVJ103" s="6"/>
      <c r="JVK103" s="6"/>
      <c r="JVL103" s="6"/>
      <c r="JVM103" s="6"/>
      <c r="JVN103" s="6"/>
      <c r="JVO103" s="6"/>
      <c r="JVP103" s="6"/>
      <c r="JVQ103" s="6"/>
      <c r="JVR103" s="6"/>
      <c r="JVS103" s="6"/>
      <c r="JVT103" s="6"/>
      <c r="JVU103" s="6"/>
      <c r="JVV103" s="6"/>
      <c r="JVW103" s="6"/>
      <c r="JVX103" s="6"/>
      <c r="JVY103" s="6"/>
      <c r="JVZ103" s="6"/>
      <c r="JWA103" s="6"/>
      <c r="JWB103" s="6"/>
      <c r="JWC103" s="6"/>
      <c r="JWD103" s="6"/>
      <c r="JWE103" s="6"/>
      <c r="JWF103" s="6"/>
      <c r="JWG103" s="6"/>
      <c r="JWH103" s="6"/>
      <c r="JWI103" s="6"/>
      <c r="JWJ103" s="6"/>
      <c r="JWK103" s="6"/>
      <c r="JWL103" s="6"/>
      <c r="JWM103" s="6"/>
      <c r="JWN103" s="6"/>
      <c r="JWO103" s="6"/>
      <c r="JWP103" s="6"/>
      <c r="JWQ103" s="6"/>
      <c r="JWR103" s="6"/>
      <c r="JWS103" s="6"/>
      <c r="JWT103" s="6"/>
      <c r="JWU103" s="6"/>
      <c r="JWV103" s="6"/>
      <c r="JWW103" s="6"/>
      <c r="JWX103" s="6"/>
      <c r="JWY103" s="6"/>
      <c r="JWZ103" s="6"/>
      <c r="JXA103" s="6"/>
      <c r="JXB103" s="6"/>
      <c r="JXC103" s="6"/>
      <c r="JXD103" s="6"/>
      <c r="JXE103" s="6"/>
      <c r="JXF103" s="6"/>
      <c r="JXG103" s="6"/>
      <c r="JXH103" s="6"/>
      <c r="JXI103" s="6"/>
      <c r="JXJ103" s="6"/>
      <c r="JXK103" s="6"/>
      <c r="JXL103" s="6"/>
      <c r="JXM103" s="6"/>
      <c r="JXN103" s="6"/>
      <c r="JXO103" s="6"/>
      <c r="JXP103" s="6"/>
      <c r="JXQ103" s="6"/>
      <c r="JXR103" s="6"/>
      <c r="JXS103" s="6"/>
      <c r="JXT103" s="6"/>
      <c r="JXU103" s="6"/>
      <c r="JXV103" s="6"/>
      <c r="JXW103" s="6"/>
      <c r="JXX103" s="6"/>
      <c r="JXY103" s="6"/>
      <c r="JXZ103" s="6"/>
      <c r="JYA103" s="6"/>
      <c r="JYB103" s="6"/>
      <c r="JYC103" s="6"/>
      <c r="JYD103" s="6"/>
      <c r="JYE103" s="6"/>
      <c r="JYF103" s="6"/>
      <c r="JYG103" s="6"/>
      <c r="JYH103" s="6"/>
      <c r="JYI103" s="6"/>
      <c r="JYJ103" s="6"/>
      <c r="JYK103" s="6"/>
      <c r="JYL103" s="6"/>
      <c r="JYM103" s="6"/>
      <c r="JYN103" s="6"/>
      <c r="JYO103" s="6"/>
      <c r="JYP103" s="6"/>
      <c r="JYQ103" s="6"/>
      <c r="JYR103" s="6"/>
      <c r="JYS103" s="6"/>
      <c r="JYT103" s="6"/>
      <c r="JYU103" s="6"/>
      <c r="JYV103" s="6"/>
      <c r="JYW103" s="6"/>
      <c r="JYX103" s="6"/>
      <c r="JYY103" s="6"/>
      <c r="JYZ103" s="6"/>
      <c r="JZA103" s="6"/>
      <c r="JZB103" s="6"/>
      <c r="JZC103" s="6"/>
      <c r="JZD103" s="6"/>
      <c r="JZE103" s="6"/>
      <c r="JZF103" s="6"/>
      <c r="JZG103" s="6"/>
      <c r="JZH103" s="6"/>
      <c r="JZI103" s="6"/>
      <c r="JZJ103" s="6"/>
      <c r="JZK103" s="6"/>
      <c r="JZL103" s="6"/>
      <c r="JZM103" s="6"/>
      <c r="JZN103" s="6"/>
      <c r="JZO103" s="6"/>
      <c r="JZP103" s="6"/>
      <c r="JZQ103" s="6"/>
      <c r="JZR103" s="6"/>
      <c r="JZS103" s="6"/>
      <c r="JZT103" s="6"/>
      <c r="JZU103" s="6"/>
      <c r="JZV103" s="6"/>
      <c r="JZW103" s="6"/>
      <c r="JZX103" s="6"/>
      <c r="JZY103" s="6"/>
      <c r="JZZ103" s="6"/>
      <c r="KAA103" s="6"/>
      <c r="KAB103" s="6"/>
      <c r="KAC103" s="6"/>
      <c r="KAD103" s="6"/>
      <c r="KAE103" s="6"/>
      <c r="KAF103" s="6"/>
      <c r="KAG103" s="6"/>
      <c r="KAH103" s="6"/>
      <c r="KAI103" s="6"/>
      <c r="KAJ103" s="6"/>
      <c r="KAK103" s="6"/>
      <c r="KAL103" s="6"/>
      <c r="KAM103" s="6"/>
      <c r="KAN103" s="6"/>
      <c r="KAO103" s="6"/>
      <c r="KAP103" s="6"/>
      <c r="KAQ103" s="6"/>
      <c r="KAR103" s="6"/>
      <c r="KAS103" s="6"/>
      <c r="KAT103" s="6"/>
      <c r="KAU103" s="6"/>
      <c r="KAV103" s="6"/>
      <c r="KAW103" s="6"/>
      <c r="KAX103" s="6"/>
      <c r="KAY103" s="6"/>
      <c r="KAZ103" s="6"/>
      <c r="KBA103" s="6"/>
      <c r="KBB103" s="6"/>
      <c r="KBC103" s="6"/>
      <c r="KBD103" s="6"/>
      <c r="KBE103" s="6"/>
      <c r="KBF103" s="6"/>
      <c r="KBG103" s="6"/>
      <c r="KBH103" s="6"/>
      <c r="KBI103" s="6"/>
      <c r="KBJ103" s="6"/>
      <c r="KBK103" s="6"/>
      <c r="KBL103" s="6"/>
      <c r="KBM103" s="6"/>
      <c r="KBN103" s="6"/>
      <c r="KBO103" s="6"/>
      <c r="KBP103" s="6"/>
      <c r="KBQ103" s="6"/>
      <c r="KBR103" s="6"/>
      <c r="KBS103" s="6"/>
      <c r="KBT103" s="6"/>
      <c r="KBU103" s="6"/>
      <c r="KBV103" s="6"/>
      <c r="KBW103" s="6"/>
      <c r="KBX103" s="6"/>
      <c r="KBY103" s="6"/>
      <c r="KBZ103" s="6"/>
      <c r="KCA103" s="6"/>
      <c r="KCB103" s="6"/>
      <c r="KCC103" s="6"/>
      <c r="KCD103" s="6"/>
      <c r="KCE103" s="6"/>
      <c r="KCF103" s="6"/>
      <c r="KCG103" s="6"/>
      <c r="KCH103" s="6"/>
      <c r="KCI103" s="6"/>
      <c r="KCJ103" s="6"/>
      <c r="KCK103" s="6"/>
      <c r="KCL103" s="6"/>
      <c r="KCM103" s="6"/>
      <c r="KCN103" s="6"/>
      <c r="KCO103" s="6"/>
      <c r="KCP103" s="6"/>
      <c r="KCQ103" s="6"/>
      <c r="KCR103" s="6"/>
      <c r="KCS103" s="6"/>
      <c r="KCT103" s="6"/>
      <c r="KCU103" s="6"/>
      <c r="KCV103" s="6"/>
      <c r="KCW103" s="6"/>
      <c r="KCX103" s="6"/>
      <c r="KCY103" s="6"/>
      <c r="KCZ103" s="6"/>
      <c r="KDA103" s="6"/>
      <c r="KDB103" s="6"/>
      <c r="KDC103" s="6"/>
      <c r="KDD103" s="6"/>
      <c r="KDE103" s="6"/>
      <c r="KDF103" s="6"/>
      <c r="KDG103" s="6"/>
      <c r="KDH103" s="6"/>
      <c r="KDI103" s="6"/>
      <c r="KDJ103" s="6"/>
      <c r="KDK103" s="6"/>
      <c r="KDL103" s="6"/>
      <c r="KDM103" s="6"/>
      <c r="KDN103" s="6"/>
      <c r="KDO103" s="6"/>
      <c r="KDP103" s="6"/>
      <c r="KDQ103" s="6"/>
      <c r="KDR103" s="6"/>
      <c r="KDS103" s="6"/>
      <c r="KDT103" s="6"/>
      <c r="KDU103" s="6"/>
      <c r="KDV103" s="6"/>
      <c r="KDW103" s="6"/>
      <c r="KDX103" s="6"/>
      <c r="KDY103" s="6"/>
      <c r="KDZ103" s="6"/>
      <c r="KEA103" s="6"/>
      <c r="KEB103" s="6"/>
      <c r="KEC103" s="6"/>
      <c r="KED103" s="6"/>
      <c r="KEE103" s="6"/>
      <c r="KEF103" s="6"/>
      <c r="KEG103" s="6"/>
      <c r="KEH103" s="6"/>
      <c r="KEI103" s="6"/>
      <c r="KEJ103" s="6"/>
      <c r="KEK103" s="6"/>
      <c r="KEL103" s="6"/>
      <c r="KEM103" s="6"/>
      <c r="KEN103" s="6"/>
      <c r="KEO103" s="6"/>
      <c r="KEP103" s="6"/>
      <c r="KEQ103" s="6"/>
      <c r="KER103" s="6"/>
      <c r="KES103" s="6"/>
      <c r="KET103" s="6"/>
      <c r="KEU103" s="6"/>
      <c r="KEV103" s="6"/>
      <c r="KEW103" s="6"/>
      <c r="KEX103" s="6"/>
      <c r="KEY103" s="6"/>
      <c r="KEZ103" s="6"/>
      <c r="KFA103" s="6"/>
      <c r="KFB103" s="6"/>
      <c r="KFC103" s="6"/>
      <c r="KFD103" s="6"/>
      <c r="KFE103" s="6"/>
      <c r="KFF103" s="6"/>
      <c r="KFG103" s="6"/>
      <c r="KFH103" s="6"/>
      <c r="KFI103" s="6"/>
      <c r="KFJ103" s="6"/>
      <c r="KFK103" s="6"/>
      <c r="KFL103" s="6"/>
      <c r="KFM103" s="6"/>
      <c r="KFN103" s="6"/>
      <c r="KFO103" s="6"/>
      <c r="KFP103" s="6"/>
      <c r="KFQ103" s="6"/>
      <c r="KFR103" s="6"/>
      <c r="KFS103" s="6"/>
      <c r="KFT103" s="6"/>
      <c r="KFU103" s="6"/>
      <c r="KFV103" s="6"/>
      <c r="KFW103" s="6"/>
      <c r="KFX103" s="6"/>
      <c r="KFY103" s="6"/>
      <c r="KFZ103" s="6"/>
      <c r="KGA103" s="6"/>
      <c r="KGB103" s="6"/>
      <c r="KGC103" s="6"/>
      <c r="KGD103" s="6"/>
      <c r="KGE103" s="6"/>
      <c r="KGF103" s="6"/>
      <c r="KGG103" s="6"/>
      <c r="KGH103" s="6"/>
      <c r="KGI103" s="6"/>
      <c r="KGJ103" s="6"/>
      <c r="KGK103" s="6"/>
      <c r="KGL103" s="6"/>
      <c r="KGM103" s="6"/>
      <c r="KGN103" s="6"/>
      <c r="KGO103" s="6"/>
      <c r="KGP103" s="6"/>
      <c r="KGQ103" s="6"/>
      <c r="KGR103" s="6"/>
      <c r="KGS103" s="6"/>
      <c r="KGT103" s="6"/>
      <c r="KGU103" s="6"/>
      <c r="KGV103" s="6"/>
      <c r="KGW103" s="6"/>
      <c r="KGX103" s="6"/>
      <c r="KGY103" s="6"/>
      <c r="KGZ103" s="6"/>
      <c r="KHA103" s="6"/>
      <c r="KHB103" s="6"/>
      <c r="KHC103" s="6"/>
      <c r="KHD103" s="6"/>
      <c r="KHE103" s="6"/>
      <c r="KHF103" s="6"/>
      <c r="KHG103" s="6"/>
      <c r="KHH103" s="6"/>
      <c r="KHI103" s="6"/>
      <c r="KHJ103" s="6"/>
      <c r="KHK103" s="6"/>
      <c r="KHL103" s="6"/>
      <c r="KHM103" s="6"/>
      <c r="KHN103" s="6"/>
      <c r="KHO103" s="6"/>
      <c r="KHP103" s="6"/>
      <c r="KHQ103" s="6"/>
      <c r="KHR103" s="6"/>
      <c r="KHS103" s="6"/>
      <c r="KHT103" s="6"/>
      <c r="KHU103" s="6"/>
      <c r="KHV103" s="6"/>
      <c r="KHW103" s="6"/>
      <c r="KHX103" s="6"/>
      <c r="KHY103" s="6"/>
      <c r="KHZ103" s="6"/>
      <c r="KIA103" s="6"/>
      <c r="KIB103" s="6"/>
      <c r="KIC103" s="6"/>
      <c r="KID103" s="6"/>
      <c r="KIE103" s="6"/>
      <c r="KIF103" s="6"/>
      <c r="KIG103" s="6"/>
      <c r="KIH103" s="6"/>
      <c r="KII103" s="6"/>
      <c r="KIJ103" s="6"/>
      <c r="KIK103" s="6"/>
      <c r="KIL103" s="6"/>
      <c r="KIM103" s="6"/>
      <c r="KIN103" s="6"/>
      <c r="KIO103" s="6"/>
      <c r="KIP103" s="6"/>
      <c r="KIQ103" s="6"/>
      <c r="KIR103" s="6"/>
      <c r="KIS103" s="6"/>
      <c r="KIT103" s="6"/>
      <c r="KIU103" s="6"/>
      <c r="KIV103" s="6"/>
      <c r="KIW103" s="6"/>
      <c r="KIX103" s="6"/>
      <c r="KIY103" s="6"/>
      <c r="KIZ103" s="6"/>
      <c r="KJA103" s="6"/>
      <c r="KJB103" s="6"/>
      <c r="KJC103" s="6"/>
      <c r="KJD103" s="6"/>
      <c r="KJE103" s="6"/>
      <c r="KJF103" s="6"/>
      <c r="KJG103" s="6"/>
      <c r="KJH103" s="6"/>
      <c r="KJI103" s="6"/>
      <c r="KJJ103" s="6"/>
      <c r="KJK103" s="6"/>
      <c r="KJL103" s="6"/>
      <c r="KJM103" s="6"/>
      <c r="KJN103" s="6"/>
      <c r="KJO103" s="6"/>
      <c r="KJP103" s="6"/>
      <c r="KJQ103" s="6"/>
      <c r="KJR103" s="6"/>
      <c r="KJS103" s="6"/>
      <c r="KJT103" s="6"/>
      <c r="KJU103" s="6"/>
      <c r="KJV103" s="6"/>
      <c r="KJW103" s="6"/>
      <c r="KJX103" s="6"/>
      <c r="KJY103" s="6"/>
      <c r="KJZ103" s="6"/>
      <c r="KKA103" s="6"/>
      <c r="KKB103" s="6"/>
      <c r="KKC103" s="6"/>
      <c r="KKD103" s="6"/>
      <c r="KKE103" s="6"/>
      <c r="KKF103" s="6"/>
      <c r="KKG103" s="6"/>
      <c r="KKH103" s="6"/>
      <c r="KKI103" s="6"/>
      <c r="KKJ103" s="6"/>
      <c r="KKK103" s="6"/>
      <c r="KKL103" s="6"/>
      <c r="KKM103" s="6"/>
      <c r="KKN103" s="6"/>
      <c r="KKO103" s="6"/>
      <c r="KKP103" s="6"/>
      <c r="KKQ103" s="6"/>
      <c r="KKR103" s="6"/>
      <c r="KKS103" s="6"/>
      <c r="KKT103" s="6"/>
      <c r="KKU103" s="6"/>
      <c r="KKV103" s="6"/>
      <c r="KKW103" s="6"/>
      <c r="KKX103" s="6"/>
      <c r="KKY103" s="6"/>
      <c r="KKZ103" s="6"/>
      <c r="KLA103" s="6"/>
      <c r="KLB103" s="6"/>
      <c r="KLC103" s="6"/>
      <c r="KLD103" s="6"/>
      <c r="KLE103" s="6"/>
      <c r="KLF103" s="6"/>
      <c r="KLG103" s="6"/>
      <c r="KLH103" s="6"/>
      <c r="KLI103" s="6"/>
      <c r="KLJ103" s="6"/>
      <c r="KLK103" s="6"/>
      <c r="KLL103" s="6"/>
      <c r="KLM103" s="6"/>
      <c r="KLN103" s="6"/>
      <c r="KLO103" s="6"/>
      <c r="KLP103" s="6"/>
      <c r="KLQ103" s="6"/>
      <c r="KLR103" s="6"/>
      <c r="KLS103" s="6"/>
      <c r="KLT103" s="6"/>
      <c r="KLU103" s="6"/>
      <c r="KLV103" s="6"/>
      <c r="KLW103" s="6"/>
      <c r="KLX103" s="6"/>
      <c r="KLY103" s="6"/>
      <c r="KLZ103" s="6"/>
      <c r="KMA103" s="6"/>
      <c r="KMB103" s="6"/>
      <c r="KMC103" s="6"/>
      <c r="KMD103" s="6"/>
      <c r="KME103" s="6"/>
      <c r="KMF103" s="6"/>
      <c r="KMG103" s="6"/>
      <c r="KMH103" s="6"/>
      <c r="KMI103" s="6"/>
      <c r="KMJ103" s="6"/>
      <c r="KMK103" s="6"/>
      <c r="KML103" s="6"/>
      <c r="KMM103" s="6"/>
      <c r="KMN103" s="6"/>
      <c r="KMO103" s="6"/>
      <c r="KMP103" s="6"/>
      <c r="KMQ103" s="6"/>
      <c r="KMR103" s="6"/>
      <c r="KMS103" s="6"/>
      <c r="KMT103" s="6"/>
      <c r="KMU103" s="6"/>
      <c r="KMV103" s="6"/>
      <c r="KMW103" s="6"/>
      <c r="KMX103" s="6"/>
      <c r="KMY103" s="6"/>
      <c r="KMZ103" s="6"/>
      <c r="KNA103" s="6"/>
      <c r="KNB103" s="6"/>
      <c r="KNC103" s="6"/>
      <c r="KND103" s="6"/>
      <c r="KNE103" s="6"/>
      <c r="KNF103" s="6"/>
      <c r="KNG103" s="6"/>
      <c r="KNH103" s="6"/>
      <c r="KNI103" s="6"/>
      <c r="KNJ103" s="6"/>
      <c r="KNK103" s="6"/>
      <c r="KNL103" s="6"/>
      <c r="KNM103" s="6"/>
      <c r="KNN103" s="6"/>
      <c r="KNO103" s="6"/>
      <c r="KNP103" s="6"/>
      <c r="KNQ103" s="6"/>
      <c r="KNR103" s="6"/>
      <c r="KNS103" s="6"/>
      <c r="KNT103" s="6"/>
      <c r="KNU103" s="6"/>
      <c r="KNV103" s="6"/>
      <c r="KNW103" s="6"/>
      <c r="KNX103" s="6"/>
      <c r="KNY103" s="6"/>
      <c r="KNZ103" s="6"/>
      <c r="KOA103" s="6"/>
      <c r="KOB103" s="6"/>
      <c r="KOC103" s="6"/>
      <c r="KOD103" s="6"/>
      <c r="KOE103" s="6"/>
      <c r="KOF103" s="6"/>
      <c r="KOG103" s="6"/>
      <c r="KOH103" s="6"/>
      <c r="KOI103" s="6"/>
      <c r="KOJ103" s="6"/>
      <c r="KOK103" s="6"/>
      <c r="KOL103" s="6"/>
      <c r="KOM103" s="6"/>
      <c r="KON103" s="6"/>
      <c r="KOO103" s="6"/>
      <c r="KOP103" s="6"/>
      <c r="KOQ103" s="6"/>
      <c r="KOR103" s="6"/>
      <c r="KOS103" s="6"/>
      <c r="KOT103" s="6"/>
      <c r="KOU103" s="6"/>
      <c r="KOV103" s="6"/>
      <c r="KOW103" s="6"/>
      <c r="KOX103" s="6"/>
      <c r="KOY103" s="6"/>
      <c r="KOZ103" s="6"/>
      <c r="KPA103" s="6"/>
      <c r="KPB103" s="6"/>
      <c r="KPC103" s="6"/>
      <c r="KPD103" s="6"/>
      <c r="KPE103" s="6"/>
      <c r="KPF103" s="6"/>
      <c r="KPG103" s="6"/>
      <c r="KPH103" s="6"/>
      <c r="KPI103" s="6"/>
      <c r="KPJ103" s="6"/>
      <c r="KPK103" s="6"/>
      <c r="KPL103" s="6"/>
      <c r="KPM103" s="6"/>
      <c r="KPN103" s="6"/>
      <c r="KPO103" s="6"/>
      <c r="KPP103" s="6"/>
      <c r="KPQ103" s="6"/>
      <c r="KPR103" s="6"/>
      <c r="KPS103" s="6"/>
      <c r="KPT103" s="6"/>
      <c r="KPU103" s="6"/>
      <c r="KPV103" s="6"/>
      <c r="KPW103" s="6"/>
      <c r="KPX103" s="6"/>
      <c r="KPY103" s="6"/>
      <c r="KPZ103" s="6"/>
      <c r="KQA103" s="6"/>
      <c r="KQB103" s="6"/>
      <c r="KQC103" s="6"/>
      <c r="KQD103" s="6"/>
      <c r="KQE103" s="6"/>
      <c r="KQF103" s="6"/>
      <c r="KQG103" s="6"/>
      <c r="KQH103" s="6"/>
      <c r="KQI103" s="6"/>
      <c r="KQJ103" s="6"/>
      <c r="KQK103" s="6"/>
      <c r="KQL103" s="6"/>
      <c r="KQM103" s="6"/>
      <c r="KQN103" s="6"/>
      <c r="KQO103" s="6"/>
      <c r="KQP103" s="6"/>
      <c r="KQQ103" s="6"/>
      <c r="KQR103" s="6"/>
      <c r="KQS103" s="6"/>
      <c r="KQT103" s="6"/>
      <c r="KQU103" s="6"/>
      <c r="KQV103" s="6"/>
      <c r="KQW103" s="6"/>
      <c r="KQX103" s="6"/>
      <c r="KQY103" s="6"/>
      <c r="KQZ103" s="6"/>
      <c r="KRA103" s="6"/>
      <c r="KRB103" s="6"/>
      <c r="KRC103" s="6"/>
      <c r="KRD103" s="6"/>
      <c r="KRE103" s="6"/>
      <c r="KRF103" s="6"/>
      <c r="KRG103" s="6"/>
      <c r="KRH103" s="6"/>
      <c r="KRI103" s="6"/>
      <c r="KRJ103" s="6"/>
      <c r="KRK103" s="6"/>
      <c r="KRL103" s="6"/>
      <c r="KRM103" s="6"/>
      <c r="KRN103" s="6"/>
      <c r="KRO103" s="6"/>
      <c r="KRP103" s="6"/>
      <c r="KRQ103" s="6"/>
      <c r="KRR103" s="6"/>
      <c r="KRS103" s="6"/>
      <c r="KRT103" s="6"/>
      <c r="KRU103" s="6"/>
      <c r="KRV103" s="6"/>
      <c r="KRW103" s="6"/>
      <c r="KRX103" s="6"/>
      <c r="KRY103" s="6"/>
      <c r="KRZ103" s="6"/>
      <c r="KSA103" s="6"/>
      <c r="KSB103" s="6"/>
      <c r="KSC103" s="6"/>
      <c r="KSD103" s="6"/>
      <c r="KSE103" s="6"/>
      <c r="KSF103" s="6"/>
      <c r="KSG103" s="6"/>
      <c r="KSH103" s="6"/>
      <c r="KSI103" s="6"/>
      <c r="KSJ103" s="6"/>
      <c r="KSK103" s="6"/>
      <c r="KSL103" s="6"/>
      <c r="KSM103" s="6"/>
      <c r="KSN103" s="6"/>
      <c r="KSO103" s="6"/>
      <c r="KSP103" s="6"/>
      <c r="KSQ103" s="6"/>
      <c r="KSR103" s="6"/>
      <c r="KSS103" s="6"/>
      <c r="KST103" s="6"/>
      <c r="KSU103" s="6"/>
      <c r="KSV103" s="6"/>
      <c r="KSW103" s="6"/>
      <c r="KSX103" s="6"/>
      <c r="KSY103" s="6"/>
      <c r="KSZ103" s="6"/>
      <c r="KTA103" s="6"/>
      <c r="KTB103" s="6"/>
      <c r="KTC103" s="6"/>
      <c r="KTD103" s="6"/>
      <c r="KTE103" s="6"/>
      <c r="KTF103" s="6"/>
      <c r="KTG103" s="6"/>
      <c r="KTH103" s="6"/>
      <c r="KTI103" s="6"/>
      <c r="KTJ103" s="6"/>
      <c r="KTK103" s="6"/>
      <c r="KTL103" s="6"/>
      <c r="KTM103" s="6"/>
      <c r="KTN103" s="6"/>
      <c r="KTO103" s="6"/>
      <c r="KTP103" s="6"/>
      <c r="KTQ103" s="6"/>
      <c r="KTR103" s="6"/>
      <c r="KTS103" s="6"/>
      <c r="KTT103" s="6"/>
      <c r="KTU103" s="6"/>
      <c r="KTV103" s="6"/>
      <c r="KTW103" s="6"/>
      <c r="KTX103" s="6"/>
      <c r="KTY103" s="6"/>
      <c r="KTZ103" s="6"/>
      <c r="KUA103" s="6"/>
      <c r="KUB103" s="6"/>
      <c r="KUC103" s="6"/>
      <c r="KUD103" s="6"/>
      <c r="KUE103" s="6"/>
      <c r="KUF103" s="6"/>
      <c r="KUG103" s="6"/>
      <c r="KUH103" s="6"/>
      <c r="KUI103" s="6"/>
      <c r="KUJ103" s="6"/>
      <c r="KUK103" s="6"/>
      <c r="KUL103" s="6"/>
      <c r="KUM103" s="6"/>
      <c r="KUN103" s="6"/>
      <c r="KUO103" s="6"/>
      <c r="KUP103" s="6"/>
      <c r="KUQ103" s="6"/>
      <c r="KUR103" s="6"/>
      <c r="KUS103" s="6"/>
      <c r="KUT103" s="6"/>
      <c r="KUU103" s="6"/>
      <c r="KUV103" s="6"/>
      <c r="KUW103" s="6"/>
      <c r="KUX103" s="6"/>
      <c r="KUY103" s="6"/>
      <c r="KUZ103" s="6"/>
      <c r="KVA103" s="6"/>
      <c r="KVB103" s="6"/>
      <c r="KVC103" s="6"/>
      <c r="KVD103" s="6"/>
      <c r="KVE103" s="6"/>
      <c r="KVF103" s="6"/>
      <c r="KVG103" s="6"/>
      <c r="KVH103" s="6"/>
      <c r="KVI103" s="6"/>
      <c r="KVJ103" s="6"/>
      <c r="KVK103" s="6"/>
      <c r="KVL103" s="6"/>
      <c r="KVM103" s="6"/>
      <c r="KVN103" s="6"/>
      <c r="KVO103" s="6"/>
      <c r="KVP103" s="6"/>
      <c r="KVQ103" s="6"/>
      <c r="KVR103" s="6"/>
      <c r="KVS103" s="6"/>
      <c r="KVT103" s="6"/>
      <c r="KVU103" s="6"/>
      <c r="KVV103" s="6"/>
      <c r="KVW103" s="6"/>
      <c r="KVX103" s="6"/>
      <c r="KVY103" s="6"/>
      <c r="KVZ103" s="6"/>
      <c r="KWA103" s="6"/>
      <c r="KWB103" s="6"/>
      <c r="KWC103" s="6"/>
      <c r="KWD103" s="6"/>
      <c r="KWE103" s="6"/>
      <c r="KWF103" s="6"/>
      <c r="KWG103" s="6"/>
      <c r="KWH103" s="6"/>
      <c r="KWI103" s="6"/>
      <c r="KWJ103" s="6"/>
      <c r="KWK103" s="6"/>
      <c r="KWL103" s="6"/>
      <c r="KWM103" s="6"/>
      <c r="KWN103" s="6"/>
      <c r="KWO103" s="6"/>
      <c r="KWP103" s="6"/>
      <c r="KWQ103" s="6"/>
      <c r="KWR103" s="6"/>
      <c r="KWS103" s="6"/>
      <c r="KWT103" s="6"/>
      <c r="KWU103" s="6"/>
      <c r="KWV103" s="6"/>
      <c r="KWW103" s="6"/>
      <c r="KWX103" s="6"/>
      <c r="KWY103" s="6"/>
      <c r="KWZ103" s="6"/>
      <c r="KXA103" s="6"/>
      <c r="KXB103" s="6"/>
      <c r="KXC103" s="6"/>
      <c r="KXD103" s="6"/>
      <c r="KXE103" s="6"/>
      <c r="KXF103" s="6"/>
      <c r="KXG103" s="6"/>
      <c r="KXH103" s="6"/>
      <c r="KXI103" s="6"/>
      <c r="KXJ103" s="6"/>
      <c r="KXK103" s="6"/>
      <c r="KXL103" s="6"/>
      <c r="KXM103" s="6"/>
      <c r="KXN103" s="6"/>
      <c r="KXO103" s="6"/>
      <c r="KXP103" s="6"/>
      <c r="KXQ103" s="6"/>
      <c r="KXR103" s="6"/>
      <c r="KXS103" s="6"/>
      <c r="KXT103" s="6"/>
      <c r="KXU103" s="6"/>
      <c r="KXV103" s="6"/>
      <c r="KXW103" s="6"/>
      <c r="KXX103" s="6"/>
      <c r="KXY103" s="6"/>
      <c r="KXZ103" s="6"/>
      <c r="KYA103" s="6"/>
      <c r="KYB103" s="6"/>
      <c r="KYC103" s="6"/>
      <c r="KYD103" s="6"/>
      <c r="KYE103" s="6"/>
      <c r="KYF103" s="6"/>
      <c r="KYG103" s="6"/>
      <c r="KYH103" s="6"/>
      <c r="KYI103" s="6"/>
      <c r="KYJ103" s="6"/>
      <c r="KYK103" s="6"/>
      <c r="KYL103" s="6"/>
      <c r="KYM103" s="6"/>
      <c r="KYN103" s="6"/>
      <c r="KYO103" s="6"/>
      <c r="KYP103" s="6"/>
      <c r="KYQ103" s="6"/>
      <c r="KYR103" s="6"/>
      <c r="KYS103" s="6"/>
      <c r="KYT103" s="6"/>
      <c r="KYU103" s="6"/>
      <c r="KYV103" s="6"/>
      <c r="KYW103" s="6"/>
      <c r="KYX103" s="6"/>
      <c r="KYY103" s="6"/>
      <c r="KYZ103" s="6"/>
      <c r="KZA103" s="6"/>
      <c r="KZB103" s="6"/>
      <c r="KZC103" s="6"/>
      <c r="KZD103" s="6"/>
      <c r="KZE103" s="6"/>
      <c r="KZF103" s="6"/>
      <c r="KZG103" s="6"/>
      <c r="KZH103" s="6"/>
      <c r="KZI103" s="6"/>
      <c r="KZJ103" s="6"/>
      <c r="KZK103" s="6"/>
      <c r="KZL103" s="6"/>
      <c r="KZM103" s="6"/>
      <c r="KZN103" s="6"/>
      <c r="KZO103" s="6"/>
      <c r="KZP103" s="6"/>
      <c r="KZQ103" s="6"/>
      <c r="KZR103" s="6"/>
      <c r="KZS103" s="6"/>
      <c r="KZT103" s="6"/>
      <c r="KZU103" s="6"/>
      <c r="KZV103" s="6"/>
      <c r="KZW103" s="6"/>
      <c r="KZX103" s="6"/>
      <c r="KZY103" s="6"/>
      <c r="KZZ103" s="6"/>
      <c r="LAA103" s="6"/>
      <c r="LAB103" s="6"/>
      <c r="LAC103" s="6"/>
      <c r="LAD103" s="6"/>
      <c r="LAE103" s="6"/>
      <c r="LAF103" s="6"/>
      <c r="LAG103" s="6"/>
      <c r="LAH103" s="6"/>
      <c r="LAI103" s="6"/>
      <c r="LAJ103" s="6"/>
      <c r="LAK103" s="6"/>
      <c r="LAL103" s="6"/>
      <c r="LAM103" s="6"/>
      <c r="LAN103" s="6"/>
      <c r="LAO103" s="6"/>
      <c r="LAP103" s="6"/>
      <c r="LAQ103" s="6"/>
      <c r="LAR103" s="6"/>
      <c r="LAS103" s="6"/>
      <c r="LAT103" s="6"/>
      <c r="LAU103" s="6"/>
      <c r="LAV103" s="6"/>
      <c r="LAW103" s="6"/>
      <c r="LAX103" s="6"/>
      <c r="LAY103" s="6"/>
      <c r="LAZ103" s="6"/>
      <c r="LBA103" s="6"/>
      <c r="LBB103" s="6"/>
      <c r="LBC103" s="6"/>
      <c r="LBD103" s="6"/>
      <c r="LBE103" s="6"/>
      <c r="LBF103" s="6"/>
      <c r="LBG103" s="6"/>
      <c r="LBH103" s="6"/>
      <c r="LBI103" s="6"/>
      <c r="LBJ103" s="6"/>
      <c r="LBK103" s="6"/>
      <c r="LBL103" s="6"/>
      <c r="LBM103" s="6"/>
      <c r="LBN103" s="6"/>
      <c r="LBO103" s="6"/>
      <c r="LBP103" s="6"/>
      <c r="LBQ103" s="6"/>
      <c r="LBR103" s="6"/>
      <c r="LBS103" s="6"/>
      <c r="LBT103" s="6"/>
      <c r="LBU103" s="6"/>
      <c r="LBV103" s="6"/>
      <c r="LBW103" s="6"/>
      <c r="LBX103" s="6"/>
      <c r="LBY103" s="6"/>
      <c r="LBZ103" s="6"/>
      <c r="LCA103" s="6"/>
      <c r="LCB103" s="6"/>
      <c r="LCC103" s="6"/>
      <c r="LCD103" s="6"/>
      <c r="LCE103" s="6"/>
      <c r="LCF103" s="6"/>
      <c r="LCG103" s="6"/>
      <c r="LCH103" s="6"/>
      <c r="LCI103" s="6"/>
      <c r="LCJ103" s="6"/>
      <c r="LCK103" s="6"/>
      <c r="LCL103" s="6"/>
      <c r="LCM103" s="6"/>
      <c r="LCN103" s="6"/>
      <c r="LCO103" s="6"/>
      <c r="LCP103" s="6"/>
      <c r="LCQ103" s="6"/>
      <c r="LCR103" s="6"/>
      <c r="LCS103" s="6"/>
      <c r="LCT103" s="6"/>
      <c r="LCU103" s="6"/>
      <c r="LCV103" s="6"/>
      <c r="LCW103" s="6"/>
      <c r="LCX103" s="6"/>
      <c r="LCY103" s="6"/>
      <c r="LCZ103" s="6"/>
      <c r="LDA103" s="6"/>
      <c r="LDB103" s="6"/>
      <c r="LDC103" s="6"/>
      <c r="LDD103" s="6"/>
      <c r="LDE103" s="6"/>
      <c r="LDF103" s="6"/>
      <c r="LDG103" s="6"/>
      <c r="LDH103" s="6"/>
      <c r="LDI103" s="6"/>
      <c r="LDJ103" s="6"/>
      <c r="LDK103" s="6"/>
      <c r="LDL103" s="6"/>
      <c r="LDM103" s="6"/>
      <c r="LDN103" s="6"/>
      <c r="LDO103" s="6"/>
      <c r="LDP103" s="6"/>
      <c r="LDQ103" s="6"/>
      <c r="LDR103" s="6"/>
      <c r="LDS103" s="6"/>
      <c r="LDT103" s="6"/>
      <c r="LDU103" s="6"/>
      <c r="LDV103" s="6"/>
      <c r="LDW103" s="6"/>
      <c r="LDX103" s="6"/>
      <c r="LDY103" s="6"/>
      <c r="LDZ103" s="6"/>
      <c r="LEA103" s="6"/>
      <c r="LEB103" s="6"/>
      <c r="LEC103" s="6"/>
      <c r="LED103" s="6"/>
      <c r="LEE103" s="6"/>
      <c r="LEF103" s="6"/>
      <c r="LEG103" s="6"/>
      <c r="LEH103" s="6"/>
      <c r="LEI103" s="6"/>
      <c r="LEJ103" s="6"/>
      <c r="LEK103" s="6"/>
      <c r="LEL103" s="6"/>
      <c r="LEM103" s="6"/>
      <c r="LEN103" s="6"/>
      <c r="LEO103" s="6"/>
      <c r="LEP103" s="6"/>
      <c r="LEQ103" s="6"/>
      <c r="LER103" s="6"/>
      <c r="LES103" s="6"/>
      <c r="LET103" s="6"/>
      <c r="LEU103" s="6"/>
      <c r="LEV103" s="6"/>
      <c r="LEW103" s="6"/>
      <c r="LEX103" s="6"/>
      <c r="LEY103" s="6"/>
      <c r="LEZ103" s="6"/>
      <c r="LFA103" s="6"/>
      <c r="LFB103" s="6"/>
      <c r="LFC103" s="6"/>
      <c r="LFD103" s="6"/>
      <c r="LFE103" s="6"/>
      <c r="LFF103" s="6"/>
      <c r="LFG103" s="6"/>
      <c r="LFH103" s="6"/>
      <c r="LFI103" s="6"/>
      <c r="LFJ103" s="6"/>
      <c r="LFK103" s="6"/>
      <c r="LFL103" s="6"/>
      <c r="LFM103" s="6"/>
      <c r="LFN103" s="6"/>
      <c r="LFO103" s="6"/>
      <c r="LFP103" s="6"/>
      <c r="LFQ103" s="6"/>
      <c r="LFR103" s="6"/>
      <c r="LFS103" s="6"/>
      <c r="LFT103" s="6"/>
      <c r="LFU103" s="6"/>
      <c r="LFV103" s="6"/>
      <c r="LFW103" s="6"/>
      <c r="LFX103" s="6"/>
      <c r="LFY103" s="6"/>
      <c r="LFZ103" s="6"/>
      <c r="LGA103" s="6"/>
      <c r="LGB103" s="6"/>
      <c r="LGC103" s="6"/>
      <c r="LGD103" s="6"/>
      <c r="LGE103" s="6"/>
      <c r="LGF103" s="6"/>
      <c r="LGG103" s="6"/>
      <c r="LGH103" s="6"/>
      <c r="LGI103" s="6"/>
      <c r="LGJ103" s="6"/>
      <c r="LGK103" s="6"/>
      <c r="LGL103" s="6"/>
      <c r="LGM103" s="6"/>
      <c r="LGN103" s="6"/>
      <c r="LGO103" s="6"/>
      <c r="LGP103" s="6"/>
      <c r="LGQ103" s="6"/>
      <c r="LGR103" s="6"/>
      <c r="LGS103" s="6"/>
      <c r="LGT103" s="6"/>
      <c r="LGU103" s="6"/>
      <c r="LGV103" s="6"/>
      <c r="LGW103" s="6"/>
      <c r="LGX103" s="6"/>
      <c r="LGY103" s="6"/>
      <c r="LGZ103" s="6"/>
      <c r="LHA103" s="6"/>
      <c r="LHB103" s="6"/>
      <c r="LHC103" s="6"/>
      <c r="LHD103" s="6"/>
      <c r="LHE103" s="6"/>
      <c r="LHF103" s="6"/>
      <c r="LHG103" s="6"/>
      <c r="LHH103" s="6"/>
      <c r="LHI103" s="6"/>
      <c r="LHJ103" s="6"/>
      <c r="LHK103" s="6"/>
      <c r="LHL103" s="6"/>
      <c r="LHM103" s="6"/>
      <c r="LHN103" s="6"/>
      <c r="LHO103" s="6"/>
      <c r="LHP103" s="6"/>
      <c r="LHQ103" s="6"/>
      <c r="LHR103" s="6"/>
      <c r="LHS103" s="6"/>
      <c r="LHT103" s="6"/>
      <c r="LHU103" s="6"/>
      <c r="LHV103" s="6"/>
      <c r="LHW103" s="6"/>
      <c r="LHX103" s="6"/>
      <c r="LHY103" s="6"/>
      <c r="LHZ103" s="6"/>
      <c r="LIA103" s="6"/>
      <c r="LIB103" s="6"/>
      <c r="LIC103" s="6"/>
      <c r="LID103" s="6"/>
      <c r="LIE103" s="6"/>
      <c r="LIF103" s="6"/>
      <c r="LIG103" s="6"/>
      <c r="LIH103" s="6"/>
      <c r="LII103" s="6"/>
      <c r="LIJ103" s="6"/>
      <c r="LIK103" s="6"/>
      <c r="LIL103" s="6"/>
      <c r="LIM103" s="6"/>
      <c r="LIN103" s="6"/>
      <c r="LIO103" s="6"/>
      <c r="LIP103" s="6"/>
      <c r="LIQ103" s="6"/>
      <c r="LIR103" s="6"/>
      <c r="LIS103" s="6"/>
      <c r="LIT103" s="6"/>
      <c r="LIU103" s="6"/>
      <c r="LIV103" s="6"/>
      <c r="LIW103" s="6"/>
      <c r="LIX103" s="6"/>
      <c r="LIY103" s="6"/>
      <c r="LIZ103" s="6"/>
      <c r="LJA103" s="6"/>
      <c r="LJB103" s="6"/>
      <c r="LJC103" s="6"/>
      <c r="LJD103" s="6"/>
      <c r="LJE103" s="6"/>
      <c r="LJF103" s="6"/>
      <c r="LJG103" s="6"/>
      <c r="LJH103" s="6"/>
      <c r="LJI103" s="6"/>
      <c r="LJJ103" s="6"/>
      <c r="LJK103" s="6"/>
      <c r="LJL103" s="6"/>
      <c r="LJM103" s="6"/>
      <c r="LJN103" s="6"/>
      <c r="LJO103" s="6"/>
      <c r="LJP103" s="6"/>
      <c r="LJQ103" s="6"/>
      <c r="LJR103" s="6"/>
      <c r="LJS103" s="6"/>
      <c r="LJT103" s="6"/>
      <c r="LJU103" s="6"/>
      <c r="LJV103" s="6"/>
      <c r="LJW103" s="6"/>
      <c r="LJX103" s="6"/>
      <c r="LJY103" s="6"/>
      <c r="LJZ103" s="6"/>
      <c r="LKA103" s="6"/>
      <c r="LKB103" s="6"/>
      <c r="LKC103" s="6"/>
      <c r="LKD103" s="6"/>
      <c r="LKE103" s="6"/>
      <c r="LKF103" s="6"/>
      <c r="LKG103" s="6"/>
      <c r="LKH103" s="6"/>
      <c r="LKI103" s="6"/>
      <c r="LKJ103" s="6"/>
      <c r="LKK103" s="6"/>
      <c r="LKL103" s="6"/>
      <c r="LKM103" s="6"/>
      <c r="LKN103" s="6"/>
      <c r="LKO103" s="6"/>
      <c r="LKP103" s="6"/>
      <c r="LKQ103" s="6"/>
      <c r="LKR103" s="6"/>
      <c r="LKS103" s="6"/>
      <c r="LKT103" s="6"/>
      <c r="LKU103" s="6"/>
      <c r="LKV103" s="6"/>
      <c r="LKW103" s="6"/>
      <c r="LKX103" s="6"/>
      <c r="LKY103" s="6"/>
      <c r="LKZ103" s="6"/>
      <c r="LLA103" s="6"/>
      <c r="LLB103" s="6"/>
      <c r="LLC103" s="6"/>
      <c r="LLD103" s="6"/>
      <c r="LLE103" s="6"/>
      <c r="LLF103" s="6"/>
      <c r="LLG103" s="6"/>
      <c r="LLH103" s="6"/>
      <c r="LLI103" s="6"/>
      <c r="LLJ103" s="6"/>
      <c r="LLK103" s="6"/>
      <c r="LLL103" s="6"/>
      <c r="LLM103" s="6"/>
      <c r="LLN103" s="6"/>
      <c r="LLO103" s="6"/>
      <c r="LLP103" s="6"/>
      <c r="LLQ103" s="6"/>
      <c r="LLR103" s="6"/>
      <c r="LLS103" s="6"/>
      <c r="LLT103" s="6"/>
      <c r="LLU103" s="6"/>
      <c r="LLV103" s="6"/>
      <c r="LLW103" s="6"/>
      <c r="LLX103" s="6"/>
      <c r="LLY103" s="6"/>
      <c r="LLZ103" s="6"/>
      <c r="LMA103" s="6"/>
      <c r="LMB103" s="6"/>
      <c r="LMC103" s="6"/>
      <c r="LMD103" s="6"/>
      <c r="LME103" s="6"/>
      <c r="LMF103" s="6"/>
      <c r="LMG103" s="6"/>
      <c r="LMH103" s="6"/>
      <c r="LMI103" s="6"/>
      <c r="LMJ103" s="6"/>
      <c r="LMK103" s="6"/>
      <c r="LML103" s="6"/>
      <c r="LMM103" s="6"/>
      <c r="LMN103" s="6"/>
      <c r="LMO103" s="6"/>
      <c r="LMP103" s="6"/>
      <c r="LMQ103" s="6"/>
      <c r="LMR103" s="6"/>
      <c r="LMS103" s="6"/>
      <c r="LMT103" s="6"/>
      <c r="LMU103" s="6"/>
      <c r="LMV103" s="6"/>
      <c r="LMW103" s="6"/>
      <c r="LMX103" s="6"/>
      <c r="LMY103" s="6"/>
      <c r="LMZ103" s="6"/>
      <c r="LNA103" s="6"/>
      <c r="LNB103" s="6"/>
      <c r="LNC103" s="6"/>
      <c r="LND103" s="6"/>
      <c r="LNE103" s="6"/>
      <c r="LNF103" s="6"/>
      <c r="LNG103" s="6"/>
      <c r="LNH103" s="6"/>
      <c r="LNI103" s="6"/>
      <c r="LNJ103" s="6"/>
      <c r="LNK103" s="6"/>
      <c r="LNL103" s="6"/>
      <c r="LNM103" s="6"/>
      <c r="LNN103" s="6"/>
      <c r="LNO103" s="6"/>
      <c r="LNP103" s="6"/>
      <c r="LNQ103" s="6"/>
      <c r="LNR103" s="6"/>
      <c r="LNS103" s="6"/>
      <c r="LNT103" s="6"/>
      <c r="LNU103" s="6"/>
      <c r="LNV103" s="6"/>
      <c r="LNW103" s="6"/>
      <c r="LNX103" s="6"/>
      <c r="LNY103" s="6"/>
      <c r="LNZ103" s="6"/>
      <c r="LOA103" s="6"/>
      <c r="LOB103" s="6"/>
      <c r="LOC103" s="6"/>
      <c r="LOD103" s="6"/>
      <c r="LOE103" s="6"/>
      <c r="LOF103" s="6"/>
      <c r="LOG103" s="6"/>
      <c r="LOH103" s="6"/>
      <c r="LOI103" s="6"/>
      <c r="LOJ103" s="6"/>
      <c r="LOK103" s="6"/>
      <c r="LOL103" s="6"/>
      <c r="LOM103" s="6"/>
      <c r="LON103" s="6"/>
      <c r="LOO103" s="6"/>
      <c r="LOP103" s="6"/>
      <c r="LOQ103" s="6"/>
      <c r="LOR103" s="6"/>
      <c r="LOS103" s="6"/>
      <c r="LOT103" s="6"/>
      <c r="LOU103" s="6"/>
      <c r="LOV103" s="6"/>
      <c r="LOW103" s="6"/>
      <c r="LOX103" s="6"/>
      <c r="LOY103" s="6"/>
      <c r="LOZ103" s="6"/>
      <c r="LPA103" s="6"/>
      <c r="LPB103" s="6"/>
      <c r="LPC103" s="6"/>
      <c r="LPD103" s="6"/>
      <c r="LPE103" s="6"/>
      <c r="LPF103" s="6"/>
      <c r="LPG103" s="6"/>
      <c r="LPH103" s="6"/>
      <c r="LPI103" s="6"/>
      <c r="LPJ103" s="6"/>
      <c r="LPK103" s="6"/>
      <c r="LPL103" s="6"/>
      <c r="LPM103" s="6"/>
      <c r="LPN103" s="6"/>
      <c r="LPO103" s="6"/>
      <c r="LPP103" s="6"/>
      <c r="LPQ103" s="6"/>
      <c r="LPR103" s="6"/>
      <c r="LPS103" s="6"/>
      <c r="LPT103" s="6"/>
      <c r="LPU103" s="6"/>
      <c r="LPV103" s="6"/>
      <c r="LPW103" s="6"/>
      <c r="LPX103" s="6"/>
      <c r="LPY103" s="6"/>
      <c r="LPZ103" s="6"/>
      <c r="LQA103" s="6"/>
      <c r="LQB103" s="6"/>
      <c r="LQC103" s="6"/>
      <c r="LQD103" s="6"/>
      <c r="LQE103" s="6"/>
      <c r="LQF103" s="6"/>
      <c r="LQG103" s="6"/>
      <c r="LQH103" s="6"/>
      <c r="LQI103" s="6"/>
      <c r="LQJ103" s="6"/>
      <c r="LQK103" s="6"/>
      <c r="LQL103" s="6"/>
      <c r="LQM103" s="6"/>
      <c r="LQN103" s="6"/>
      <c r="LQO103" s="6"/>
      <c r="LQP103" s="6"/>
      <c r="LQQ103" s="6"/>
      <c r="LQR103" s="6"/>
      <c r="LQS103" s="6"/>
      <c r="LQT103" s="6"/>
      <c r="LQU103" s="6"/>
      <c r="LQV103" s="6"/>
      <c r="LQW103" s="6"/>
      <c r="LQX103" s="6"/>
      <c r="LQY103" s="6"/>
      <c r="LQZ103" s="6"/>
      <c r="LRA103" s="6"/>
      <c r="LRB103" s="6"/>
      <c r="LRC103" s="6"/>
      <c r="LRD103" s="6"/>
      <c r="LRE103" s="6"/>
      <c r="LRF103" s="6"/>
      <c r="LRG103" s="6"/>
      <c r="LRH103" s="6"/>
      <c r="LRI103" s="6"/>
      <c r="LRJ103" s="6"/>
      <c r="LRK103" s="6"/>
      <c r="LRL103" s="6"/>
      <c r="LRM103" s="6"/>
      <c r="LRN103" s="6"/>
      <c r="LRO103" s="6"/>
      <c r="LRP103" s="6"/>
      <c r="LRQ103" s="6"/>
      <c r="LRR103" s="6"/>
      <c r="LRS103" s="6"/>
      <c r="LRT103" s="6"/>
      <c r="LRU103" s="6"/>
      <c r="LRV103" s="6"/>
      <c r="LRW103" s="6"/>
      <c r="LRX103" s="6"/>
      <c r="LRY103" s="6"/>
      <c r="LRZ103" s="6"/>
      <c r="LSA103" s="6"/>
      <c r="LSB103" s="6"/>
      <c r="LSC103" s="6"/>
      <c r="LSD103" s="6"/>
      <c r="LSE103" s="6"/>
      <c r="LSF103" s="6"/>
      <c r="LSG103" s="6"/>
      <c r="LSH103" s="6"/>
      <c r="LSI103" s="6"/>
      <c r="LSJ103" s="6"/>
      <c r="LSK103" s="6"/>
      <c r="LSL103" s="6"/>
      <c r="LSM103" s="6"/>
      <c r="LSN103" s="6"/>
      <c r="LSO103" s="6"/>
      <c r="LSP103" s="6"/>
      <c r="LSQ103" s="6"/>
      <c r="LSR103" s="6"/>
      <c r="LSS103" s="6"/>
      <c r="LST103" s="6"/>
      <c r="LSU103" s="6"/>
      <c r="LSV103" s="6"/>
      <c r="LSW103" s="6"/>
      <c r="LSX103" s="6"/>
      <c r="LSY103" s="6"/>
      <c r="LSZ103" s="6"/>
      <c r="LTA103" s="6"/>
      <c r="LTB103" s="6"/>
      <c r="LTC103" s="6"/>
      <c r="LTD103" s="6"/>
      <c r="LTE103" s="6"/>
      <c r="LTF103" s="6"/>
      <c r="LTG103" s="6"/>
      <c r="LTH103" s="6"/>
      <c r="LTI103" s="6"/>
      <c r="LTJ103" s="6"/>
      <c r="LTK103" s="6"/>
      <c r="LTL103" s="6"/>
      <c r="LTM103" s="6"/>
      <c r="LTN103" s="6"/>
      <c r="LTO103" s="6"/>
      <c r="LTP103" s="6"/>
      <c r="LTQ103" s="6"/>
      <c r="LTR103" s="6"/>
      <c r="LTS103" s="6"/>
      <c r="LTT103" s="6"/>
      <c r="LTU103" s="6"/>
      <c r="LTV103" s="6"/>
      <c r="LTW103" s="6"/>
      <c r="LTX103" s="6"/>
      <c r="LTY103" s="6"/>
      <c r="LTZ103" s="6"/>
      <c r="LUA103" s="6"/>
      <c r="LUB103" s="6"/>
      <c r="LUC103" s="6"/>
      <c r="LUD103" s="6"/>
      <c r="LUE103" s="6"/>
      <c r="LUF103" s="6"/>
      <c r="LUG103" s="6"/>
      <c r="LUH103" s="6"/>
      <c r="LUI103" s="6"/>
      <c r="LUJ103" s="6"/>
      <c r="LUK103" s="6"/>
      <c r="LUL103" s="6"/>
      <c r="LUM103" s="6"/>
      <c r="LUN103" s="6"/>
      <c r="LUO103" s="6"/>
      <c r="LUP103" s="6"/>
      <c r="LUQ103" s="6"/>
      <c r="LUR103" s="6"/>
      <c r="LUS103" s="6"/>
      <c r="LUT103" s="6"/>
      <c r="LUU103" s="6"/>
      <c r="LUV103" s="6"/>
      <c r="LUW103" s="6"/>
      <c r="LUX103" s="6"/>
      <c r="LUY103" s="6"/>
      <c r="LUZ103" s="6"/>
      <c r="LVA103" s="6"/>
      <c r="LVB103" s="6"/>
      <c r="LVC103" s="6"/>
      <c r="LVD103" s="6"/>
      <c r="LVE103" s="6"/>
      <c r="LVF103" s="6"/>
      <c r="LVG103" s="6"/>
      <c r="LVH103" s="6"/>
      <c r="LVI103" s="6"/>
      <c r="LVJ103" s="6"/>
      <c r="LVK103" s="6"/>
      <c r="LVL103" s="6"/>
      <c r="LVM103" s="6"/>
      <c r="LVN103" s="6"/>
      <c r="LVO103" s="6"/>
      <c r="LVP103" s="6"/>
      <c r="LVQ103" s="6"/>
      <c r="LVR103" s="6"/>
      <c r="LVS103" s="6"/>
      <c r="LVT103" s="6"/>
      <c r="LVU103" s="6"/>
      <c r="LVV103" s="6"/>
      <c r="LVW103" s="6"/>
      <c r="LVX103" s="6"/>
      <c r="LVY103" s="6"/>
      <c r="LVZ103" s="6"/>
      <c r="LWA103" s="6"/>
      <c r="LWB103" s="6"/>
      <c r="LWC103" s="6"/>
      <c r="LWD103" s="6"/>
      <c r="LWE103" s="6"/>
      <c r="LWF103" s="6"/>
      <c r="LWG103" s="6"/>
      <c r="LWH103" s="6"/>
      <c r="LWI103" s="6"/>
      <c r="LWJ103" s="6"/>
      <c r="LWK103" s="6"/>
      <c r="LWL103" s="6"/>
      <c r="LWM103" s="6"/>
      <c r="LWN103" s="6"/>
      <c r="LWO103" s="6"/>
      <c r="LWP103" s="6"/>
      <c r="LWQ103" s="6"/>
      <c r="LWR103" s="6"/>
      <c r="LWS103" s="6"/>
      <c r="LWT103" s="6"/>
      <c r="LWU103" s="6"/>
      <c r="LWV103" s="6"/>
      <c r="LWW103" s="6"/>
      <c r="LWX103" s="6"/>
      <c r="LWY103" s="6"/>
      <c r="LWZ103" s="6"/>
      <c r="LXA103" s="6"/>
      <c r="LXB103" s="6"/>
      <c r="LXC103" s="6"/>
      <c r="LXD103" s="6"/>
      <c r="LXE103" s="6"/>
      <c r="LXF103" s="6"/>
      <c r="LXG103" s="6"/>
      <c r="LXH103" s="6"/>
      <c r="LXI103" s="6"/>
      <c r="LXJ103" s="6"/>
      <c r="LXK103" s="6"/>
      <c r="LXL103" s="6"/>
      <c r="LXM103" s="6"/>
      <c r="LXN103" s="6"/>
      <c r="LXO103" s="6"/>
      <c r="LXP103" s="6"/>
      <c r="LXQ103" s="6"/>
      <c r="LXR103" s="6"/>
      <c r="LXS103" s="6"/>
      <c r="LXT103" s="6"/>
      <c r="LXU103" s="6"/>
      <c r="LXV103" s="6"/>
      <c r="LXW103" s="6"/>
      <c r="LXX103" s="6"/>
      <c r="LXY103" s="6"/>
      <c r="LXZ103" s="6"/>
      <c r="LYA103" s="6"/>
      <c r="LYB103" s="6"/>
      <c r="LYC103" s="6"/>
      <c r="LYD103" s="6"/>
      <c r="LYE103" s="6"/>
      <c r="LYF103" s="6"/>
      <c r="LYG103" s="6"/>
      <c r="LYH103" s="6"/>
      <c r="LYI103" s="6"/>
      <c r="LYJ103" s="6"/>
      <c r="LYK103" s="6"/>
      <c r="LYL103" s="6"/>
      <c r="LYM103" s="6"/>
      <c r="LYN103" s="6"/>
      <c r="LYO103" s="6"/>
      <c r="LYP103" s="6"/>
      <c r="LYQ103" s="6"/>
      <c r="LYR103" s="6"/>
      <c r="LYS103" s="6"/>
      <c r="LYT103" s="6"/>
      <c r="LYU103" s="6"/>
      <c r="LYV103" s="6"/>
      <c r="LYW103" s="6"/>
      <c r="LYX103" s="6"/>
      <c r="LYY103" s="6"/>
      <c r="LYZ103" s="6"/>
      <c r="LZA103" s="6"/>
      <c r="LZB103" s="6"/>
      <c r="LZC103" s="6"/>
      <c r="LZD103" s="6"/>
      <c r="LZE103" s="6"/>
      <c r="LZF103" s="6"/>
      <c r="LZG103" s="6"/>
      <c r="LZH103" s="6"/>
      <c r="LZI103" s="6"/>
      <c r="LZJ103" s="6"/>
      <c r="LZK103" s="6"/>
      <c r="LZL103" s="6"/>
      <c r="LZM103" s="6"/>
      <c r="LZN103" s="6"/>
      <c r="LZO103" s="6"/>
      <c r="LZP103" s="6"/>
      <c r="LZQ103" s="6"/>
      <c r="LZR103" s="6"/>
      <c r="LZS103" s="6"/>
      <c r="LZT103" s="6"/>
      <c r="LZU103" s="6"/>
      <c r="LZV103" s="6"/>
      <c r="LZW103" s="6"/>
      <c r="LZX103" s="6"/>
      <c r="LZY103" s="6"/>
      <c r="LZZ103" s="6"/>
      <c r="MAA103" s="6"/>
      <c r="MAB103" s="6"/>
      <c r="MAC103" s="6"/>
      <c r="MAD103" s="6"/>
      <c r="MAE103" s="6"/>
      <c r="MAF103" s="6"/>
      <c r="MAG103" s="6"/>
      <c r="MAH103" s="6"/>
      <c r="MAI103" s="6"/>
      <c r="MAJ103" s="6"/>
      <c r="MAK103" s="6"/>
      <c r="MAL103" s="6"/>
      <c r="MAM103" s="6"/>
      <c r="MAN103" s="6"/>
      <c r="MAO103" s="6"/>
      <c r="MAP103" s="6"/>
      <c r="MAQ103" s="6"/>
      <c r="MAR103" s="6"/>
      <c r="MAS103" s="6"/>
      <c r="MAT103" s="6"/>
      <c r="MAU103" s="6"/>
      <c r="MAV103" s="6"/>
      <c r="MAW103" s="6"/>
      <c r="MAX103" s="6"/>
      <c r="MAY103" s="6"/>
      <c r="MAZ103" s="6"/>
      <c r="MBA103" s="6"/>
      <c r="MBB103" s="6"/>
      <c r="MBC103" s="6"/>
      <c r="MBD103" s="6"/>
      <c r="MBE103" s="6"/>
      <c r="MBF103" s="6"/>
      <c r="MBG103" s="6"/>
      <c r="MBH103" s="6"/>
      <c r="MBI103" s="6"/>
      <c r="MBJ103" s="6"/>
      <c r="MBK103" s="6"/>
      <c r="MBL103" s="6"/>
      <c r="MBM103" s="6"/>
      <c r="MBN103" s="6"/>
      <c r="MBO103" s="6"/>
      <c r="MBP103" s="6"/>
      <c r="MBQ103" s="6"/>
      <c r="MBR103" s="6"/>
      <c r="MBS103" s="6"/>
      <c r="MBT103" s="6"/>
      <c r="MBU103" s="6"/>
      <c r="MBV103" s="6"/>
      <c r="MBW103" s="6"/>
      <c r="MBX103" s="6"/>
      <c r="MBY103" s="6"/>
      <c r="MBZ103" s="6"/>
      <c r="MCA103" s="6"/>
      <c r="MCB103" s="6"/>
      <c r="MCC103" s="6"/>
      <c r="MCD103" s="6"/>
      <c r="MCE103" s="6"/>
      <c r="MCF103" s="6"/>
      <c r="MCG103" s="6"/>
      <c r="MCH103" s="6"/>
      <c r="MCI103" s="6"/>
      <c r="MCJ103" s="6"/>
      <c r="MCK103" s="6"/>
      <c r="MCL103" s="6"/>
      <c r="MCM103" s="6"/>
      <c r="MCN103" s="6"/>
      <c r="MCO103" s="6"/>
      <c r="MCP103" s="6"/>
      <c r="MCQ103" s="6"/>
      <c r="MCR103" s="6"/>
      <c r="MCS103" s="6"/>
      <c r="MCT103" s="6"/>
      <c r="MCU103" s="6"/>
      <c r="MCV103" s="6"/>
      <c r="MCW103" s="6"/>
      <c r="MCX103" s="6"/>
      <c r="MCY103" s="6"/>
      <c r="MCZ103" s="6"/>
      <c r="MDA103" s="6"/>
      <c r="MDB103" s="6"/>
      <c r="MDC103" s="6"/>
      <c r="MDD103" s="6"/>
      <c r="MDE103" s="6"/>
      <c r="MDF103" s="6"/>
      <c r="MDG103" s="6"/>
      <c r="MDH103" s="6"/>
      <c r="MDI103" s="6"/>
      <c r="MDJ103" s="6"/>
      <c r="MDK103" s="6"/>
      <c r="MDL103" s="6"/>
      <c r="MDM103" s="6"/>
      <c r="MDN103" s="6"/>
      <c r="MDO103" s="6"/>
      <c r="MDP103" s="6"/>
      <c r="MDQ103" s="6"/>
      <c r="MDR103" s="6"/>
      <c r="MDS103" s="6"/>
      <c r="MDT103" s="6"/>
      <c r="MDU103" s="6"/>
      <c r="MDV103" s="6"/>
      <c r="MDW103" s="6"/>
      <c r="MDX103" s="6"/>
      <c r="MDY103" s="6"/>
      <c r="MDZ103" s="6"/>
      <c r="MEA103" s="6"/>
      <c r="MEB103" s="6"/>
      <c r="MEC103" s="6"/>
      <c r="MED103" s="6"/>
      <c r="MEE103" s="6"/>
      <c r="MEF103" s="6"/>
      <c r="MEG103" s="6"/>
      <c r="MEH103" s="6"/>
      <c r="MEI103" s="6"/>
      <c r="MEJ103" s="6"/>
      <c r="MEK103" s="6"/>
      <c r="MEL103" s="6"/>
      <c r="MEM103" s="6"/>
      <c r="MEN103" s="6"/>
      <c r="MEO103" s="6"/>
      <c r="MEP103" s="6"/>
      <c r="MEQ103" s="6"/>
      <c r="MER103" s="6"/>
      <c r="MES103" s="6"/>
      <c r="MET103" s="6"/>
      <c r="MEU103" s="6"/>
      <c r="MEV103" s="6"/>
      <c r="MEW103" s="6"/>
      <c r="MEX103" s="6"/>
      <c r="MEY103" s="6"/>
      <c r="MEZ103" s="6"/>
      <c r="MFA103" s="6"/>
      <c r="MFB103" s="6"/>
      <c r="MFC103" s="6"/>
      <c r="MFD103" s="6"/>
      <c r="MFE103" s="6"/>
      <c r="MFF103" s="6"/>
      <c r="MFG103" s="6"/>
      <c r="MFH103" s="6"/>
      <c r="MFI103" s="6"/>
      <c r="MFJ103" s="6"/>
      <c r="MFK103" s="6"/>
      <c r="MFL103" s="6"/>
      <c r="MFM103" s="6"/>
      <c r="MFN103" s="6"/>
      <c r="MFO103" s="6"/>
      <c r="MFP103" s="6"/>
      <c r="MFQ103" s="6"/>
      <c r="MFR103" s="6"/>
      <c r="MFS103" s="6"/>
      <c r="MFT103" s="6"/>
      <c r="MFU103" s="6"/>
      <c r="MFV103" s="6"/>
      <c r="MFW103" s="6"/>
      <c r="MFX103" s="6"/>
      <c r="MFY103" s="6"/>
      <c r="MFZ103" s="6"/>
      <c r="MGA103" s="6"/>
      <c r="MGB103" s="6"/>
      <c r="MGC103" s="6"/>
      <c r="MGD103" s="6"/>
      <c r="MGE103" s="6"/>
      <c r="MGF103" s="6"/>
      <c r="MGG103" s="6"/>
      <c r="MGH103" s="6"/>
      <c r="MGI103" s="6"/>
      <c r="MGJ103" s="6"/>
      <c r="MGK103" s="6"/>
      <c r="MGL103" s="6"/>
      <c r="MGM103" s="6"/>
      <c r="MGN103" s="6"/>
      <c r="MGO103" s="6"/>
      <c r="MGP103" s="6"/>
      <c r="MGQ103" s="6"/>
      <c r="MGR103" s="6"/>
      <c r="MGS103" s="6"/>
      <c r="MGT103" s="6"/>
      <c r="MGU103" s="6"/>
      <c r="MGV103" s="6"/>
      <c r="MGW103" s="6"/>
      <c r="MGX103" s="6"/>
      <c r="MGY103" s="6"/>
      <c r="MGZ103" s="6"/>
      <c r="MHA103" s="6"/>
      <c r="MHB103" s="6"/>
      <c r="MHC103" s="6"/>
      <c r="MHD103" s="6"/>
      <c r="MHE103" s="6"/>
      <c r="MHF103" s="6"/>
      <c r="MHG103" s="6"/>
      <c r="MHH103" s="6"/>
      <c r="MHI103" s="6"/>
      <c r="MHJ103" s="6"/>
      <c r="MHK103" s="6"/>
      <c r="MHL103" s="6"/>
      <c r="MHM103" s="6"/>
      <c r="MHN103" s="6"/>
      <c r="MHO103" s="6"/>
      <c r="MHP103" s="6"/>
      <c r="MHQ103" s="6"/>
      <c r="MHR103" s="6"/>
      <c r="MHS103" s="6"/>
      <c r="MHT103" s="6"/>
      <c r="MHU103" s="6"/>
      <c r="MHV103" s="6"/>
      <c r="MHW103" s="6"/>
      <c r="MHX103" s="6"/>
      <c r="MHY103" s="6"/>
      <c r="MHZ103" s="6"/>
      <c r="MIA103" s="6"/>
      <c r="MIB103" s="6"/>
      <c r="MIC103" s="6"/>
      <c r="MID103" s="6"/>
      <c r="MIE103" s="6"/>
      <c r="MIF103" s="6"/>
      <c r="MIG103" s="6"/>
      <c r="MIH103" s="6"/>
      <c r="MII103" s="6"/>
      <c r="MIJ103" s="6"/>
      <c r="MIK103" s="6"/>
      <c r="MIL103" s="6"/>
      <c r="MIM103" s="6"/>
      <c r="MIN103" s="6"/>
      <c r="MIO103" s="6"/>
      <c r="MIP103" s="6"/>
      <c r="MIQ103" s="6"/>
      <c r="MIR103" s="6"/>
      <c r="MIS103" s="6"/>
      <c r="MIT103" s="6"/>
      <c r="MIU103" s="6"/>
      <c r="MIV103" s="6"/>
      <c r="MIW103" s="6"/>
      <c r="MIX103" s="6"/>
      <c r="MIY103" s="6"/>
      <c r="MIZ103" s="6"/>
      <c r="MJA103" s="6"/>
      <c r="MJB103" s="6"/>
      <c r="MJC103" s="6"/>
      <c r="MJD103" s="6"/>
      <c r="MJE103" s="6"/>
      <c r="MJF103" s="6"/>
      <c r="MJG103" s="6"/>
      <c r="MJH103" s="6"/>
      <c r="MJI103" s="6"/>
      <c r="MJJ103" s="6"/>
      <c r="MJK103" s="6"/>
      <c r="MJL103" s="6"/>
      <c r="MJM103" s="6"/>
      <c r="MJN103" s="6"/>
      <c r="MJO103" s="6"/>
      <c r="MJP103" s="6"/>
      <c r="MJQ103" s="6"/>
      <c r="MJR103" s="6"/>
      <c r="MJS103" s="6"/>
      <c r="MJT103" s="6"/>
      <c r="MJU103" s="6"/>
      <c r="MJV103" s="6"/>
      <c r="MJW103" s="6"/>
      <c r="MJX103" s="6"/>
      <c r="MJY103" s="6"/>
      <c r="MJZ103" s="6"/>
      <c r="MKA103" s="6"/>
      <c r="MKB103" s="6"/>
      <c r="MKC103" s="6"/>
      <c r="MKD103" s="6"/>
      <c r="MKE103" s="6"/>
      <c r="MKF103" s="6"/>
      <c r="MKG103" s="6"/>
      <c r="MKH103" s="6"/>
      <c r="MKI103" s="6"/>
      <c r="MKJ103" s="6"/>
      <c r="MKK103" s="6"/>
      <c r="MKL103" s="6"/>
      <c r="MKM103" s="6"/>
      <c r="MKN103" s="6"/>
      <c r="MKO103" s="6"/>
      <c r="MKP103" s="6"/>
      <c r="MKQ103" s="6"/>
      <c r="MKR103" s="6"/>
      <c r="MKS103" s="6"/>
      <c r="MKT103" s="6"/>
      <c r="MKU103" s="6"/>
      <c r="MKV103" s="6"/>
      <c r="MKW103" s="6"/>
      <c r="MKX103" s="6"/>
      <c r="MKY103" s="6"/>
      <c r="MKZ103" s="6"/>
      <c r="MLA103" s="6"/>
      <c r="MLB103" s="6"/>
      <c r="MLC103" s="6"/>
      <c r="MLD103" s="6"/>
      <c r="MLE103" s="6"/>
      <c r="MLF103" s="6"/>
      <c r="MLG103" s="6"/>
      <c r="MLH103" s="6"/>
      <c r="MLI103" s="6"/>
      <c r="MLJ103" s="6"/>
      <c r="MLK103" s="6"/>
      <c r="MLL103" s="6"/>
      <c r="MLM103" s="6"/>
      <c r="MLN103" s="6"/>
      <c r="MLO103" s="6"/>
      <c r="MLP103" s="6"/>
      <c r="MLQ103" s="6"/>
      <c r="MLR103" s="6"/>
      <c r="MLS103" s="6"/>
      <c r="MLT103" s="6"/>
      <c r="MLU103" s="6"/>
      <c r="MLV103" s="6"/>
      <c r="MLW103" s="6"/>
      <c r="MLX103" s="6"/>
      <c r="MLY103" s="6"/>
      <c r="MLZ103" s="6"/>
      <c r="MMA103" s="6"/>
      <c r="MMB103" s="6"/>
      <c r="MMC103" s="6"/>
      <c r="MMD103" s="6"/>
      <c r="MME103" s="6"/>
      <c r="MMF103" s="6"/>
      <c r="MMG103" s="6"/>
      <c r="MMH103" s="6"/>
      <c r="MMI103" s="6"/>
      <c r="MMJ103" s="6"/>
      <c r="MMK103" s="6"/>
      <c r="MML103" s="6"/>
      <c r="MMM103" s="6"/>
      <c r="MMN103" s="6"/>
      <c r="MMO103" s="6"/>
      <c r="MMP103" s="6"/>
      <c r="MMQ103" s="6"/>
      <c r="MMR103" s="6"/>
      <c r="MMS103" s="6"/>
      <c r="MMT103" s="6"/>
      <c r="MMU103" s="6"/>
      <c r="MMV103" s="6"/>
      <c r="MMW103" s="6"/>
      <c r="MMX103" s="6"/>
      <c r="MMY103" s="6"/>
      <c r="MMZ103" s="6"/>
      <c r="MNA103" s="6"/>
      <c r="MNB103" s="6"/>
      <c r="MNC103" s="6"/>
      <c r="MND103" s="6"/>
      <c r="MNE103" s="6"/>
      <c r="MNF103" s="6"/>
      <c r="MNG103" s="6"/>
      <c r="MNH103" s="6"/>
      <c r="MNI103" s="6"/>
      <c r="MNJ103" s="6"/>
      <c r="MNK103" s="6"/>
      <c r="MNL103" s="6"/>
      <c r="MNM103" s="6"/>
      <c r="MNN103" s="6"/>
      <c r="MNO103" s="6"/>
      <c r="MNP103" s="6"/>
      <c r="MNQ103" s="6"/>
      <c r="MNR103" s="6"/>
      <c r="MNS103" s="6"/>
      <c r="MNT103" s="6"/>
      <c r="MNU103" s="6"/>
      <c r="MNV103" s="6"/>
      <c r="MNW103" s="6"/>
      <c r="MNX103" s="6"/>
      <c r="MNY103" s="6"/>
      <c r="MNZ103" s="6"/>
      <c r="MOA103" s="6"/>
      <c r="MOB103" s="6"/>
      <c r="MOC103" s="6"/>
      <c r="MOD103" s="6"/>
      <c r="MOE103" s="6"/>
      <c r="MOF103" s="6"/>
      <c r="MOG103" s="6"/>
      <c r="MOH103" s="6"/>
      <c r="MOI103" s="6"/>
      <c r="MOJ103" s="6"/>
      <c r="MOK103" s="6"/>
      <c r="MOL103" s="6"/>
      <c r="MOM103" s="6"/>
      <c r="MON103" s="6"/>
      <c r="MOO103" s="6"/>
      <c r="MOP103" s="6"/>
      <c r="MOQ103" s="6"/>
      <c r="MOR103" s="6"/>
      <c r="MOS103" s="6"/>
      <c r="MOT103" s="6"/>
      <c r="MOU103" s="6"/>
      <c r="MOV103" s="6"/>
      <c r="MOW103" s="6"/>
      <c r="MOX103" s="6"/>
      <c r="MOY103" s="6"/>
      <c r="MOZ103" s="6"/>
      <c r="MPA103" s="6"/>
      <c r="MPB103" s="6"/>
      <c r="MPC103" s="6"/>
      <c r="MPD103" s="6"/>
      <c r="MPE103" s="6"/>
      <c r="MPF103" s="6"/>
      <c r="MPG103" s="6"/>
      <c r="MPH103" s="6"/>
      <c r="MPI103" s="6"/>
      <c r="MPJ103" s="6"/>
      <c r="MPK103" s="6"/>
      <c r="MPL103" s="6"/>
      <c r="MPM103" s="6"/>
      <c r="MPN103" s="6"/>
      <c r="MPO103" s="6"/>
      <c r="MPP103" s="6"/>
      <c r="MPQ103" s="6"/>
      <c r="MPR103" s="6"/>
      <c r="MPS103" s="6"/>
      <c r="MPT103" s="6"/>
      <c r="MPU103" s="6"/>
      <c r="MPV103" s="6"/>
      <c r="MPW103" s="6"/>
      <c r="MPX103" s="6"/>
      <c r="MPY103" s="6"/>
      <c r="MPZ103" s="6"/>
      <c r="MQA103" s="6"/>
      <c r="MQB103" s="6"/>
      <c r="MQC103" s="6"/>
      <c r="MQD103" s="6"/>
      <c r="MQE103" s="6"/>
      <c r="MQF103" s="6"/>
      <c r="MQG103" s="6"/>
      <c r="MQH103" s="6"/>
      <c r="MQI103" s="6"/>
      <c r="MQJ103" s="6"/>
      <c r="MQK103" s="6"/>
      <c r="MQL103" s="6"/>
      <c r="MQM103" s="6"/>
      <c r="MQN103" s="6"/>
      <c r="MQO103" s="6"/>
      <c r="MQP103" s="6"/>
      <c r="MQQ103" s="6"/>
      <c r="MQR103" s="6"/>
      <c r="MQS103" s="6"/>
      <c r="MQT103" s="6"/>
      <c r="MQU103" s="6"/>
      <c r="MQV103" s="6"/>
      <c r="MQW103" s="6"/>
      <c r="MQX103" s="6"/>
      <c r="MQY103" s="6"/>
      <c r="MQZ103" s="6"/>
      <c r="MRA103" s="6"/>
      <c r="MRB103" s="6"/>
      <c r="MRC103" s="6"/>
      <c r="MRD103" s="6"/>
      <c r="MRE103" s="6"/>
      <c r="MRF103" s="6"/>
      <c r="MRG103" s="6"/>
      <c r="MRH103" s="6"/>
      <c r="MRI103" s="6"/>
      <c r="MRJ103" s="6"/>
      <c r="MRK103" s="6"/>
      <c r="MRL103" s="6"/>
      <c r="MRM103" s="6"/>
      <c r="MRN103" s="6"/>
      <c r="MRO103" s="6"/>
      <c r="MRP103" s="6"/>
      <c r="MRQ103" s="6"/>
      <c r="MRR103" s="6"/>
      <c r="MRS103" s="6"/>
      <c r="MRT103" s="6"/>
      <c r="MRU103" s="6"/>
      <c r="MRV103" s="6"/>
      <c r="MRW103" s="6"/>
      <c r="MRX103" s="6"/>
      <c r="MRY103" s="6"/>
      <c r="MRZ103" s="6"/>
      <c r="MSA103" s="6"/>
      <c r="MSB103" s="6"/>
      <c r="MSC103" s="6"/>
      <c r="MSD103" s="6"/>
      <c r="MSE103" s="6"/>
      <c r="MSF103" s="6"/>
      <c r="MSG103" s="6"/>
      <c r="MSH103" s="6"/>
      <c r="MSI103" s="6"/>
      <c r="MSJ103" s="6"/>
      <c r="MSK103" s="6"/>
      <c r="MSL103" s="6"/>
      <c r="MSM103" s="6"/>
      <c r="MSN103" s="6"/>
      <c r="MSO103" s="6"/>
      <c r="MSP103" s="6"/>
      <c r="MSQ103" s="6"/>
      <c r="MSR103" s="6"/>
      <c r="MSS103" s="6"/>
      <c r="MST103" s="6"/>
      <c r="MSU103" s="6"/>
      <c r="MSV103" s="6"/>
      <c r="MSW103" s="6"/>
      <c r="MSX103" s="6"/>
      <c r="MSY103" s="6"/>
      <c r="MSZ103" s="6"/>
      <c r="MTA103" s="6"/>
      <c r="MTB103" s="6"/>
      <c r="MTC103" s="6"/>
      <c r="MTD103" s="6"/>
      <c r="MTE103" s="6"/>
      <c r="MTF103" s="6"/>
      <c r="MTG103" s="6"/>
      <c r="MTH103" s="6"/>
      <c r="MTI103" s="6"/>
      <c r="MTJ103" s="6"/>
      <c r="MTK103" s="6"/>
      <c r="MTL103" s="6"/>
      <c r="MTM103" s="6"/>
      <c r="MTN103" s="6"/>
      <c r="MTO103" s="6"/>
      <c r="MTP103" s="6"/>
      <c r="MTQ103" s="6"/>
      <c r="MTR103" s="6"/>
      <c r="MTS103" s="6"/>
      <c r="MTT103" s="6"/>
      <c r="MTU103" s="6"/>
      <c r="MTV103" s="6"/>
      <c r="MTW103" s="6"/>
      <c r="MTX103" s="6"/>
      <c r="MTY103" s="6"/>
      <c r="MTZ103" s="6"/>
      <c r="MUA103" s="6"/>
      <c r="MUB103" s="6"/>
      <c r="MUC103" s="6"/>
      <c r="MUD103" s="6"/>
      <c r="MUE103" s="6"/>
      <c r="MUF103" s="6"/>
      <c r="MUG103" s="6"/>
      <c r="MUH103" s="6"/>
      <c r="MUI103" s="6"/>
      <c r="MUJ103" s="6"/>
      <c r="MUK103" s="6"/>
      <c r="MUL103" s="6"/>
      <c r="MUM103" s="6"/>
      <c r="MUN103" s="6"/>
      <c r="MUO103" s="6"/>
      <c r="MUP103" s="6"/>
      <c r="MUQ103" s="6"/>
      <c r="MUR103" s="6"/>
      <c r="MUS103" s="6"/>
      <c r="MUT103" s="6"/>
      <c r="MUU103" s="6"/>
      <c r="MUV103" s="6"/>
      <c r="MUW103" s="6"/>
      <c r="MUX103" s="6"/>
      <c r="MUY103" s="6"/>
      <c r="MUZ103" s="6"/>
      <c r="MVA103" s="6"/>
      <c r="MVB103" s="6"/>
      <c r="MVC103" s="6"/>
      <c r="MVD103" s="6"/>
      <c r="MVE103" s="6"/>
      <c r="MVF103" s="6"/>
      <c r="MVG103" s="6"/>
      <c r="MVH103" s="6"/>
      <c r="MVI103" s="6"/>
      <c r="MVJ103" s="6"/>
      <c r="MVK103" s="6"/>
      <c r="MVL103" s="6"/>
      <c r="MVM103" s="6"/>
      <c r="MVN103" s="6"/>
      <c r="MVO103" s="6"/>
      <c r="MVP103" s="6"/>
      <c r="MVQ103" s="6"/>
      <c r="MVR103" s="6"/>
      <c r="MVS103" s="6"/>
      <c r="MVT103" s="6"/>
      <c r="MVU103" s="6"/>
      <c r="MVV103" s="6"/>
      <c r="MVW103" s="6"/>
      <c r="MVX103" s="6"/>
      <c r="MVY103" s="6"/>
      <c r="MVZ103" s="6"/>
      <c r="MWA103" s="6"/>
      <c r="MWB103" s="6"/>
      <c r="MWC103" s="6"/>
      <c r="MWD103" s="6"/>
      <c r="MWE103" s="6"/>
      <c r="MWF103" s="6"/>
      <c r="MWG103" s="6"/>
      <c r="MWH103" s="6"/>
      <c r="MWI103" s="6"/>
      <c r="MWJ103" s="6"/>
      <c r="MWK103" s="6"/>
      <c r="MWL103" s="6"/>
      <c r="MWM103" s="6"/>
      <c r="MWN103" s="6"/>
      <c r="MWO103" s="6"/>
      <c r="MWP103" s="6"/>
      <c r="MWQ103" s="6"/>
      <c r="MWR103" s="6"/>
      <c r="MWS103" s="6"/>
      <c r="MWT103" s="6"/>
      <c r="MWU103" s="6"/>
      <c r="MWV103" s="6"/>
      <c r="MWW103" s="6"/>
      <c r="MWX103" s="6"/>
      <c r="MWY103" s="6"/>
      <c r="MWZ103" s="6"/>
      <c r="MXA103" s="6"/>
      <c r="MXB103" s="6"/>
      <c r="MXC103" s="6"/>
      <c r="MXD103" s="6"/>
      <c r="MXE103" s="6"/>
      <c r="MXF103" s="6"/>
      <c r="MXG103" s="6"/>
      <c r="MXH103" s="6"/>
      <c r="MXI103" s="6"/>
      <c r="MXJ103" s="6"/>
      <c r="MXK103" s="6"/>
      <c r="MXL103" s="6"/>
      <c r="MXM103" s="6"/>
      <c r="MXN103" s="6"/>
      <c r="MXO103" s="6"/>
      <c r="MXP103" s="6"/>
      <c r="MXQ103" s="6"/>
      <c r="MXR103" s="6"/>
      <c r="MXS103" s="6"/>
      <c r="MXT103" s="6"/>
      <c r="MXU103" s="6"/>
      <c r="MXV103" s="6"/>
      <c r="MXW103" s="6"/>
      <c r="MXX103" s="6"/>
      <c r="MXY103" s="6"/>
      <c r="MXZ103" s="6"/>
      <c r="MYA103" s="6"/>
      <c r="MYB103" s="6"/>
      <c r="MYC103" s="6"/>
      <c r="MYD103" s="6"/>
      <c r="MYE103" s="6"/>
      <c r="MYF103" s="6"/>
      <c r="MYG103" s="6"/>
      <c r="MYH103" s="6"/>
      <c r="MYI103" s="6"/>
      <c r="MYJ103" s="6"/>
      <c r="MYK103" s="6"/>
      <c r="MYL103" s="6"/>
      <c r="MYM103" s="6"/>
      <c r="MYN103" s="6"/>
      <c r="MYO103" s="6"/>
      <c r="MYP103" s="6"/>
      <c r="MYQ103" s="6"/>
      <c r="MYR103" s="6"/>
      <c r="MYS103" s="6"/>
      <c r="MYT103" s="6"/>
      <c r="MYU103" s="6"/>
      <c r="MYV103" s="6"/>
      <c r="MYW103" s="6"/>
      <c r="MYX103" s="6"/>
      <c r="MYY103" s="6"/>
      <c r="MYZ103" s="6"/>
      <c r="MZA103" s="6"/>
      <c r="MZB103" s="6"/>
      <c r="MZC103" s="6"/>
      <c r="MZD103" s="6"/>
      <c r="MZE103" s="6"/>
      <c r="MZF103" s="6"/>
      <c r="MZG103" s="6"/>
      <c r="MZH103" s="6"/>
      <c r="MZI103" s="6"/>
      <c r="MZJ103" s="6"/>
      <c r="MZK103" s="6"/>
      <c r="MZL103" s="6"/>
      <c r="MZM103" s="6"/>
      <c r="MZN103" s="6"/>
      <c r="MZO103" s="6"/>
      <c r="MZP103" s="6"/>
      <c r="MZQ103" s="6"/>
      <c r="MZR103" s="6"/>
      <c r="MZS103" s="6"/>
      <c r="MZT103" s="6"/>
      <c r="MZU103" s="6"/>
      <c r="MZV103" s="6"/>
      <c r="MZW103" s="6"/>
      <c r="MZX103" s="6"/>
      <c r="MZY103" s="6"/>
      <c r="MZZ103" s="6"/>
      <c r="NAA103" s="6"/>
      <c r="NAB103" s="6"/>
      <c r="NAC103" s="6"/>
      <c r="NAD103" s="6"/>
      <c r="NAE103" s="6"/>
      <c r="NAF103" s="6"/>
      <c r="NAG103" s="6"/>
      <c r="NAH103" s="6"/>
      <c r="NAI103" s="6"/>
      <c r="NAJ103" s="6"/>
      <c r="NAK103" s="6"/>
      <c r="NAL103" s="6"/>
      <c r="NAM103" s="6"/>
      <c r="NAN103" s="6"/>
      <c r="NAO103" s="6"/>
      <c r="NAP103" s="6"/>
      <c r="NAQ103" s="6"/>
      <c r="NAR103" s="6"/>
      <c r="NAS103" s="6"/>
      <c r="NAT103" s="6"/>
      <c r="NAU103" s="6"/>
      <c r="NAV103" s="6"/>
      <c r="NAW103" s="6"/>
      <c r="NAX103" s="6"/>
      <c r="NAY103" s="6"/>
      <c r="NAZ103" s="6"/>
      <c r="NBA103" s="6"/>
      <c r="NBB103" s="6"/>
      <c r="NBC103" s="6"/>
      <c r="NBD103" s="6"/>
      <c r="NBE103" s="6"/>
      <c r="NBF103" s="6"/>
      <c r="NBG103" s="6"/>
      <c r="NBH103" s="6"/>
      <c r="NBI103" s="6"/>
      <c r="NBJ103" s="6"/>
      <c r="NBK103" s="6"/>
      <c r="NBL103" s="6"/>
      <c r="NBM103" s="6"/>
      <c r="NBN103" s="6"/>
      <c r="NBO103" s="6"/>
      <c r="NBP103" s="6"/>
      <c r="NBQ103" s="6"/>
      <c r="NBR103" s="6"/>
      <c r="NBS103" s="6"/>
      <c r="NBT103" s="6"/>
      <c r="NBU103" s="6"/>
      <c r="NBV103" s="6"/>
      <c r="NBW103" s="6"/>
      <c r="NBX103" s="6"/>
      <c r="NBY103" s="6"/>
      <c r="NBZ103" s="6"/>
      <c r="NCA103" s="6"/>
      <c r="NCB103" s="6"/>
      <c r="NCC103" s="6"/>
      <c r="NCD103" s="6"/>
      <c r="NCE103" s="6"/>
      <c r="NCF103" s="6"/>
      <c r="NCG103" s="6"/>
      <c r="NCH103" s="6"/>
      <c r="NCI103" s="6"/>
      <c r="NCJ103" s="6"/>
      <c r="NCK103" s="6"/>
      <c r="NCL103" s="6"/>
      <c r="NCM103" s="6"/>
      <c r="NCN103" s="6"/>
      <c r="NCO103" s="6"/>
      <c r="NCP103" s="6"/>
      <c r="NCQ103" s="6"/>
      <c r="NCR103" s="6"/>
      <c r="NCS103" s="6"/>
      <c r="NCT103" s="6"/>
      <c r="NCU103" s="6"/>
      <c r="NCV103" s="6"/>
      <c r="NCW103" s="6"/>
      <c r="NCX103" s="6"/>
      <c r="NCY103" s="6"/>
      <c r="NCZ103" s="6"/>
      <c r="NDA103" s="6"/>
      <c r="NDB103" s="6"/>
      <c r="NDC103" s="6"/>
      <c r="NDD103" s="6"/>
      <c r="NDE103" s="6"/>
      <c r="NDF103" s="6"/>
      <c r="NDG103" s="6"/>
      <c r="NDH103" s="6"/>
      <c r="NDI103" s="6"/>
      <c r="NDJ103" s="6"/>
      <c r="NDK103" s="6"/>
      <c r="NDL103" s="6"/>
      <c r="NDM103" s="6"/>
      <c r="NDN103" s="6"/>
      <c r="NDO103" s="6"/>
      <c r="NDP103" s="6"/>
      <c r="NDQ103" s="6"/>
      <c r="NDR103" s="6"/>
      <c r="NDS103" s="6"/>
      <c r="NDT103" s="6"/>
      <c r="NDU103" s="6"/>
      <c r="NDV103" s="6"/>
      <c r="NDW103" s="6"/>
      <c r="NDX103" s="6"/>
      <c r="NDY103" s="6"/>
      <c r="NDZ103" s="6"/>
      <c r="NEA103" s="6"/>
      <c r="NEB103" s="6"/>
      <c r="NEC103" s="6"/>
      <c r="NED103" s="6"/>
      <c r="NEE103" s="6"/>
      <c r="NEF103" s="6"/>
      <c r="NEG103" s="6"/>
      <c r="NEH103" s="6"/>
      <c r="NEI103" s="6"/>
      <c r="NEJ103" s="6"/>
      <c r="NEK103" s="6"/>
      <c r="NEL103" s="6"/>
      <c r="NEM103" s="6"/>
      <c r="NEN103" s="6"/>
      <c r="NEO103" s="6"/>
      <c r="NEP103" s="6"/>
      <c r="NEQ103" s="6"/>
      <c r="NER103" s="6"/>
      <c r="NES103" s="6"/>
      <c r="NET103" s="6"/>
      <c r="NEU103" s="6"/>
      <c r="NEV103" s="6"/>
      <c r="NEW103" s="6"/>
      <c r="NEX103" s="6"/>
      <c r="NEY103" s="6"/>
      <c r="NEZ103" s="6"/>
      <c r="NFA103" s="6"/>
      <c r="NFB103" s="6"/>
      <c r="NFC103" s="6"/>
      <c r="NFD103" s="6"/>
      <c r="NFE103" s="6"/>
      <c r="NFF103" s="6"/>
      <c r="NFG103" s="6"/>
      <c r="NFH103" s="6"/>
      <c r="NFI103" s="6"/>
      <c r="NFJ103" s="6"/>
      <c r="NFK103" s="6"/>
      <c r="NFL103" s="6"/>
      <c r="NFM103" s="6"/>
      <c r="NFN103" s="6"/>
      <c r="NFO103" s="6"/>
      <c r="NFP103" s="6"/>
      <c r="NFQ103" s="6"/>
      <c r="NFR103" s="6"/>
      <c r="NFS103" s="6"/>
      <c r="NFT103" s="6"/>
      <c r="NFU103" s="6"/>
      <c r="NFV103" s="6"/>
      <c r="NFW103" s="6"/>
      <c r="NFX103" s="6"/>
      <c r="NFY103" s="6"/>
      <c r="NFZ103" s="6"/>
      <c r="NGA103" s="6"/>
      <c r="NGB103" s="6"/>
      <c r="NGC103" s="6"/>
      <c r="NGD103" s="6"/>
      <c r="NGE103" s="6"/>
      <c r="NGF103" s="6"/>
      <c r="NGG103" s="6"/>
      <c r="NGH103" s="6"/>
      <c r="NGI103" s="6"/>
      <c r="NGJ103" s="6"/>
      <c r="NGK103" s="6"/>
      <c r="NGL103" s="6"/>
      <c r="NGM103" s="6"/>
      <c r="NGN103" s="6"/>
      <c r="NGO103" s="6"/>
      <c r="NGP103" s="6"/>
      <c r="NGQ103" s="6"/>
      <c r="NGR103" s="6"/>
      <c r="NGS103" s="6"/>
      <c r="NGT103" s="6"/>
      <c r="NGU103" s="6"/>
      <c r="NGV103" s="6"/>
      <c r="NGW103" s="6"/>
      <c r="NGX103" s="6"/>
      <c r="NGY103" s="6"/>
      <c r="NGZ103" s="6"/>
      <c r="NHA103" s="6"/>
      <c r="NHB103" s="6"/>
      <c r="NHC103" s="6"/>
      <c r="NHD103" s="6"/>
      <c r="NHE103" s="6"/>
      <c r="NHF103" s="6"/>
      <c r="NHG103" s="6"/>
      <c r="NHH103" s="6"/>
      <c r="NHI103" s="6"/>
      <c r="NHJ103" s="6"/>
      <c r="NHK103" s="6"/>
      <c r="NHL103" s="6"/>
      <c r="NHM103" s="6"/>
      <c r="NHN103" s="6"/>
      <c r="NHO103" s="6"/>
      <c r="NHP103" s="6"/>
      <c r="NHQ103" s="6"/>
      <c r="NHR103" s="6"/>
      <c r="NHS103" s="6"/>
      <c r="NHT103" s="6"/>
      <c r="NHU103" s="6"/>
      <c r="NHV103" s="6"/>
      <c r="NHW103" s="6"/>
      <c r="NHX103" s="6"/>
      <c r="NHY103" s="6"/>
      <c r="NHZ103" s="6"/>
      <c r="NIA103" s="6"/>
      <c r="NIB103" s="6"/>
      <c r="NIC103" s="6"/>
      <c r="NID103" s="6"/>
      <c r="NIE103" s="6"/>
      <c r="NIF103" s="6"/>
      <c r="NIG103" s="6"/>
      <c r="NIH103" s="6"/>
      <c r="NII103" s="6"/>
      <c r="NIJ103" s="6"/>
      <c r="NIK103" s="6"/>
      <c r="NIL103" s="6"/>
      <c r="NIM103" s="6"/>
      <c r="NIN103" s="6"/>
      <c r="NIO103" s="6"/>
      <c r="NIP103" s="6"/>
      <c r="NIQ103" s="6"/>
      <c r="NIR103" s="6"/>
      <c r="NIS103" s="6"/>
      <c r="NIT103" s="6"/>
      <c r="NIU103" s="6"/>
      <c r="NIV103" s="6"/>
      <c r="NIW103" s="6"/>
      <c r="NIX103" s="6"/>
      <c r="NIY103" s="6"/>
      <c r="NIZ103" s="6"/>
      <c r="NJA103" s="6"/>
      <c r="NJB103" s="6"/>
      <c r="NJC103" s="6"/>
      <c r="NJD103" s="6"/>
      <c r="NJE103" s="6"/>
      <c r="NJF103" s="6"/>
      <c r="NJG103" s="6"/>
      <c r="NJH103" s="6"/>
      <c r="NJI103" s="6"/>
      <c r="NJJ103" s="6"/>
      <c r="NJK103" s="6"/>
      <c r="NJL103" s="6"/>
      <c r="NJM103" s="6"/>
      <c r="NJN103" s="6"/>
      <c r="NJO103" s="6"/>
      <c r="NJP103" s="6"/>
      <c r="NJQ103" s="6"/>
      <c r="NJR103" s="6"/>
      <c r="NJS103" s="6"/>
      <c r="NJT103" s="6"/>
      <c r="NJU103" s="6"/>
      <c r="NJV103" s="6"/>
      <c r="NJW103" s="6"/>
      <c r="NJX103" s="6"/>
      <c r="NJY103" s="6"/>
      <c r="NJZ103" s="6"/>
      <c r="NKA103" s="6"/>
      <c r="NKB103" s="6"/>
      <c r="NKC103" s="6"/>
      <c r="NKD103" s="6"/>
      <c r="NKE103" s="6"/>
      <c r="NKF103" s="6"/>
      <c r="NKG103" s="6"/>
      <c r="NKH103" s="6"/>
      <c r="NKI103" s="6"/>
      <c r="NKJ103" s="6"/>
      <c r="NKK103" s="6"/>
      <c r="NKL103" s="6"/>
      <c r="NKM103" s="6"/>
      <c r="NKN103" s="6"/>
      <c r="NKO103" s="6"/>
      <c r="NKP103" s="6"/>
      <c r="NKQ103" s="6"/>
      <c r="NKR103" s="6"/>
      <c r="NKS103" s="6"/>
      <c r="NKT103" s="6"/>
      <c r="NKU103" s="6"/>
      <c r="NKV103" s="6"/>
      <c r="NKW103" s="6"/>
      <c r="NKX103" s="6"/>
      <c r="NKY103" s="6"/>
      <c r="NKZ103" s="6"/>
      <c r="NLA103" s="6"/>
      <c r="NLB103" s="6"/>
      <c r="NLC103" s="6"/>
      <c r="NLD103" s="6"/>
      <c r="NLE103" s="6"/>
      <c r="NLF103" s="6"/>
      <c r="NLG103" s="6"/>
      <c r="NLH103" s="6"/>
      <c r="NLI103" s="6"/>
      <c r="NLJ103" s="6"/>
      <c r="NLK103" s="6"/>
      <c r="NLL103" s="6"/>
      <c r="NLM103" s="6"/>
      <c r="NLN103" s="6"/>
      <c r="NLO103" s="6"/>
      <c r="NLP103" s="6"/>
      <c r="NLQ103" s="6"/>
      <c r="NLR103" s="6"/>
      <c r="NLS103" s="6"/>
      <c r="NLT103" s="6"/>
      <c r="NLU103" s="6"/>
      <c r="NLV103" s="6"/>
      <c r="NLW103" s="6"/>
      <c r="NLX103" s="6"/>
      <c r="NLY103" s="6"/>
      <c r="NLZ103" s="6"/>
      <c r="NMA103" s="6"/>
      <c r="NMB103" s="6"/>
      <c r="NMC103" s="6"/>
      <c r="NMD103" s="6"/>
      <c r="NME103" s="6"/>
      <c r="NMF103" s="6"/>
      <c r="NMG103" s="6"/>
      <c r="NMH103" s="6"/>
      <c r="NMI103" s="6"/>
      <c r="NMJ103" s="6"/>
      <c r="NMK103" s="6"/>
      <c r="NML103" s="6"/>
      <c r="NMM103" s="6"/>
      <c r="NMN103" s="6"/>
      <c r="NMO103" s="6"/>
      <c r="NMP103" s="6"/>
      <c r="NMQ103" s="6"/>
      <c r="NMR103" s="6"/>
      <c r="NMS103" s="6"/>
      <c r="NMT103" s="6"/>
      <c r="NMU103" s="6"/>
      <c r="NMV103" s="6"/>
      <c r="NMW103" s="6"/>
      <c r="NMX103" s="6"/>
      <c r="NMY103" s="6"/>
      <c r="NMZ103" s="6"/>
      <c r="NNA103" s="6"/>
      <c r="NNB103" s="6"/>
      <c r="NNC103" s="6"/>
      <c r="NND103" s="6"/>
      <c r="NNE103" s="6"/>
      <c r="NNF103" s="6"/>
      <c r="NNG103" s="6"/>
      <c r="NNH103" s="6"/>
      <c r="NNI103" s="6"/>
      <c r="NNJ103" s="6"/>
      <c r="NNK103" s="6"/>
      <c r="NNL103" s="6"/>
      <c r="NNM103" s="6"/>
      <c r="NNN103" s="6"/>
      <c r="NNO103" s="6"/>
      <c r="NNP103" s="6"/>
      <c r="NNQ103" s="6"/>
      <c r="NNR103" s="6"/>
      <c r="NNS103" s="6"/>
      <c r="NNT103" s="6"/>
      <c r="NNU103" s="6"/>
      <c r="NNV103" s="6"/>
      <c r="NNW103" s="6"/>
      <c r="NNX103" s="6"/>
      <c r="NNY103" s="6"/>
      <c r="NNZ103" s="6"/>
      <c r="NOA103" s="6"/>
      <c r="NOB103" s="6"/>
      <c r="NOC103" s="6"/>
      <c r="NOD103" s="6"/>
      <c r="NOE103" s="6"/>
      <c r="NOF103" s="6"/>
      <c r="NOG103" s="6"/>
      <c r="NOH103" s="6"/>
      <c r="NOI103" s="6"/>
      <c r="NOJ103" s="6"/>
      <c r="NOK103" s="6"/>
      <c r="NOL103" s="6"/>
      <c r="NOM103" s="6"/>
      <c r="NON103" s="6"/>
      <c r="NOO103" s="6"/>
      <c r="NOP103" s="6"/>
      <c r="NOQ103" s="6"/>
      <c r="NOR103" s="6"/>
      <c r="NOS103" s="6"/>
      <c r="NOT103" s="6"/>
      <c r="NOU103" s="6"/>
      <c r="NOV103" s="6"/>
      <c r="NOW103" s="6"/>
      <c r="NOX103" s="6"/>
      <c r="NOY103" s="6"/>
      <c r="NOZ103" s="6"/>
      <c r="NPA103" s="6"/>
      <c r="NPB103" s="6"/>
      <c r="NPC103" s="6"/>
      <c r="NPD103" s="6"/>
      <c r="NPE103" s="6"/>
      <c r="NPF103" s="6"/>
      <c r="NPG103" s="6"/>
      <c r="NPH103" s="6"/>
      <c r="NPI103" s="6"/>
      <c r="NPJ103" s="6"/>
      <c r="NPK103" s="6"/>
      <c r="NPL103" s="6"/>
      <c r="NPM103" s="6"/>
      <c r="NPN103" s="6"/>
      <c r="NPO103" s="6"/>
      <c r="NPP103" s="6"/>
      <c r="NPQ103" s="6"/>
      <c r="NPR103" s="6"/>
      <c r="NPS103" s="6"/>
      <c r="NPT103" s="6"/>
      <c r="NPU103" s="6"/>
      <c r="NPV103" s="6"/>
      <c r="NPW103" s="6"/>
      <c r="NPX103" s="6"/>
      <c r="NPY103" s="6"/>
      <c r="NPZ103" s="6"/>
      <c r="NQA103" s="6"/>
      <c r="NQB103" s="6"/>
      <c r="NQC103" s="6"/>
      <c r="NQD103" s="6"/>
      <c r="NQE103" s="6"/>
      <c r="NQF103" s="6"/>
      <c r="NQG103" s="6"/>
      <c r="NQH103" s="6"/>
      <c r="NQI103" s="6"/>
      <c r="NQJ103" s="6"/>
      <c r="NQK103" s="6"/>
      <c r="NQL103" s="6"/>
      <c r="NQM103" s="6"/>
      <c r="NQN103" s="6"/>
      <c r="NQO103" s="6"/>
      <c r="NQP103" s="6"/>
      <c r="NQQ103" s="6"/>
      <c r="NQR103" s="6"/>
      <c r="NQS103" s="6"/>
      <c r="NQT103" s="6"/>
      <c r="NQU103" s="6"/>
      <c r="NQV103" s="6"/>
      <c r="NQW103" s="6"/>
      <c r="NQX103" s="6"/>
      <c r="NQY103" s="6"/>
      <c r="NQZ103" s="6"/>
      <c r="NRA103" s="6"/>
      <c r="NRB103" s="6"/>
      <c r="NRC103" s="6"/>
      <c r="NRD103" s="6"/>
      <c r="NRE103" s="6"/>
      <c r="NRF103" s="6"/>
      <c r="NRG103" s="6"/>
      <c r="NRH103" s="6"/>
      <c r="NRI103" s="6"/>
      <c r="NRJ103" s="6"/>
      <c r="NRK103" s="6"/>
      <c r="NRL103" s="6"/>
      <c r="NRM103" s="6"/>
      <c r="NRN103" s="6"/>
      <c r="NRO103" s="6"/>
      <c r="NRP103" s="6"/>
      <c r="NRQ103" s="6"/>
      <c r="NRR103" s="6"/>
      <c r="NRS103" s="6"/>
      <c r="NRT103" s="6"/>
      <c r="NRU103" s="6"/>
      <c r="NRV103" s="6"/>
      <c r="NRW103" s="6"/>
      <c r="NRX103" s="6"/>
      <c r="NRY103" s="6"/>
      <c r="NRZ103" s="6"/>
      <c r="NSA103" s="6"/>
      <c r="NSB103" s="6"/>
      <c r="NSC103" s="6"/>
      <c r="NSD103" s="6"/>
      <c r="NSE103" s="6"/>
      <c r="NSF103" s="6"/>
      <c r="NSG103" s="6"/>
      <c r="NSH103" s="6"/>
      <c r="NSI103" s="6"/>
      <c r="NSJ103" s="6"/>
      <c r="NSK103" s="6"/>
      <c r="NSL103" s="6"/>
      <c r="NSM103" s="6"/>
      <c r="NSN103" s="6"/>
      <c r="NSO103" s="6"/>
      <c r="NSP103" s="6"/>
      <c r="NSQ103" s="6"/>
      <c r="NSR103" s="6"/>
      <c r="NSS103" s="6"/>
      <c r="NST103" s="6"/>
      <c r="NSU103" s="6"/>
      <c r="NSV103" s="6"/>
      <c r="NSW103" s="6"/>
      <c r="NSX103" s="6"/>
      <c r="NSY103" s="6"/>
      <c r="NSZ103" s="6"/>
      <c r="NTA103" s="6"/>
      <c r="NTB103" s="6"/>
      <c r="NTC103" s="6"/>
      <c r="NTD103" s="6"/>
      <c r="NTE103" s="6"/>
      <c r="NTF103" s="6"/>
      <c r="NTG103" s="6"/>
      <c r="NTH103" s="6"/>
      <c r="NTI103" s="6"/>
      <c r="NTJ103" s="6"/>
      <c r="NTK103" s="6"/>
      <c r="NTL103" s="6"/>
      <c r="NTM103" s="6"/>
      <c r="NTN103" s="6"/>
      <c r="NTO103" s="6"/>
      <c r="NTP103" s="6"/>
      <c r="NTQ103" s="6"/>
      <c r="NTR103" s="6"/>
      <c r="NTS103" s="6"/>
      <c r="NTT103" s="6"/>
      <c r="NTU103" s="6"/>
      <c r="NTV103" s="6"/>
      <c r="NTW103" s="6"/>
      <c r="NTX103" s="6"/>
      <c r="NTY103" s="6"/>
      <c r="NTZ103" s="6"/>
      <c r="NUA103" s="6"/>
      <c r="NUB103" s="6"/>
      <c r="NUC103" s="6"/>
      <c r="NUD103" s="6"/>
      <c r="NUE103" s="6"/>
      <c r="NUF103" s="6"/>
      <c r="NUG103" s="6"/>
      <c r="NUH103" s="6"/>
      <c r="NUI103" s="6"/>
      <c r="NUJ103" s="6"/>
      <c r="NUK103" s="6"/>
      <c r="NUL103" s="6"/>
      <c r="NUM103" s="6"/>
      <c r="NUN103" s="6"/>
      <c r="NUO103" s="6"/>
      <c r="NUP103" s="6"/>
      <c r="NUQ103" s="6"/>
      <c r="NUR103" s="6"/>
      <c r="NUS103" s="6"/>
      <c r="NUT103" s="6"/>
      <c r="NUU103" s="6"/>
      <c r="NUV103" s="6"/>
      <c r="NUW103" s="6"/>
      <c r="NUX103" s="6"/>
      <c r="NUY103" s="6"/>
      <c r="NUZ103" s="6"/>
      <c r="NVA103" s="6"/>
      <c r="NVB103" s="6"/>
      <c r="NVC103" s="6"/>
      <c r="NVD103" s="6"/>
      <c r="NVE103" s="6"/>
      <c r="NVF103" s="6"/>
      <c r="NVG103" s="6"/>
      <c r="NVH103" s="6"/>
      <c r="NVI103" s="6"/>
      <c r="NVJ103" s="6"/>
      <c r="NVK103" s="6"/>
      <c r="NVL103" s="6"/>
      <c r="NVM103" s="6"/>
      <c r="NVN103" s="6"/>
      <c r="NVO103" s="6"/>
      <c r="NVP103" s="6"/>
      <c r="NVQ103" s="6"/>
      <c r="NVR103" s="6"/>
      <c r="NVS103" s="6"/>
      <c r="NVT103" s="6"/>
      <c r="NVU103" s="6"/>
      <c r="NVV103" s="6"/>
      <c r="NVW103" s="6"/>
      <c r="NVX103" s="6"/>
      <c r="NVY103" s="6"/>
      <c r="NVZ103" s="6"/>
      <c r="NWA103" s="6"/>
      <c r="NWB103" s="6"/>
      <c r="NWC103" s="6"/>
      <c r="NWD103" s="6"/>
      <c r="NWE103" s="6"/>
      <c r="NWF103" s="6"/>
      <c r="NWG103" s="6"/>
      <c r="NWH103" s="6"/>
      <c r="NWI103" s="6"/>
      <c r="NWJ103" s="6"/>
      <c r="NWK103" s="6"/>
      <c r="NWL103" s="6"/>
      <c r="NWM103" s="6"/>
      <c r="NWN103" s="6"/>
      <c r="NWO103" s="6"/>
      <c r="NWP103" s="6"/>
      <c r="NWQ103" s="6"/>
      <c r="NWR103" s="6"/>
      <c r="NWS103" s="6"/>
      <c r="NWT103" s="6"/>
      <c r="NWU103" s="6"/>
      <c r="NWV103" s="6"/>
      <c r="NWW103" s="6"/>
      <c r="NWX103" s="6"/>
      <c r="NWY103" s="6"/>
      <c r="NWZ103" s="6"/>
      <c r="NXA103" s="6"/>
      <c r="NXB103" s="6"/>
      <c r="NXC103" s="6"/>
      <c r="NXD103" s="6"/>
      <c r="NXE103" s="6"/>
      <c r="NXF103" s="6"/>
      <c r="NXG103" s="6"/>
      <c r="NXH103" s="6"/>
      <c r="NXI103" s="6"/>
      <c r="NXJ103" s="6"/>
      <c r="NXK103" s="6"/>
      <c r="NXL103" s="6"/>
      <c r="NXM103" s="6"/>
      <c r="NXN103" s="6"/>
      <c r="NXO103" s="6"/>
      <c r="NXP103" s="6"/>
      <c r="NXQ103" s="6"/>
      <c r="NXR103" s="6"/>
      <c r="NXS103" s="6"/>
      <c r="NXT103" s="6"/>
      <c r="NXU103" s="6"/>
      <c r="NXV103" s="6"/>
      <c r="NXW103" s="6"/>
      <c r="NXX103" s="6"/>
      <c r="NXY103" s="6"/>
      <c r="NXZ103" s="6"/>
      <c r="NYA103" s="6"/>
      <c r="NYB103" s="6"/>
      <c r="NYC103" s="6"/>
      <c r="NYD103" s="6"/>
      <c r="NYE103" s="6"/>
      <c r="NYF103" s="6"/>
      <c r="NYG103" s="6"/>
      <c r="NYH103" s="6"/>
      <c r="NYI103" s="6"/>
      <c r="NYJ103" s="6"/>
      <c r="NYK103" s="6"/>
      <c r="NYL103" s="6"/>
      <c r="NYM103" s="6"/>
      <c r="NYN103" s="6"/>
      <c r="NYO103" s="6"/>
      <c r="NYP103" s="6"/>
      <c r="NYQ103" s="6"/>
      <c r="NYR103" s="6"/>
      <c r="NYS103" s="6"/>
      <c r="NYT103" s="6"/>
      <c r="NYU103" s="6"/>
      <c r="NYV103" s="6"/>
      <c r="NYW103" s="6"/>
      <c r="NYX103" s="6"/>
      <c r="NYY103" s="6"/>
      <c r="NYZ103" s="6"/>
      <c r="NZA103" s="6"/>
      <c r="NZB103" s="6"/>
      <c r="NZC103" s="6"/>
      <c r="NZD103" s="6"/>
      <c r="NZE103" s="6"/>
      <c r="NZF103" s="6"/>
      <c r="NZG103" s="6"/>
      <c r="NZH103" s="6"/>
      <c r="NZI103" s="6"/>
      <c r="NZJ103" s="6"/>
      <c r="NZK103" s="6"/>
      <c r="NZL103" s="6"/>
      <c r="NZM103" s="6"/>
      <c r="NZN103" s="6"/>
      <c r="NZO103" s="6"/>
      <c r="NZP103" s="6"/>
      <c r="NZQ103" s="6"/>
      <c r="NZR103" s="6"/>
      <c r="NZS103" s="6"/>
      <c r="NZT103" s="6"/>
      <c r="NZU103" s="6"/>
      <c r="NZV103" s="6"/>
      <c r="NZW103" s="6"/>
      <c r="NZX103" s="6"/>
      <c r="NZY103" s="6"/>
      <c r="NZZ103" s="6"/>
      <c r="OAA103" s="6"/>
      <c r="OAB103" s="6"/>
      <c r="OAC103" s="6"/>
      <c r="OAD103" s="6"/>
      <c r="OAE103" s="6"/>
      <c r="OAF103" s="6"/>
      <c r="OAG103" s="6"/>
      <c r="OAH103" s="6"/>
      <c r="OAI103" s="6"/>
      <c r="OAJ103" s="6"/>
      <c r="OAK103" s="6"/>
      <c r="OAL103" s="6"/>
      <c r="OAM103" s="6"/>
      <c r="OAN103" s="6"/>
      <c r="OAO103" s="6"/>
      <c r="OAP103" s="6"/>
      <c r="OAQ103" s="6"/>
      <c r="OAR103" s="6"/>
      <c r="OAS103" s="6"/>
      <c r="OAT103" s="6"/>
      <c r="OAU103" s="6"/>
      <c r="OAV103" s="6"/>
      <c r="OAW103" s="6"/>
      <c r="OAX103" s="6"/>
      <c r="OAY103" s="6"/>
      <c r="OAZ103" s="6"/>
      <c r="OBA103" s="6"/>
      <c r="OBB103" s="6"/>
      <c r="OBC103" s="6"/>
      <c r="OBD103" s="6"/>
      <c r="OBE103" s="6"/>
      <c r="OBF103" s="6"/>
      <c r="OBG103" s="6"/>
      <c r="OBH103" s="6"/>
      <c r="OBI103" s="6"/>
      <c r="OBJ103" s="6"/>
      <c r="OBK103" s="6"/>
      <c r="OBL103" s="6"/>
      <c r="OBM103" s="6"/>
      <c r="OBN103" s="6"/>
      <c r="OBO103" s="6"/>
      <c r="OBP103" s="6"/>
      <c r="OBQ103" s="6"/>
      <c r="OBR103" s="6"/>
      <c r="OBS103" s="6"/>
      <c r="OBT103" s="6"/>
      <c r="OBU103" s="6"/>
      <c r="OBV103" s="6"/>
      <c r="OBW103" s="6"/>
      <c r="OBX103" s="6"/>
      <c r="OBY103" s="6"/>
      <c r="OBZ103" s="6"/>
      <c r="OCA103" s="6"/>
      <c r="OCB103" s="6"/>
      <c r="OCC103" s="6"/>
      <c r="OCD103" s="6"/>
      <c r="OCE103" s="6"/>
      <c r="OCF103" s="6"/>
      <c r="OCG103" s="6"/>
      <c r="OCH103" s="6"/>
      <c r="OCI103" s="6"/>
      <c r="OCJ103" s="6"/>
      <c r="OCK103" s="6"/>
      <c r="OCL103" s="6"/>
      <c r="OCM103" s="6"/>
      <c r="OCN103" s="6"/>
      <c r="OCO103" s="6"/>
      <c r="OCP103" s="6"/>
      <c r="OCQ103" s="6"/>
      <c r="OCR103" s="6"/>
      <c r="OCS103" s="6"/>
      <c r="OCT103" s="6"/>
      <c r="OCU103" s="6"/>
      <c r="OCV103" s="6"/>
      <c r="OCW103" s="6"/>
      <c r="OCX103" s="6"/>
      <c r="OCY103" s="6"/>
      <c r="OCZ103" s="6"/>
      <c r="ODA103" s="6"/>
      <c r="ODB103" s="6"/>
      <c r="ODC103" s="6"/>
      <c r="ODD103" s="6"/>
      <c r="ODE103" s="6"/>
      <c r="ODF103" s="6"/>
      <c r="ODG103" s="6"/>
      <c r="ODH103" s="6"/>
      <c r="ODI103" s="6"/>
      <c r="ODJ103" s="6"/>
      <c r="ODK103" s="6"/>
      <c r="ODL103" s="6"/>
      <c r="ODM103" s="6"/>
      <c r="ODN103" s="6"/>
      <c r="ODO103" s="6"/>
      <c r="ODP103" s="6"/>
      <c r="ODQ103" s="6"/>
      <c r="ODR103" s="6"/>
      <c r="ODS103" s="6"/>
      <c r="ODT103" s="6"/>
      <c r="ODU103" s="6"/>
      <c r="ODV103" s="6"/>
      <c r="ODW103" s="6"/>
      <c r="ODX103" s="6"/>
      <c r="ODY103" s="6"/>
      <c r="ODZ103" s="6"/>
      <c r="OEA103" s="6"/>
      <c r="OEB103" s="6"/>
      <c r="OEC103" s="6"/>
      <c r="OED103" s="6"/>
      <c r="OEE103" s="6"/>
      <c r="OEF103" s="6"/>
      <c r="OEG103" s="6"/>
      <c r="OEH103" s="6"/>
      <c r="OEI103" s="6"/>
      <c r="OEJ103" s="6"/>
      <c r="OEK103" s="6"/>
      <c r="OEL103" s="6"/>
      <c r="OEM103" s="6"/>
      <c r="OEN103" s="6"/>
      <c r="OEO103" s="6"/>
      <c r="OEP103" s="6"/>
      <c r="OEQ103" s="6"/>
      <c r="OER103" s="6"/>
      <c r="OES103" s="6"/>
      <c r="OET103" s="6"/>
      <c r="OEU103" s="6"/>
      <c r="OEV103" s="6"/>
      <c r="OEW103" s="6"/>
      <c r="OEX103" s="6"/>
      <c r="OEY103" s="6"/>
      <c r="OEZ103" s="6"/>
      <c r="OFA103" s="6"/>
      <c r="OFB103" s="6"/>
      <c r="OFC103" s="6"/>
      <c r="OFD103" s="6"/>
      <c r="OFE103" s="6"/>
      <c r="OFF103" s="6"/>
      <c r="OFG103" s="6"/>
      <c r="OFH103" s="6"/>
      <c r="OFI103" s="6"/>
      <c r="OFJ103" s="6"/>
      <c r="OFK103" s="6"/>
      <c r="OFL103" s="6"/>
      <c r="OFM103" s="6"/>
      <c r="OFN103" s="6"/>
      <c r="OFO103" s="6"/>
      <c r="OFP103" s="6"/>
      <c r="OFQ103" s="6"/>
      <c r="OFR103" s="6"/>
      <c r="OFS103" s="6"/>
      <c r="OFT103" s="6"/>
      <c r="OFU103" s="6"/>
      <c r="OFV103" s="6"/>
      <c r="OFW103" s="6"/>
      <c r="OFX103" s="6"/>
      <c r="OFY103" s="6"/>
      <c r="OFZ103" s="6"/>
      <c r="OGA103" s="6"/>
      <c r="OGB103" s="6"/>
      <c r="OGC103" s="6"/>
      <c r="OGD103" s="6"/>
      <c r="OGE103" s="6"/>
      <c r="OGF103" s="6"/>
      <c r="OGG103" s="6"/>
      <c r="OGH103" s="6"/>
      <c r="OGI103" s="6"/>
      <c r="OGJ103" s="6"/>
      <c r="OGK103" s="6"/>
      <c r="OGL103" s="6"/>
      <c r="OGM103" s="6"/>
      <c r="OGN103" s="6"/>
      <c r="OGO103" s="6"/>
      <c r="OGP103" s="6"/>
      <c r="OGQ103" s="6"/>
      <c r="OGR103" s="6"/>
      <c r="OGS103" s="6"/>
      <c r="OGT103" s="6"/>
      <c r="OGU103" s="6"/>
      <c r="OGV103" s="6"/>
      <c r="OGW103" s="6"/>
      <c r="OGX103" s="6"/>
      <c r="OGY103" s="6"/>
      <c r="OGZ103" s="6"/>
      <c r="OHA103" s="6"/>
      <c r="OHB103" s="6"/>
      <c r="OHC103" s="6"/>
      <c r="OHD103" s="6"/>
      <c r="OHE103" s="6"/>
      <c r="OHF103" s="6"/>
      <c r="OHG103" s="6"/>
      <c r="OHH103" s="6"/>
      <c r="OHI103" s="6"/>
      <c r="OHJ103" s="6"/>
      <c r="OHK103" s="6"/>
      <c r="OHL103" s="6"/>
      <c r="OHM103" s="6"/>
      <c r="OHN103" s="6"/>
      <c r="OHO103" s="6"/>
      <c r="OHP103" s="6"/>
      <c r="OHQ103" s="6"/>
      <c r="OHR103" s="6"/>
      <c r="OHS103" s="6"/>
      <c r="OHT103" s="6"/>
      <c r="OHU103" s="6"/>
      <c r="OHV103" s="6"/>
      <c r="OHW103" s="6"/>
      <c r="OHX103" s="6"/>
      <c r="OHY103" s="6"/>
      <c r="OHZ103" s="6"/>
      <c r="OIA103" s="6"/>
      <c r="OIB103" s="6"/>
      <c r="OIC103" s="6"/>
      <c r="OID103" s="6"/>
      <c r="OIE103" s="6"/>
      <c r="OIF103" s="6"/>
      <c r="OIG103" s="6"/>
      <c r="OIH103" s="6"/>
      <c r="OII103" s="6"/>
      <c r="OIJ103" s="6"/>
      <c r="OIK103" s="6"/>
      <c r="OIL103" s="6"/>
      <c r="OIM103" s="6"/>
      <c r="OIN103" s="6"/>
      <c r="OIO103" s="6"/>
      <c r="OIP103" s="6"/>
      <c r="OIQ103" s="6"/>
      <c r="OIR103" s="6"/>
      <c r="OIS103" s="6"/>
      <c r="OIT103" s="6"/>
      <c r="OIU103" s="6"/>
      <c r="OIV103" s="6"/>
      <c r="OIW103" s="6"/>
      <c r="OIX103" s="6"/>
      <c r="OIY103" s="6"/>
      <c r="OIZ103" s="6"/>
      <c r="OJA103" s="6"/>
      <c r="OJB103" s="6"/>
      <c r="OJC103" s="6"/>
      <c r="OJD103" s="6"/>
      <c r="OJE103" s="6"/>
      <c r="OJF103" s="6"/>
      <c r="OJG103" s="6"/>
      <c r="OJH103" s="6"/>
      <c r="OJI103" s="6"/>
      <c r="OJJ103" s="6"/>
      <c r="OJK103" s="6"/>
      <c r="OJL103" s="6"/>
      <c r="OJM103" s="6"/>
      <c r="OJN103" s="6"/>
      <c r="OJO103" s="6"/>
      <c r="OJP103" s="6"/>
      <c r="OJQ103" s="6"/>
      <c r="OJR103" s="6"/>
      <c r="OJS103" s="6"/>
      <c r="OJT103" s="6"/>
      <c r="OJU103" s="6"/>
      <c r="OJV103" s="6"/>
      <c r="OJW103" s="6"/>
      <c r="OJX103" s="6"/>
      <c r="OJY103" s="6"/>
      <c r="OJZ103" s="6"/>
      <c r="OKA103" s="6"/>
      <c r="OKB103" s="6"/>
      <c r="OKC103" s="6"/>
      <c r="OKD103" s="6"/>
      <c r="OKE103" s="6"/>
      <c r="OKF103" s="6"/>
      <c r="OKG103" s="6"/>
      <c r="OKH103" s="6"/>
      <c r="OKI103" s="6"/>
      <c r="OKJ103" s="6"/>
      <c r="OKK103" s="6"/>
      <c r="OKL103" s="6"/>
      <c r="OKM103" s="6"/>
      <c r="OKN103" s="6"/>
      <c r="OKO103" s="6"/>
      <c r="OKP103" s="6"/>
      <c r="OKQ103" s="6"/>
      <c r="OKR103" s="6"/>
      <c r="OKS103" s="6"/>
      <c r="OKT103" s="6"/>
      <c r="OKU103" s="6"/>
      <c r="OKV103" s="6"/>
      <c r="OKW103" s="6"/>
      <c r="OKX103" s="6"/>
      <c r="OKY103" s="6"/>
      <c r="OKZ103" s="6"/>
      <c r="OLA103" s="6"/>
      <c r="OLB103" s="6"/>
      <c r="OLC103" s="6"/>
      <c r="OLD103" s="6"/>
      <c r="OLE103" s="6"/>
      <c r="OLF103" s="6"/>
      <c r="OLG103" s="6"/>
      <c r="OLH103" s="6"/>
      <c r="OLI103" s="6"/>
      <c r="OLJ103" s="6"/>
      <c r="OLK103" s="6"/>
      <c r="OLL103" s="6"/>
      <c r="OLM103" s="6"/>
      <c r="OLN103" s="6"/>
      <c r="OLO103" s="6"/>
      <c r="OLP103" s="6"/>
      <c r="OLQ103" s="6"/>
      <c r="OLR103" s="6"/>
      <c r="OLS103" s="6"/>
      <c r="OLT103" s="6"/>
      <c r="OLU103" s="6"/>
      <c r="OLV103" s="6"/>
      <c r="OLW103" s="6"/>
      <c r="OLX103" s="6"/>
      <c r="OLY103" s="6"/>
      <c r="OLZ103" s="6"/>
      <c r="OMA103" s="6"/>
      <c r="OMB103" s="6"/>
      <c r="OMC103" s="6"/>
      <c r="OMD103" s="6"/>
      <c r="OME103" s="6"/>
      <c r="OMF103" s="6"/>
      <c r="OMG103" s="6"/>
      <c r="OMH103" s="6"/>
      <c r="OMI103" s="6"/>
      <c r="OMJ103" s="6"/>
      <c r="OMK103" s="6"/>
      <c r="OML103" s="6"/>
      <c r="OMM103" s="6"/>
      <c r="OMN103" s="6"/>
      <c r="OMO103" s="6"/>
      <c r="OMP103" s="6"/>
      <c r="OMQ103" s="6"/>
      <c r="OMR103" s="6"/>
      <c r="OMS103" s="6"/>
      <c r="OMT103" s="6"/>
      <c r="OMU103" s="6"/>
      <c r="OMV103" s="6"/>
      <c r="OMW103" s="6"/>
      <c r="OMX103" s="6"/>
      <c r="OMY103" s="6"/>
      <c r="OMZ103" s="6"/>
      <c r="ONA103" s="6"/>
      <c r="ONB103" s="6"/>
      <c r="ONC103" s="6"/>
      <c r="OND103" s="6"/>
      <c r="ONE103" s="6"/>
      <c r="ONF103" s="6"/>
      <c r="ONG103" s="6"/>
      <c r="ONH103" s="6"/>
      <c r="ONI103" s="6"/>
      <c r="ONJ103" s="6"/>
      <c r="ONK103" s="6"/>
      <c r="ONL103" s="6"/>
      <c r="ONM103" s="6"/>
      <c r="ONN103" s="6"/>
      <c r="ONO103" s="6"/>
      <c r="ONP103" s="6"/>
      <c r="ONQ103" s="6"/>
      <c r="ONR103" s="6"/>
      <c r="ONS103" s="6"/>
      <c r="ONT103" s="6"/>
      <c r="ONU103" s="6"/>
      <c r="ONV103" s="6"/>
      <c r="ONW103" s="6"/>
      <c r="ONX103" s="6"/>
      <c r="ONY103" s="6"/>
      <c r="ONZ103" s="6"/>
      <c r="OOA103" s="6"/>
      <c r="OOB103" s="6"/>
      <c r="OOC103" s="6"/>
      <c r="OOD103" s="6"/>
      <c r="OOE103" s="6"/>
      <c r="OOF103" s="6"/>
      <c r="OOG103" s="6"/>
      <c r="OOH103" s="6"/>
      <c r="OOI103" s="6"/>
      <c r="OOJ103" s="6"/>
      <c r="OOK103" s="6"/>
      <c r="OOL103" s="6"/>
      <c r="OOM103" s="6"/>
      <c r="OON103" s="6"/>
      <c r="OOO103" s="6"/>
      <c r="OOP103" s="6"/>
      <c r="OOQ103" s="6"/>
      <c r="OOR103" s="6"/>
      <c r="OOS103" s="6"/>
      <c r="OOT103" s="6"/>
      <c r="OOU103" s="6"/>
      <c r="OOV103" s="6"/>
      <c r="OOW103" s="6"/>
      <c r="OOX103" s="6"/>
      <c r="OOY103" s="6"/>
      <c r="OOZ103" s="6"/>
      <c r="OPA103" s="6"/>
      <c r="OPB103" s="6"/>
      <c r="OPC103" s="6"/>
      <c r="OPD103" s="6"/>
      <c r="OPE103" s="6"/>
      <c r="OPF103" s="6"/>
      <c r="OPG103" s="6"/>
      <c r="OPH103" s="6"/>
      <c r="OPI103" s="6"/>
      <c r="OPJ103" s="6"/>
      <c r="OPK103" s="6"/>
      <c r="OPL103" s="6"/>
      <c r="OPM103" s="6"/>
      <c r="OPN103" s="6"/>
      <c r="OPO103" s="6"/>
      <c r="OPP103" s="6"/>
      <c r="OPQ103" s="6"/>
      <c r="OPR103" s="6"/>
      <c r="OPS103" s="6"/>
      <c r="OPT103" s="6"/>
      <c r="OPU103" s="6"/>
      <c r="OPV103" s="6"/>
      <c r="OPW103" s="6"/>
      <c r="OPX103" s="6"/>
      <c r="OPY103" s="6"/>
      <c r="OPZ103" s="6"/>
      <c r="OQA103" s="6"/>
      <c r="OQB103" s="6"/>
      <c r="OQC103" s="6"/>
      <c r="OQD103" s="6"/>
      <c r="OQE103" s="6"/>
      <c r="OQF103" s="6"/>
      <c r="OQG103" s="6"/>
      <c r="OQH103" s="6"/>
      <c r="OQI103" s="6"/>
      <c r="OQJ103" s="6"/>
      <c r="OQK103" s="6"/>
      <c r="OQL103" s="6"/>
      <c r="OQM103" s="6"/>
      <c r="OQN103" s="6"/>
      <c r="OQO103" s="6"/>
      <c r="OQP103" s="6"/>
      <c r="OQQ103" s="6"/>
      <c r="OQR103" s="6"/>
      <c r="OQS103" s="6"/>
      <c r="OQT103" s="6"/>
      <c r="OQU103" s="6"/>
      <c r="OQV103" s="6"/>
      <c r="OQW103" s="6"/>
      <c r="OQX103" s="6"/>
      <c r="OQY103" s="6"/>
      <c r="OQZ103" s="6"/>
      <c r="ORA103" s="6"/>
      <c r="ORB103" s="6"/>
      <c r="ORC103" s="6"/>
      <c r="ORD103" s="6"/>
      <c r="ORE103" s="6"/>
      <c r="ORF103" s="6"/>
      <c r="ORG103" s="6"/>
      <c r="ORH103" s="6"/>
      <c r="ORI103" s="6"/>
      <c r="ORJ103" s="6"/>
      <c r="ORK103" s="6"/>
      <c r="ORL103" s="6"/>
      <c r="ORM103" s="6"/>
      <c r="ORN103" s="6"/>
      <c r="ORO103" s="6"/>
      <c r="ORP103" s="6"/>
      <c r="ORQ103" s="6"/>
      <c r="ORR103" s="6"/>
      <c r="ORS103" s="6"/>
      <c r="ORT103" s="6"/>
      <c r="ORU103" s="6"/>
      <c r="ORV103" s="6"/>
      <c r="ORW103" s="6"/>
      <c r="ORX103" s="6"/>
      <c r="ORY103" s="6"/>
      <c r="ORZ103" s="6"/>
      <c r="OSA103" s="6"/>
      <c r="OSB103" s="6"/>
      <c r="OSC103" s="6"/>
      <c r="OSD103" s="6"/>
      <c r="OSE103" s="6"/>
      <c r="OSF103" s="6"/>
      <c r="OSG103" s="6"/>
      <c r="OSH103" s="6"/>
      <c r="OSI103" s="6"/>
      <c r="OSJ103" s="6"/>
      <c r="OSK103" s="6"/>
      <c r="OSL103" s="6"/>
      <c r="OSM103" s="6"/>
      <c r="OSN103" s="6"/>
      <c r="OSO103" s="6"/>
      <c r="OSP103" s="6"/>
      <c r="OSQ103" s="6"/>
      <c r="OSR103" s="6"/>
      <c r="OSS103" s="6"/>
      <c r="OST103" s="6"/>
      <c r="OSU103" s="6"/>
      <c r="OSV103" s="6"/>
      <c r="OSW103" s="6"/>
      <c r="OSX103" s="6"/>
      <c r="OSY103" s="6"/>
      <c r="OSZ103" s="6"/>
      <c r="OTA103" s="6"/>
      <c r="OTB103" s="6"/>
      <c r="OTC103" s="6"/>
      <c r="OTD103" s="6"/>
      <c r="OTE103" s="6"/>
      <c r="OTF103" s="6"/>
      <c r="OTG103" s="6"/>
      <c r="OTH103" s="6"/>
      <c r="OTI103" s="6"/>
      <c r="OTJ103" s="6"/>
      <c r="OTK103" s="6"/>
      <c r="OTL103" s="6"/>
      <c r="OTM103" s="6"/>
      <c r="OTN103" s="6"/>
      <c r="OTO103" s="6"/>
      <c r="OTP103" s="6"/>
      <c r="OTQ103" s="6"/>
      <c r="OTR103" s="6"/>
      <c r="OTS103" s="6"/>
      <c r="OTT103" s="6"/>
      <c r="OTU103" s="6"/>
      <c r="OTV103" s="6"/>
      <c r="OTW103" s="6"/>
      <c r="OTX103" s="6"/>
      <c r="OTY103" s="6"/>
      <c r="OTZ103" s="6"/>
      <c r="OUA103" s="6"/>
      <c r="OUB103" s="6"/>
      <c r="OUC103" s="6"/>
      <c r="OUD103" s="6"/>
      <c r="OUE103" s="6"/>
      <c r="OUF103" s="6"/>
      <c r="OUG103" s="6"/>
      <c r="OUH103" s="6"/>
      <c r="OUI103" s="6"/>
      <c r="OUJ103" s="6"/>
      <c r="OUK103" s="6"/>
      <c r="OUL103" s="6"/>
      <c r="OUM103" s="6"/>
      <c r="OUN103" s="6"/>
      <c r="OUO103" s="6"/>
      <c r="OUP103" s="6"/>
      <c r="OUQ103" s="6"/>
      <c r="OUR103" s="6"/>
      <c r="OUS103" s="6"/>
      <c r="OUT103" s="6"/>
      <c r="OUU103" s="6"/>
      <c r="OUV103" s="6"/>
      <c r="OUW103" s="6"/>
      <c r="OUX103" s="6"/>
      <c r="OUY103" s="6"/>
      <c r="OUZ103" s="6"/>
      <c r="OVA103" s="6"/>
      <c r="OVB103" s="6"/>
      <c r="OVC103" s="6"/>
      <c r="OVD103" s="6"/>
      <c r="OVE103" s="6"/>
      <c r="OVF103" s="6"/>
      <c r="OVG103" s="6"/>
      <c r="OVH103" s="6"/>
      <c r="OVI103" s="6"/>
      <c r="OVJ103" s="6"/>
      <c r="OVK103" s="6"/>
      <c r="OVL103" s="6"/>
      <c r="OVM103" s="6"/>
      <c r="OVN103" s="6"/>
      <c r="OVO103" s="6"/>
      <c r="OVP103" s="6"/>
      <c r="OVQ103" s="6"/>
      <c r="OVR103" s="6"/>
      <c r="OVS103" s="6"/>
      <c r="OVT103" s="6"/>
      <c r="OVU103" s="6"/>
      <c r="OVV103" s="6"/>
      <c r="OVW103" s="6"/>
      <c r="OVX103" s="6"/>
      <c r="OVY103" s="6"/>
      <c r="OVZ103" s="6"/>
      <c r="OWA103" s="6"/>
      <c r="OWB103" s="6"/>
      <c r="OWC103" s="6"/>
      <c r="OWD103" s="6"/>
      <c r="OWE103" s="6"/>
      <c r="OWF103" s="6"/>
      <c r="OWG103" s="6"/>
      <c r="OWH103" s="6"/>
      <c r="OWI103" s="6"/>
      <c r="OWJ103" s="6"/>
      <c r="OWK103" s="6"/>
      <c r="OWL103" s="6"/>
      <c r="OWM103" s="6"/>
      <c r="OWN103" s="6"/>
      <c r="OWO103" s="6"/>
      <c r="OWP103" s="6"/>
      <c r="OWQ103" s="6"/>
      <c r="OWR103" s="6"/>
      <c r="OWS103" s="6"/>
      <c r="OWT103" s="6"/>
      <c r="OWU103" s="6"/>
      <c r="OWV103" s="6"/>
      <c r="OWW103" s="6"/>
      <c r="OWX103" s="6"/>
      <c r="OWY103" s="6"/>
      <c r="OWZ103" s="6"/>
      <c r="OXA103" s="6"/>
      <c r="OXB103" s="6"/>
      <c r="OXC103" s="6"/>
      <c r="OXD103" s="6"/>
      <c r="OXE103" s="6"/>
      <c r="OXF103" s="6"/>
      <c r="OXG103" s="6"/>
      <c r="OXH103" s="6"/>
      <c r="OXI103" s="6"/>
      <c r="OXJ103" s="6"/>
      <c r="OXK103" s="6"/>
      <c r="OXL103" s="6"/>
      <c r="OXM103" s="6"/>
      <c r="OXN103" s="6"/>
      <c r="OXO103" s="6"/>
      <c r="OXP103" s="6"/>
      <c r="OXQ103" s="6"/>
      <c r="OXR103" s="6"/>
      <c r="OXS103" s="6"/>
      <c r="OXT103" s="6"/>
      <c r="OXU103" s="6"/>
      <c r="OXV103" s="6"/>
      <c r="OXW103" s="6"/>
      <c r="OXX103" s="6"/>
      <c r="OXY103" s="6"/>
      <c r="OXZ103" s="6"/>
      <c r="OYA103" s="6"/>
      <c r="OYB103" s="6"/>
      <c r="OYC103" s="6"/>
      <c r="OYD103" s="6"/>
      <c r="OYE103" s="6"/>
      <c r="OYF103" s="6"/>
      <c r="OYG103" s="6"/>
      <c r="OYH103" s="6"/>
      <c r="OYI103" s="6"/>
      <c r="OYJ103" s="6"/>
      <c r="OYK103" s="6"/>
      <c r="OYL103" s="6"/>
      <c r="OYM103" s="6"/>
      <c r="OYN103" s="6"/>
      <c r="OYO103" s="6"/>
      <c r="OYP103" s="6"/>
      <c r="OYQ103" s="6"/>
      <c r="OYR103" s="6"/>
      <c r="OYS103" s="6"/>
      <c r="OYT103" s="6"/>
      <c r="OYU103" s="6"/>
      <c r="OYV103" s="6"/>
      <c r="OYW103" s="6"/>
      <c r="OYX103" s="6"/>
      <c r="OYY103" s="6"/>
      <c r="OYZ103" s="6"/>
      <c r="OZA103" s="6"/>
      <c r="OZB103" s="6"/>
      <c r="OZC103" s="6"/>
      <c r="OZD103" s="6"/>
      <c r="OZE103" s="6"/>
      <c r="OZF103" s="6"/>
      <c r="OZG103" s="6"/>
      <c r="OZH103" s="6"/>
      <c r="OZI103" s="6"/>
      <c r="OZJ103" s="6"/>
      <c r="OZK103" s="6"/>
      <c r="OZL103" s="6"/>
      <c r="OZM103" s="6"/>
      <c r="OZN103" s="6"/>
      <c r="OZO103" s="6"/>
      <c r="OZP103" s="6"/>
      <c r="OZQ103" s="6"/>
      <c r="OZR103" s="6"/>
      <c r="OZS103" s="6"/>
      <c r="OZT103" s="6"/>
      <c r="OZU103" s="6"/>
      <c r="OZV103" s="6"/>
      <c r="OZW103" s="6"/>
      <c r="OZX103" s="6"/>
      <c r="OZY103" s="6"/>
      <c r="OZZ103" s="6"/>
      <c r="PAA103" s="6"/>
      <c r="PAB103" s="6"/>
      <c r="PAC103" s="6"/>
      <c r="PAD103" s="6"/>
      <c r="PAE103" s="6"/>
      <c r="PAF103" s="6"/>
      <c r="PAG103" s="6"/>
      <c r="PAH103" s="6"/>
      <c r="PAI103" s="6"/>
      <c r="PAJ103" s="6"/>
      <c r="PAK103" s="6"/>
      <c r="PAL103" s="6"/>
      <c r="PAM103" s="6"/>
      <c r="PAN103" s="6"/>
      <c r="PAO103" s="6"/>
      <c r="PAP103" s="6"/>
      <c r="PAQ103" s="6"/>
      <c r="PAR103" s="6"/>
      <c r="PAS103" s="6"/>
      <c r="PAT103" s="6"/>
      <c r="PAU103" s="6"/>
      <c r="PAV103" s="6"/>
      <c r="PAW103" s="6"/>
      <c r="PAX103" s="6"/>
      <c r="PAY103" s="6"/>
      <c r="PAZ103" s="6"/>
      <c r="PBA103" s="6"/>
      <c r="PBB103" s="6"/>
      <c r="PBC103" s="6"/>
      <c r="PBD103" s="6"/>
      <c r="PBE103" s="6"/>
      <c r="PBF103" s="6"/>
      <c r="PBG103" s="6"/>
      <c r="PBH103" s="6"/>
      <c r="PBI103" s="6"/>
      <c r="PBJ103" s="6"/>
      <c r="PBK103" s="6"/>
      <c r="PBL103" s="6"/>
      <c r="PBM103" s="6"/>
      <c r="PBN103" s="6"/>
      <c r="PBO103" s="6"/>
      <c r="PBP103" s="6"/>
      <c r="PBQ103" s="6"/>
      <c r="PBR103" s="6"/>
      <c r="PBS103" s="6"/>
      <c r="PBT103" s="6"/>
      <c r="PBU103" s="6"/>
      <c r="PBV103" s="6"/>
      <c r="PBW103" s="6"/>
      <c r="PBX103" s="6"/>
      <c r="PBY103" s="6"/>
      <c r="PBZ103" s="6"/>
      <c r="PCA103" s="6"/>
      <c r="PCB103" s="6"/>
      <c r="PCC103" s="6"/>
      <c r="PCD103" s="6"/>
      <c r="PCE103" s="6"/>
      <c r="PCF103" s="6"/>
      <c r="PCG103" s="6"/>
      <c r="PCH103" s="6"/>
      <c r="PCI103" s="6"/>
      <c r="PCJ103" s="6"/>
      <c r="PCK103" s="6"/>
      <c r="PCL103" s="6"/>
      <c r="PCM103" s="6"/>
      <c r="PCN103" s="6"/>
      <c r="PCO103" s="6"/>
      <c r="PCP103" s="6"/>
      <c r="PCQ103" s="6"/>
      <c r="PCR103" s="6"/>
      <c r="PCS103" s="6"/>
      <c r="PCT103" s="6"/>
      <c r="PCU103" s="6"/>
      <c r="PCV103" s="6"/>
      <c r="PCW103" s="6"/>
      <c r="PCX103" s="6"/>
      <c r="PCY103" s="6"/>
      <c r="PCZ103" s="6"/>
      <c r="PDA103" s="6"/>
      <c r="PDB103" s="6"/>
      <c r="PDC103" s="6"/>
      <c r="PDD103" s="6"/>
      <c r="PDE103" s="6"/>
      <c r="PDF103" s="6"/>
      <c r="PDG103" s="6"/>
      <c r="PDH103" s="6"/>
      <c r="PDI103" s="6"/>
      <c r="PDJ103" s="6"/>
      <c r="PDK103" s="6"/>
      <c r="PDL103" s="6"/>
      <c r="PDM103" s="6"/>
      <c r="PDN103" s="6"/>
      <c r="PDO103" s="6"/>
      <c r="PDP103" s="6"/>
      <c r="PDQ103" s="6"/>
      <c r="PDR103" s="6"/>
      <c r="PDS103" s="6"/>
      <c r="PDT103" s="6"/>
      <c r="PDU103" s="6"/>
      <c r="PDV103" s="6"/>
      <c r="PDW103" s="6"/>
      <c r="PDX103" s="6"/>
      <c r="PDY103" s="6"/>
      <c r="PDZ103" s="6"/>
      <c r="PEA103" s="6"/>
      <c r="PEB103" s="6"/>
      <c r="PEC103" s="6"/>
      <c r="PED103" s="6"/>
      <c r="PEE103" s="6"/>
      <c r="PEF103" s="6"/>
      <c r="PEG103" s="6"/>
      <c r="PEH103" s="6"/>
      <c r="PEI103" s="6"/>
      <c r="PEJ103" s="6"/>
      <c r="PEK103" s="6"/>
      <c r="PEL103" s="6"/>
      <c r="PEM103" s="6"/>
      <c r="PEN103" s="6"/>
      <c r="PEO103" s="6"/>
      <c r="PEP103" s="6"/>
      <c r="PEQ103" s="6"/>
      <c r="PER103" s="6"/>
      <c r="PES103" s="6"/>
      <c r="PET103" s="6"/>
      <c r="PEU103" s="6"/>
      <c r="PEV103" s="6"/>
      <c r="PEW103" s="6"/>
      <c r="PEX103" s="6"/>
      <c r="PEY103" s="6"/>
      <c r="PEZ103" s="6"/>
      <c r="PFA103" s="6"/>
      <c r="PFB103" s="6"/>
      <c r="PFC103" s="6"/>
      <c r="PFD103" s="6"/>
      <c r="PFE103" s="6"/>
      <c r="PFF103" s="6"/>
      <c r="PFG103" s="6"/>
      <c r="PFH103" s="6"/>
      <c r="PFI103" s="6"/>
      <c r="PFJ103" s="6"/>
      <c r="PFK103" s="6"/>
      <c r="PFL103" s="6"/>
      <c r="PFM103" s="6"/>
      <c r="PFN103" s="6"/>
      <c r="PFO103" s="6"/>
      <c r="PFP103" s="6"/>
      <c r="PFQ103" s="6"/>
      <c r="PFR103" s="6"/>
      <c r="PFS103" s="6"/>
      <c r="PFT103" s="6"/>
      <c r="PFU103" s="6"/>
      <c r="PFV103" s="6"/>
      <c r="PFW103" s="6"/>
      <c r="PFX103" s="6"/>
      <c r="PFY103" s="6"/>
      <c r="PFZ103" s="6"/>
      <c r="PGA103" s="6"/>
      <c r="PGB103" s="6"/>
      <c r="PGC103" s="6"/>
      <c r="PGD103" s="6"/>
      <c r="PGE103" s="6"/>
      <c r="PGF103" s="6"/>
      <c r="PGG103" s="6"/>
      <c r="PGH103" s="6"/>
      <c r="PGI103" s="6"/>
      <c r="PGJ103" s="6"/>
      <c r="PGK103" s="6"/>
      <c r="PGL103" s="6"/>
      <c r="PGM103" s="6"/>
      <c r="PGN103" s="6"/>
      <c r="PGO103" s="6"/>
      <c r="PGP103" s="6"/>
      <c r="PGQ103" s="6"/>
      <c r="PGR103" s="6"/>
      <c r="PGS103" s="6"/>
      <c r="PGT103" s="6"/>
      <c r="PGU103" s="6"/>
      <c r="PGV103" s="6"/>
      <c r="PGW103" s="6"/>
      <c r="PGX103" s="6"/>
      <c r="PGY103" s="6"/>
      <c r="PGZ103" s="6"/>
      <c r="PHA103" s="6"/>
      <c r="PHB103" s="6"/>
      <c r="PHC103" s="6"/>
      <c r="PHD103" s="6"/>
      <c r="PHE103" s="6"/>
      <c r="PHF103" s="6"/>
      <c r="PHG103" s="6"/>
      <c r="PHH103" s="6"/>
      <c r="PHI103" s="6"/>
      <c r="PHJ103" s="6"/>
      <c r="PHK103" s="6"/>
      <c r="PHL103" s="6"/>
      <c r="PHM103" s="6"/>
      <c r="PHN103" s="6"/>
      <c r="PHO103" s="6"/>
      <c r="PHP103" s="6"/>
      <c r="PHQ103" s="6"/>
      <c r="PHR103" s="6"/>
      <c r="PHS103" s="6"/>
      <c r="PHT103" s="6"/>
      <c r="PHU103" s="6"/>
      <c r="PHV103" s="6"/>
      <c r="PHW103" s="6"/>
      <c r="PHX103" s="6"/>
      <c r="PHY103" s="6"/>
      <c r="PHZ103" s="6"/>
      <c r="PIA103" s="6"/>
      <c r="PIB103" s="6"/>
      <c r="PIC103" s="6"/>
      <c r="PID103" s="6"/>
      <c r="PIE103" s="6"/>
      <c r="PIF103" s="6"/>
      <c r="PIG103" s="6"/>
      <c r="PIH103" s="6"/>
      <c r="PII103" s="6"/>
      <c r="PIJ103" s="6"/>
      <c r="PIK103" s="6"/>
      <c r="PIL103" s="6"/>
      <c r="PIM103" s="6"/>
      <c r="PIN103" s="6"/>
      <c r="PIO103" s="6"/>
      <c r="PIP103" s="6"/>
      <c r="PIQ103" s="6"/>
      <c r="PIR103" s="6"/>
      <c r="PIS103" s="6"/>
      <c r="PIT103" s="6"/>
      <c r="PIU103" s="6"/>
      <c r="PIV103" s="6"/>
      <c r="PIW103" s="6"/>
      <c r="PIX103" s="6"/>
      <c r="PIY103" s="6"/>
      <c r="PIZ103" s="6"/>
      <c r="PJA103" s="6"/>
      <c r="PJB103" s="6"/>
      <c r="PJC103" s="6"/>
      <c r="PJD103" s="6"/>
      <c r="PJE103" s="6"/>
      <c r="PJF103" s="6"/>
      <c r="PJG103" s="6"/>
      <c r="PJH103" s="6"/>
      <c r="PJI103" s="6"/>
      <c r="PJJ103" s="6"/>
      <c r="PJK103" s="6"/>
      <c r="PJL103" s="6"/>
      <c r="PJM103" s="6"/>
      <c r="PJN103" s="6"/>
      <c r="PJO103" s="6"/>
      <c r="PJP103" s="6"/>
      <c r="PJQ103" s="6"/>
      <c r="PJR103" s="6"/>
      <c r="PJS103" s="6"/>
      <c r="PJT103" s="6"/>
      <c r="PJU103" s="6"/>
      <c r="PJV103" s="6"/>
      <c r="PJW103" s="6"/>
      <c r="PJX103" s="6"/>
      <c r="PJY103" s="6"/>
      <c r="PJZ103" s="6"/>
      <c r="PKA103" s="6"/>
      <c r="PKB103" s="6"/>
      <c r="PKC103" s="6"/>
      <c r="PKD103" s="6"/>
      <c r="PKE103" s="6"/>
      <c r="PKF103" s="6"/>
      <c r="PKG103" s="6"/>
      <c r="PKH103" s="6"/>
      <c r="PKI103" s="6"/>
      <c r="PKJ103" s="6"/>
      <c r="PKK103" s="6"/>
      <c r="PKL103" s="6"/>
      <c r="PKM103" s="6"/>
      <c r="PKN103" s="6"/>
      <c r="PKO103" s="6"/>
      <c r="PKP103" s="6"/>
      <c r="PKQ103" s="6"/>
      <c r="PKR103" s="6"/>
      <c r="PKS103" s="6"/>
      <c r="PKT103" s="6"/>
      <c r="PKU103" s="6"/>
      <c r="PKV103" s="6"/>
      <c r="PKW103" s="6"/>
      <c r="PKX103" s="6"/>
      <c r="PKY103" s="6"/>
      <c r="PKZ103" s="6"/>
      <c r="PLA103" s="6"/>
      <c r="PLB103" s="6"/>
      <c r="PLC103" s="6"/>
      <c r="PLD103" s="6"/>
      <c r="PLE103" s="6"/>
      <c r="PLF103" s="6"/>
      <c r="PLG103" s="6"/>
      <c r="PLH103" s="6"/>
      <c r="PLI103" s="6"/>
      <c r="PLJ103" s="6"/>
      <c r="PLK103" s="6"/>
      <c r="PLL103" s="6"/>
      <c r="PLM103" s="6"/>
      <c r="PLN103" s="6"/>
      <c r="PLO103" s="6"/>
      <c r="PLP103" s="6"/>
      <c r="PLQ103" s="6"/>
      <c r="PLR103" s="6"/>
      <c r="PLS103" s="6"/>
      <c r="PLT103" s="6"/>
      <c r="PLU103" s="6"/>
      <c r="PLV103" s="6"/>
      <c r="PLW103" s="6"/>
      <c r="PLX103" s="6"/>
      <c r="PLY103" s="6"/>
      <c r="PLZ103" s="6"/>
      <c r="PMA103" s="6"/>
      <c r="PMB103" s="6"/>
      <c r="PMC103" s="6"/>
      <c r="PMD103" s="6"/>
      <c r="PME103" s="6"/>
      <c r="PMF103" s="6"/>
      <c r="PMG103" s="6"/>
      <c r="PMH103" s="6"/>
      <c r="PMI103" s="6"/>
      <c r="PMJ103" s="6"/>
      <c r="PMK103" s="6"/>
      <c r="PML103" s="6"/>
      <c r="PMM103" s="6"/>
      <c r="PMN103" s="6"/>
      <c r="PMO103" s="6"/>
      <c r="PMP103" s="6"/>
      <c r="PMQ103" s="6"/>
      <c r="PMR103" s="6"/>
      <c r="PMS103" s="6"/>
      <c r="PMT103" s="6"/>
      <c r="PMU103" s="6"/>
      <c r="PMV103" s="6"/>
      <c r="PMW103" s="6"/>
      <c r="PMX103" s="6"/>
      <c r="PMY103" s="6"/>
      <c r="PMZ103" s="6"/>
      <c r="PNA103" s="6"/>
      <c r="PNB103" s="6"/>
      <c r="PNC103" s="6"/>
      <c r="PND103" s="6"/>
      <c r="PNE103" s="6"/>
      <c r="PNF103" s="6"/>
      <c r="PNG103" s="6"/>
      <c r="PNH103" s="6"/>
      <c r="PNI103" s="6"/>
      <c r="PNJ103" s="6"/>
      <c r="PNK103" s="6"/>
      <c r="PNL103" s="6"/>
      <c r="PNM103" s="6"/>
      <c r="PNN103" s="6"/>
      <c r="PNO103" s="6"/>
      <c r="PNP103" s="6"/>
      <c r="PNQ103" s="6"/>
      <c r="PNR103" s="6"/>
      <c r="PNS103" s="6"/>
      <c r="PNT103" s="6"/>
      <c r="PNU103" s="6"/>
      <c r="PNV103" s="6"/>
      <c r="PNW103" s="6"/>
      <c r="PNX103" s="6"/>
      <c r="PNY103" s="6"/>
      <c r="PNZ103" s="6"/>
      <c r="POA103" s="6"/>
      <c r="POB103" s="6"/>
      <c r="POC103" s="6"/>
      <c r="POD103" s="6"/>
      <c r="POE103" s="6"/>
      <c r="POF103" s="6"/>
      <c r="POG103" s="6"/>
      <c r="POH103" s="6"/>
      <c r="POI103" s="6"/>
      <c r="POJ103" s="6"/>
      <c r="POK103" s="6"/>
      <c r="POL103" s="6"/>
      <c r="POM103" s="6"/>
      <c r="PON103" s="6"/>
      <c r="POO103" s="6"/>
      <c r="POP103" s="6"/>
      <c r="POQ103" s="6"/>
      <c r="POR103" s="6"/>
      <c r="POS103" s="6"/>
      <c r="POT103" s="6"/>
      <c r="POU103" s="6"/>
      <c r="POV103" s="6"/>
      <c r="POW103" s="6"/>
      <c r="POX103" s="6"/>
      <c r="POY103" s="6"/>
      <c r="POZ103" s="6"/>
      <c r="PPA103" s="6"/>
      <c r="PPB103" s="6"/>
      <c r="PPC103" s="6"/>
      <c r="PPD103" s="6"/>
      <c r="PPE103" s="6"/>
      <c r="PPF103" s="6"/>
      <c r="PPG103" s="6"/>
      <c r="PPH103" s="6"/>
      <c r="PPI103" s="6"/>
      <c r="PPJ103" s="6"/>
      <c r="PPK103" s="6"/>
      <c r="PPL103" s="6"/>
      <c r="PPM103" s="6"/>
      <c r="PPN103" s="6"/>
      <c r="PPO103" s="6"/>
      <c r="PPP103" s="6"/>
      <c r="PPQ103" s="6"/>
      <c r="PPR103" s="6"/>
      <c r="PPS103" s="6"/>
      <c r="PPT103" s="6"/>
      <c r="PPU103" s="6"/>
      <c r="PPV103" s="6"/>
      <c r="PPW103" s="6"/>
      <c r="PPX103" s="6"/>
      <c r="PPY103" s="6"/>
      <c r="PPZ103" s="6"/>
      <c r="PQA103" s="6"/>
      <c r="PQB103" s="6"/>
      <c r="PQC103" s="6"/>
      <c r="PQD103" s="6"/>
      <c r="PQE103" s="6"/>
      <c r="PQF103" s="6"/>
      <c r="PQG103" s="6"/>
      <c r="PQH103" s="6"/>
      <c r="PQI103" s="6"/>
      <c r="PQJ103" s="6"/>
      <c r="PQK103" s="6"/>
      <c r="PQL103" s="6"/>
      <c r="PQM103" s="6"/>
      <c r="PQN103" s="6"/>
      <c r="PQO103" s="6"/>
      <c r="PQP103" s="6"/>
      <c r="PQQ103" s="6"/>
      <c r="PQR103" s="6"/>
      <c r="PQS103" s="6"/>
      <c r="PQT103" s="6"/>
      <c r="PQU103" s="6"/>
      <c r="PQV103" s="6"/>
      <c r="PQW103" s="6"/>
      <c r="PQX103" s="6"/>
      <c r="PQY103" s="6"/>
      <c r="PQZ103" s="6"/>
      <c r="PRA103" s="6"/>
      <c r="PRB103" s="6"/>
      <c r="PRC103" s="6"/>
      <c r="PRD103" s="6"/>
      <c r="PRE103" s="6"/>
      <c r="PRF103" s="6"/>
      <c r="PRG103" s="6"/>
      <c r="PRH103" s="6"/>
      <c r="PRI103" s="6"/>
      <c r="PRJ103" s="6"/>
      <c r="PRK103" s="6"/>
      <c r="PRL103" s="6"/>
      <c r="PRM103" s="6"/>
      <c r="PRN103" s="6"/>
      <c r="PRO103" s="6"/>
      <c r="PRP103" s="6"/>
      <c r="PRQ103" s="6"/>
      <c r="PRR103" s="6"/>
      <c r="PRS103" s="6"/>
      <c r="PRT103" s="6"/>
      <c r="PRU103" s="6"/>
      <c r="PRV103" s="6"/>
      <c r="PRW103" s="6"/>
      <c r="PRX103" s="6"/>
      <c r="PRY103" s="6"/>
      <c r="PRZ103" s="6"/>
      <c r="PSA103" s="6"/>
      <c r="PSB103" s="6"/>
      <c r="PSC103" s="6"/>
      <c r="PSD103" s="6"/>
      <c r="PSE103" s="6"/>
      <c r="PSF103" s="6"/>
      <c r="PSG103" s="6"/>
      <c r="PSH103" s="6"/>
      <c r="PSI103" s="6"/>
      <c r="PSJ103" s="6"/>
      <c r="PSK103" s="6"/>
      <c r="PSL103" s="6"/>
      <c r="PSM103" s="6"/>
      <c r="PSN103" s="6"/>
      <c r="PSO103" s="6"/>
      <c r="PSP103" s="6"/>
      <c r="PSQ103" s="6"/>
      <c r="PSR103" s="6"/>
      <c r="PSS103" s="6"/>
      <c r="PST103" s="6"/>
      <c r="PSU103" s="6"/>
      <c r="PSV103" s="6"/>
      <c r="PSW103" s="6"/>
      <c r="PSX103" s="6"/>
      <c r="PSY103" s="6"/>
      <c r="PSZ103" s="6"/>
      <c r="PTA103" s="6"/>
      <c r="PTB103" s="6"/>
      <c r="PTC103" s="6"/>
      <c r="PTD103" s="6"/>
      <c r="PTE103" s="6"/>
      <c r="PTF103" s="6"/>
      <c r="PTG103" s="6"/>
      <c r="PTH103" s="6"/>
      <c r="PTI103" s="6"/>
      <c r="PTJ103" s="6"/>
      <c r="PTK103" s="6"/>
      <c r="PTL103" s="6"/>
      <c r="PTM103" s="6"/>
      <c r="PTN103" s="6"/>
      <c r="PTO103" s="6"/>
      <c r="PTP103" s="6"/>
      <c r="PTQ103" s="6"/>
      <c r="PTR103" s="6"/>
      <c r="PTS103" s="6"/>
      <c r="PTT103" s="6"/>
      <c r="PTU103" s="6"/>
      <c r="PTV103" s="6"/>
      <c r="PTW103" s="6"/>
      <c r="PTX103" s="6"/>
      <c r="PTY103" s="6"/>
      <c r="PTZ103" s="6"/>
      <c r="PUA103" s="6"/>
      <c r="PUB103" s="6"/>
      <c r="PUC103" s="6"/>
      <c r="PUD103" s="6"/>
      <c r="PUE103" s="6"/>
      <c r="PUF103" s="6"/>
      <c r="PUG103" s="6"/>
      <c r="PUH103" s="6"/>
      <c r="PUI103" s="6"/>
      <c r="PUJ103" s="6"/>
      <c r="PUK103" s="6"/>
      <c r="PUL103" s="6"/>
      <c r="PUM103" s="6"/>
      <c r="PUN103" s="6"/>
      <c r="PUO103" s="6"/>
      <c r="PUP103" s="6"/>
      <c r="PUQ103" s="6"/>
      <c r="PUR103" s="6"/>
      <c r="PUS103" s="6"/>
      <c r="PUT103" s="6"/>
      <c r="PUU103" s="6"/>
      <c r="PUV103" s="6"/>
      <c r="PUW103" s="6"/>
      <c r="PUX103" s="6"/>
      <c r="PUY103" s="6"/>
      <c r="PUZ103" s="6"/>
      <c r="PVA103" s="6"/>
      <c r="PVB103" s="6"/>
      <c r="PVC103" s="6"/>
      <c r="PVD103" s="6"/>
      <c r="PVE103" s="6"/>
      <c r="PVF103" s="6"/>
      <c r="PVG103" s="6"/>
      <c r="PVH103" s="6"/>
      <c r="PVI103" s="6"/>
      <c r="PVJ103" s="6"/>
      <c r="PVK103" s="6"/>
      <c r="PVL103" s="6"/>
      <c r="PVM103" s="6"/>
      <c r="PVN103" s="6"/>
      <c r="PVO103" s="6"/>
      <c r="PVP103" s="6"/>
      <c r="PVQ103" s="6"/>
      <c r="PVR103" s="6"/>
      <c r="PVS103" s="6"/>
      <c r="PVT103" s="6"/>
      <c r="PVU103" s="6"/>
      <c r="PVV103" s="6"/>
      <c r="PVW103" s="6"/>
      <c r="PVX103" s="6"/>
      <c r="PVY103" s="6"/>
      <c r="PVZ103" s="6"/>
      <c r="PWA103" s="6"/>
      <c r="PWB103" s="6"/>
      <c r="PWC103" s="6"/>
      <c r="PWD103" s="6"/>
      <c r="PWE103" s="6"/>
      <c r="PWF103" s="6"/>
      <c r="PWG103" s="6"/>
      <c r="PWH103" s="6"/>
      <c r="PWI103" s="6"/>
      <c r="PWJ103" s="6"/>
      <c r="PWK103" s="6"/>
      <c r="PWL103" s="6"/>
      <c r="PWM103" s="6"/>
      <c r="PWN103" s="6"/>
      <c r="PWO103" s="6"/>
      <c r="PWP103" s="6"/>
      <c r="PWQ103" s="6"/>
      <c r="PWR103" s="6"/>
      <c r="PWS103" s="6"/>
      <c r="PWT103" s="6"/>
      <c r="PWU103" s="6"/>
      <c r="PWV103" s="6"/>
      <c r="PWW103" s="6"/>
      <c r="PWX103" s="6"/>
      <c r="PWY103" s="6"/>
      <c r="PWZ103" s="6"/>
      <c r="PXA103" s="6"/>
      <c r="PXB103" s="6"/>
      <c r="PXC103" s="6"/>
      <c r="PXD103" s="6"/>
      <c r="PXE103" s="6"/>
      <c r="PXF103" s="6"/>
      <c r="PXG103" s="6"/>
      <c r="PXH103" s="6"/>
      <c r="PXI103" s="6"/>
      <c r="PXJ103" s="6"/>
      <c r="PXK103" s="6"/>
      <c r="PXL103" s="6"/>
      <c r="PXM103" s="6"/>
      <c r="PXN103" s="6"/>
      <c r="PXO103" s="6"/>
      <c r="PXP103" s="6"/>
      <c r="PXQ103" s="6"/>
      <c r="PXR103" s="6"/>
      <c r="PXS103" s="6"/>
      <c r="PXT103" s="6"/>
      <c r="PXU103" s="6"/>
      <c r="PXV103" s="6"/>
      <c r="PXW103" s="6"/>
      <c r="PXX103" s="6"/>
      <c r="PXY103" s="6"/>
      <c r="PXZ103" s="6"/>
      <c r="PYA103" s="6"/>
      <c r="PYB103" s="6"/>
      <c r="PYC103" s="6"/>
      <c r="PYD103" s="6"/>
      <c r="PYE103" s="6"/>
      <c r="PYF103" s="6"/>
      <c r="PYG103" s="6"/>
      <c r="PYH103" s="6"/>
      <c r="PYI103" s="6"/>
      <c r="PYJ103" s="6"/>
      <c r="PYK103" s="6"/>
      <c r="PYL103" s="6"/>
      <c r="PYM103" s="6"/>
      <c r="PYN103" s="6"/>
      <c r="PYO103" s="6"/>
      <c r="PYP103" s="6"/>
      <c r="PYQ103" s="6"/>
      <c r="PYR103" s="6"/>
      <c r="PYS103" s="6"/>
      <c r="PYT103" s="6"/>
      <c r="PYU103" s="6"/>
      <c r="PYV103" s="6"/>
      <c r="PYW103" s="6"/>
      <c r="PYX103" s="6"/>
      <c r="PYY103" s="6"/>
      <c r="PYZ103" s="6"/>
      <c r="PZA103" s="6"/>
      <c r="PZB103" s="6"/>
      <c r="PZC103" s="6"/>
      <c r="PZD103" s="6"/>
      <c r="PZE103" s="6"/>
      <c r="PZF103" s="6"/>
      <c r="PZG103" s="6"/>
      <c r="PZH103" s="6"/>
      <c r="PZI103" s="6"/>
      <c r="PZJ103" s="6"/>
      <c r="PZK103" s="6"/>
      <c r="PZL103" s="6"/>
      <c r="PZM103" s="6"/>
      <c r="PZN103" s="6"/>
      <c r="PZO103" s="6"/>
      <c r="PZP103" s="6"/>
      <c r="PZQ103" s="6"/>
      <c r="PZR103" s="6"/>
      <c r="PZS103" s="6"/>
      <c r="PZT103" s="6"/>
      <c r="PZU103" s="6"/>
      <c r="PZV103" s="6"/>
      <c r="PZW103" s="6"/>
      <c r="PZX103" s="6"/>
      <c r="PZY103" s="6"/>
      <c r="PZZ103" s="6"/>
      <c r="QAA103" s="6"/>
      <c r="QAB103" s="6"/>
      <c r="QAC103" s="6"/>
      <c r="QAD103" s="6"/>
      <c r="QAE103" s="6"/>
      <c r="QAF103" s="6"/>
      <c r="QAG103" s="6"/>
      <c r="QAH103" s="6"/>
      <c r="QAI103" s="6"/>
      <c r="QAJ103" s="6"/>
      <c r="QAK103" s="6"/>
      <c r="QAL103" s="6"/>
      <c r="QAM103" s="6"/>
      <c r="QAN103" s="6"/>
      <c r="QAO103" s="6"/>
      <c r="QAP103" s="6"/>
      <c r="QAQ103" s="6"/>
      <c r="QAR103" s="6"/>
      <c r="QAS103" s="6"/>
      <c r="QAT103" s="6"/>
      <c r="QAU103" s="6"/>
      <c r="QAV103" s="6"/>
      <c r="QAW103" s="6"/>
      <c r="QAX103" s="6"/>
      <c r="QAY103" s="6"/>
      <c r="QAZ103" s="6"/>
      <c r="QBA103" s="6"/>
      <c r="QBB103" s="6"/>
      <c r="QBC103" s="6"/>
      <c r="QBD103" s="6"/>
      <c r="QBE103" s="6"/>
      <c r="QBF103" s="6"/>
      <c r="QBG103" s="6"/>
      <c r="QBH103" s="6"/>
      <c r="QBI103" s="6"/>
      <c r="QBJ103" s="6"/>
      <c r="QBK103" s="6"/>
      <c r="QBL103" s="6"/>
      <c r="QBM103" s="6"/>
      <c r="QBN103" s="6"/>
      <c r="QBO103" s="6"/>
      <c r="QBP103" s="6"/>
      <c r="QBQ103" s="6"/>
      <c r="QBR103" s="6"/>
      <c r="QBS103" s="6"/>
      <c r="QBT103" s="6"/>
      <c r="QBU103" s="6"/>
      <c r="QBV103" s="6"/>
      <c r="QBW103" s="6"/>
      <c r="QBX103" s="6"/>
      <c r="QBY103" s="6"/>
      <c r="QBZ103" s="6"/>
      <c r="QCA103" s="6"/>
      <c r="QCB103" s="6"/>
      <c r="QCC103" s="6"/>
      <c r="QCD103" s="6"/>
      <c r="QCE103" s="6"/>
      <c r="QCF103" s="6"/>
      <c r="QCG103" s="6"/>
      <c r="QCH103" s="6"/>
      <c r="QCI103" s="6"/>
      <c r="QCJ103" s="6"/>
      <c r="QCK103" s="6"/>
      <c r="QCL103" s="6"/>
      <c r="QCM103" s="6"/>
      <c r="QCN103" s="6"/>
      <c r="QCO103" s="6"/>
      <c r="QCP103" s="6"/>
      <c r="QCQ103" s="6"/>
      <c r="QCR103" s="6"/>
      <c r="QCS103" s="6"/>
      <c r="QCT103" s="6"/>
      <c r="QCU103" s="6"/>
      <c r="QCV103" s="6"/>
      <c r="QCW103" s="6"/>
      <c r="QCX103" s="6"/>
      <c r="QCY103" s="6"/>
      <c r="QCZ103" s="6"/>
      <c r="QDA103" s="6"/>
      <c r="QDB103" s="6"/>
      <c r="QDC103" s="6"/>
      <c r="QDD103" s="6"/>
      <c r="QDE103" s="6"/>
      <c r="QDF103" s="6"/>
      <c r="QDG103" s="6"/>
      <c r="QDH103" s="6"/>
      <c r="QDI103" s="6"/>
      <c r="QDJ103" s="6"/>
      <c r="QDK103" s="6"/>
      <c r="QDL103" s="6"/>
      <c r="QDM103" s="6"/>
      <c r="QDN103" s="6"/>
      <c r="QDO103" s="6"/>
      <c r="QDP103" s="6"/>
      <c r="QDQ103" s="6"/>
      <c r="QDR103" s="6"/>
      <c r="QDS103" s="6"/>
      <c r="QDT103" s="6"/>
      <c r="QDU103" s="6"/>
      <c r="QDV103" s="6"/>
      <c r="QDW103" s="6"/>
      <c r="QDX103" s="6"/>
      <c r="QDY103" s="6"/>
      <c r="QDZ103" s="6"/>
      <c r="QEA103" s="6"/>
      <c r="QEB103" s="6"/>
      <c r="QEC103" s="6"/>
      <c r="QED103" s="6"/>
      <c r="QEE103" s="6"/>
      <c r="QEF103" s="6"/>
      <c r="QEG103" s="6"/>
      <c r="QEH103" s="6"/>
      <c r="QEI103" s="6"/>
      <c r="QEJ103" s="6"/>
      <c r="QEK103" s="6"/>
      <c r="QEL103" s="6"/>
      <c r="QEM103" s="6"/>
      <c r="QEN103" s="6"/>
      <c r="QEO103" s="6"/>
      <c r="QEP103" s="6"/>
      <c r="QEQ103" s="6"/>
      <c r="QER103" s="6"/>
      <c r="QES103" s="6"/>
      <c r="QET103" s="6"/>
      <c r="QEU103" s="6"/>
      <c r="QEV103" s="6"/>
      <c r="QEW103" s="6"/>
      <c r="QEX103" s="6"/>
      <c r="QEY103" s="6"/>
      <c r="QEZ103" s="6"/>
      <c r="QFA103" s="6"/>
      <c r="QFB103" s="6"/>
      <c r="QFC103" s="6"/>
      <c r="QFD103" s="6"/>
      <c r="QFE103" s="6"/>
      <c r="QFF103" s="6"/>
      <c r="QFG103" s="6"/>
      <c r="QFH103" s="6"/>
      <c r="QFI103" s="6"/>
      <c r="QFJ103" s="6"/>
      <c r="QFK103" s="6"/>
      <c r="QFL103" s="6"/>
      <c r="QFM103" s="6"/>
      <c r="QFN103" s="6"/>
      <c r="QFO103" s="6"/>
      <c r="QFP103" s="6"/>
      <c r="QFQ103" s="6"/>
      <c r="QFR103" s="6"/>
      <c r="QFS103" s="6"/>
      <c r="QFT103" s="6"/>
      <c r="QFU103" s="6"/>
      <c r="QFV103" s="6"/>
      <c r="QFW103" s="6"/>
      <c r="QFX103" s="6"/>
      <c r="QFY103" s="6"/>
      <c r="QFZ103" s="6"/>
      <c r="QGA103" s="6"/>
      <c r="QGB103" s="6"/>
      <c r="QGC103" s="6"/>
      <c r="QGD103" s="6"/>
      <c r="QGE103" s="6"/>
      <c r="QGF103" s="6"/>
      <c r="QGG103" s="6"/>
      <c r="QGH103" s="6"/>
      <c r="QGI103" s="6"/>
      <c r="QGJ103" s="6"/>
      <c r="QGK103" s="6"/>
      <c r="QGL103" s="6"/>
      <c r="QGM103" s="6"/>
      <c r="QGN103" s="6"/>
      <c r="QGO103" s="6"/>
      <c r="QGP103" s="6"/>
      <c r="QGQ103" s="6"/>
      <c r="QGR103" s="6"/>
      <c r="QGS103" s="6"/>
      <c r="QGT103" s="6"/>
      <c r="QGU103" s="6"/>
      <c r="QGV103" s="6"/>
      <c r="QGW103" s="6"/>
      <c r="QGX103" s="6"/>
      <c r="QGY103" s="6"/>
      <c r="QGZ103" s="6"/>
      <c r="QHA103" s="6"/>
      <c r="QHB103" s="6"/>
      <c r="QHC103" s="6"/>
      <c r="QHD103" s="6"/>
      <c r="QHE103" s="6"/>
      <c r="QHF103" s="6"/>
      <c r="QHG103" s="6"/>
      <c r="QHH103" s="6"/>
      <c r="QHI103" s="6"/>
      <c r="QHJ103" s="6"/>
      <c r="QHK103" s="6"/>
      <c r="QHL103" s="6"/>
      <c r="QHM103" s="6"/>
      <c r="QHN103" s="6"/>
      <c r="QHO103" s="6"/>
      <c r="QHP103" s="6"/>
      <c r="QHQ103" s="6"/>
      <c r="QHR103" s="6"/>
      <c r="QHS103" s="6"/>
      <c r="QHT103" s="6"/>
      <c r="QHU103" s="6"/>
      <c r="QHV103" s="6"/>
      <c r="QHW103" s="6"/>
      <c r="QHX103" s="6"/>
      <c r="QHY103" s="6"/>
      <c r="QHZ103" s="6"/>
      <c r="QIA103" s="6"/>
      <c r="QIB103" s="6"/>
      <c r="QIC103" s="6"/>
      <c r="QID103" s="6"/>
      <c r="QIE103" s="6"/>
      <c r="QIF103" s="6"/>
      <c r="QIG103" s="6"/>
      <c r="QIH103" s="6"/>
      <c r="QII103" s="6"/>
      <c r="QIJ103" s="6"/>
      <c r="QIK103" s="6"/>
      <c r="QIL103" s="6"/>
      <c r="QIM103" s="6"/>
      <c r="QIN103" s="6"/>
      <c r="QIO103" s="6"/>
      <c r="QIP103" s="6"/>
      <c r="QIQ103" s="6"/>
      <c r="QIR103" s="6"/>
      <c r="QIS103" s="6"/>
      <c r="QIT103" s="6"/>
      <c r="QIU103" s="6"/>
      <c r="QIV103" s="6"/>
      <c r="QIW103" s="6"/>
      <c r="QIX103" s="6"/>
      <c r="QIY103" s="6"/>
      <c r="QIZ103" s="6"/>
      <c r="QJA103" s="6"/>
      <c r="QJB103" s="6"/>
      <c r="QJC103" s="6"/>
      <c r="QJD103" s="6"/>
      <c r="QJE103" s="6"/>
      <c r="QJF103" s="6"/>
      <c r="QJG103" s="6"/>
      <c r="QJH103" s="6"/>
      <c r="QJI103" s="6"/>
      <c r="QJJ103" s="6"/>
      <c r="QJK103" s="6"/>
      <c r="QJL103" s="6"/>
      <c r="QJM103" s="6"/>
      <c r="QJN103" s="6"/>
      <c r="QJO103" s="6"/>
      <c r="QJP103" s="6"/>
      <c r="QJQ103" s="6"/>
      <c r="QJR103" s="6"/>
      <c r="QJS103" s="6"/>
      <c r="QJT103" s="6"/>
      <c r="QJU103" s="6"/>
      <c r="QJV103" s="6"/>
      <c r="QJW103" s="6"/>
      <c r="QJX103" s="6"/>
      <c r="QJY103" s="6"/>
      <c r="QJZ103" s="6"/>
      <c r="QKA103" s="6"/>
      <c r="QKB103" s="6"/>
      <c r="QKC103" s="6"/>
      <c r="QKD103" s="6"/>
      <c r="QKE103" s="6"/>
      <c r="QKF103" s="6"/>
      <c r="QKG103" s="6"/>
      <c r="QKH103" s="6"/>
      <c r="QKI103" s="6"/>
      <c r="QKJ103" s="6"/>
      <c r="QKK103" s="6"/>
      <c r="QKL103" s="6"/>
      <c r="QKM103" s="6"/>
      <c r="QKN103" s="6"/>
      <c r="QKO103" s="6"/>
      <c r="QKP103" s="6"/>
      <c r="QKQ103" s="6"/>
      <c r="QKR103" s="6"/>
      <c r="QKS103" s="6"/>
      <c r="QKT103" s="6"/>
      <c r="QKU103" s="6"/>
      <c r="QKV103" s="6"/>
      <c r="QKW103" s="6"/>
      <c r="QKX103" s="6"/>
      <c r="QKY103" s="6"/>
      <c r="QKZ103" s="6"/>
      <c r="QLA103" s="6"/>
      <c r="QLB103" s="6"/>
      <c r="QLC103" s="6"/>
      <c r="QLD103" s="6"/>
      <c r="QLE103" s="6"/>
      <c r="QLF103" s="6"/>
      <c r="QLG103" s="6"/>
      <c r="QLH103" s="6"/>
      <c r="QLI103" s="6"/>
      <c r="QLJ103" s="6"/>
      <c r="QLK103" s="6"/>
      <c r="QLL103" s="6"/>
      <c r="QLM103" s="6"/>
      <c r="QLN103" s="6"/>
      <c r="QLO103" s="6"/>
      <c r="QLP103" s="6"/>
      <c r="QLQ103" s="6"/>
      <c r="QLR103" s="6"/>
      <c r="QLS103" s="6"/>
      <c r="QLT103" s="6"/>
      <c r="QLU103" s="6"/>
      <c r="QLV103" s="6"/>
      <c r="QLW103" s="6"/>
      <c r="QLX103" s="6"/>
      <c r="QLY103" s="6"/>
      <c r="QLZ103" s="6"/>
      <c r="QMA103" s="6"/>
      <c r="QMB103" s="6"/>
      <c r="QMC103" s="6"/>
      <c r="QMD103" s="6"/>
      <c r="QME103" s="6"/>
      <c r="QMF103" s="6"/>
      <c r="QMG103" s="6"/>
      <c r="QMH103" s="6"/>
      <c r="QMI103" s="6"/>
      <c r="QMJ103" s="6"/>
      <c r="QMK103" s="6"/>
      <c r="QML103" s="6"/>
      <c r="QMM103" s="6"/>
      <c r="QMN103" s="6"/>
      <c r="QMO103" s="6"/>
      <c r="QMP103" s="6"/>
      <c r="QMQ103" s="6"/>
      <c r="QMR103" s="6"/>
      <c r="QMS103" s="6"/>
      <c r="QMT103" s="6"/>
      <c r="QMU103" s="6"/>
      <c r="QMV103" s="6"/>
      <c r="QMW103" s="6"/>
      <c r="QMX103" s="6"/>
      <c r="QMY103" s="6"/>
      <c r="QMZ103" s="6"/>
      <c r="QNA103" s="6"/>
      <c r="QNB103" s="6"/>
      <c r="QNC103" s="6"/>
      <c r="QND103" s="6"/>
      <c r="QNE103" s="6"/>
      <c r="QNF103" s="6"/>
      <c r="QNG103" s="6"/>
      <c r="QNH103" s="6"/>
      <c r="QNI103" s="6"/>
      <c r="QNJ103" s="6"/>
      <c r="QNK103" s="6"/>
      <c r="QNL103" s="6"/>
      <c r="QNM103" s="6"/>
      <c r="QNN103" s="6"/>
      <c r="QNO103" s="6"/>
      <c r="QNP103" s="6"/>
      <c r="QNQ103" s="6"/>
      <c r="QNR103" s="6"/>
      <c r="QNS103" s="6"/>
      <c r="QNT103" s="6"/>
      <c r="QNU103" s="6"/>
      <c r="QNV103" s="6"/>
      <c r="QNW103" s="6"/>
      <c r="QNX103" s="6"/>
      <c r="QNY103" s="6"/>
      <c r="QNZ103" s="6"/>
      <c r="QOA103" s="6"/>
      <c r="QOB103" s="6"/>
      <c r="QOC103" s="6"/>
      <c r="QOD103" s="6"/>
      <c r="QOE103" s="6"/>
      <c r="QOF103" s="6"/>
      <c r="QOG103" s="6"/>
      <c r="QOH103" s="6"/>
      <c r="QOI103" s="6"/>
      <c r="QOJ103" s="6"/>
      <c r="QOK103" s="6"/>
      <c r="QOL103" s="6"/>
      <c r="QOM103" s="6"/>
      <c r="QON103" s="6"/>
      <c r="QOO103" s="6"/>
      <c r="QOP103" s="6"/>
      <c r="QOQ103" s="6"/>
      <c r="QOR103" s="6"/>
      <c r="QOS103" s="6"/>
      <c r="QOT103" s="6"/>
      <c r="QOU103" s="6"/>
      <c r="QOV103" s="6"/>
      <c r="QOW103" s="6"/>
      <c r="QOX103" s="6"/>
      <c r="QOY103" s="6"/>
      <c r="QOZ103" s="6"/>
      <c r="QPA103" s="6"/>
      <c r="QPB103" s="6"/>
      <c r="QPC103" s="6"/>
      <c r="QPD103" s="6"/>
      <c r="QPE103" s="6"/>
      <c r="QPF103" s="6"/>
      <c r="QPG103" s="6"/>
      <c r="QPH103" s="6"/>
      <c r="QPI103" s="6"/>
      <c r="QPJ103" s="6"/>
      <c r="QPK103" s="6"/>
      <c r="QPL103" s="6"/>
      <c r="QPM103" s="6"/>
      <c r="QPN103" s="6"/>
      <c r="QPO103" s="6"/>
      <c r="QPP103" s="6"/>
      <c r="QPQ103" s="6"/>
      <c r="QPR103" s="6"/>
      <c r="QPS103" s="6"/>
      <c r="QPT103" s="6"/>
      <c r="QPU103" s="6"/>
      <c r="QPV103" s="6"/>
      <c r="QPW103" s="6"/>
      <c r="QPX103" s="6"/>
      <c r="QPY103" s="6"/>
      <c r="QPZ103" s="6"/>
      <c r="QQA103" s="6"/>
      <c r="QQB103" s="6"/>
      <c r="QQC103" s="6"/>
      <c r="QQD103" s="6"/>
      <c r="QQE103" s="6"/>
      <c r="QQF103" s="6"/>
      <c r="QQG103" s="6"/>
      <c r="QQH103" s="6"/>
      <c r="QQI103" s="6"/>
      <c r="QQJ103" s="6"/>
      <c r="QQK103" s="6"/>
      <c r="QQL103" s="6"/>
      <c r="QQM103" s="6"/>
      <c r="QQN103" s="6"/>
      <c r="QQO103" s="6"/>
      <c r="QQP103" s="6"/>
      <c r="QQQ103" s="6"/>
      <c r="QQR103" s="6"/>
      <c r="QQS103" s="6"/>
      <c r="QQT103" s="6"/>
      <c r="QQU103" s="6"/>
      <c r="QQV103" s="6"/>
      <c r="QQW103" s="6"/>
      <c r="QQX103" s="6"/>
      <c r="QQY103" s="6"/>
      <c r="QQZ103" s="6"/>
      <c r="QRA103" s="6"/>
      <c r="QRB103" s="6"/>
      <c r="QRC103" s="6"/>
      <c r="QRD103" s="6"/>
      <c r="QRE103" s="6"/>
      <c r="QRF103" s="6"/>
      <c r="QRG103" s="6"/>
      <c r="QRH103" s="6"/>
      <c r="QRI103" s="6"/>
      <c r="QRJ103" s="6"/>
      <c r="QRK103" s="6"/>
      <c r="QRL103" s="6"/>
      <c r="QRM103" s="6"/>
      <c r="QRN103" s="6"/>
      <c r="QRO103" s="6"/>
      <c r="QRP103" s="6"/>
      <c r="QRQ103" s="6"/>
      <c r="QRR103" s="6"/>
      <c r="QRS103" s="6"/>
      <c r="QRT103" s="6"/>
      <c r="QRU103" s="6"/>
      <c r="QRV103" s="6"/>
      <c r="QRW103" s="6"/>
      <c r="QRX103" s="6"/>
      <c r="QRY103" s="6"/>
      <c r="QRZ103" s="6"/>
      <c r="QSA103" s="6"/>
      <c r="QSB103" s="6"/>
      <c r="QSC103" s="6"/>
      <c r="QSD103" s="6"/>
      <c r="QSE103" s="6"/>
      <c r="QSF103" s="6"/>
      <c r="QSG103" s="6"/>
      <c r="QSH103" s="6"/>
      <c r="QSI103" s="6"/>
      <c r="QSJ103" s="6"/>
      <c r="QSK103" s="6"/>
      <c r="QSL103" s="6"/>
      <c r="QSM103" s="6"/>
      <c r="QSN103" s="6"/>
      <c r="QSO103" s="6"/>
      <c r="QSP103" s="6"/>
      <c r="QSQ103" s="6"/>
      <c r="QSR103" s="6"/>
      <c r="QSS103" s="6"/>
      <c r="QST103" s="6"/>
      <c r="QSU103" s="6"/>
      <c r="QSV103" s="6"/>
      <c r="QSW103" s="6"/>
      <c r="QSX103" s="6"/>
      <c r="QSY103" s="6"/>
      <c r="QSZ103" s="6"/>
      <c r="QTA103" s="6"/>
      <c r="QTB103" s="6"/>
      <c r="QTC103" s="6"/>
      <c r="QTD103" s="6"/>
      <c r="QTE103" s="6"/>
      <c r="QTF103" s="6"/>
      <c r="QTG103" s="6"/>
      <c r="QTH103" s="6"/>
      <c r="QTI103" s="6"/>
      <c r="QTJ103" s="6"/>
      <c r="QTK103" s="6"/>
      <c r="QTL103" s="6"/>
      <c r="QTM103" s="6"/>
      <c r="QTN103" s="6"/>
      <c r="QTO103" s="6"/>
      <c r="QTP103" s="6"/>
      <c r="QTQ103" s="6"/>
      <c r="QTR103" s="6"/>
      <c r="QTS103" s="6"/>
      <c r="QTT103" s="6"/>
      <c r="QTU103" s="6"/>
      <c r="QTV103" s="6"/>
      <c r="QTW103" s="6"/>
      <c r="QTX103" s="6"/>
      <c r="QTY103" s="6"/>
      <c r="QTZ103" s="6"/>
      <c r="QUA103" s="6"/>
      <c r="QUB103" s="6"/>
      <c r="QUC103" s="6"/>
      <c r="QUD103" s="6"/>
      <c r="QUE103" s="6"/>
      <c r="QUF103" s="6"/>
      <c r="QUG103" s="6"/>
      <c r="QUH103" s="6"/>
      <c r="QUI103" s="6"/>
      <c r="QUJ103" s="6"/>
      <c r="QUK103" s="6"/>
      <c r="QUL103" s="6"/>
      <c r="QUM103" s="6"/>
      <c r="QUN103" s="6"/>
      <c r="QUO103" s="6"/>
      <c r="QUP103" s="6"/>
      <c r="QUQ103" s="6"/>
      <c r="QUR103" s="6"/>
      <c r="QUS103" s="6"/>
      <c r="QUT103" s="6"/>
      <c r="QUU103" s="6"/>
      <c r="QUV103" s="6"/>
      <c r="QUW103" s="6"/>
      <c r="QUX103" s="6"/>
      <c r="QUY103" s="6"/>
      <c r="QUZ103" s="6"/>
      <c r="QVA103" s="6"/>
      <c r="QVB103" s="6"/>
      <c r="QVC103" s="6"/>
      <c r="QVD103" s="6"/>
      <c r="QVE103" s="6"/>
      <c r="QVF103" s="6"/>
      <c r="QVG103" s="6"/>
      <c r="QVH103" s="6"/>
      <c r="QVI103" s="6"/>
      <c r="QVJ103" s="6"/>
      <c r="QVK103" s="6"/>
      <c r="QVL103" s="6"/>
      <c r="QVM103" s="6"/>
      <c r="QVN103" s="6"/>
      <c r="QVO103" s="6"/>
      <c r="QVP103" s="6"/>
      <c r="QVQ103" s="6"/>
      <c r="QVR103" s="6"/>
      <c r="QVS103" s="6"/>
      <c r="QVT103" s="6"/>
      <c r="QVU103" s="6"/>
      <c r="QVV103" s="6"/>
      <c r="QVW103" s="6"/>
      <c r="QVX103" s="6"/>
      <c r="QVY103" s="6"/>
      <c r="QVZ103" s="6"/>
      <c r="QWA103" s="6"/>
      <c r="QWB103" s="6"/>
      <c r="QWC103" s="6"/>
      <c r="QWD103" s="6"/>
      <c r="QWE103" s="6"/>
      <c r="QWF103" s="6"/>
      <c r="QWG103" s="6"/>
      <c r="QWH103" s="6"/>
      <c r="QWI103" s="6"/>
      <c r="QWJ103" s="6"/>
      <c r="QWK103" s="6"/>
      <c r="QWL103" s="6"/>
      <c r="QWM103" s="6"/>
      <c r="QWN103" s="6"/>
      <c r="QWO103" s="6"/>
      <c r="QWP103" s="6"/>
      <c r="QWQ103" s="6"/>
      <c r="QWR103" s="6"/>
      <c r="QWS103" s="6"/>
      <c r="QWT103" s="6"/>
      <c r="QWU103" s="6"/>
      <c r="QWV103" s="6"/>
      <c r="QWW103" s="6"/>
      <c r="QWX103" s="6"/>
      <c r="QWY103" s="6"/>
      <c r="QWZ103" s="6"/>
      <c r="QXA103" s="6"/>
      <c r="QXB103" s="6"/>
      <c r="QXC103" s="6"/>
      <c r="QXD103" s="6"/>
      <c r="QXE103" s="6"/>
      <c r="QXF103" s="6"/>
      <c r="QXG103" s="6"/>
      <c r="QXH103" s="6"/>
      <c r="QXI103" s="6"/>
      <c r="QXJ103" s="6"/>
      <c r="QXK103" s="6"/>
      <c r="QXL103" s="6"/>
      <c r="QXM103" s="6"/>
      <c r="QXN103" s="6"/>
      <c r="QXO103" s="6"/>
      <c r="QXP103" s="6"/>
      <c r="QXQ103" s="6"/>
      <c r="QXR103" s="6"/>
      <c r="QXS103" s="6"/>
      <c r="QXT103" s="6"/>
      <c r="QXU103" s="6"/>
      <c r="QXV103" s="6"/>
      <c r="QXW103" s="6"/>
      <c r="QXX103" s="6"/>
      <c r="QXY103" s="6"/>
      <c r="QXZ103" s="6"/>
      <c r="QYA103" s="6"/>
      <c r="QYB103" s="6"/>
      <c r="QYC103" s="6"/>
      <c r="QYD103" s="6"/>
      <c r="QYE103" s="6"/>
      <c r="QYF103" s="6"/>
      <c r="QYG103" s="6"/>
      <c r="QYH103" s="6"/>
      <c r="QYI103" s="6"/>
      <c r="QYJ103" s="6"/>
      <c r="QYK103" s="6"/>
      <c r="QYL103" s="6"/>
      <c r="QYM103" s="6"/>
      <c r="QYN103" s="6"/>
      <c r="QYO103" s="6"/>
      <c r="QYP103" s="6"/>
      <c r="QYQ103" s="6"/>
      <c r="QYR103" s="6"/>
      <c r="QYS103" s="6"/>
      <c r="QYT103" s="6"/>
      <c r="QYU103" s="6"/>
      <c r="QYV103" s="6"/>
      <c r="QYW103" s="6"/>
      <c r="QYX103" s="6"/>
      <c r="QYY103" s="6"/>
      <c r="QYZ103" s="6"/>
      <c r="QZA103" s="6"/>
      <c r="QZB103" s="6"/>
      <c r="QZC103" s="6"/>
      <c r="QZD103" s="6"/>
      <c r="QZE103" s="6"/>
      <c r="QZF103" s="6"/>
      <c r="QZG103" s="6"/>
      <c r="QZH103" s="6"/>
      <c r="QZI103" s="6"/>
      <c r="QZJ103" s="6"/>
      <c r="QZK103" s="6"/>
      <c r="QZL103" s="6"/>
      <c r="QZM103" s="6"/>
      <c r="QZN103" s="6"/>
      <c r="QZO103" s="6"/>
      <c r="QZP103" s="6"/>
      <c r="QZQ103" s="6"/>
      <c r="QZR103" s="6"/>
      <c r="QZS103" s="6"/>
      <c r="QZT103" s="6"/>
      <c r="QZU103" s="6"/>
      <c r="QZV103" s="6"/>
      <c r="QZW103" s="6"/>
      <c r="QZX103" s="6"/>
      <c r="QZY103" s="6"/>
      <c r="QZZ103" s="6"/>
      <c r="RAA103" s="6"/>
      <c r="RAB103" s="6"/>
      <c r="RAC103" s="6"/>
      <c r="RAD103" s="6"/>
      <c r="RAE103" s="6"/>
      <c r="RAF103" s="6"/>
      <c r="RAG103" s="6"/>
      <c r="RAH103" s="6"/>
      <c r="RAI103" s="6"/>
      <c r="RAJ103" s="6"/>
      <c r="RAK103" s="6"/>
      <c r="RAL103" s="6"/>
      <c r="RAM103" s="6"/>
      <c r="RAN103" s="6"/>
      <c r="RAO103" s="6"/>
      <c r="RAP103" s="6"/>
      <c r="RAQ103" s="6"/>
      <c r="RAR103" s="6"/>
      <c r="RAS103" s="6"/>
      <c r="RAT103" s="6"/>
      <c r="RAU103" s="6"/>
      <c r="RAV103" s="6"/>
      <c r="RAW103" s="6"/>
      <c r="RAX103" s="6"/>
      <c r="RAY103" s="6"/>
      <c r="RAZ103" s="6"/>
      <c r="RBA103" s="6"/>
      <c r="RBB103" s="6"/>
      <c r="RBC103" s="6"/>
      <c r="RBD103" s="6"/>
      <c r="RBE103" s="6"/>
      <c r="RBF103" s="6"/>
      <c r="RBG103" s="6"/>
      <c r="RBH103" s="6"/>
      <c r="RBI103" s="6"/>
      <c r="RBJ103" s="6"/>
      <c r="RBK103" s="6"/>
      <c r="RBL103" s="6"/>
      <c r="RBM103" s="6"/>
      <c r="RBN103" s="6"/>
      <c r="RBO103" s="6"/>
      <c r="RBP103" s="6"/>
      <c r="RBQ103" s="6"/>
      <c r="RBR103" s="6"/>
      <c r="RBS103" s="6"/>
      <c r="RBT103" s="6"/>
      <c r="RBU103" s="6"/>
      <c r="RBV103" s="6"/>
      <c r="RBW103" s="6"/>
      <c r="RBX103" s="6"/>
      <c r="RBY103" s="6"/>
      <c r="RBZ103" s="6"/>
      <c r="RCA103" s="6"/>
      <c r="RCB103" s="6"/>
      <c r="RCC103" s="6"/>
      <c r="RCD103" s="6"/>
      <c r="RCE103" s="6"/>
      <c r="RCF103" s="6"/>
      <c r="RCG103" s="6"/>
      <c r="RCH103" s="6"/>
      <c r="RCI103" s="6"/>
      <c r="RCJ103" s="6"/>
      <c r="RCK103" s="6"/>
      <c r="RCL103" s="6"/>
      <c r="RCM103" s="6"/>
      <c r="RCN103" s="6"/>
      <c r="RCO103" s="6"/>
      <c r="RCP103" s="6"/>
      <c r="RCQ103" s="6"/>
      <c r="RCR103" s="6"/>
      <c r="RCS103" s="6"/>
      <c r="RCT103" s="6"/>
      <c r="RCU103" s="6"/>
      <c r="RCV103" s="6"/>
      <c r="RCW103" s="6"/>
      <c r="RCX103" s="6"/>
      <c r="RCY103" s="6"/>
      <c r="RCZ103" s="6"/>
      <c r="RDA103" s="6"/>
      <c r="RDB103" s="6"/>
      <c r="RDC103" s="6"/>
      <c r="RDD103" s="6"/>
      <c r="RDE103" s="6"/>
      <c r="RDF103" s="6"/>
      <c r="RDG103" s="6"/>
      <c r="RDH103" s="6"/>
      <c r="RDI103" s="6"/>
      <c r="RDJ103" s="6"/>
      <c r="RDK103" s="6"/>
      <c r="RDL103" s="6"/>
      <c r="RDM103" s="6"/>
      <c r="RDN103" s="6"/>
      <c r="RDO103" s="6"/>
      <c r="RDP103" s="6"/>
      <c r="RDQ103" s="6"/>
      <c r="RDR103" s="6"/>
      <c r="RDS103" s="6"/>
      <c r="RDT103" s="6"/>
      <c r="RDU103" s="6"/>
      <c r="RDV103" s="6"/>
      <c r="RDW103" s="6"/>
      <c r="RDX103" s="6"/>
      <c r="RDY103" s="6"/>
      <c r="RDZ103" s="6"/>
      <c r="REA103" s="6"/>
      <c r="REB103" s="6"/>
      <c r="REC103" s="6"/>
      <c r="RED103" s="6"/>
      <c r="REE103" s="6"/>
      <c r="REF103" s="6"/>
      <c r="REG103" s="6"/>
      <c r="REH103" s="6"/>
      <c r="REI103" s="6"/>
      <c r="REJ103" s="6"/>
      <c r="REK103" s="6"/>
      <c r="REL103" s="6"/>
      <c r="REM103" s="6"/>
      <c r="REN103" s="6"/>
      <c r="REO103" s="6"/>
      <c r="REP103" s="6"/>
      <c r="REQ103" s="6"/>
      <c r="RER103" s="6"/>
      <c r="RES103" s="6"/>
      <c r="RET103" s="6"/>
      <c r="REU103" s="6"/>
      <c r="REV103" s="6"/>
      <c r="REW103" s="6"/>
      <c r="REX103" s="6"/>
      <c r="REY103" s="6"/>
      <c r="REZ103" s="6"/>
      <c r="RFA103" s="6"/>
      <c r="RFB103" s="6"/>
      <c r="RFC103" s="6"/>
      <c r="RFD103" s="6"/>
      <c r="RFE103" s="6"/>
      <c r="RFF103" s="6"/>
      <c r="RFG103" s="6"/>
      <c r="RFH103" s="6"/>
      <c r="RFI103" s="6"/>
      <c r="RFJ103" s="6"/>
      <c r="RFK103" s="6"/>
      <c r="RFL103" s="6"/>
      <c r="RFM103" s="6"/>
      <c r="RFN103" s="6"/>
      <c r="RFO103" s="6"/>
      <c r="RFP103" s="6"/>
      <c r="RFQ103" s="6"/>
      <c r="RFR103" s="6"/>
      <c r="RFS103" s="6"/>
      <c r="RFT103" s="6"/>
      <c r="RFU103" s="6"/>
      <c r="RFV103" s="6"/>
      <c r="RFW103" s="6"/>
      <c r="RFX103" s="6"/>
      <c r="RFY103" s="6"/>
      <c r="RFZ103" s="6"/>
      <c r="RGA103" s="6"/>
      <c r="RGB103" s="6"/>
      <c r="RGC103" s="6"/>
      <c r="RGD103" s="6"/>
      <c r="RGE103" s="6"/>
      <c r="RGF103" s="6"/>
      <c r="RGG103" s="6"/>
      <c r="RGH103" s="6"/>
      <c r="RGI103" s="6"/>
      <c r="RGJ103" s="6"/>
      <c r="RGK103" s="6"/>
      <c r="RGL103" s="6"/>
      <c r="RGM103" s="6"/>
      <c r="RGN103" s="6"/>
      <c r="RGO103" s="6"/>
      <c r="RGP103" s="6"/>
      <c r="RGQ103" s="6"/>
      <c r="RGR103" s="6"/>
      <c r="RGS103" s="6"/>
      <c r="RGT103" s="6"/>
      <c r="RGU103" s="6"/>
      <c r="RGV103" s="6"/>
      <c r="RGW103" s="6"/>
      <c r="RGX103" s="6"/>
      <c r="RGY103" s="6"/>
      <c r="RGZ103" s="6"/>
      <c r="RHA103" s="6"/>
      <c r="RHB103" s="6"/>
      <c r="RHC103" s="6"/>
      <c r="RHD103" s="6"/>
      <c r="RHE103" s="6"/>
      <c r="RHF103" s="6"/>
      <c r="RHG103" s="6"/>
      <c r="RHH103" s="6"/>
      <c r="RHI103" s="6"/>
      <c r="RHJ103" s="6"/>
      <c r="RHK103" s="6"/>
      <c r="RHL103" s="6"/>
      <c r="RHM103" s="6"/>
      <c r="RHN103" s="6"/>
      <c r="RHO103" s="6"/>
      <c r="RHP103" s="6"/>
      <c r="RHQ103" s="6"/>
      <c r="RHR103" s="6"/>
      <c r="RHS103" s="6"/>
      <c r="RHT103" s="6"/>
      <c r="RHU103" s="6"/>
      <c r="RHV103" s="6"/>
      <c r="RHW103" s="6"/>
      <c r="RHX103" s="6"/>
      <c r="RHY103" s="6"/>
      <c r="RHZ103" s="6"/>
      <c r="RIA103" s="6"/>
      <c r="RIB103" s="6"/>
      <c r="RIC103" s="6"/>
      <c r="RID103" s="6"/>
      <c r="RIE103" s="6"/>
      <c r="RIF103" s="6"/>
      <c r="RIG103" s="6"/>
      <c r="RIH103" s="6"/>
      <c r="RII103" s="6"/>
      <c r="RIJ103" s="6"/>
      <c r="RIK103" s="6"/>
      <c r="RIL103" s="6"/>
      <c r="RIM103" s="6"/>
      <c r="RIN103" s="6"/>
      <c r="RIO103" s="6"/>
      <c r="RIP103" s="6"/>
      <c r="RIQ103" s="6"/>
      <c r="RIR103" s="6"/>
      <c r="RIS103" s="6"/>
      <c r="RIT103" s="6"/>
      <c r="RIU103" s="6"/>
      <c r="RIV103" s="6"/>
      <c r="RIW103" s="6"/>
      <c r="RIX103" s="6"/>
      <c r="RIY103" s="6"/>
      <c r="RIZ103" s="6"/>
      <c r="RJA103" s="6"/>
      <c r="RJB103" s="6"/>
      <c r="RJC103" s="6"/>
      <c r="RJD103" s="6"/>
      <c r="RJE103" s="6"/>
      <c r="RJF103" s="6"/>
      <c r="RJG103" s="6"/>
      <c r="RJH103" s="6"/>
      <c r="RJI103" s="6"/>
      <c r="RJJ103" s="6"/>
      <c r="RJK103" s="6"/>
      <c r="RJL103" s="6"/>
      <c r="RJM103" s="6"/>
      <c r="RJN103" s="6"/>
      <c r="RJO103" s="6"/>
      <c r="RJP103" s="6"/>
      <c r="RJQ103" s="6"/>
      <c r="RJR103" s="6"/>
      <c r="RJS103" s="6"/>
      <c r="RJT103" s="6"/>
      <c r="RJU103" s="6"/>
      <c r="RJV103" s="6"/>
      <c r="RJW103" s="6"/>
      <c r="RJX103" s="6"/>
      <c r="RJY103" s="6"/>
      <c r="RJZ103" s="6"/>
      <c r="RKA103" s="6"/>
      <c r="RKB103" s="6"/>
      <c r="RKC103" s="6"/>
      <c r="RKD103" s="6"/>
      <c r="RKE103" s="6"/>
      <c r="RKF103" s="6"/>
      <c r="RKG103" s="6"/>
      <c r="RKH103" s="6"/>
      <c r="RKI103" s="6"/>
      <c r="RKJ103" s="6"/>
      <c r="RKK103" s="6"/>
      <c r="RKL103" s="6"/>
      <c r="RKM103" s="6"/>
      <c r="RKN103" s="6"/>
      <c r="RKO103" s="6"/>
      <c r="RKP103" s="6"/>
      <c r="RKQ103" s="6"/>
      <c r="RKR103" s="6"/>
      <c r="RKS103" s="6"/>
      <c r="RKT103" s="6"/>
      <c r="RKU103" s="6"/>
      <c r="RKV103" s="6"/>
      <c r="RKW103" s="6"/>
      <c r="RKX103" s="6"/>
      <c r="RKY103" s="6"/>
      <c r="RKZ103" s="6"/>
      <c r="RLA103" s="6"/>
      <c r="RLB103" s="6"/>
      <c r="RLC103" s="6"/>
      <c r="RLD103" s="6"/>
      <c r="RLE103" s="6"/>
      <c r="RLF103" s="6"/>
      <c r="RLG103" s="6"/>
      <c r="RLH103" s="6"/>
      <c r="RLI103" s="6"/>
      <c r="RLJ103" s="6"/>
      <c r="RLK103" s="6"/>
      <c r="RLL103" s="6"/>
      <c r="RLM103" s="6"/>
      <c r="RLN103" s="6"/>
      <c r="RLO103" s="6"/>
      <c r="RLP103" s="6"/>
      <c r="RLQ103" s="6"/>
      <c r="RLR103" s="6"/>
      <c r="RLS103" s="6"/>
      <c r="RLT103" s="6"/>
      <c r="RLU103" s="6"/>
      <c r="RLV103" s="6"/>
      <c r="RLW103" s="6"/>
      <c r="RLX103" s="6"/>
      <c r="RLY103" s="6"/>
      <c r="RLZ103" s="6"/>
      <c r="RMA103" s="6"/>
      <c r="RMB103" s="6"/>
      <c r="RMC103" s="6"/>
      <c r="RMD103" s="6"/>
      <c r="RME103" s="6"/>
      <c r="RMF103" s="6"/>
      <c r="RMG103" s="6"/>
      <c r="RMH103" s="6"/>
      <c r="RMI103" s="6"/>
      <c r="RMJ103" s="6"/>
      <c r="RMK103" s="6"/>
      <c r="RML103" s="6"/>
      <c r="RMM103" s="6"/>
      <c r="RMN103" s="6"/>
      <c r="RMO103" s="6"/>
      <c r="RMP103" s="6"/>
      <c r="RMQ103" s="6"/>
      <c r="RMR103" s="6"/>
      <c r="RMS103" s="6"/>
      <c r="RMT103" s="6"/>
      <c r="RMU103" s="6"/>
      <c r="RMV103" s="6"/>
      <c r="RMW103" s="6"/>
      <c r="RMX103" s="6"/>
      <c r="RMY103" s="6"/>
      <c r="RMZ103" s="6"/>
      <c r="RNA103" s="6"/>
      <c r="RNB103" s="6"/>
      <c r="RNC103" s="6"/>
      <c r="RND103" s="6"/>
      <c r="RNE103" s="6"/>
      <c r="RNF103" s="6"/>
      <c r="RNG103" s="6"/>
      <c r="RNH103" s="6"/>
      <c r="RNI103" s="6"/>
      <c r="RNJ103" s="6"/>
      <c r="RNK103" s="6"/>
      <c r="RNL103" s="6"/>
      <c r="RNM103" s="6"/>
      <c r="RNN103" s="6"/>
      <c r="RNO103" s="6"/>
      <c r="RNP103" s="6"/>
      <c r="RNQ103" s="6"/>
      <c r="RNR103" s="6"/>
      <c r="RNS103" s="6"/>
      <c r="RNT103" s="6"/>
      <c r="RNU103" s="6"/>
      <c r="RNV103" s="6"/>
      <c r="RNW103" s="6"/>
      <c r="RNX103" s="6"/>
      <c r="RNY103" s="6"/>
      <c r="RNZ103" s="6"/>
      <c r="ROA103" s="6"/>
      <c r="ROB103" s="6"/>
      <c r="ROC103" s="6"/>
      <c r="ROD103" s="6"/>
      <c r="ROE103" s="6"/>
      <c r="ROF103" s="6"/>
      <c r="ROG103" s="6"/>
      <c r="ROH103" s="6"/>
      <c r="ROI103" s="6"/>
      <c r="ROJ103" s="6"/>
      <c r="ROK103" s="6"/>
      <c r="ROL103" s="6"/>
      <c r="ROM103" s="6"/>
      <c r="RON103" s="6"/>
      <c r="ROO103" s="6"/>
      <c r="ROP103" s="6"/>
      <c r="ROQ103" s="6"/>
      <c r="ROR103" s="6"/>
      <c r="ROS103" s="6"/>
      <c r="ROT103" s="6"/>
      <c r="ROU103" s="6"/>
      <c r="ROV103" s="6"/>
      <c r="ROW103" s="6"/>
      <c r="ROX103" s="6"/>
      <c r="ROY103" s="6"/>
      <c r="ROZ103" s="6"/>
      <c r="RPA103" s="6"/>
      <c r="RPB103" s="6"/>
      <c r="RPC103" s="6"/>
      <c r="RPD103" s="6"/>
      <c r="RPE103" s="6"/>
      <c r="RPF103" s="6"/>
      <c r="RPG103" s="6"/>
      <c r="RPH103" s="6"/>
      <c r="RPI103" s="6"/>
      <c r="RPJ103" s="6"/>
      <c r="RPK103" s="6"/>
      <c r="RPL103" s="6"/>
      <c r="RPM103" s="6"/>
      <c r="RPN103" s="6"/>
      <c r="RPO103" s="6"/>
      <c r="RPP103" s="6"/>
      <c r="RPQ103" s="6"/>
      <c r="RPR103" s="6"/>
      <c r="RPS103" s="6"/>
      <c r="RPT103" s="6"/>
      <c r="RPU103" s="6"/>
      <c r="RPV103" s="6"/>
      <c r="RPW103" s="6"/>
      <c r="RPX103" s="6"/>
      <c r="RPY103" s="6"/>
      <c r="RPZ103" s="6"/>
      <c r="RQA103" s="6"/>
      <c r="RQB103" s="6"/>
      <c r="RQC103" s="6"/>
      <c r="RQD103" s="6"/>
      <c r="RQE103" s="6"/>
      <c r="RQF103" s="6"/>
      <c r="RQG103" s="6"/>
      <c r="RQH103" s="6"/>
      <c r="RQI103" s="6"/>
      <c r="RQJ103" s="6"/>
      <c r="RQK103" s="6"/>
      <c r="RQL103" s="6"/>
      <c r="RQM103" s="6"/>
      <c r="RQN103" s="6"/>
      <c r="RQO103" s="6"/>
      <c r="RQP103" s="6"/>
      <c r="RQQ103" s="6"/>
      <c r="RQR103" s="6"/>
      <c r="RQS103" s="6"/>
      <c r="RQT103" s="6"/>
      <c r="RQU103" s="6"/>
      <c r="RQV103" s="6"/>
      <c r="RQW103" s="6"/>
      <c r="RQX103" s="6"/>
      <c r="RQY103" s="6"/>
      <c r="RQZ103" s="6"/>
      <c r="RRA103" s="6"/>
      <c r="RRB103" s="6"/>
      <c r="RRC103" s="6"/>
      <c r="RRD103" s="6"/>
      <c r="RRE103" s="6"/>
      <c r="RRF103" s="6"/>
      <c r="RRG103" s="6"/>
      <c r="RRH103" s="6"/>
      <c r="RRI103" s="6"/>
      <c r="RRJ103" s="6"/>
      <c r="RRK103" s="6"/>
      <c r="RRL103" s="6"/>
      <c r="RRM103" s="6"/>
      <c r="RRN103" s="6"/>
      <c r="RRO103" s="6"/>
      <c r="RRP103" s="6"/>
      <c r="RRQ103" s="6"/>
      <c r="RRR103" s="6"/>
      <c r="RRS103" s="6"/>
      <c r="RRT103" s="6"/>
      <c r="RRU103" s="6"/>
      <c r="RRV103" s="6"/>
      <c r="RRW103" s="6"/>
      <c r="RRX103" s="6"/>
      <c r="RRY103" s="6"/>
      <c r="RRZ103" s="6"/>
      <c r="RSA103" s="6"/>
      <c r="RSB103" s="6"/>
      <c r="RSC103" s="6"/>
      <c r="RSD103" s="6"/>
      <c r="RSE103" s="6"/>
      <c r="RSF103" s="6"/>
      <c r="RSG103" s="6"/>
      <c r="RSH103" s="6"/>
      <c r="RSI103" s="6"/>
      <c r="RSJ103" s="6"/>
      <c r="RSK103" s="6"/>
      <c r="RSL103" s="6"/>
      <c r="RSM103" s="6"/>
      <c r="RSN103" s="6"/>
      <c r="RSO103" s="6"/>
      <c r="RSP103" s="6"/>
      <c r="RSQ103" s="6"/>
      <c r="RSR103" s="6"/>
      <c r="RSS103" s="6"/>
      <c r="RST103" s="6"/>
      <c r="RSU103" s="6"/>
      <c r="RSV103" s="6"/>
      <c r="RSW103" s="6"/>
      <c r="RSX103" s="6"/>
      <c r="RSY103" s="6"/>
      <c r="RSZ103" s="6"/>
      <c r="RTA103" s="6"/>
      <c r="RTB103" s="6"/>
      <c r="RTC103" s="6"/>
      <c r="RTD103" s="6"/>
      <c r="RTE103" s="6"/>
      <c r="RTF103" s="6"/>
      <c r="RTG103" s="6"/>
      <c r="RTH103" s="6"/>
      <c r="RTI103" s="6"/>
      <c r="RTJ103" s="6"/>
      <c r="RTK103" s="6"/>
      <c r="RTL103" s="6"/>
      <c r="RTM103" s="6"/>
      <c r="RTN103" s="6"/>
      <c r="RTO103" s="6"/>
      <c r="RTP103" s="6"/>
      <c r="RTQ103" s="6"/>
      <c r="RTR103" s="6"/>
      <c r="RTS103" s="6"/>
      <c r="RTT103" s="6"/>
      <c r="RTU103" s="6"/>
      <c r="RTV103" s="6"/>
      <c r="RTW103" s="6"/>
      <c r="RTX103" s="6"/>
      <c r="RTY103" s="6"/>
      <c r="RTZ103" s="6"/>
      <c r="RUA103" s="6"/>
      <c r="RUB103" s="6"/>
      <c r="RUC103" s="6"/>
      <c r="RUD103" s="6"/>
      <c r="RUE103" s="6"/>
      <c r="RUF103" s="6"/>
      <c r="RUG103" s="6"/>
      <c r="RUH103" s="6"/>
      <c r="RUI103" s="6"/>
      <c r="RUJ103" s="6"/>
      <c r="RUK103" s="6"/>
      <c r="RUL103" s="6"/>
      <c r="RUM103" s="6"/>
      <c r="RUN103" s="6"/>
      <c r="RUO103" s="6"/>
      <c r="RUP103" s="6"/>
      <c r="RUQ103" s="6"/>
      <c r="RUR103" s="6"/>
      <c r="RUS103" s="6"/>
      <c r="RUT103" s="6"/>
      <c r="RUU103" s="6"/>
      <c r="RUV103" s="6"/>
      <c r="RUW103" s="6"/>
      <c r="RUX103" s="6"/>
      <c r="RUY103" s="6"/>
      <c r="RUZ103" s="6"/>
      <c r="RVA103" s="6"/>
      <c r="RVB103" s="6"/>
      <c r="RVC103" s="6"/>
      <c r="RVD103" s="6"/>
      <c r="RVE103" s="6"/>
      <c r="RVF103" s="6"/>
      <c r="RVG103" s="6"/>
      <c r="RVH103" s="6"/>
      <c r="RVI103" s="6"/>
      <c r="RVJ103" s="6"/>
      <c r="RVK103" s="6"/>
      <c r="RVL103" s="6"/>
      <c r="RVM103" s="6"/>
      <c r="RVN103" s="6"/>
      <c r="RVO103" s="6"/>
      <c r="RVP103" s="6"/>
      <c r="RVQ103" s="6"/>
      <c r="RVR103" s="6"/>
      <c r="RVS103" s="6"/>
      <c r="RVT103" s="6"/>
      <c r="RVU103" s="6"/>
      <c r="RVV103" s="6"/>
      <c r="RVW103" s="6"/>
      <c r="RVX103" s="6"/>
      <c r="RVY103" s="6"/>
      <c r="RVZ103" s="6"/>
      <c r="RWA103" s="6"/>
      <c r="RWB103" s="6"/>
      <c r="RWC103" s="6"/>
      <c r="RWD103" s="6"/>
      <c r="RWE103" s="6"/>
      <c r="RWF103" s="6"/>
      <c r="RWG103" s="6"/>
      <c r="RWH103" s="6"/>
      <c r="RWI103" s="6"/>
      <c r="RWJ103" s="6"/>
      <c r="RWK103" s="6"/>
      <c r="RWL103" s="6"/>
      <c r="RWM103" s="6"/>
      <c r="RWN103" s="6"/>
      <c r="RWO103" s="6"/>
      <c r="RWP103" s="6"/>
      <c r="RWQ103" s="6"/>
      <c r="RWR103" s="6"/>
      <c r="RWS103" s="6"/>
      <c r="RWT103" s="6"/>
      <c r="RWU103" s="6"/>
      <c r="RWV103" s="6"/>
      <c r="RWW103" s="6"/>
      <c r="RWX103" s="6"/>
      <c r="RWY103" s="6"/>
      <c r="RWZ103" s="6"/>
      <c r="RXA103" s="6"/>
      <c r="RXB103" s="6"/>
      <c r="RXC103" s="6"/>
      <c r="RXD103" s="6"/>
      <c r="RXE103" s="6"/>
      <c r="RXF103" s="6"/>
      <c r="RXG103" s="6"/>
      <c r="RXH103" s="6"/>
      <c r="RXI103" s="6"/>
      <c r="RXJ103" s="6"/>
      <c r="RXK103" s="6"/>
      <c r="RXL103" s="6"/>
      <c r="RXM103" s="6"/>
      <c r="RXN103" s="6"/>
      <c r="RXO103" s="6"/>
      <c r="RXP103" s="6"/>
      <c r="RXQ103" s="6"/>
      <c r="RXR103" s="6"/>
      <c r="RXS103" s="6"/>
      <c r="RXT103" s="6"/>
      <c r="RXU103" s="6"/>
      <c r="RXV103" s="6"/>
      <c r="RXW103" s="6"/>
      <c r="RXX103" s="6"/>
      <c r="RXY103" s="6"/>
      <c r="RXZ103" s="6"/>
      <c r="RYA103" s="6"/>
      <c r="RYB103" s="6"/>
      <c r="RYC103" s="6"/>
      <c r="RYD103" s="6"/>
      <c r="RYE103" s="6"/>
      <c r="RYF103" s="6"/>
      <c r="RYG103" s="6"/>
      <c r="RYH103" s="6"/>
      <c r="RYI103" s="6"/>
      <c r="RYJ103" s="6"/>
      <c r="RYK103" s="6"/>
      <c r="RYL103" s="6"/>
      <c r="RYM103" s="6"/>
      <c r="RYN103" s="6"/>
      <c r="RYO103" s="6"/>
      <c r="RYP103" s="6"/>
      <c r="RYQ103" s="6"/>
      <c r="RYR103" s="6"/>
      <c r="RYS103" s="6"/>
      <c r="RYT103" s="6"/>
      <c r="RYU103" s="6"/>
      <c r="RYV103" s="6"/>
      <c r="RYW103" s="6"/>
      <c r="RYX103" s="6"/>
      <c r="RYY103" s="6"/>
      <c r="RYZ103" s="6"/>
      <c r="RZA103" s="6"/>
      <c r="RZB103" s="6"/>
      <c r="RZC103" s="6"/>
      <c r="RZD103" s="6"/>
      <c r="RZE103" s="6"/>
      <c r="RZF103" s="6"/>
      <c r="RZG103" s="6"/>
      <c r="RZH103" s="6"/>
      <c r="RZI103" s="6"/>
      <c r="RZJ103" s="6"/>
      <c r="RZK103" s="6"/>
      <c r="RZL103" s="6"/>
      <c r="RZM103" s="6"/>
      <c r="RZN103" s="6"/>
      <c r="RZO103" s="6"/>
      <c r="RZP103" s="6"/>
      <c r="RZQ103" s="6"/>
      <c r="RZR103" s="6"/>
      <c r="RZS103" s="6"/>
      <c r="RZT103" s="6"/>
      <c r="RZU103" s="6"/>
      <c r="RZV103" s="6"/>
      <c r="RZW103" s="6"/>
      <c r="RZX103" s="6"/>
      <c r="RZY103" s="6"/>
      <c r="RZZ103" s="6"/>
      <c r="SAA103" s="6"/>
      <c r="SAB103" s="6"/>
      <c r="SAC103" s="6"/>
      <c r="SAD103" s="6"/>
      <c r="SAE103" s="6"/>
      <c r="SAF103" s="6"/>
      <c r="SAG103" s="6"/>
      <c r="SAH103" s="6"/>
      <c r="SAI103" s="6"/>
      <c r="SAJ103" s="6"/>
      <c r="SAK103" s="6"/>
      <c r="SAL103" s="6"/>
      <c r="SAM103" s="6"/>
      <c r="SAN103" s="6"/>
      <c r="SAO103" s="6"/>
      <c r="SAP103" s="6"/>
      <c r="SAQ103" s="6"/>
      <c r="SAR103" s="6"/>
      <c r="SAS103" s="6"/>
      <c r="SAT103" s="6"/>
      <c r="SAU103" s="6"/>
      <c r="SAV103" s="6"/>
      <c r="SAW103" s="6"/>
      <c r="SAX103" s="6"/>
      <c r="SAY103" s="6"/>
      <c r="SAZ103" s="6"/>
      <c r="SBA103" s="6"/>
      <c r="SBB103" s="6"/>
      <c r="SBC103" s="6"/>
      <c r="SBD103" s="6"/>
      <c r="SBE103" s="6"/>
      <c r="SBF103" s="6"/>
      <c r="SBG103" s="6"/>
      <c r="SBH103" s="6"/>
      <c r="SBI103" s="6"/>
      <c r="SBJ103" s="6"/>
      <c r="SBK103" s="6"/>
      <c r="SBL103" s="6"/>
      <c r="SBM103" s="6"/>
      <c r="SBN103" s="6"/>
      <c r="SBO103" s="6"/>
      <c r="SBP103" s="6"/>
      <c r="SBQ103" s="6"/>
      <c r="SBR103" s="6"/>
      <c r="SBS103" s="6"/>
      <c r="SBT103" s="6"/>
      <c r="SBU103" s="6"/>
      <c r="SBV103" s="6"/>
      <c r="SBW103" s="6"/>
      <c r="SBX103" s="6"/>
      <c r="SBY103" s="6"/>
      <c r="SBZ103" s="6"/>
      <c r="SCA103" s="6"/>
      <c r="SCB103" s="6"/>
      <c r="SCC103" s="6"/>
      <c r="SCD103" s="6"/>
      <c r="SCE103" s="6"/>
      <c r="SCF103" s="6"/>
      <c r="SCG103" s="6"/>
      <c r="SCH103" s="6"/>
      <c r="SCI103" s="6"/>
      <c r="SCJ103" s="6"/>
      <c r="SCK103" s="6"/>
      <c r="SCL103" s="6"/>
      <c r="SCM103" s="6"/>
      <c r="SCN103" s="6"/>
      <c r="SCO103" s="6"/>
      <c r="SCP103" s="6"/>
      <c r="SCQ103" s="6"/>
      <c r="SCR103" s="6"/>
      <c r="SCS103" s="6"/>
      <c r="SCT103" s="6"/>
      <c r="SCU103" s="6"/>
      <c r="SCV103" s="6"/>
      <c r="SCW103" s="6"/>
      <c r="SCX103" s="6"/>
      <c r="SCY103" s="6"/>
      <c r="SCZ103" s="6"/>
      <c r="SDA103" s="6"/>
      <c r="SDB103" s="6"/>
      <c r="SDC103" s="6"/>
      <c r="SDD103" s="6"/>
      <c r="SDE103" s="6"/>
      <c r="SDF103" s="6"/>
      <c r="SDG103" s="6"/>
      <c r="SDH103" s="6"/>
      <c r="SDI103" s="6"/>
      <c r="SDJ103" s="6"/>
      <c r="SDK103" s="6"/>
      <c r="SDL103" s="6"/>
      <c r="SDM103" s="6"/>
      <c r="SDN103" s="6"/>
      <c r="SDO103" s="6"/>
      <c r="SDP103" s="6"/>
      <c r="SDQ103" s="6"/>
      <c r="SDR103" s="6"/>
      <c r="SDS103" s="6"/>
      <c r="SDT103" s="6"/>
      <c r="SDU103" s="6"/>
      <c r="SDV103" s="6"/>
      <c r="SDW103" s="6"/>
      <c r="SDX103" s="6"/>
      <c r="SDY103" s="6"/>
      <c r="SDZ103" s="6"/>
      <c r="SEA103" s="6"/>
      <c r="SEB103" s="6"/>
      <c r="SEC103" s="6"/>
      <c r="SED103" s="6"/>
      <c r="SEE103" s="6"/>
      <c r="SEF103" s="6"/>
      <c r="SEG103" s="6"/>
      <c r="SEH103" s="6"/>
      <c r="SEI103" s="6"/>
      <c r="SEJ103" s="6"/>
      <c r="SEK103" s="6"/>
      <c r="SEL103" s="6"/>
      <c r="SEM103" s="6"/>
      <c r="SEN103" s="6"/>
      <c r="SEO103" s="6"/>
      <c r="SEP103" s="6"/>
      <c r="SEQ103" s="6"/>
      <c r="SER103" s="6"/>
      <c r="SES103" s="6"/>
      <c r="SET103" s="6"/>
      <c r="SEU103" s="6"/>
      <c r="SEV103" s="6"/>
      <c r="SEW103" s="6"/>
      <c r="SEX103" s="6"/>
      <c r="SEY103" s="6"/>
      <c r="SEZ103" s="6"/>
      <c r="SFA103" s="6"/>
      <c r="SFB103" s="6"/>
      <c r="SFC103" s="6"/>
      <c r="SFD103" s="6"/>
      <c r="SFE103" s="6"/>
      <c r="SFF103" s="6"/>
      <c r="SFG103" s="6"/>
      <c r="SFH103" s="6"/>
      <c r="SFI103" s="6"/>
      <c r="SFJ103" s="6"/>
      <c r="SFK103" s="6"/>
      <c r="SFL103" s="6"/>
      <c r="SFM103" s="6"/>
      <c r="SFN103" s="6"/>
      <c r="SFO103" s="6"/>
      <c r="SFP103" s="6"/>
      <c r="SFQ103" s="6"/>
      <c r="SFR103" s="6"/>
      <c r="SFS103" s="6"/>
      <c r="SFT103" s="6"/>
      <c r="SFU103" s="6"/>
      <c r="SFV103" s="6"/>
      <c r="SFW103" s="6"/>
      <c r="SFX103" s="6"/>
      <c r="SFY103" s="6"/>
      <c r="SFZ103" s="6"/>
      <c r="SGA103" s="6"/>
      <c r="SGB103" s="6"/>
      <c r="SGC103" s="6"/>
      <c r="SGD103" s="6"/>
      <c r="SGE103" s="6"/>
      <c r="SGF103" s="6"/>
      <c r="SGG103" s="6"/>
      <c r="SGH103" s="6"/>
      <c r="SGI103" s="6"/>
      <c r="SGJ103" s="6"/>
      <c r="SGK103" s="6"/>
      <c r="SGL103" s="6"/>
      <c r="SGM103" s="6"/>
      <c r="SGN103" s="6"/>
      <c r="SGO103" s="6"/>
      <c r="SGP103" s="6"/>
      <c r="SGQ103" s="6"/>
      <c r="SGR103" s="6"/>
      <c r="SGS103" s="6"/>
      <c r="SGT103" s="6"/>
      <c r="SGU103" s="6"/>
      <c r="SGV103" s="6"/>
      <c r="SGW103" s="6"/>
      <c r="SGX103" s="6"/>
      <c r="SGY103" s="6"/>
      <c r="SGZ103" s="6"/>
      <c r="SHA103" s="6"/>
      <c r="SHB103" s="6"/>
      <c r="SHC103" s="6"/>
      <c r="SHD103" s="6"/>
      <c r="SHE103" s="6"/>
      <c r="SHF103" s="6"/>
      <c r="SHG103" s="6"/>
      <c r="SHH103" s="6"/>
      <c r="SHI103" s="6"/>
      <c r="SHJ103" s="6"/>
      <c r="SHK103" s="6"/>
      <c r="SHL103" s="6"/>
      <c r="SHM103" s="6"/>
      <c r="SHN103" s="6"/>
      <c r="SHO103" s="6"/>
      <c r="SHP103" s="6"/>
      <c r="SHQ103" s="6"/>
      <c r="SHR103" s="6"/>
      <c r="SHS103" s="6"/>
      <c r="SHT103" s="6"/>
      <c r="SHU103" s="6"/>
      <c r="SHV103" s="6"/>
      <c r="SHW103" s="6"/>
      <c r="SHX103" s="6"/>
      <c r="SHY103" s="6"/>
      <c r="SHZ103" s="6"/>
      <c r="SIA103" s="6"/>
      <c r="SIB103" s="6"/>
      <c r="SIC103" s="6"/>
      <c r="SID103" s="6"/>
      <c r="SIE103" s="6"/>
      <c r="SIF103" s="6"/>
      <c r="SIG103" s="6"/>
      <c r="SIH103" s="6"/>
      <c r="SII103" s="6"/>
      <c r="SIJ103" s="6"/>
      <c r="SIK103" s="6"/>
      <c r="SIL103" s="6"/>
      <c r="SIM103" s="6"/>
      <c r="SIN103" s="6"/>
      <c r="SIO103" s="6"/>
      <c r="SIP103" s="6"/>
      <c r="SIQ103" s="6"/>
      <c r="SIR103" s="6"/>
      <c r="SIS103" s="6"/>
      <c r="SIT103" s="6"/>
      <c r="SIU103" s="6"/>
      <c r="SIV103" s="6"/>
      <c r="SIW103" s="6"/>
      <c r="SIX103" s="6"/>
      <c r="SIY103" s="6"/>
      <c r="SIZ103" s="6"/>
      <c r="SJA103" s="6"/>
      <c r="SJB103" s="6"/>
      <c r="SJC103" s="6"/>
      <c r="SJD103" s="6"/>
      <c r="SJE103" s="6"/>
      <c r="SJF103" s="6"/>
      <c r="SJG103" s="6"/>
      <c r="SJH103" s="6"/>
      <c r="SJI103" s="6"/>
      <c r="SJJ103" s="6"/>
      <c r="SJK103" s="6"/>
      <c r="SJL103" s="6"/>
      <c r="SJM103" s="6"/>
      <c r="SJN103" s="6"/>
      <c r="SJO103" s="6"/>
      <c r="SJP103" s="6"/>
      <c r="SJQ103" s="6"/>
      <c r="SJR103" s="6"/>
      <c r="SJS103" s="6"/>
      <c r="SJT103" s="6"/>
      <c r="SJU103" s="6"/>
      <c r="SJV103" s="6"/>
      <c r="SJW103" s="6"/>
      <c r="SJX103" s="6"/>
      <c r="SJY103" s="6"/>
      <c r="SJZ103" s="6"/>
      <c r="SKA103" s="6"/>
      <c r="SKB103" s="6"/>
      <c r="SKC103" s="6"/>
      <c r="SKD103" s="6"/>
      <c r="SKE103" s="6"/>
      <c r="SKF103" s="6"/>
      <c r="SKG103" s="6"/>
      <c r="SKH103" s="6"/>
      <c r="SKI103" s="6"/>
      <c r="SKJ103" s="6"/>
      <c r="SKK103" s="6"/>
      <c r="SKL103" s="6"/>
      <c r="SKM103" s="6"/>
      <c r="SKN103" s="6"/>
      <c r="SKO103" s="6"/>
      <c r="SKP103" s="6"/>
      <c r="SKQ103" s="6"/>
      <c r="SKR103" s="6"/>
      <c r="SKS103" s="6"/>
      <c r="SKT103" s="6"/>
      <c r="SKU103" s="6"/>
      <c r="SKV103" s="6"/>
      <c r="SKW103" s="6"/>
      <c r="SKX103" s="6"/>
      <c r="SKY103" s="6"/>
      <c r="SKZ103" s="6"/>
      <c r="SLA103" s="6"/>
      <c r="SLB103" s="6"/>
      <c r="SLC103" s="6"/>
      <c r="SLD103" s="6"/>
      <c r="SLE103" s="6"/>
      <c r="SLF103" s="6"/>
      <c r="SLG103" s="6"/>
      <c r="SLH103" s="6"/>
      <c r="SLI103" s="6"/>
      <c r="SLJ103" s="6"/>
      <c r="SLK103" s="6"/>
      <c r="SLL103" s="6"/>
      <c r="SLM103" s="6"/>
      <c r="SLN103" s="6"/>
      <c r="SLO103" s="6"/>
      <c r="SLP103" s="6"/>
      <c r="SLQ103" s="6"/>
      <c r="SLR103" s="6"/>
      <c r="SLS103" s="6"/>
      <c r="SLT103" s="6"/>
      <c r="SLU103" s="6"/>
      <c r="SLV103" s="6"/>
      <c r="SLW103" s="6"/>
      <c r="SLX103" s="6"/>
      <c r="SLY103" s="6"/>
      <c r="SLZ103" s="6"/>
      <c r="SMA103" s="6"/>
      <c r="SMB103" s="6"/>
      <c r="SMC103" s="6"/>
      <c r="SMD103" s="6"/>
      <c r="SME103" s="6"/>
      <c r="SMF103" s="6"/>
      <c r="SMG103" s="6"/>
      <c r="SMH103" s="6"/>
      <c r="SMI103" s="6"/>
      <c r="SMJ103" s="6"/>
      <c r="SMK103" s="6"/>
      <c r="SML103" s="6"/>
      <c r="SMM103" s="6"/>
      <c r="SMN103" s="6"/>
      <c r="SMO103" s="6"/>
      <c r="SMP103" s="6"/>
      <c r="SMQ103" s="6"/>
      <c r="SMR103" s="6"/>
      <c r="SMS103" s="6"/>
      <c r="SMT103" s="6"/>
      <c r="SMU103" s="6"/>
      <c r="SMV103" s="6"/>
      <c r="SMW103" s="6"/>
      <c r="SMX103" s="6"/>
      <c r="SMY103" s="6"/>
      <c r="SMZ103" s="6"/>
      <c r="SNA103" s="6"/>
      <c r="SNB103" s="6"/>
      <c r="SNC103" s="6"/>
      <c r="SND103" s="6"/>
      <c r="SNE103" s="6"/>
      <c r="SNF103" s="6"/>
      <c r="SNG103" s="6"/>
      <c r="SNH103" s="6"/>
      <c r="SNI103" s="6"/>
      <c r="SNJ103" s="6"/>
      <c r="SNK103" s="6"/>
      <c r="SNL103" s="6"/>
      <c r="SNM103" s="6"/>
      <c r="SNN103" s="6"/>
      <c r="SNO103" s="6"/>
      <c r="SNP103" s="6"/>
      <c r="SNQ103" s="6"/>
      <c r="SNR103" s="6"/>
      <c r="SNS103" s="6"/>
      <c r="SNT103" s="6"/>
      <c r="SNU103" s="6"/>
      <c r="SNV103" s="6"/>
      <c r="SNW103" s="6"/>
      <c r="SNX103" s="6"/>
      <c r="SNY103" s="6"/>
      <c r="SNZ103" s="6"/>
      <c r="SOA103" s="6"/>
      <c r="SOB103" s="6"/>
      <c r="SOC103" s="6"/>
      <c r="SOD103" s="6"/>
      <c r="SOE103" s="6"/>
      <c r="SOF103" s="6"/>
      <c r="SOG103" s="6"/>
      <c r="SOH103" s="6"/>
      <c r="SOI103" s="6"/>
      <c r="SOJ103" s="6"/>
      <c r="SOK103" s="6"/>
      <c r="SOL103" s="6"/>
      <c r="SOM103" s="6"/>
      <c r="SON103" s="6"/>
      <c r="SOO103" s="6"/>
      <c r="SOP103" s="6"/>
      <c r="SOQ103" s="6"/>
      <c r="SOR103" s="6"/>
      <c r="SOS103" s="6"/>
      <c r="SOT103" s="6"/>
      <c r="SOU103" s="6"/>
      <c r="SOV103" s="6"/>
      <c r="SOW103" s="6"/>
      <c r="SOX103" s="6"/>
      <c r="SOY103" s="6"/>
      <c r="SOZ103" s="6"/>
      <c r="SPA103" s="6"/>
      <c r="SPB103" s="6"/>
      <c r="SPC103" s="6"/>
      <c r="SPD103" s="6"/>
      <c r="SPE103" s="6"/>
      <c r="SPF103" s="6"/>
      <c r="SPG103" s="6"/>
      <c r="SPH103" s="6"/>
      <c r="SPI103" s="6"/>
      <c r="SPJ103" s="6"/>
      <c r="SPK103" s="6"/>
      <c r="SPL103" s="6"/>
      <c r="SPM103" s="6"/>
      <c r="SPN103" s="6"/>
      <c r="SPO103" s="6"/>
      <c r="SPP103" s="6"/>
      <c r="SPQ103" s="6"/>
      <c r="SPR103" s="6"/>
      <c r="SPS103" s="6"/>
      <c r="SPT103" s="6"/>
      <c r="SPU103" s="6"/>
      <c r="SPV103" s="6"/>
      <c r="SPW103" s="6"/>
      <c r="SPX103" s="6"/>
      <c r="SPY103" s="6"/>
      <c r="SPZ103" s="6"/>
      <c r="SQA103" s="6"/>
      <c r="SQB103" s="6"/>
      <c r="SQC103" s="6"/>
      <c r="SQD103" s="6"/>
      <c r="SQE103" s="6"/>
      <c r="SQF103" s="6"/>
      <c r="SQG103" s="6"/>
      <c r="SQH103" s="6"/>
      <c r="SQI103" s="6"/>
      <c r="SQJ103" s="6"/>
      <c r="SQK103" s="6"/>
      <c r="SQL103" s="6"/>
      <c r="SQM103" s="6"/>
      <c r="SQN103" s="6"/>
      <c r="SQO103" s="6"/>
      <c r="SQP103" s="6"/>
      <c r="SQQ103" s="6"/>
      <c r="SQR103" s="6"/>
      <c r="SQS103" s="6"/>
      <c r="SQT103" s="6"/>
      <c r="SQU103" s="6"/>
      <c r="SQV103" s="6"/>
      <c r="SQW103" s="6"/>
      <c r="SQX103" s="6"/>
      <c r="SQY103" s="6"/>
      <c r="SQZ103" s="6"/>
      <c r="SRA103" s="6"/>
      <c r="SRB103" s="6"/>
      <c r="SRC103" s="6"/>
      <c r="SRD103" s="6"/>
      <c r="SRE103" s="6"/>
      <c r="SRF103" s="6"/>
      <c r="SRG103" s="6"/>
      <c r="SRH103" s="6"/>
      <c r="SRI103" s="6"/>
      <c r="SRJ103" s="6"/>
      <c r="SRK103" s="6"/>
      <c r="SRL103" s="6"/>
      <c r="SRM103" s="6"/>
      <c r="SRN103" s="6"/>
      <c r="SRO103" s="6"/>
      <c r="SRP103" s="6"/>
      <c r="SRQ103" s="6"/>
      <c r="SRR103" s="6"/>
      <c r="SRS103" s="6"/>
      <c r="SRT103" s="6"/>
      <c r="SRU103" s="6"/>
      <c r="SRV103" s="6"/>
      <c r="SRW103" s="6"/>
      <c r="SRX103" s="6"/>
      <c r="SRY103" s="6"/>
      <c r="SRZ103" s="6"/>
      <c r="SSA103" s="6"/>
      <c r="SSB103" s="6"/>
      <c r="SSC103" s="6"/>
      <c r="SSD103" s="6"/>
      <c r="SSE103" s="6"/>
      <c r="SSF103" s="6"/>
      <c r="SSG103" s="6"/>
      <c r="SSH103" s="6"/>
      <c r="SSI103" s="6"/>
      <c r="SSJ103" s="6"/>
      <c r="SSK103" s="6"/>
      <c r="SSL103" s="6"/>
      <c r="SSM103" s="6"/>
      <c r="SSN103" s="6"/>
      <c r="SSO103" s="6"/>
      <c r="SSP103" s="6"/>
      <c r="SSQ103" s="6"/>
      <c r="SSR103" s="6"/>
      <c r="SSS103" s="6"/>
      <c r="SST103" s="6"/>
      <c r="SSU103" s="6"/>
      <c r="SSV103" s="6"/>
      <c r="SSW103" s="6"/>
      <c r="SSX103" s="6"/>
      <c r="SSY103" s="6"/>
      <c r="SSZ103" s="6"/>
      <c r="STA103" s="6"/>
      <c r="STB103" s="6"/>
      <c r="STC103" s="6"/>
      <c r="STD103" s="6"/>
      <c r="STE103" s="6"/>
      <c r="STF103" s="6"/>
      <c r="STG103" s="6"/>
      <c r="STH103" s="6"/>
      <c r="STI103" s="6"/>
      <c r="STJ103" s="6"/>
      <c r="STK103" s="6"/>
      <c r="STL103" s="6"/>
      <c r="STM103" s="6"/>
      <c r="STN103" s="6"/>
      <c r="STO103" s="6"/>
      <c r="STP103" s="6"/>
      <c r="STQ103" s="6"/>
      <c r="STR103" s="6"/>
      <c r="STS103" s="6"/>
      <c r="STT103" s="6"/>
      <c r="STU103" s="6"/>
      <c r="STV103" s="6"/>
      <c r="STW103" s="6"/>
      <c r="STX103" s="6"/>
      <c r="STY103" s="6"/>
      <c r="STZ103" s="6"/>
      <c r="SUA103" s="6"/>
      <c r="SUB103" s="6"/>
      <c r="SUC103" s="6"/>
      <c r="SUD103" s="6"/>
      <c r="SUE103" s="6"/>
      <c r="SUF103" s="6"/>
      <c r="SUG103" s="6"/>
      <c r="SUH103" s="6"/>
      <c r="SUI103" s="6"/>
      <c r="SUJ103" s="6"/>
      <c r="SUK103" s="6"/>
      <c r="SUL103" s="6"/>
      <c r="SUM103" s="6"/>
      <c r="SUN103" s="6"/>
      <c r="SUO103" s="6"/>
      <c r="SUP103" s="6"/>
      <c r="SUQ103" s="6"/>
      <c r="SUR103" s="6"/>
      <c r="SUS103" s="6"/>
      <c r="SUT103" s="6"/>
      <c r="SUU103" s="6"/>
      <c r="SUV103" s="6"/>
      <c r="SUW103" s="6"/>
      <c r="SUX103" s="6"/>
      <c r="SUY103" s="6"/>
      <c r="SUZ103" s="6"/>
      <c r="SVA103" s="6"/>
      <c r="SVB103" s="6"/>
      <c r="SVC103" s="6"/>
      <c r="SVD103" s="6"/>
      <c r="SVE103" s="6"/>
      <c r="SVF103" s="6"/>
      <c r="SVG103" s="6"/>
      <c r="SVH103" s="6"/>
      <c r="SVI103" s="6"/>
      <c r="SVJ103" s="6"/>
      <c r="SVK103" s="6"/>
      <c r="SVL103" s="6"/>
      <c r="SVM103" s="6"/>
      <c r="SVN103" s="6"/>
      <c r="SVO103" s="6"/>
      <c r="SVP103" s="6"/>
      <c r="SVQ103" s="6"/>
      <c r="SVR103" s="6"/>
      <c r="SVS103" s="6"/>
      <c r="SVT103" s="6"/>
      <c r="SVU103" s="6"/>
      <c r="SVV103" s="6"/>
      <c r="SVW103" s="6"/>
      <c r="SVX103" s="6"/>
      <c r="SVY103" s="6"/>
      <c r="SVZ103" s="6"/>
      <c r="SWA103" s="6"/>
      <c r="SWB103" s="6"/>
      <c r="SWC103" s="6"/>
      <c r="SWD103" s="6"/>
      <c r="SWE103" s="6"/>
      <c r="SWF103" s="6"/>
      <c r="SWG103" s="6"/>
      <c r="SWH103" s="6"/>
      <c r="SWI103" s="6"/>
      <c r="SWJ103" s="6"/>
      <c r="SWK103" s="6"/>
      <c r="SWL103" s="6"/>
      <c r="SWM103" s="6"/>
      <c r="SWN103" s="6"/>
      <c r="SWO103" s="6"/>
      <c r="SWP103" s="6"/>
      <c r="SWQ103" s="6"/>
      <c r="SWR103" s="6"/>
      <c r="SWS103" s="6"/>
      <c r="SWT103" s="6"/>
      <c r="SWU103" s="6"/>
      <c r="SWV103" s="6"/>
      <c r="SWW103" s="6"/>
      <c r="SWX103" s="6"/>
      <c r="SWY103" s="6"/>
      <c r="SWZ103" s="6"/>
      <c r="SXA103" s="6"/>
      <c r="SXB103" s="6"/>
      <c r="SXC103" s="6"/>
      <c r="SXD103" s="6"/>
      <c r="SXE103" s="6"/>
      <c r="SXF103" s="6"/>
      <c r="SXG103" s="6"/>
      <c r="SXH103" s="6"/>
      <c r="SXI103" s="6"/>
      <c r="SXJ103" s="6"/>
      <c r="SXK103" s="6"/>
      <c r="SXL103" s="6"/>
      <c r="SXM103" s="6"/>
      <c r="SXN103" s="6"/>
      <c r="SXO103" s="6"/>
      <c r="SXP103" s="6"/>
      <c r="SXQ103" s="6"/>
      <c r="SXR103" s="6"/>
      <c r="SXS103" s="6"/>
      <c r="SXT103" s="6"/>
      <c r="SXU103" s="6"/>
      <c r="SXV103" s="6"/>
      <c r="SXW103" s="6"/>
      <c r="SXX103" s="6"/>
      <c r="SXY103" s="6"/>
      <c r="SXZ103" s="6"/>
      <c r="SYA103" s="6"/>
      <c r="SYB103" s="6"/>
      <c r="SYC103" s="6"/>
      <c r="SYD103" s="6"/>
      <c r="SYE103" s="6"/>
      <c r="SYF103" s="6"/>
      <c r="SYG103" s="6"/>
      <c r="SYH103" s="6"/>
      <c r="SYI103" s="6"/>
      <c r="SYJ103" s="6"/>
      <c r="SYK103" s="6"/>
      <c r="SYL103" s="6"/>
      <c r="SYM103" s="6"/>
      <c r="SYN103" s="6"/>
      <c r="SYO103" s="6"/>
      <c r="SYP103" s="6"/>
      <c r="SYQ103" s="6"/>
      <c r="SYR103" s="6"/>
      <c r="SYS103" s="6"/>
      <c r="SYT103" s="6"/>
      <c r="SYU103" s="6"/>
      <c r="SYV103" s="6"/>
      <c r="SYW103" s="6"/>
      <c r="SYX103" s="6"/>
      <c r="SYY103" s="6"/>
      <c r="SYZ103" s="6"/>
      <c r="SZA103" s="6"/>
      <c r="SZB103" s="6"/>
      <c r="SZC103" s="6"/>
      <c r="SZD103" s="6"/>
      <c r="SZE103" s="6"/>
      <c r="SZF103" s="6"/>
      <c r="SZG103" s="6"/>
      <c r="SZH103" s="6"/>
      <c r="SZI103" s="6"/>
      <c r="SZJ103" s="6"/>
      <c r="SZK103" s="6"/>
      <c r="SZL103" s="6"/>
      <c r="SZM103" s="6"/>
      <c r="SZN103" s="6"/>
      <c r="SZO103" s="6"/>
      <c r="SZP103" s="6"/>
      <c r="SZQ103" s="6"/>
      <c r="SZR103" s="6"/>
      <c r="SZS103" s="6"/>
      <c r="SZT103" s="6"/>
      <c r="SZU103" s="6"/>
      <c r="SZV103" s="6"/>
      <c r="SZW103" s="6"/>
      <c r="SZX103" s="6"/>
      <c r="SZY103" s="6"/>
      <c r="SZZ103" s="6"/>
      <c r="TAA103" s="6"/>
      <c r="TAB103" s="6"/>
      <c r="TAC103" s="6"/>
      <c r="TAD103" s="6"/>
      <c r="TAE103" s="6"/>
      <c r="TAF103" s="6"/>
      <c r="TAG103" s="6"/>
      <c r="TAH103" s="6"/>
      <c r="TAI103" s="6"/>
      <c r="TAJ103" s="6"/>
      <c r="TAK103" s="6"/>
      <c r="TAL103" s="6"/>
      <c r="TAM103" s="6"/>
      <c r="TAN103" s="6"/>
      <c r="TAO103" s="6"/>
      <c r="TAP103" s="6"/>
      <c r="TAQ103" s="6"/>
      <c r="TAR103" s="6"/>
      <c r="TAS103" s="6"/>
      <c r="TAT103" s="6"/>
      <c r="TAU103" s="6"/>
      <c r="TAV103" s="6"/>
      <c r="TAW103" s="6"/>
      <c r="TAX103" s="6"/>
      <c r="TAY103" s="6"/>
      <c r="TAZ103" s="6"/>
      <c r="TBA103" s="6"/>
      <c r="TBB103" s="6"/>
      <c r="TBC103" s="6"/>
      <c r="TBD103" s="6"/>
      <c r="TBE103" s="6"/>
      <c r="TBF103" s="6"/>
      <c r="TBG103" s="6"/>
      <c r="TBH103" s="6"/>
      <c r="TBI103" s="6"/>
      <c r="TBJ103" s="6"/>
      <c r="TBK103" s="6"/>
      <c r="TBL103" s="6"/>
      <c r="TBM103" s="6"/>
      <c r="TBN103" s="6"/>
      <c r="TBO103" s="6"/>
      <c r="TBP103" s="6"/>
      <c r="TBQ103" s="6"/>
      <c r="TBR103" s="6"/>
      <c r="TBS103" s="6"/>
      <c r="TBT103" s="6"/>
      <c r="TBU103" s="6"/>
      <c r="TBV103" s="6"/>
      <c r="TBW103" s="6"/>
      <c r="TBX103" s="6"/>
      <c r="TBY103" s="6"/>
      <c r="TBZ103" s="6"/>
      <c r="TCA103" s="6"/>
      <c r="TCB103" s="6"/>
      <c r="TCC103" s="6"/>
      <c r="TCD103" s="6"/>
      <c r="TCE103" s="6"/>
      <c r="TCF103" s="6"/>
      <c r="TCG103" s="6"/>
      <c r="TCH103" s="6"/>
      <c r="TCI103" s="6"/>
      <c r="TCJ103" s="6"/>
      <c r="TCK103" s="6"/>
      <c r="TCL103" s="6"/>
      <c r="TCM103" s="6"/>
      <c r="TCN103" s="6"/>
      <c r="TCO103" s="6"/>
      <c r="TCP103" s="6"/>
      <c r="TCQ103" s="6"/>
      <c r="TCR103" s="6"/>
      <c r="TCS103" s="6"/>
      <c r="TCT103" s="6"/>
      <c r="TCU103" s="6"/>
      <c r="TCV103" s="6"/>
      <c r="TCW103" s="6"/>
      <c r="TCX103" s="6"/>
      <c r="TCY103" s="6"/>
      <c r="TCZ103" s="6"/>
      <c r="TDA103" s="6"/>
      <c r="TDB103" s="6"/>
      <c r="TDC103" s="6"/>
      <c r="TDD103" s="6"/>
      <c r="TDE103" s="6"/>
      <c r="TDF103" s="6"/>
      <c r="TDG103" s="6"/>
      <c r="TDH103" s="6"/>
      <c r="TDI103" s="6"/>
      <c r="TDJ103" s="6"/>
      <c r="TDK103" s="6"/>
      <c r="TDL103" s="6"/>
      <c r="TDM103" s="6"/>
      <c r="TDN103" s="6"/>
      <c r="TDO103" s="6"/>
      <c r="TDP103" s="6"/>
      <c r="TDQ103" s="6"/>
      <c r="TDR103" s="6"/>
      <c r="TDS103" s="6"/>
      <c r="TDT103" s="6"/>
      <c r="TDU103" s="6"/>
      <c r="TDV103" s="6"/>
      <c r="TDW103" s="6"/>
      <c r="TDX103" s="6"/>
      <c r="TDY103" s="6"/>
      <c r="TDZ103" s="6"/>
      <c r="TEA103" s="6"/>
      <c r="TEB103" s="6"/>
      <c r="TEC103" s="6"/>
      <c r="TED103" s="6"/>
      <c r="TEE103" s="6"/>
      <c r="TEF103" s="6"/>
      <c r="TEG103" s="6"/>
      <c r="TEH103" s="6"/>
      <c r="TEI103" s="6"/>
      <c r="TEJ103" s="6"/>
      <c r="TEK103" s="6"/>
      <c r="TEL103" s="6"/>
      <c r="TEM103" s="6"/>
      <c r="TEN103" s="6"/>
      <c r="TEO103" s="6"/>
      <c r="TEP103" s="6"/>
      <c r="TEQ103" s="6"/>
      <c r="TER103" s="6"/>
      <c r="TES103" s="6"/>
      <c r="TET103" s="6"/>
      <c r="TEU103" s="6"/>
      <c r="TEV103" s="6"/>
      <c r="TEW103" s="6"/>
      <c r="TEX103" s="6"/>
      <c r="TEY103" s="6"/>
      <c r="TEZ103" s="6"/>
      <c r="TFA103" s="6"/>
      <c r="TFB103" s="6"/>
      <c r="TFC103" s="6"/>
      <c r="TFD103" s="6"/>
      <c r="TFE103" s="6"/>
      <c r="TFF103" s="6"/>
      <c r="TFG103" s="6"/>
      <c r="TFH103" s="6"/>
      <c r="TFI103" s="6"/>
      <c r="TFJ103" s="6"/>
      <c r="TFK103" s="6"/>
      <c r="TFL103" s="6"/>
      <c r="TFM103" s="6"/>
      <c r="TFN103" s="6"/>
      <c r="TFO103" s="6"/>
      <c r="TFP103" s="6"/>
      <c r="TFQ103" s="6"/>
      <c r="TFR103" s="6"/>
      <c r="TFS103" s="6"/>
      <c r="TFT103" s="6"/>
      <c r="TFU103" s="6"/>
      <c r="TFV103" s="6"/>
      <c r="TFW103" s="6"/>
      <c r="TFX103" s="6"/>
      <c r="TFY103" s="6"/>
      <c r="TFZ103" s="6"/>
      <c r="TGA103" s="6"/>
      <c r="TGB103" s="6"/>
      <c r="TGC103" s="6"/>
      <c r="TGD103" s="6"/>
      <c r="TGE103" s="6"/>
      <c r="TGF103" s="6"/>
      <c r="TGG103" s="6"/>
      <c r="TGH103" s="6"/>
      <c r="TGI103" s="6"/>
      <c r="TGJ103" s="6"/>
      <c r="TGK103" s="6"/>
      <c r="TGL103" s="6"/>
      <c r="TGM103" s="6"/>
      <c r="TGN103" s="6"/>
      <c r="TGO103" s="6"/>
      <c r="TGP103" s="6"/>
      <c r="TGQ103" s="6"/>
      <c r="TGR103" s="6"/>
      <c r="TGS103" s="6"/>
      <c r="TGT103" s="6"/>
      <c r="TGU103" s="6"/>
      <c r="TGV103" s="6"/>
      <c r="TGW103" s="6"/>
      <c r="TGX103" s="6"/>
      <c r="TGY103" s="6"/>
      <c r="TGZ103" s="6"/>
      <c r="THA103" s="6"/>
      <c r="THB103" s="6"/>
      <c r="THC103" s="6"/>
      <c r="THD103" s="6"/>
      <c r="THE103" s="6"/>
      <c r="THF103" s="6"/>
      <c r="THG103" s="6"/>
      <c r="THH103" s="6"/>
      <c r="THI103" s="6"/>
      <c r="THJ103" s="6"/>
      <c r="THK103" s="6"/>
      <c r="THL103" s="6"/>
      <c r="THM103" s="6"/>
      <c r="THN103" s="6"/>
      <c r="THO103" s="6"/>
      <c r="THP103" s="6"/>
      <c r="THQ103" s="6"/>
      <c r="THR103" s="6"/>
      <c r="THS103" s="6"/>
      <c r="THT103" s="6"/>
      <c r="THU103" s="6"/>
      <c r="THV103" s="6"/>
      <c r="THW103" s="6"/>
      <c r="THX103" s="6"/>
      <c r="THY103" s="6"/>
      <c r="THZ103" s="6"/>
      <c r="TIA103" s="6"/>
      <c r="TIB103" s="6"/>
      <c r="TIC103" s="6"/>
      <c r="TID103" s="6"/>
      <c r="TIE103" s="6"/>
      <c r="TIF103" s="6"/>
      <c r="TIG103" s="6"/>
      <c r="TIH103" s="6"/>
      <c r="TII103" s="6"/>
      <c r="TIJ103" s="6"/>
      <c r="TIK103" s="6"/>
      <c r="TIL103" s="6"/>
      <c r="TIM103" s="6"/>
      <c r="TIN103" s="6"/>
      <c r="TIO103" s="6"/>
      <c r="TIP103" s="6"/>
      <c r="TIQ103" s="6"/>
      <c r="TIR103" s="6"/>
      <c r="TIS103" s="6"/>
      <c r="TIT103" s="6"/>
      <c r="TIU103" s="6"/>
      <c r="TIV103" s="6"/>
      <c r="TIW103" s="6"/>
      <c r="TIX103" s="6"/>
      <c r="TIY103" s="6"/>
      <c r="TIZ103" s="6"/>
      <c r="TJA103" s="6"/>
      <c r="TJB103" s="6"/>
      <c r="TJC103" s="6"/>
      <c r="TJD103" s="6"/>
      <c r="TJE103" s="6"/>
      <c r="TJF103" s="6"/>
      <c r="TJG103" s="6"/>
      <c r="TJH103" s="6"/>
      <c r="TJI103" s="6"/>
      <c r="TJJ103" s="6"/>
      <c r="TJK103" s="6"/>
      <c r="TJL103" s="6"/>
      <c r="TJM103" s="6"/>
      <c r="TJN103" s="6"/>
      <c r="TJO103" s="6"/>
      <c r="TJP103" s="6"/>
      <c r="TJQ103" s="6"/>
      <c r="TJR103" s="6"/>
      <c r="TJS103" s="6"/>
      <c r="TJT103" s="6"/>
      <c r="TJU103" s="6"/>
      <c r="TJV103" s="6"/>
      <c r="TJW103" s="6"/>
      <c r="TJX103" s="6"/>
      <c r="TJY103" s="6"/>
      <c r="TJZ103" s="6"/>
      <c r="TKA103" s="6"/>
      <c r="TKB103" s="6"/>
      <c r="TKC103" s="6"/>
      <c r="TKD103" s="6"/>
      <c r="TKE103" s="6"/>
      <c r="TKF103" s="6"/>
      <c r="TKG103" s="6"/>
      <c r="TKH103" s="6"/>
      <c r="TKI103" s="6"/>
      <c r="TKJ103" s="6"/>
      <c r="TKK103" s="6"/>
      <c r="TKL103" s="6"/>
      <c r="TKM103" s="6"/>
      <c r="TKN103" s="6"/>
      <c r="TKO103" s="6"/>
      <c r="TKP103" s="6"/>
      <c r="TKQ103" s="6"/>
      <c r="TKR103" s="6"/>
      <c r="TKS103" s="6"/>
      <c r="TKT103" s="6"/>
      <c r="TKU103" s="6"/>
      <c r="TKV103" s="6"/>
      <c r="TKW103" s="6"/>
      <c r="TKX103" s="6"/>
      <c r="TKY103" s="6"/>
      <c r="TKZ103" s="6"/>
      <c r="TLA103" s="6"/>
      <c r="TLB103" s="6"/>
      <c r="TLC103" s="6"/>
      <c r="TLD103" s="6"/>
      <c r="TLE103" s="6"/>
      <c r="TLF103" s="6"/>
      <c r="TLG103" s="6"/>
      <c r="TLH103" s="6"/>
      <c r="TLI103" s="6"/>
      <c r="TLJ103" s="6"/>
      <c r="TLK103" s="6"/>
      <c r="TLL103" s="6"/>
      <c r="TLM103" s="6"/>
      <c r="TLN103" s="6"/>
      <c r="TLO103" s="6"/>
      <c r="TLP103" s="6"/>
      <c r="TLQ103" s="6"/>
      <c r="TLR103" s="6"/>
      <c r="TLS103" s="6"/>
      <c r="TLT103" s="6"/>
      <c r="TLU103" s="6"/>
      <c r="TLV103" s="6"/>
      <c r="TLW103" s="6"/>
      <c r="TLX103" s="6"/>
      <c r="TLY103" s="6"/>
      <c r="TLZ103" s="6"/>
      <c r="TMA103" s="6"/>
      <c r="TMB103" s="6"/>
      <c r="TMC103" s="6"/>
      <c r="TMD103" s="6"/>
      <c r="TME103" s="6"/>
      <c r="TMF103" s="6"/>
      <c r="TMG103" s="6"/>
      <c r="TMH103" s="6"/>
      <c r="TMI103" s="6"/>
      <c r="TMJ103" s="6"/>
      <c r="TMK103" s="6"/>
      <c r="TML103" s="6"/>
      <c r="TMM103" s="6"/>
      <c r="TMN103" s="6"/>
      <c r="TMO103" s="6"/>
      <c r="TMP103" s="6"/>
      <c r="TMQ103" s="6"/>
      <c r="TMR103" s="6"/>
      <c r="TMS103" s="6"/>
      <c r="TMT103" s="6"/>
      <c r="TMU103" s="6"/>
      <c r="TMV103" s="6"/>
      <c r="TMW103" s="6"/>
      <c r="TMX103" s="6"/>
      <c r="TMY103" s="6"/>
      <c r="TMZ103" s="6"/>
      <c r="TNA103" s="6"/>
      <c r="TNB103" s="6"/>
      <c r="TNC103" s="6"/>
      <c r="TND103" s="6"/>
      <c r="TNE103" s="6"/>
      <c r="TNF103" s="6"/>
      <c r="TNG103" s="6"/>
      <c r="TNH103" s="6"/>
      <c r="TNI103" s="6"/>
      <c r="TNJ103" s="6"/>
      <c r="TNK103" s="6"/>
      <c r="TNL103" s="6"/>
      <c r="TNM103" s="6"/>
      <c r="TNN103" s="6"/>
      <c r="TNO103" s="6"/>
      <c r="TNP103" s="6"/>
      <c r="TNQ103" s="6"/>
      <c r="TNR103" s="6"/>
      <c r="TNS103" s="6"/>
      <c r="TNT103" s="6"/>
      <c r="TNU103" s="6"/>
      <c r="TNV103" s="6"/>
      <c r="TNW103" s="6"/>
      <c r="TNX103" s="6"/>
      <c r="TNY103" s="6"/>
      <c r="TNZ103" s="6"/>
      <c r="TOA103" s="6"/>
      <c r="TOB103" s="6"/>
      <c r="TOC103" s="6"/>
      <c r="TOD103" s="6"/>
      <c r="TOE103" s="6"/>
      <c r="TOF103" s="6"/>
      <c r="TOG103" s="6"/>
      <c r="TOH103" s="6"/>
      <c r="TOI103" s="6"/>
      <c r="TOJ103" s="6"/>
      <c r="TOK103" s="6"/>
      <c r="TOL103" s="6"/>
      <c r="TOM103" s="6"/>
      <c r="TON103" s="6"/>
      <c r="TOO103" s="6"/>
      <c r="TOP103" s="6"/>
      <c r="TOQ103" s="6"/>
      <c r="TOR103" s="6"/>
      <c r="TOS103" s="6"/>
      <c r="TOT103" s="6"/>
      <c r="TOU103" s="6"/>
      <c r="TOV103" s="6"/>
      <c r="TOW103" s="6"/>
      <c r="TOX103" s="6"/>
      <c r="TOY103" s="6"/>
      <c r="TOZ103" s="6"/>
      <c r="TPA103" s="6"/>
      <c r="TPB103" s="6"/>
      <c r="TPC103" s="6"/>
      <c r="TPD103" s="6"/>
      <c r="TPE103" s="6"/>
      <c r="TPF103" s="6"/>
      <c r="TPG103" s="6"/>
      <c r="TPH103" s="6"/>
      <c r="TPI103" s="6"/>
      <c r="TPJ103" s="6"/>
      <c r="TPK103" s="6"/>
      <c r="TPL103" s="6"/>
      <c r="TPM103" s="6"/>
      <c r="TPN103" s="6"/>
      <c r="TPO103" s="6"/>
      <c r="TPP103" s="6"/>
      <c r="TPQ103" s="6"/>
      <c r="TPR103" s="6"/>
      <c r="TPS103" s="6"/>
      <c r="TPT103" s="6"/>
      <c r="TPU103" s="6"/>
      <c r="TPV103" s="6"/>
      <c r="TPW103" s="6"/>
      <c r="TPX103" s="6"/>
      <c r="TPY103" s="6"/>
      <c r="TPZ103" s="6"/>
      <c r="TQA103" s="6"/>
      <c r="TQB103" s="6"/>
      <c r="TQC103" s="6"/>
      <c r="TQD103" s="6"/>
      <c r="TQE103" s="6"/>
      <c r="TQF103" s="6"/>
      <c r="TQG103" s="6"/>
      <c r="TQH103" s="6"/>
      <c r="TQI103" s="6"/>
      <c r="TQJ103" s="6"/>
      <c r="TQK103" s="6"/>
      <c r="TQL103" s="6"/>
      <c r="TQM103" s="6"/>
      <c r="TQN103" s="6"/>
      <c r="TQO103" s="6"/>
      <c r="TQP103" s="6"/>
      <c r="TQQ103" s="6"/>
      <c r="TQR103" s="6"/>
      <c r="TQS103" s="6"/>
      <c r="TQT103" s="6"/>
      <c r="TQU103" s="6"/>
      <c r="TQV103" s="6"/>
      <c r="TQW103" s="6"/>
      <c r="TQX103" s="6"/>
      <c r="TQY103" s="6"/>
      <c r="TQZ103" s="6"/>
      <c r="TRA103" s="6"/>
      <c r="TRB103" s="6"/>
      <c r="TRC103" s="6"/>
      <c r="TRD103" s="6"/>
      <c r="TRE103" s="6"/>
      <c r="TRF103" s="6"/>
      <c r="TRG103" s="6"/>
      <c r="TRH103" s="6"/>
      <c r="TRI103" s="6"/>
      <c r="TRJ103" s="6"/>
      <c r="TRK103" s="6"/>
      <c r="TRL103" s="6"/>
      <c r="TRM103" s="6"/>
      <c r="TRN103" s="6"/>
      <c r="TRO103" s="6"/>
      <c r="TRP103" s="6"/>
      <c r="TRQ103" s="6"/>
      <c r="TRR103" s="6"/>
      <c r="TRS103" s="6"/>
      <c r="TRT103" s="6"/>
      <c r="TRU103" s="6"/>
      <c r="TRV103" s="6"/>
      <c r="TRW103" s="6"/>
      <c r="TRX103" s="6"/>
      <c r="TRY103" s="6"/>
      <c r="TRZ103" s="6"/>
      <c r="TSA103" s="6"/>
      <c r="TSB103" s="6"/>
      <c r="TSC103" s="6"/>
      <c r="TSD103" s="6"/>
      <c r="TSE103" s="6"/>
      <c r="TSF103" s="6"/>
      <c r="TSG103" s="6"/>
      <c r="TSH103" s="6"/>
      <c r="TSI103" s="6"/>
      <c r="TSJ103" s="6"/>
      <c r="TSK103" s="6"/>
      <c r="TSL103" s="6"/>
      <c r="TSM103" s="6"/>
      <c r="TSN103" s="6"/>
      <c r="TSO103" s="6"/>
      <c r="TSP103" s="6"/>
      <c r="TSQ103" s="6"/>
      <c r="TSR103" s="6"/>
      <c r="TSS103" s="6"/>
      <c r="TST103" s="6"/>
      <c r="TSU103" s="6"/>
      <c r="TSV103" s="6"/>
      <c r="TSW103" s="6"/>
      <c r="TSX103" s="6"/>
      <c r="TSY103" s="6"/>
      <c r="TSZ103" s="6"/>
      <c r="TTA103" s="6"/>
      <c r="TTB103" s="6"/>
      <c r="TTC103" s="6"/>
      <c r="TTD103" s="6"/>
      <c r="TTE103" s="6"/>
      <c r="TTF103" s="6"/>
      <c r="TTG103" s="6"/>
      <c r="TTH103" s="6"/>
      <c r="TTI103" s="6"/>
      <c r="TTJ103" s="6"/>
      <c r="TTK103" s="6"/>
      <c r="TTL103" s="6"/>
      <c r="TTM103" s="6"/>
      <c r="TTN103" s="6"/>
      <c r="TTO103" s="6"/>
      <c r="TTP103" s="6"/>
      <c r="TTQ103" s="6"/>
      <c r="TTR103" s="6"/>
      <c r="TTS103" s="6"/>
      <c r="TTT103" s="6"/>
      <c r="TTU103" s="6"/>
      <c r="TTV103" s="6"/>
      <c r="TTW103" s="6"/>
      <c r="TTX103" s="6"/>
      <c r="TTY103" s="6"/>
      <c r="TTZ103" s="6"/>
      <c r="TUA103" s="6"/>
      <c r="TUB103" s="6"/>
      <c r="TUC103" s="6"/>
      <c r="TUD103" s="6"/>
      <c r="TUE103" s="6"/>
      <c r="TUF103" s="6"/>
      <c r="TUG103" s="6"/>
      <c r="TUH103" s="6"/>
      <c r="TUI103" s="6"/>
      <c r="TUJ103" s="6"/>
      <c r="TUK103" s="6"/>
      <c r="TUL103" s="6"/>
      <c r="TUM103" s="6"/>
      <c r="TUN103" s="6"/>
      <c r="TUO103" s="6"/>
      <c r="TUP103" s="6"/>
      <c r="TUQ103" s="6"/>
      <c r="TUR103" s="6"/>
      <c r="TUS103" s="6"/>
      <c r="TUT103" s="6"/>
      <c r="TUU103" s="6"/>
      <c r="TUV103" s="6"/>
      <c r="TUW103" s="6"/>
      <c r="TUX103" s="6"/>
      <c r="TUY103" s="6"/>
      <c r="TUZ103" s="6"/>
      <c r="TVA103" s="6"/>
      <c r="TVB103" s="6"/>
      <c r="TVC103" s="6"/>
      <c r="TVD103" s="6"/>
      <c r="TVE103" s="6"/>
      <c r="TVF103" s="6"/>
      <c r="TVG103" s="6"/>
      <c r="TVH103" s="6"/>
      <c r="TVI103" s="6"/>
      <c r="TVJ103" s="6"/>
      <c r="TVK103" s="6"/>
      <c r="TVL103" s="6"/>
      <c r="TVM103" s="6"/>
      <c r="TVN103" s="6"/>
      <c r="TVO103" s="6"/>
      <c r="TVP103" s="6"/>
      <c r="TVQ103" s="6"/>
      <c r="TVR103" s="6"/>
      <c r="TVS103" s="6"/>
      <c r="TVT103" s="6"/>
      <c r="TVU103" s="6"/>
      <c r="TVV103" s="6"/>
      <c r="TVW103" s="6"/>
      <c r="TVX103" s="6"/>
      <c r="TVY103" s="6"/>
      <c r="TVZ103" s="6"/>
      <c r="TWA103" s="6"/>
      <c r="TWB103" s="6"/>
      <c r="TWC103" s="6"/>
      <c r="TWD103" s="6"/>
      <c r="TWE103" s="6"/>
      <c r="TWF103" s="6"/>
      <c r="TWG103" s="6"/>
      <c r="TWH103" s="6"/>
      <c r="TWI103" s="6"/>
      <c r="TWJ103" s="6"/>
      <c r="TWK103" s="6"/>
      <c r="TWL103" s="6"/>
      <c r="TWM103" s="6"/>
      <c r="TWN103" s="6"/>
      <c r="TWO103" s="6"/>
      <c r="TWP103" s="6"/>
      <c r="TWQ103" s="6"/>
      <c r="TWR103" s="6"/>
      <c r="TWS103" s="6"/>
      <c r="TWT103" s="6"/>
      <c r="TWU103" s="6"/>
      <c r="TWV103" s="6"/>
      <c r="TWW103" s="6"/>
      <c r="TWX103" s="6"/>
      <c r="TWY103" s="6"/>
      <c r="TWZ103" s="6"/>
      <c r="TXA103" s="6"/>
      <c r="TXB103" s="6"/>
      <c r="TXC103" s="6"/>
      <c r="TXD103" s="6"/>
      <c r="TXE103" s="6"/>
      <c r="TXF103" s="6"/>
      <c r="TXG103" s="6"/>
      <c r="TXH103" s="6"/>
      <c r="TXI103" s="6"/>
      <c r="TXJ103" s="6"/>
      <c r="TXK103" s="6"/>
      <c r="TXL103" s="6"/>
      <c r="TXM103" s="6"/>
      <c r="TXN103" s="6"/>
      <c r="TXO103" s="6"/>
      <c r="TXP103" s="6"/>
      <c r="TXQ103" s="6"/>
      <c r="TXR103" s="6"/>
      <c r="TXS103" s="6"/>
      <c r="TXT103" s="6"/>
      <c r="TXU103" s="6"/>
      <c r="TXV103" s="6"/>
      <c r="TXW103" s="6"/>
      <c r="TXX103" s="6"/>
      <c r="TXY103" s="6"/>
      <c r="TXZ103" s="6"/>
      <c r="TYA103" s="6"/>
      <c r="TYB103" s="6"/>
      <c r="TYC103" s="6"/>
      <c r="TYD103" s="6"/>
      <c r="TYE103" s="6"/>
      <c r="TYF103" s="6"/>
      <c r="TYG103" s="6"/>
      <c r="TYH103" s="6"/>
      <c r="TYI103" s="6"/>
      <c r="TYJ103" s="6"/>
      <c r="TYK103" s="6"/>
      <c r="TYL103" s="6"/>
      <c r="TYM103" s="6"/>
      <c r="TYN103" s="6"/>
      <c r="TYO103" s="6"/>
      <c r="TYP103" s="6"/>
      <c r="TYQ103" s="6"/>
      <c r="TYR103" s="6"/>
      <c r="TYS103" s="6"/>
      <c r="TYT103" s="6"/>
      <c r="TYU103" s="6"/>
      <c r="TYV103" s="6"/>
      <c r="TYW103" s="6"/>
      <c r="TYX103" s="6"/>
      <c r="TYY103" s="6"/>
      <c r="TYZ103" s="6"/>
      <c r="TZA103" s="6"/>
      <c r="TZB103" s="6"/>
      <c r="TZC103" s="6"/>
      <c r="TZD103" s="6"/>
      <c r="TZE103" s="6"/>
      <c r="TZF103" s="6"/>
      <c r="TZG103" s="6"/>
      <c r="TZH103" s="6"/>
      <c r="TZI103" s="6"/>
      <c r="TZJ103" s="6"/>
      <c r="TZK103" s="6"/>
      <c r="TZL103" s="6"/>
      <c r="TZM103" s="6"/>
      <c r="TZN103" s="6"/>
      <c r="TZO103" s="6"/>
      <c r="TZP103" s="6"/>
      <c r="TZQ103" s="6"/>
      <c r="TZR103" s="6"/>
      <c r="TZS103" s="6"/>
      <c r="TZT103" s="6"/>
      <c r="TZU103" s="6"/>
      <c r="TZV103" s="6"/>
      <c r="TZW103" s="6"/>
      <c r="TZX103" s="6"/>
      <c r="TZY103" s="6"/>
      <c r="TZZ103" s="6"/>
      <c r="UAA103" s="6"/>
      <c r="UAB103" s="6"/>
      <c r="UAC103" s="6"/>
      <c r="UAD103" s="6"/>
      <c r="UAE103" s="6"/>
      <c r="UAF103" s="6"/>
      <c r="UAG103" s="6"/>
      <c r="UAH103" s="6"/>
      <c r="UAI103" s="6"/>
      <c r="UAJ103" s="6"/>
      <c r="UAK103" s="6"/>
      <c r="UAL103" s="6"/>
      <c r="UAM103" s="6"/>
      <c r="UAN103" s="6"/>
      <c r="UAO103" s="6"/>
      <c r="UAP103" s="6"/>
      <c r="UAQ103" s="6"/>
      <c r="UAR103" s="6"/>
      <c r="UAS103" s="6"/>
      <c r="UAT103" s="6"/>
      <c r="UAU103" s="6"/>
      <c r="UAV103" s="6"/>
      <c r="UAW103" s="6"/>
      <c r="UAX103" s="6"/>
      <c r="UAY103" s="6"/>
      <c r="UAZ103" s="6"/>
      <c r="UBA103" s="6"/>
      <c r="UBB103" s="6"/>
      <c r="UBC103" s="6"/>
      <c r="UBD103" s="6"/>
      <c r="UBE103" s="6"/>
      <c r="UBF103" s="6"/>
      <c r="UBG103" s="6"/>
      <c r="UBH103" s="6"/>
      <c r="UBI103" s="6"/>
      <c r="UBJ103" s="6"/>
      <c r="UBK103" s="6"/>
      <c r="UBL103" s="6"/>
      <c r="UBM103" s="6"/>
      <c r="UBN103" s="6"/>
      <c r="UBO103" s="6"/>
      <c r="UBP103" s="6"/>
      <c r="UBQ103" s="6"/>
      <c r="UBR103" s="6"/>
      <c r="UBS103" s="6"/>
      <c r="UBT103" s="6"/>
      <c r="UBU103" s="6"/>
      <c r="UBV103" s="6"/>
      <c r="UBW103" s="6"/>
      <c r="UBX103" s="6"/>
      <c r="UBY103" s="6"/>
      <c r="UBZ103" s="6"/>
      <c r="UCA103" s="6"/>
      <c r="UCB103" s="6"/>
      <c r="UCC103" s="6"/>
      <c r="UCD103" s="6"/>
      <c r="UCE103" s="6"/>
      <c r="UCF103" s="6"/>
      <c r="UCG103" s="6"/>
      <c r="UCH103" s="6"/>
      <c r="UCI103" s="6"/>
      <c r="UCJ103" s="6"/>
      <c r="UCK103" s="6"/>
      <c r="UCL103" s="6"/>
      <c r="UCM103" s="6"/>
      <c r="UCN103" s="6"/>
      <c r="UCO103" s="6"/>
      <c r="UCP103" s="6"/>
      <c r="UCQ103" s="6"/>
      <c r="UCR103" s="6"/>
      <c r="UCS103" s="6"/>
      <c r="UCT103" s="6"/>
      <c r="UCU103" s="6"/>
      <c r="UCV103" s="6"/>
      <c r="UCW103" s="6"/>
      <c r="UCX103" s="6"/>
      <c r="UCY103" s="6"/>
      <c r="UCZ103" s="6"/>
      <c r="UDA103" s="6"/>
      <c r="UDB103" s="6"/>
      <c r="UDC103" s="6"/>
      <c r="UDD103" s="6"/>
      <c r="UDE103" s="6"/>
      <c r="UDF103" s="6"/>
      <c r="UDG103" s="6"/>
      <c r="UDH103" s="6"/>
      <c r="UDI103" s="6"/>
      <c r="UDJ103" s="6"/>
      <c r="UDK103" s="6"/>
      <c r="UDL103" s="6"/>
      <c r="UDM103" s="6"/>
      <c r="UDN103" s="6"/>
      <c r="UDO103" s="6"/>
      <c r="UDP103" s="6"/>
      <c r="UDQ103" s="6"/>
      <c r="UDR103" s="6"/>
      <c r="UDS103" s="6"/>
      <c r="UDT103" s="6"/>
      <c r="UDU103" s="6"/>
      <c r="UDV103" s="6"/>
      <c r="UDW103" s="6"/>
      <c r="UDX103" s="6"/>
      <c r="UDY103" s="6"/>
      <c r="UDZ103" s="6"/>
      <c r="UEA103" s="6"/>
      <c r="UEB103" s="6"/>
      <c r="UEC103" s="6"/>
      <c r="UED103" s="6"/>
      <c r="UEE103" s="6"/>
      <c r="UEF103" s="6"/>
      <c r="UEG103" s="6"/>
      <c r="UEH103" s="6"/>
      <c r="UEI103" s="6"/>
      <c r="UEJ103" s="6"/>
      <c r="UEK103" s="6"/>
      <c r="UEL103" s="6"/>
      <c r="UEM103" s="6"/>
      <c r="UEN103" s="6"/>
      <c r="UEO103" s="6"/>
      <c r="UEP103" s="6"/>
      <c r="UEQ103" s="6"/>
      <c r="UER103" s="6"/>
      <c r="UES103" s="6"/>
      <c r="UET103" s="6"/>
      <c r="UEU103" s="6"/>
      <c r="UEV103" s="6"/>
      <c r="UEW103" s="6"/>
      <c r="UEX103" s="6"/>
      <c r="UEY103" s="6"/>
      <c r="UEZ103" s="6"/>
      <c r="UFA103" s="6"/>
      <c r="UFB103" s="6"/>
      <c r="UFC103" s="6"/>
      <c r="UFD103" s="6"/>
      <c r="UFE103" s="6"/>
      <c r="UFF103" s="6"/>
      <c r="UFG103" s="6"/>
      <c r="UFH103" s="6"/>
      <c r="UFI103" s="6"/>
      <c r="UFJ103" s="6"/>
      <c r="UFK103" s="6"/>
      <c r="UFL103" s="6"/>
      <c r="UFM103" s="6"/>
      <c r="UFN103" s="6"/>
      <c r="UFO103" s="6"/>
      <c r="UFP103" s="6"/>
      <c r="UFQ103" s="6"/>
      <c r="UFR103" s="6"/>
      <c r="UFS103" s="6"/>
      <c r="UFT103" s="6"/>
      <c r="UFU103" s="6"/>
      <c r="UFV103" s="6"/>
      <c r="UFW103" s="6"/>
      <c r="UFX103" s="6"/>
      <c r="UFY103" s="6"/>
      <c r="UFZ103" s="6"/>
      <c r="UGA103" s="6"/>
      <c r="UGB103" s="6"/>
      <c r="UGC103" s="6"/>
      <c r="UGD103" s="6"/>
      <c r="UGE103" s="6"/>
      <c r="UGF103" s="6"/>
      <c r="UGG103" s="6"/>
      <c r="UGH103" s="6"/>
      <c r="UGI103" s="6"/>
      <c r="UGJ103" s="6"/>
      <c r="UGK103" s="6"/>
      <c r="UGL103" s="6"/>
      <c r="UGM103" s="6"/>
      <c r="UGN103" s="6"/>
      <c r="UGO103" s="6"/>
      <c r="UGP103" s="6"/>
      <c r="UGQ103" s="6"/>
      <c r="UGR103" s="6"/>
      <c r="UGS103" s="6"/>
      <c r="UGT103" s="6"/>
      <c r="UGU103" s="6"/>
      <c r="UGV103" s="6"/>
      <c r="UGW103" s="6"/>
      <c r="UGX103" s="6"/>
      <c r="UGY103" s="6"/>
      <c r="UGZ103" s="6"/>
      <c r="UHA103" s="6"/>
      <c r="UHB103" s="6"/>
      <c r="UHC103" s="6"/>
      <c r="UHD103" s="6"/>
      <c r="UHE103" s="6"/>
      <c r="UHF103" s="6"/>
      <c r="UHG103" s="6"/>
      <c r="UHH103" s="6"/>
      <c r="UHI103" s="6"/>
      <c r="UHJ103" s="6"/>
      <c r="UHK103" s="6"/>
      <c r="UHL103" s="6"/>
      <c r="UHM103" s="6"/>
      <c r="UHN103" s="6"/>
      <c r="UHO103" s="6"/>
      <c r="UHP103" s="6"/>
      <c r="UHQ103" s="6"/>
      <c r="UHR103" s="6"/>
      <c r="UHS103" s="6"/>
      <c r="UHT103" s="6"/>
      <c r="UHU103" s="6"/>
      <c r="UHV103" s="6"/>
      <c r="UHW103" s="6"/>
      <c r="UHX103" s="6"/>
      <c r="UHY103" s="6"/>
      <c r="UHZ103" s="6"/>
      <c r="UIA103" s="6"/>
      <c r="UIB103" s="6"/>
      <c r="UIC103" s="6"/>
      <c r="UID103" s="6"/>
      <c r="UIE103" s="6"/>
      <c r="UIF103" s="6"/>
      <c r="UIG103" s="6"/>
      <c r="UIH103" s="6"/>
      <c r="UII103" s="6"/>
      <c r="UIJ103" s="6"/>
      <c r="UIK103" s="6"/>
      <c r="UIL103" s="6"/>
      <c r="UIM103" s="6"/>
      <c r="UIN103" s="6"/>
      <c r="UIO103" s="6"/>
      <c r="UIP103" s="6"/>
      <c r="UIQ103" s="6"/>
      <c r="UIR103" s="6"/>
      <c r="UIS103" s="6"/>
      <c r="UIT103" s="6"/>
      <c r="UIU103" s="6"/>
      <c r="UIV103" s="6"/>
      <c r="UIW103" s="6"/>
      <c r="UIX103" s="6"/>
      <c r="UIY103" s="6"/>
      <c r="UIZ103" s="6"/>
      <c r="UJA103" s="6"/>
      <c r="UJB103" s="6"/>
      <c r="UJC103" s="6"/>
      <c r="UJD103" s="6"/>
      <c r="UJE103" s="6"/>
      <c r="UJF103" s="6"/>
      <c r="UJG103" s="6"/>
      <c r="UJH103" s="6"/>
      <c r="UJI103" s="6"/>
      <c r="UJJ103" s="6"/>
      <c r="UJK103" s="6"/>
      <c r="UJL103" s="6"/>
      <c r="UJM103" s="6"/>
      <c r="UJN103" s="6"/>
      <c r="UJO103" s="6"/>
      <c r="UJP103" s="6"/>
      <c r="UJQ103" s="6"/>
      <c r="UJR103" s="6"/>
      <c r="UJS103" s="6"/>
      <c r="UJT103" s="6"/>
      <c r="UJU103" s="6"/>
      <c r="UJV103" s="6"/>
      <c r="UJW103" s="6"/>
      <c r="UJX103" s="6"/>
      <c r="UJY103" s="6"/>
      <c r="UJZ103" s="6"/>
      <c r="UKA103" s="6"/>
      <c r="UKB103" s="6"/>
      <c r="UKC103" s="6"/>
      <c r="UKD103" s="6"/>
      <c r="UKE103" s="6"/>
      <c r="UKF103" s="6"/>
      <c r="UKG103" s="6"/>
      <c r="UKH103" s="6"/>
      <c r="UKI103" s="6"/>
      <c r="UKJ103" s="6"/>
      <c r="UKK103" s="6"/>
      <c r="UKL103" s="6"/>
      <c r="UKM103" s="6"/>
      <c r="UKN103" s="6"/>
      <c r="UKO103" s="6"/>
      <c r="UKP103" s="6"/>
      <c r="UKQ103" s="6"/>
      <c r="UKR103" s="6"/>
      <c r="UKS103" s="6"/>
      <c r="UKT103" s="6"/>
      <c r="UKU103" s="6"/>
      <c r="UKV103" s="6"/>
      <c r="UKW103" s="6"/>
      <c r="UKX103" s="6"/>
      <c r="UKY103" s="6"/>
      <c r="UKZ103" s="6"/>
      <c r="ULA103" s="6"/>
      <c r="ULB103" s="6"/>
      <c r="ULC103" s="6"/>
      <c r="ULD103" s="6"/>
      <c r="ULE103" s="6"/>
      <c r="ULF103" s="6"/>
      <c r="ULG103" s="6"/>
      <c r="ULH103" s="6"/>
      <c r="ULI103" s="6"/>
      <c r="ULJ103" s="6"/>
      <c r="ULK103" s="6"/>
      <c r="ULL103" s="6"/>
      <c r="ULM103" s="6"/>
      <c r="ULN103" s="6"/>
      <c r="ULO103" s="6"/>
      <c r="ULP103" s="6"/>
      <c r="ULQ103" s="6"/>
      <c r="ULR103" s="6"/>
      <c r="ULS103" s="6"/>
      <c r="ULT103" s="6"/>
      <c r="ULU103" s="6"/>
      <c r="ULV103" s="6"/>
      <c r="ULW103" s="6"/>
      <c r="ULX103" s="6"/>
      <c r="ULY103" s="6"/>
      <c r="ULZ103" s="6"/>
      <c r="UMA103" s="6"/>
      <c r="UMB103" s="6"/>
      <c r="UMC103" s="6"/>
      <c r="UMD103" s="6"/>
      <c r="UME103" s="6"/>
      <c r="UMF103" s="6"/>
      <c r="UMG103" s="6"/>
      <c r="UMH103" s="6"/>
      <c r="UMI103" s="6"/>
      <c r="UMJ103" s="6"/>
      <c r="UMK103" s="6"/>
      <c r="UML103" s="6"/>
      <c r="UMM103" s="6"/>
      <c r="UMN103" s="6"/>
      <c r="UMO103" s="6"/>
      <c r="UMP103" s="6"/>
      <c r="UMQ103" s="6"/>
      <c r="UMR103" s="6"/>
      <c r="UMS103" s="6"/>
      <c r="UMT103" s="6"/>
      <c r="UMU103" s="6"/>
      <c r="UMV103" s="6"/>
      <c r="UMW103" s="6"/>
      <c r="UMX103" s="6"/>
      <c r="UMY103" s="6"/>
      <c r="UMZ103" s="6"/>
      <c r="UNA103" s="6"/>
      <c r="UNB103" s="6"/>
      <c r="UNC103" s="6"/>
      <c r="UND103" s="6"/>
      <c r="UNE103" s="6"/>
      <c r="UNF103" s="6"/>
      <c r="UNG103" s="6"/>
      <c r="UNH103" s="6"/>
      <c r="UNI103" s="6"/>
      <c r="UNJ103" s="6"/>
      <c r="UNK103" s="6"/>
      <c r="UNL103" s="6"/>
      <c r="UNM103" s="6"/>
      <c r="UNN103" s="6"/>
      <c r="UNO103" s="6"/>
      <c r="UNP103" s="6"/>
      <c r="UNQ103" s="6"/>
      <c r="UNR103" s="6"/>
      <c r="UNS103" s="6"/>
      <c r="UNT103" s="6"/>
      <c r="UNU103" s="6"/>
      <c r="UNV103" s="6"/>
      <c r="UNW103" s="6"/>
      <c r="UNX103" s="6"/>
      <c r="UNY103" s="6"/>
      <c r="UNZ103" s="6"/>
      <c r="UOA103" s="6"/>
      <c r="UOB103" s="6"/>
      <c r="UOC103" s="6"/>
      <c r="UOD103" s="6"/>
      <c r="UOE103" s="6"/>
      <c r="UOF103" s="6"/>
      <c r="UOG103" s="6"/>
      <c r="UOH103" s="6"/>
      <c r="UOI103" s="6"/>
      <c r="UOJ103" s="6"/>
      <c r="UOK103" s="6"/>
      <c r="UOL103" s="6"/>
      <c r="UOM103" s="6"/>
      <c r="UON103" s="6"/>
      <c r="UOO103" s="6"/>
      <c r="UOP103" s="6"/>
      <c r="UOQ103" s="6"/>
      <c r="UOR103" s="6"/>
      <c r="UOS103" s="6"/>
      <c r="UOT103" s="6"/>
      <c r="UOU103" s="6"/>
      <c r="UOV103" s="6"/>
      <c r="UOW103" s="6"/>
      <c r="UOX103" s="6"/>
      <c r="UOY103" s="6"/>
      <c r="UOZ103" s="6"/>
      <c r="UPA103" s="6"/>
      <c r="UPB103" s="6"/>
      <c r="UPC103" s="6"/>
      <c r="UPD103" s="6"/>
      <c r="UPE103" s="6"/>
      <c r="UPF103" s="6"/>
      <c r="UPG103" s="6"/>
      <c r="UPH103" s="6"/>
      <c r="UPI103" s="6"/>
      <c r="UPJ103" s="6"/>
      <c r="UPK103" s="6"/>
      <c r="UPL103" s="6"/>
      <c r="UPM103" s="6"/>
      <c r="UPN103" s="6"/>
      <c r="UPO103" s="6"/>
      <c r="UPP103" s="6"/>
      <c r="UPQ103" s="6"/>
      <c r="UPR103" s="6"/>
      <c r="UPS103" s="6"/>
      <c r="UPT103" s="6"/>
      <c r="UPU103" s="6"/>
      <c r="UPV103" s="6"/>
      <c r="UPW103" s="6"/>
      <c r="UPX103" s="6"/>
      <c r="UPY103" s="6"/>
      <c r="UPZ103" s="6"/>
      <c r="UQA103" s="6"/>
      <c r="UQB103" s="6"/>
      <c r="UQC103" s="6"/>
      <c r="UQD103" s="6"/>
      <c r="UQE103" s="6"/>
      <c r="UQF103" s="6"/>
      <c r="UQG103" s="6"/>
      <c r="UQH103" s="6"/>
      <c r="UQI103" s="6"/>
      <c r="UQJ103" s="6"/>
      <c r="UQK103" s="6"/>
      <c r="UQL103" s="6"/>
      <c r="UQM103" s="6"/>
      <c r="UQN103" s="6"/>
      <c r="UQO103" s="6"/>
      <c r="UQP103" s="6"/>
      <c r="UQQ103" s="6"/>
      <c r="UQR103" s="6"/>
      <c r="UQS103" s="6"/>
      <c r="UQT103" s="6"/>
      <c r="UQU103" s="6"/>
      <c r="UQV103" s="6"/>
      <c r="UQW103" s="6"/>
      <c r="UQX103" s="6"/>
      <c r="UQY103" s="6"/>
      <c r="UQZ103" s="6"/>
      <c r="URA103" s="6"/>
      <c r="URB103" s="6"/>
      <c r="URC103" s="6"/>
      <c r="URD103" s="6"/>
      <c r="URE103" s="6"/>
      <c r="URF103" s="6"/>
      <c r="URG103" s="6"/>
      <c r="URH103" s="6"/>
      <c r="URI103" s="6"/>
      <c r="URJ103" s="6"/>
      <c r="URK103" s="6"/>
      <c r="URL103" s="6"/>
      <c r="URM103" s="6"/>
      <c r="URN103" s="6"/>
      <c r="URO103" s="6"/>
      <c r="URP103" s="6"/>
      <c r="URQ103" s="6"/>
      <c r="URR103" s="6"/>
      <c r="URS103" s="6"/>
      <c r="URT103" s="6"/>
      <c r="URU103" s="6"/>
      <c r="URV103" s="6"/>
      <c r="URW103" s="6"/>
      <c r="URX103" s="6"/>
      <c r="URY103" s="6"/>
      <c r="URZ103" s="6"/>
      <c r="USA103" s="6"/>
      <c r="USB103" s="6"/>
      <c r="USC103" s="6"/>
      <c r="USD103" s="6"/>
      <c r="USE103" s="6"/>
      <c r="USF103" s="6"/>
      <c r="USG103" s="6"/>
      <c r="USH103" s="6"/>
      <c r="USI103" s="6"/>
      <c r="USJ103" s="6"/>
      <c r="USK103" s="6"/>
      <c r="USL103" s="6"/>
      <c r="USM103" s="6"/>
      <c r="USN103" s="6"/>
      <c r="USO103" s="6"/>
      <c r="USP103" s="6"/>
      <c r="USQ103" s="6"/>
      <c r="USR103" s="6"/>
      <c r="USS103" s="6"/>
      <c r="UST103" s="6"/>
      <c r="USU103" s="6"/>
      <c r="USV103" s="6"/>
      <c r="USW103" s="6"/>
      <c r="USX103" s="6"/>
      <c r="USY103" s="6"/>
      <c r="USZ103" s="6"/>
      <c r="UTA103" s="6"/>
      <c r="UTB103" s="6"/>
      <c r="UTC103" s="6"/>
      <c r="UTD103" s="6"/>
      <c r="UTE103" s="6"/>
      <c r="UTF103" s="6"/>
      <c r="UTG103" s="6"/>
      <c r="UTH103" s="6"/>
      <c r="UTI103" s="6"/>
      <c r="UTJ103" s="6"/>
      <c r="UTK103" s="6"/>
      <c r="UTL103" s="6"/>
      <c r="UTM103" s="6"/>
      <c r="UTN103" s="6"/>
      <c r="UTO103" s="6"/>
      <c r="UTP103" s="6"/>
      <c r="UTQ103" s="6"/>
      <c r="UTR103" s="6"/>
      <c r="UTS103" s="6"/>
      <c r="UTT103" s="6"/>
      <c r="UTU103" s="6"/>
      <c r="UTV103" s="6"/>
      <c r="UTW103" s="6"/>
      <c r="UTX103" s="6"/>
      <c r="UTY103" s="6"/>
      <c r="UTZ103" s="6"/>
      <c r="UUA103" s="6"/>
      <c r="UUB103" s="6"/>
      <c r="UUC103" s="6"/>
      <c r="UUD103" s="6"/>
      <c r="UUE103" s="6"/>
      <c r="UUF103" s="6"/>
      <c r="UUG103" s="6"/>
      <c r="UUH103" s="6"/>
      <c r="UUI103" s="6"/>
      <c r="UUJ103" s="6"/>
      <c r="UUK103" s="6"/>
      <c r="UUL103" s="6"/>
      <c r="UUM103" s="6"/>
      <c r="UUN103" s="6"/>
      <c r="UUO103" s="6"/>
      <c r="UUP103" s="6"/>
      <c r="UUQ103" s="6"/>
      <c r="UUR103" s="6"/>
      <c r="UUS103" s="6"/>
      <c r="UUT103" s="6"/>
      <c r="UUU103" s="6"/>
      <c r="UUV103" s="6"/>
      <c r="UUW103" s="6"/>
      <c r="UUX103" s="6"/>
      <c r="UUY103" s="6"/>
      <c r="UUZ103" s="6"/>
      <c r="UVA103" s="6"/>
      <c r="UVB103" s="6"/>
      <c r="UVC103" s="6"/>
      <c r="UVD103" s="6"/>
      <c r="UVE103" s="6"/>
      <c r="UVF103" s="6"/>
      <c r="UVG103" s="6"/>
      <c r="UVH103" s="6"/>
      <c r="UVI103" s="6"/>
      <c r="UVJ103" s="6"/>
      <c r="UVK103" s="6"/>
      <c r="UVL103" s="6"/>
      <c r="UVM103" s="6"/>
      <c r="UVN103" s="6"/>
      <c r="UVO103" s="6"/>
      <c r="UVP103" s="6"/>
      <c r="UVQ103" s="6"/>
      <c r="UVR103" s="6"/>
      <c r="UVS103" s="6"/>
      <c r="UVT103" s="6"/>
      <c r="UVU103" s="6"/>
      <c r="UVV103" s="6"/>
      <c r="UVW103" s="6"/>
      <c r="UVX103" s="6"/>
      <c r="UVY103" s="6"/>
      <c r="UVZ103" s="6"/>
      <c r="UWA103" s="6"/>
      <c r="UWB103" s="6"/>
      <c r="UWC103" s="6"/>
      <c r="UWD103" s="6"/>
      <c r="UWE103" s="6"/>
      <c r="UWF103" s="6"/>
      <c r="UWG103" s="6"/>
      <c r="UWH103" s="6"/>
      <c r="UWI103" s="6"/>
      <c r="UWJ103" s="6"/>
      <c r="UWK103" s="6"/>
      <c r="UWL103" s="6"/>
      <c r="UWM103" s="6"/>
      <c r="UWN103" s="6"/>
      <c r="UWO103" s="6"/>
      <c r="UWP103" s="6"/>
      <c r="UWQ103" s="6"/>
      <c r="UWR103" s="6"/>
      <c r="UWS103" s="6"/>
      <c r="UWT103" s="6"/>
      <c r="UWU103" s="6"/>
      <c r="UWV103" s="6"/>
      <c r="UWW103" s="6"/>
      <c r="UWX103" s="6"/>
      <c r="UWY103" s="6"/>
      <c r="UWZ103" s="6"/>
      <c r="UXA103" s="6"/>
      <c r="UXB103" s="6"/>
      <c r="UXC103" s="6"/>
      <c r="UXD103" s="6"/>
      <c r="UXE103" s="6"/>
      <c r="UXF103" s="6"/>
      <c r="UXG103" s="6"/>
      <c r="UXH103" s="6"/>
      <c r="UXI103" s="6"/>
      <c r="UXJ103" s="6"/>
      <c r="UXK103" s="6"/>
      <c r="UXL103" s="6"/>
      <c r="UXM103" s="6"/>
      <c r="UXN103" s="6"/>
      <c r="UXO103" s="6"/>
      <c r="UXP103" s="6"/>
      <c r="UXQ103" s="6"/>
      <c r="UXR103" s="6"/>
      <c r="UXS103" s="6"/>
      <c r="UXT103" s="6"/>
      <c r="UXU103" s="6"/>
      <c r="UXV103" s="6"/>
      <c r="UXW103" s="6"/>
      <c r="UXX103" s="6"/>
      <c r="UXY103" s="6"/>
      <c r="UXZ103" s="6"/>
      <c r="UYA103" s="6"/>
      <c r="UYB103" s="6"/>
      <c r="UYC103" s="6"/>
      <c r="UYD103" s="6"/>
      <c r="UYE103" s="6"/>
      <c r="UYF103" s="6"/>
      <c r="UYG103" s="6"/>
      <c r="UYH103" s="6"/>
      <c r="UYI103" s="6"/>
      <c r="UYJ103" s="6"/>
      <c r="UYK103" s="6"/>
      <c r="UYL103" s="6"/>
      <c r="UYM103" s="6"/>
      <c r="UYN103" s="6"/>
      <c r="UYO103" s="6"/>
      <c r="UYP103" s="6"/>
      <c r="UYQ103" s="6"/>
      <c r="UYR103" s="6"/>
      <c r="UYS103" s="6"/>
      <c r="UYT103" s="6"/>
      <c r="UYU103" s="6"/>
      <c r="UYV103" s="6"/>
      <c r="UYW103" s="6"/>
      <c r="UYX103" s="6"/>
      <c r="UYY103" s="6"/>
      <c r="UYZ103" s="6"/>
      <c r="UZA103" s="6"/>
      <c r="UZB103" s="6"/>
      <c r="UZC103" s="6"/>
      <c r="UZD103" s="6"/>
      <c r="UZE103" s="6"/>
      <c r="UZF103" s="6"/>
      <c r="UZG103" s="6"/>
      <c r="UZH103" s="6"/>
      <c r="UZI103" s="6"/>
      <c r="UZJ103" s="6"/>
      <c r="UZK103" s="6"/>
      <c r="UZL103" s="6"/>
      <c r="UZM103" s="6"/>
      <c r="UZN103" s="6"/>
      <c r="UZO103" s="6"/>
      <c r="UZP103" s="6"/>
      <c r="UZQ103" s="6"/>
      <c r="UZR103" s="6"/>
      <c r="UZS103" s="6"/>
      <c r="UZT103" s="6"/>
      <c r="UZU103" s="6"/>
      <c r="UZV103" s="6"/>
      <c r="UZW103" s="6"/>
      <c r="UZX103" s="6"/>
      <c r="UZY103" s="6"/>
      <c r="UZZ103" s="6"/>
      <c r="VAA103" s="6"/>
      <c r="VAB103" s="6"/>
      <c r="VAC103" s="6"/>
      <c r="VAD103" s="6"/>
      <c r="VAE103" s="6"/>
      <c r="VAF103" s="6"/>
      <c r="VAG103" s="6"/>
      <c r="VAH103" s="6"/>
      <c r="VAI103" s="6"/>
      <c r="VAJ103" s="6"/>
      <c r="VAK103" s="6"/>
      <c r="VAL103" s="6"/>
      <c r="VAM103" s="6"/>
      <c r="VAN103" s="6"/>
      <c r="VAO103" s="6"/>
      <c r="VAP103" s="6"/>
      <c r="VAQ103" s="6"/>
      <c r="VAR103" s="6"/>
      <c r="VAS103" s="6"/>
      <c r="VAT103" s="6"/>
      <c r="VAU103" s="6"/>
      <c r="VAV103" s="6"/>
      <c r="VAW103" s="6"/>
      <c r="VAX103" s="6"/>
      <c r="VAY103" s="6"/>
      <c r="VAZ103" s="6"/>
      <c r="VBA103" s="6"/>
      <c r="VBB103" s="6"/>
      <c r="VBC103" s="6"/>
      <c r="VBD103" s="6"/>
      <c r="VBE103" s="6"/>
      <c r="VBF103" s="6"/>
      <c r="VBG103" s="6"/>
      <c r="VBH103" s="6"/>
      <c r="VBI103" s="6"/>
      <c r="VBJ103" s="6"/>
      <c r="VBK103" s="6"/>
      <c r="VBL103" s="6"/>
      <c r="VBM103" s="6"/>
      <c r="VBN103" s="6"/>
      <c r="VBO103" s="6"/>
      <c r="VBP103" s="6"/>
      <c r="VBQ103" s="6"/>
      <c r="VBR103" s="6"/>
      <c r="VBS103" s="6"/>
      <c r="VBT103" s="6"/>
      <c r="VBU103" s="6"/>
      <c r="VBV103" s="6"/>
      <c r="VBW103" s="6"/>
      <c r="VBX103" s="6"/>
      <c r="VBY103" s="6"/>
      <c r="VBZ103" s="6"/>
      <c r="VCA103" s="6"/>
      <c r="VCB103" s="6"/>
      <c r="VCC103" s="6"/>
      <c r="VCD103" s="6"/>
      <c r="VCE103" s="6"/>
      <c r="VCF103" s="6"/>
      <c r="VCG103" s="6"/>
      <c r="VCH103" s="6"/>
      <c r="VCI103" s="6"/>
      <c r="VCJ103" s="6"/>
      <c r="VCK103" s="6"/>
      <c r="VCL103" s="6"/>
      <c r="VCM103" s="6"/>
      <c r="VCN103" s="6"/>
      <c r="VCO103" s="6"/>
      <c r="VCP103" s="6"/>
      <c r="VCQ103" s="6"/>
      <c r="VCR103" s="6"/>
      <c r="VCS103" s="6"/>
      <c r="VCT103" s="6"/>
      <c r="VCU103" s="6"/>
      <c r="VCV103" s="6"/>
      <c r="VCW103" s="6"/>
      <c r="VCX103" s="6"/>
      <c r="VCY103" s="6"/>
      <c r="VCZ103" s="6"/>
      <c r="VDA103" s="6"/>
      <c r="VDB103" s="6"/>
      <c r="VDC103" s="6"/>
      <c r="VDD103" s="6"/>
      <c r="VDE103" s="6"/>
      <c r="VDF103" s="6"/>
      <c r="VDG103" s="6"/>
      <c r="VDH103" s="6"/>
      <c r="VDI103" s="6"/>
      <c r="VDJ103" s="6"/>
      <c r="VDK103" s="6"/>
      <c r="VDL103" s="6"/>
      <c r="VDM103" s="6"/>
      <c r="VDN103" s="6"/>
      <c r="VDO103" s="6"/>
      <c r="VDP103" s="6"/>
      <c r="VDQ103" s="6"/>
      <c r="VDR103" s="6"/>
      <c r="VDS103" s="6"/>
      <c r="VDT103" s="6"/>
      <c r="VDU103" s="6"/>
      <c r="VDV103" s="6"/>
      <c r="VDW103" s="6"/>
      <c r="VDX103" s="6"/>
      <c r="VDY103" s="6"/>
      <c r="VDZ103" s="6"/>
      <c r="VEA103" s="6"/>
      <c r="VEB103" s="6"/>
      <c r="VEC103" s="6"/>
      <c r="VED103" s="6"/>
      <c r="VEE103" s="6"/>
      <c r="VEF103" s="6"/>
      <c r="VEG103" s="6"/>
      <c r="VEH103" s="6"/>
      <c r="VEI103" s="6"/>
      <c r="VEJ103" s="6"/>
      <c r="VEK103" s="6"/>
      <c r="VEL103" s="6"/>
      <c r="VEM103" s="6"/>
      <c r="VEN103" s="6"/>
      <c r="VEO103" s="6"/>
      <c r="VEP103" s="6"/>
      <c r="VEQ103" s="6"/>
      <c r="VER103" s="6"/>
      <c r="VES103" s="6"/>
      <c r="VET103" s="6"/>
      <c r="VEU103" s="6"/>
      <c r="VEV103" s="6"/>
      <c r="VEW103" s="6"/>
      <c r="VEX103" s="6"/>
      <c r="VEY103" s="6"/>
      <c r="VEZ103" s="6"/>
      <c r="VFA103" s="6"/>
      <c r="VFB103" s="6"/>
      <c r="VFC103" s="6"/>
      <c r="VFD103" s="6"/>
      <c r="VFE103" s="6"/>
      <c r="VFF103" s="6"/>
      <c r="VFG103" s="6"/>
      <c r="VFH103" s="6"/>
      <c r="VFI103" s="6"/>
      <c r="VFJ103" s="6"/>
      <c r="VFK103" s="6"/>
      <c r="VFL103" s="6"/>
      <c r="VFM103" s="6"/>
      <c r="VFN103" s="6"/>
      <c r="VFO103" s="6"/>
      <c r="VFP103" s="6"/>
      <c r="VFQ103" s="6"/>
      <c r="VFR103" s="6"/>
      <c r="VFS103" s="6"/>
      <c r="VFT103" s="6"/>
      <c r="VFU103" s="6"/>
      <c r="VFV103" s="6"/>
      <c r="VFW103" s="6"/>
      <c r="VFX103" s="6"/>
      <c r="VFY103" s="6"/>
      <c r="VFZ103" s="6"/>
      <c r="VGA103" s="6"/>
      <c r="VGB103" s="6"/>
      <c r="VGC103" s="6"/>
      <c r="VGD103" s="6"/>
      <c r="VGE103" s="6"/>
      <c r="VGF103" s="6"/>
      <c r="VGG103" s="6"/>
      <c r="VGH103" s="6"/>
      <c r="VGI103" s="6"/>
      <c r="VGJ103" s="6"/>
      <c r="VGK103" s="6"/>
      <c r="VGL103" s="6"/>
      <c r="VGM103" s="6"/>
      <c r="VGN103" s="6"/>
      <c r="VGO103" s="6"/>
      <c r="VGP103" s="6"/>
      <c r="VGQ103" s="6"/>
      <c r="VGR103" s="6"/>
      <c r="VGS103" s="6"/>
      <c r="VGT103" s="6"/>
      <c r="VGU103" s="6"/>
      <c r="VGV103" s="6"/>
      <c r="VGW103" s="6"/>
      <c r="VGX103" s="6"/>
      <c r="VGY103" s="6"/>
      <c r="VGZ103" s="6"/>
      <c r="VHA103" s="6"/>
      <c r="VHB103" s="6"/>
      <c r="VHC103" s="6"/>
      <c r="VHD103" s="6"/>
      <c r="VHE103" s="6"/>
      <c r="VHF103" s="6"/>
      <c r="VHG103" s="6"/>
      <c r="VHH103" s="6"/>
      <c r="VHI103" s="6"/>
      <c r="VHJ103" s="6"/>
      <c r="VHK103" s="6"/>
      <c r="VHL103" s="6"/>
      <c r="VHM103" s="6"/>
      <c r="VHN103" s="6"/>
      <c r="VHO103" s="6"/>
      <c r="VHP103" s="6"/>
      <c r="VHQ103" s="6"/>
      <c r="VHR103" s="6"/>
      <c r="VHS103" s="6"/>
      <c r="VHT103" s="6"/>
      <c r="VHU103" s="6"/>
      <c r="VHV103" s="6"/>
      <c r="VHW103" s="6"/>
      <c r="VHX103" s="6"/>
      <c r="VHY103" s="6"/>
      <c r="VHZ103" s="6"/>
      <c r="VIA103" s="6"/>
      <c r="VIB103" s="6"/>
      <c r="VIC103" s="6"/>
      <c r="VID103" s="6"/>
      <c r="VIE103" s="6"/>
      <c r="VIF103" s="6"/>
      <c r="VIG103" s="6"/>
      <c r="VIH103" s="6"/>
      <c r="VII103" s="6"/>
      <c r="VIJ103" s="6"/>
      <c r="VIK103" s="6"/>
      <c r="VIL103" s="6"/>
      <c r="VIM103" s="6"/>
      <c r="VIN103" s="6"/>
      <c r="VIO103" s="6"/>
      <c r="VIP103" s="6"/>
      <c r="VIQ103" s="6"/>
      <c r="VIR103" s="6"/>
      <c r="VIS103" s="6"/>
      <c r="VIT103" s="6"/>
      <c r="VIU103" s="6"/>
      <c r="VIV103" s="6"/>
      <c r="VIW103" s="6"/>
      <c r="VIX103" s="6"/>
      <c r="VIY103" s="6"/>
      <c r="VIZ103" s="6"/>
      <c r="VJA103" s="6"/>
      <c r="VJB103" s="6"/>
      <c r="VJC103" s="6"/>
      <c r="VJD103" s="6"/>
      <c r="VJE103" s="6"/>
      <c r="VJF103" s="6"/>
      <c r="VJG103" s="6"/>
      <c r="VJH103" s="6"/>
      <c r="VJI103" s="6"/>
      <c r="VJJ103" s="6"/>
      <c r="VJK103" s="6"/>
      <c r="VJL103" s="6"/>
      <c r="VJM103" s="6"/>
      <c r="VJN103" s="6"/>
      <c r="VJO103" s="6"/>
      <c r="VJP103" s="6"/>
      <c r="VJQ103" s="6"/>
      <c r="VJR103" s="6"/>
      <c r="VJS103" s="6"/>
      <c r="VJT103" s="6"/>
      <c r="VJU103" s="6"/>
      <c r="VJV103" s="6"/>
      <c r="VJW103" s="6"/>
      <c r="VJX103" s="6"/>
      <c r="VJY103" s="6"/>
      <c r="VJZ103" s="6"/>
      <c r="VKA103" s="6"/>
      <c r="VKB103" s="6"/>
      <c r="VKC103" s="6"/>
      <c r="VKD103" s="6"/>
      <c r="VKE103" s="6"/>
      <c r="VKF103" s="6"/>
      <c r="VKG103" s="6"/>
      <c r="VKH103" s="6"/>
      <c r="VKI103" s="6"/>
      <c r="VKJ103" s="6"/>
      <c r="VKK103" s="6"/>
      <c r="VKL103" s="6"/>
      <c r="VKM103" s="6"/>
      <c r="VKN103" s="6"/>
      <c r="VKO103" s="6"/>
      <c r="VKP103" s="6"/>
      <c r="VKQ103" s="6"/>
      <c r="VKR103" s="6"/>
      <c r="VKS103" s="6"/>
      <c r="VKT103" s="6"/>
      <c r="VKU103" s="6"/>
      <c r="VKV103" s="6"/>
      <c r="VKW103" s="6"/>
      <c r="VKX103" s="6"/>
      <c r="VKY103" s="6"/>
      <c r="VKZ103" s="6"/>
      <c r="VLA103" s="6"/>
      <c r="VLB103" s="6"/>
      <c r="VLC103" s="6"/>
      <c r="VLD103" s="6"/>
      <c r="VLE103" s="6"/>
      <c r="VLF103" s="6"/>
      <c r="VLG103" s="6"/>
      <c r="VLH103" s="6"/>
      <c r="VLI103" s="6"/>
      <c r="VLJ103" s="6"/>
      <c r="VLK103" s="6"/>
      <c r="VLL103" s="6"/>
      <c r="VLM103" s="6"/>
      <c r="VLN103" s="6"/>
      <c r="VLO103" s="6"/>
      <c r="VLP103" s="6"/>
      <c r="VLQ103" s="6"/>
      <c r="VLR103" s="6"/>
      <c r="VLS103" s="6"/>
      <c r="VLT103" s="6"/>
      <c r="VLU103" s="6"/>
      <c r="VLV103" s="6"/>
      <c r="VLW103" s="6"/>
      <c r="VLX103" s="6"/>
      <c r="VLY103" s="6"/>
      <c r="VLZ103" s="6"/>
      <c r="VMA103" s="6"/>
      <c r="VMB103" s="6"/>
      <c r="VMC103" s="6"/>
      <c r="VMD103" s="6"/>
      <c r="VME103" s="6"/>
      <c r="VMF103" s="6"/>
      <c r="VMG103" s="6"/>
      <c r="VMH103" s="6"/>
      <c r="VMI103" s="6"/>
      <c r="VMJ103" s="6"/>
      <c r="VMK103" s="6"/>
      <c r="VML103" s="6"/>
      <c r="VMM103" s="6"/>
      <c r="VMN103" s="6"/>
      <c r="VMO103" s="6"/>
      <c r="VMP103" s="6"/>
      <c r="VMQ103" s="6"/>
      <c r="VMR103" s="6"/>
      <c r="VMS103" s="6"/>
      <c r="VMT103" s="6"/>
      <c r="VMU103" s="6"/>
      <c r="VMV103" s="6"/>
      <c r="VMW103" s="6"/>
      <c r="VMX103" s="6"/>
      <c r="VMY103" s="6"/>
      <c r="VMZ103" s="6"/>
      <c r="VNA103" s="6"/>
      <c r="VNB103" s="6"/>
      <c r="VNC103" s="6"/>
      <c r="VND103" s="6"/>
      <c r="VNE103" s="6"/>
      <c r="VNF103" s="6"/>
      <c r="VNG103" s="6"/>
      <c r="VNH103" s="6"/>
      <c r="VNI103" s="6"/>
      <c r="VNJ103" s="6"/>
      <c r="VNK103" s="6"/>
      <c r="VNL103" s="6"/>
      <c r="VNM103" s="6"/>
      <c r="VNN103" s="6"/>
      <c r="VNO103" s="6"/>
      <c r="VNP103" s="6"/>
      <c r="VNQ103" s="6"/>
      <c r="VNR103" s="6"/>
      <c r="VNS103" s="6"/>
      <c r="VNT103" s="6"/>
      <c r="VNU103" s="6"/>
      <c r="VNV103" s="6"/>
      <c r="VNW103" s="6"/>
      <c r="VNX103" s="6"/>
      <c r="VNY103" s="6"/>
      <c r="VNZ103" s="6"/>
      <c r="VOA103" s="6"/>
      <c r="VOB103" s="6"/>
      <c r="VOC103" s="6"/>
      <c r="VOD103" s="6"/>
      <c r="VOE103" s="6"/>
      <c r="VOF103" s="6"/>
      <c r="VOG103" s="6"/>
      <c r="VOH103" s="6"/>
      <c r="VOI103" s="6"/>
      <c r="VOJ103" s="6"/>
      <c r="VOK103" s="6"/>
      <c r="VOL103" s="6"/>
      <c r="VOM103" s="6"/>
      <c r="VON103" s="6"/>
      <c r="VOO103" s="6"/>
      <c r="VOP103" s="6"/>
      <c r="VOQ103" s="6"/>
      <c r="VOR103" s="6"/>
      <c r="VOS103" s="6"/>
      <c r="VOT103" s="6"/>
      <c r="VOU103" s="6"/>
      <c r="VOV103" s="6"/>
      <c r="VOW103" s="6"/>
      <c r="VOX103" s="6"/>
      <c r="VOY103" s="6"/>
      <c r="VOZ103" s="6"/>
      <c r="VPA103" s="6"/>
      <c r="VPB103" s="6"/>
      <c r="VPC103" s="6"/>
      <c r="VPD103" s="6"/>
      <c r="VPE103" s="6"/>
      <c r="VPF103" s="6"/>
      <c r="VPG103" s="6"/>
      <c r="VPH103" s="6"/>
      <c r="VPI103" s="6"/>
      <c r="VPJ103" s="6"/>
      <c r="VPK103" s="6"/>
      <c r="VPL103" s="6"/>
      <c r="VPM103" s="6"/>
      <c r="VPN103" s="6"/>
      <c r="VPO103" s="6"/>
      <c r="VPP103" s="6"/>
      <c r="VPQ103" s="6"/>
      <c r="VPR103" s="6"/>
      <c r="VPS103" s="6"/>
      <c r="VPT103" s="6"/>
      <c r="VPU103" s="6"/>
      <c r="VPV103" s="6"/>
      <c r="VPW103" s="6"/>
      <c r="VPX103" s="6"/>
      <c r="VPY103" s="6"/>
      <c r="VPZ103" s="6"/>
      <c r="VQA103" s="6"/>
      <c r="VQB103" s="6"/>
      <c r="VQC103" s="6"/>
      <c r="VQD103" s="6"/>
      <c r="VQE103" s="6"/>
      <c r="VQF103" s="6"/>
      <c r="VQG103" s="6"/>
      <c r="VQH103" s="6"/>
      <c r="VQI103" s="6"/>
      <c r="VQJ103" s="6"/>
      <c r="VQK103" s="6"/>
      <c r="VQL103" s="6"/>
      <c r="VQM103" s="6"/>
      <c r="VQN103" s="6"/>
      <c r="VQO103" s="6"/>
      <c r="VQP103" s="6"/>
      <c r="VQQ103" s="6"/>
      <c r="VQR103" s="6"/>
      <c r="VQS103" s="6"/>
      <c r="VQT103" s="6"/>
      <c r="VQU103" s="6"/>
      <c r="VQV103" s="6"/>
      <c r="VQW103" s="6"/>
      <c r="VQX103" s="6"/>
      <c r="VQY103" s="6"/>
      <c r="VQZ103" s="6"/>
      <c r="VRA103" s="6"/>
      <c r="VRB103" s="6"/>
      <c r="VRC103" s="6"/>
      <c r="VRD103" s="6"/>
      <c r="VRE103" s="6"/>
      <c r="VRF103" s="6"/>
      <c r="VRG103" s="6"/>
      <c r="VRH103" s="6"/>
      <c r="VRI103" s="6"/>
      <c r="VRJ103" s="6"/>
      <c r="VRK103" s="6"/>
      <c r="VRL103" s="6"/>
      <c r="VRM103" s="6"/>
      <c r="VRN103" s="6"/>
      <c r="VRO103" s="6"/>
      <c r="VRP103" s="6"/>
      <c r="VRQ103" s="6"/>
      <c r="VRR103" s="6"/>
      <c r="VRS103" s="6"/>
      <c r="VRT103" s="6"/>
      <c r="VRU103" s="6"/>
      <c r="VRV103" s="6"/>
      <c r="VRW103" s="6"/>
      <c r="VRX103" s="6"/>
      <c r="VRY103" s="6"/>
      <c r="VRZ103" s="6"/>
      <c r="VSA103" s="6"/>
      <c r="VSB103" s="6"/>
      <c r="VSC103" s="6"/>
      <c r="VSD103" s="6"/>
      <c r="VSE103" s="6"/>
      <c r="VSF103" s="6"/>
      <c r="VSG103" s="6"/>
      <c r="VSH103" s="6"/>
      <c r="VSI103" s="6"/>
      <c r="VSJ103" s="6"/>
      <c r="VSK103" s="6"/>
      <c r="VSL103" s="6"/>
      <c r="VSM103" s="6"/>
      <c r="VSN103" s="6"/>
      <c r="VSO103" s="6"/>
      <c r="VSP103" s="6"/>
      <c r="VSQ103" s="6"/>
      <c r="VSR103" s="6"/>
      <c r="VSS103" s="6"/>
      <c r="VST103" s="6"/>
      <c r="VSU103" s="6"/>
      <c r="VSV103" s="6"/>
      <c r="VSW103" s="6"/>
      <c r="VSX103" s="6"/>
      <c r="VSY103" s="6"/>
      <c r="VSZ103" s="6"/>
      <c r="VTA103" s="6"/>
      <c r="VTB103" s="6"/>
      <c r="VTC103" s="6"/>
      <c r="VTD103" s="6"/>
      <c r="VTE103" s="6"/>
      <c r="VTF103" s="6"/>
      <c r="VTG103" s="6"/>
      <c r="VTH103" s="6"/>
      <c r="VTI103" s="6"/>
      <c r="VTJ103" s="6"/>
      <c r="VTK103" s="6"/>
      <c r="VTL103" s="6"/>
      <c r="VTM103" s="6"/>
      <c r="VTN103" s="6"/>
      <c r="VTO103" s="6"/>
      <c r="VTP103" s="6"/>
      <c r="VTQ103" s="6"/>
      <c r="VTR103" s="6"/>
      <c r="VTS103" s="6"/>
      <c r="VTT103" s="6"/>
      <c r="VTU103" s="6"/>
      <c r="VTV103" s="6"/>
      <c r="VTW103" s="6"/>
      <c r="VTX103" s="6"/>
      <c r="VTY103" s="6"/>
      <c r="VTZ103" s="6"/>
      <c r="VUA103" s="6"/>
      <c r="VUB103" s="6"/>
      <c r="VUC103" s="6"/>
      <c r="VUD103" s="6"/>
      <c r="VUE103" s="6"/>
      <c r="VUF103" s="6"/>
      <c r="VUG103" s="6"/>
      <c r="VUH103" s="6"/>
      <c r="VUI103" s="6"/>
      <c r="VUJ103" s="6"/>
      <c r="VUK103" s="6"/>
      <c r="VUL103" s="6"/>
      <c r="VUM103" s="6"/>
      <c r="VUN103" s="6"/>
      <c r="VUO103" s="6"/>
      <c r="VUP103" s="6"/>
      <c r="VUQ103" s="6"/>
      <c r="VUR103" s="6"/>
      <c r="VUS103" s="6"/>
      <c r="VUT103" s="6"/>
      <c r="VUU103" s="6"/>
      <c r="VUV103" s="6"/>
      <c r="VUW103" s="6"/>
      <c r="VUX103" s="6"/>
      <c r="VUY103" s="6"/>
      <c r="VUZ103" s="6"/>
      <c r="VVA103" s="6"/>
      <c r="VVB103" s="6"/>
      <c r="VVC103" s="6"/>
      <c r="VVD103" s="6"/>
      <c r="VVE103" s="6"/>
      <c r="VVF103" s="6"/>
      <c r="VVG103" s="6"/>
      <c r="VVH103" s="6"/>
      <c r="VVI103" s="6"/>
      <c r="VVJ103" s="6"/>
      <c r="VVK103" s="6"/>
      <c r="VVL103" s="6"/>
      <c r="VVM103" s="6"/>
      <c r="VVN103" s="6"/>
      <c r="VVO103" s="6"/>
      <c r="VVP103" s="6"/>
      <c r="VVQ103" s="6"/>
      <c r="VVR103" s="6"/>
      <c r="VVS103" s="6"/>
      <c r="VVT103" s="6"/>
      <c r="VVU103" s="6"/>
      <c r="VVV103" s="6"/>
      <c r="VVW103" s="6"/>
      <c r="VVX103" s="6"/>
      <c r="VVY103" s="6"/>
      <c r="VVZ103" s="6"/>
      <c r="VWA103" s="6"/>
      <c r="VWB103" s="6"/>
      <c r="VWC103" s="6"/>
      <c r="VWD103" s="6"/>
      <c r="VWE103" s="6"/>
      <c r="VWF103" s="6"/>
      <c r="VWG103" s="6"/>
      <c r="VWH103" s="6"/>
      <c r="VWI103" s="6"/>
      <c r="VWJ103" s="6"/>
      <c r="VWK103" s="6"/>
      <c r="VWL103" s="6"/>
      <c r="VWM103" s="6"/>
      <c r="VWN103" s="6"/>
      <c r="VWO103" s="6"/>
      <c r="VWP103" s="6"/>
      <c r="VWQ103" s="6"/>
      <c r="VWR103" s="6"/>
      <c r="VWS103" s="6"/>
      <c r="VWT103" s="6"/>
      <c r="VWU103" s="6"/>
      <c r="VWV103" s="6"/>
      <c r="VWW103" s="6"/>
      <c r="VWX103" s="6"/>
      <c r="VWY103" s="6"/>
      <c r="VWZ103" s="6"/>
      <c r="VXA103" s="6"/>
      <c r="VXB103" s="6"/>
      <c r="VXC103" s="6"/>
      <c r="VXD103" s="6"/>
      <c r="VXE103" s="6"/>
      <c r="VXF103" s="6"/>
      <c r="VXG103" s="6"/>
      <c r="VXH103" s="6"/>
      <c r="VXI103" s="6"/>
      <c r="VXJ103" s="6"/>
      <c r="VXK103" s="6"/>
      <c r="VXL103" s="6"/>
      <c r="VXM103" s="6"/>
      <c r="VXN103" s="6"/>
      <c r="VXO103" s="6"/>
      <c r="VXP103" s="6"/>
      <c r="VXQ103" s="6"/>
      <c r="VXR103" s="6"/>
      <c r="VXS103" s="6"/>
      <c r="VXT103" s="6"/>
      <c r="VXU103" s="6"/>
      <c r="VXV103" s="6"/>
      <c r="VXW103" s="6"/>
      <c r="VXX103" s="6"/>
      <c r="VXY103" s="6"/>
      <c r="VXZ103" s="6"/>
      <c r="VYA103" s="6"/>
      <c r="VYB103" s="6"/>
      <c r="VYC103" s="6"/>
      <c r="VYD103" s="6"/>
      <c r="VYE103" s="6"/>
      <c r="VYF103" s="6"/>
      <c r="VYG103" s="6"/>
      <c r="VYH103" s="6"/>
      <c r="VYI103" s="6"/>
      <c r="VYJ103" s="6"/>
      <c r="VYK103" s="6"/>
      <c r="VYL103" s="6"/>
      <c r="VYM103" s="6"/>
      <c r="VYN103" s="6"/>
      <c r="VYO103" s="6"/>
      <c r="VYP103" s="6"/>
      <c r="VYQ103" s="6"/>
      <c r="VYR103" s="6"/>
      <c r="VYS103" s="6"/>
      <c r="VYT103" s="6"/>
      <c r="VYU103" s="6"/>
      <c r="VYV103" s="6"/>
      <c r="VYW103" s="6"/>
      <c r="VYX103" s="6"/>
      <c r="VYY103" s="6"/>
      <c r="VYZ103" s="6"/>
      <c r="VZA103" s="6"/>
      <c r="VZB103" s="6"/>
      <c r="VZC103" s="6"/>
      <c r="VZD103" s="6"/>
      <c r="VZE103" s="6"/>
      <c r="VZF103" s="6"/>
      <c r="VZG103" s="6"/>
      <c r="VZH103" s="6"/>
      <c r="VZI103" s="6"/>
      <c r="VZJ103" s="6"/>
      <c r="VZK103" s="6"/>
      <c r="VZL103" s="6"/>
      <c r="VZM103" s="6"/>
      <c r="VZN103" s="6"/>
      <c r="VZO103" s="6"/>
      <c r="VZP103" s="6"/>
      <c r="VZQ103" s="6"/>
      <c r="VZR103" s="6"/>
      <c r="VZS103" s="6"/>
      <c r="VZT103" s="6"/>
      <c r="VZU103" s="6"/>
      <c r="VZV103" s="6"/>
      <c r="VZW103" s="6"/>
      <c r="VZX103" s="6"/>
      <c r="VZY103" s="6"/>
      <c r="VZZ103" s="6"/>
      <c r="WAA103" s="6"/>
      <c r="WAB103" s="6"/>
      <c r="WAC103" s="6"/>
      <c r="WAD103" s="6"/>
      <c r="WAE103" s="6"/>
      <c r="WAF103" s="6"/>
      <c r="WAG103" s="6"/>
      <c r="WAH103" s="6"/>
      <c r="WAI103" s="6"/>
      <c r="WAJ103" s="6"/>
      <c r="WAK103" s="6"/>
      <c r="WAL103" s="6"/>
      <c r="WAM103" s="6"/>
      <c r="WAN103" s="6"/>
      <c r="WAO103" s="6"/>
      <c r="WAP103" s="6"/>
      <c r="WAQ103" s="6"/>
      <c r="WAR103" s="6"/>
      <c r="WAS103" s="6"/>
      <c r="WAT103" s="6"/>
      <c r="WAU103" s="6"/>
      <c r="WAV103" s="6"/>
      <c r="WAW103" s="6"/>
      <c r="WAX103" s="6"/>
      <c r="WAY103" s="6"/>
      <c r="WAZ103" s="6"/>
      <c r="WBA103" s="6"/>
      <c r="WBB103" s="6"/>
      <c r="WBC103" s="6"/>
      <c r="WBD103" s="6"/>
      <c r="WBE103" s="6"/>
      <c r="WBF103" s="6"/>
      <c r="WBG103" s="6"/>
      <c r="WBH103" s="6"/>
      <c r="WBI103" s="6"/>
      <c r="WBJ103" s="6"/>
      <c r="WBK103" s="6"/>
      <c r="WBL103" s="6"/>
      <c r="WBM103" s="6"/>
      <c r="WBN103" s="6"/>
      <c r="WBO103" s="6"/>
      <c r="WBP103" s="6"/>
      <c r="WBQ103" s="6"/>
      <c r="WBR103" s="6"/>
      <c r="WBS103" s="6"/>
      <c r="WBT103" s="6"/>
      <c r="WBU103" s="6"/>
      <c r="WBV103" s="6"/>
      <c r="WBW103" s="6"/>
      <c r="WBX103" s="6"/>
      <c r="WBY103" s="6"/>
      <c r="WBZ103" s="6"/>
      <c r="WCA103" s="6"/>
      <c r="WCB103" s="6"/>
      <c r="WCC103" s="6"/>
      <c r="WCD103" s="6"/>
      <c r="WCE103" s="6"/>
      <c r="WCF103" s="6"/>
      <c r="WCG103" s="6"/>
      <c r="WCH103" s="6"/>
      <c r="WCI103" s="6"/>
      <c r="WCJ103" s="6"/>
      <c r="WCK103" s="6"/>
      <c r="WCL103" s="6"/>
      <c r="WCM103" s="6"/>
      <c r="WCN103" s="6"/>
      <c r="WCO103" s="6"/>
      <c r="WCP103" s="6"/>
      <c r="WCQ103" s="6"/>
      <c r="WCR103" s="6"/>
      <c r="WCS103" s="6"/>
      <c r="WCT103" s="6"/>
      <c r="WCU103" s="6"/>
      <c r="WCV103" s="6"/>
      <c r="WCW103" s="6"/>
      <c r="WCX103" s="6"/>
      <c r="WCY103" s="6"/>
      <c r="WCZ103" s="6"/>
      <c r="WDA103" s="6"/>
      <c r="WDB103" s="6"/>
      <c r="WDC103" s="6"/>
      <c r="WDD103" s="6"/>
      <c r="WDE103" s="6"/>
      <c r="WDF103" s="6"/>
      <c r="WDG103" s="6"/>
      <c r="WDH103" s="6"/>
      <c r="WDI103" s="6"/>
      <c r="WDJ103" s="6"/>
      <c r="WDK103" s="6"/>
      <c r="WDL103" s="6"/>
      <c r="WDM103" s="6"/>
      <c r="WDN103" s="6"/>
      <c r="WDO103" s="6"/>
      <c r="WDP103" s="6"/>
      <c r="WDQ103" s="6"/>
      <c r="WDR103" s="6"/>
      <c r="WDS103" s="6"/>
      <c r="WDT103" s="6"/>
      <c r="WDU103" s="6"/>
      <c r="WDV103" s="6"/>
      <c r="WDW103" s="6"/>
      <c r="WDX103" s="6"/>
      <c r="WDY103" s="6"/>
      <c r="WDZ103" s="6"/>
      <c r="WEA103" s="6"/>
      <c r="WEB103" s="6"/>
      <c r="WEC103" s="6"/>
      <c r="WED103" s="6"/>
      <c r="WEE103" s="6"/>
      <c r="WEF103" s="6"/>
      <c r="WEG103" s="6"/>
      <c r="WEH103" s="6"/>
      <c r="WEI103" s="6"/>
      <c r="WEJ103" s="6"/>
      <c r="WEK103" s="6"/>
      <c r="WEL103" s="6"/>
      <c r="WEM103" s="6"/>
      <c r="WEN103" s="6"/>
      <c r="WEO103" s="6"/>
      <c r="WEP103" s="6"/>
      <c r="WEQ103" s="6"/>
      <c r="WER103" s="6"/>
      <c r="WES103" s="6"/>
      <c r="WET103" s="6"/>
      <c r="WEU103" s="6"/>
      <c r="WEV103" s="6"/>
      <c r="WEW103" s="6"/>
      <c r="WEX103" s="6"/>
      <c r="WEY103" s="6"/>
      <c r="WEZ103" s="6"/>
      <c r="WFA103" s="6"/>
      <c r="WFB103" s="6"/>
      <c r="WFC103" s="6"/>
      <c r="WFD103" s="6"/>
      <c r="WFE103" s="6"/>
      <c r="WFF103" s="6"/>
      <c r="WFG103" s="6"/>
      <c r="WFH103" s="6"/>
      <c r="WFI103" s="6"/>
      <c r="WFJ103" s="6"/>
      <c r="WFK103" s="6"/>
      <c r="WFL103" s="6"/>
      <c r="WFM103" s="6"/>
      <c r="WFN103" s="6"/>
      <c r="WFO103" s="6"/>
      <c r="WFP103" s="6"/>
      <c r="WFQ103" s="6"/>
      <c r="WFR103" s="6"/>
      <c r="WFS103" s="6"/>
      <c r="WFT103" s="6"/>
      <c r="WFU103" s="6"/>
      <c r="WFV103" s="6"/>
      <c r="WFW103" s="6"/>
      <c r="WFX103" s="6"/>
      <c r="WFY103" s="6"/>
      <c r="WFZ103" s="6"/>
      <c r="WGA103" s="6"/>
      <c r="WGB103" s="6"/>
      <c r="WGC103" s="6"/>
      <c r="WGD103" s="6"/>
      <c r="WGE103" s="6"/>
      <c r="WGF103" s="6"/>
      <c r="WGG103" s="6"/>
      <c r="WGH103" s="6"/>
      <c r="WGI103" s="6"/>
      <c r="WGJ103" s="6"/>
      <c r="WGK103" s="6"/>
      <c r="WGL103" s="6"/>
      <c r="WGM103" s="6"/>
      <c r="WGN103" s="6"/>
      <c r="WGO103" s="6"/>
      <c r="WGP103" s="6"/>
      <c r="WGQ103" s="6"/>
      <c r="WGR103" s="6"/>
      <c r="WGS103" s="6"/>
      <c r="WGT103" s="6"/>
      <c r="WGU103" s="6"/>
      <c r="WGV103" s="6"/>
      <c r="WGW103" s="6"/>
      <c r="WGX103" s="6"/>
      <c r="WGY103" s="6"/>
      <c r="WGZ103" s="6"/>
      <c r="WHA103" s="6"/>
      <c r="WHB103" s="6"/>
      <c r="WHC103" s="6"/>
      <c r="WHD103" s="6"/>
      <c r="WHE103" s="6"/>
      <c r="WHF103" s="6"/>
      <c r="WHG103" s="6"/>
      <c r="WHH103" s="6"/>
      <c r="WHI103" s="6"/>
      <c r="WHJ103" s="6"/>
      <c r="WHK103" s="6"/>
      <c r="WHL103" s="6"/>
      <c r="WHM103" s="6"/>
      <c r="WHN103" s="6"/>
      <c r="WHO103" s="6"/>
      <c r="WHP103" s="6"/>
      <c r="WHQ103" s="6"/>
      <c r="WHR103" s="6"/>
      <c r="WHS103" s="6"/>
      <c r="WHT103" s="6"/>
      <c r="WHU103" s="6"/>
      <c r="WHV103" s="6"/>
      <c r="WHW103" s="6"/>
      <c r="WHX103" s="6"/>
      <c r="WHY103" s="6"/>
      <c r="WHZ103" s="6"/>
      <c r="WIA103" s="6"/>
      <c r="WIB103" s="6"/>
      <c r="WIC103" s="6"/>
      <c r="WID103" s="6"/>
      <c r="WIE103" s="6"/>
      <c r="WIF103" s="6"/>
      <c r="WIG103" s="6"/>
      <c r="WIH103" s="6"/>
      <c r="WII103" s="6"/>
      <c r="WIJ103" s="6"/>
      <c r="WIK103" s="6"/>
      <c r="WIL103" s="6"/>
      <c r="WIM103" s="6"/>
      <c r="WIN103" s="6"/>
      <c r="WIO103" s="6"/>
      <c r="WIP103" s="6"/>
      <c r="WIQ103" s="6"/>
      <c r="WIR103" s="6"/>
      <c r="WIS103" s="6"/>
      <c r="WIT103" s="6"/>
      <c r="WIU103" s="6"/>
      <c r="WIV103" s="6"/>
      <c r="WIW103" s="6"/>
      <c r="WIX103" s="6"/>
      <c r="WIY103" s="6"/>
      <c r="WIZ103" s="6"/>
      <c r="WJA103" s="6"/>
      <c r="WJB103" s="6"/>
      <c r="WJC103" s="6"/>
      <c r="WJD103" s="6"/>
      <c r="WJE103" s="6"/>
      <c r="WJF103" s="6"/>
      <c r="WJG103" s="6"/>
      <c r="WJH103" s="6"/>
      <c r="WJI103" s="6"/>
      <c r="WJJ103" s="6"/>
      <c r="WJK103" s="6"/>
      <c r="WJL103" s="6"/>
      <c r="WJM103" s="6"/>
      <c r="WJN103" s="6"/>
      <c r="WJO103" s="6"/>
      <c r="WJP103" s="6"/>
      <c r="WJQ103" s="6"/>
      <c r="WJR103" s="6"/>
      <c r="WJS103" s="6"/>
      <c r="WJT103" s="6"/>
      <c r="WJU103" s="6"/>
      <c r="WJV103" s="6"/>
      <c r="WJW103" s="6"/>
      <c r="WJX103" s="6"/>
      <c r="WJY103" s="6"/>
      <c r="WJZ103" s="6"/>
      <c r="WKA103" s="6"/>
      <c r="WKB103" s="6"/>
      <c r="WKC103" s="6"/>
      <c r="WKD103" s="6"/>
      <c r="WKE103" s="6"/>
      <c r="WKF103" s="6"/>
      <c r="WKG103" s="6"/>
      <c r="WKH103" s="6"/>
      <c r="WKI103" s="6"/>
      <c r="WKJ103" s="6"/>
      <c r="WKK103" s="6"/>
      <c r="WKL103" s="6"/>
      <c r="WKM103" s="6"/>
      <c r="WKN103" s="6"/>
      <c r="WKO103" s="6"/>
      <c r="WKP103" s="6"/>
      <c r="WKQ103" s="6"/>
      <c r="WKR103" s="6"/>
      <c r="WKS103" s="6"/>
      <c r="WKT103" s="6"/>
      <c r="WKU103" s="6"/>
      <c r="WKV103" s="6"/>
      <c r="WKW103" s="6"/>
      <c r="WKX103" s="6"/>
      <c r="WKY103" s="6"/>
      <c r="WKZ103" s="6"/>
      <c r="WLA103" s="6"/>
      <c r="WLB103" s="6"/>
      <c r="WLC103" s="6"/>
      <c r="WLD103" s="6"/>
      <c r="WLE103" s="6"/>
      <c r="WLF103" s="6"/>
      <c r="WLG103" s="6"/>
      <c r="WLH103" s="6"/>
      <c r="WLI103" s="6"/>
      <c r="WLJ103" s="6"/>
      <c r="WLK103" s="6"/>
      <c r="WLL103" s="6"/>
      <c r="WLM103" s="6"/>
      <c r="WLN103" s="6"/>
      <c r="WLO103" s="6"/>
      <c r="WLP103" s="6"/>
      <c r="WLQ103" s="6"/>
      <c r="WLR103" s="6"/>
      <c r="WLS103" s="6"/>
      <c r="WLT103" s="6"/>
      <c r="WLU103" s="6"/>
      <c r="WLV103" s="6"/>
      <c r="WLW103" s="6"/>
      <c r="WLX103" s="6"/>
      <c r="WLY103" s="6"/>
      <c r="WLZ103" s="6"/>
      <c r="WMA103" s="6"/>
      <c r="WMB103" s="6"/>
      <c r="WMC103" s="6"/>
      <c r="WMD103" s="6"/>
      <c r="WME103" s="6"/>
      <c r="WMF103" s="6"/>
      <c r="WMG103" s="6"/>
      <c r="WMH103" s="6"/>
      <c r="WMI103" s="6"/>
      <c r="WMJ103" s="6"/>
      <c r="WMK103" s="6"/>
      <c r="WML103" s="6"/>
      <c r="WMM103" s="6"/>
      <c r="WMN103" s="6"/>
      <c r="WMO103" s="6"/>
      <c r="WMP103" s="6"/>
      <c r="WMQ103" s="6"/>
      <c r="WMR103" s="6"/>
      <c r="WMS103" s="6"/>
      <c r="WMT103" s="6"/>
      <c r="WMU103" s="6"/>
      <c r="WMV103" s="6"/>
      <c r="WMW103" s="6"/>
      <c r="WMX103" s="6"/>
      <c r="WMY103" s="6"/>
      <c r="WMZ103" s="6"/>
      <c r="WNA103" s="6"/>
      <c r="WNB103" s="6"/>
      <c r="WNC103" s="6"/>
      <c r="WND103" s="6"/>
      <c r="WNE103" s="6"/>
      <c r="WNF103" s="6"/>
      <c r="WNG103" s="6"/>
      <c r="WNH103" s="6"/>
      <c r="WNI103" s="6"/>
      <c r="WNJ103" s="6"/>
      <c r="WNK103" s="6"/>
      <c r="WNL103" s="6"/>
      <c r="WNM103" s="6"/>
      <c r="WNN103" s="6"/>
      <c r="WNO103" s="6"/>
      <c r="WNP103" s="6"/>
      <c r="WNQ103" s="6"/>
      <c r="WNR103" s="6"/>
      <c r="WNS103" s="6"/>
      <c r="WNT103" s="6"/>
      <c r="WNU103" s="6"/>
      <c r="WNV103" s="6"/>
      <c r="WNW103" s="6"/>
      <c r="WNX103" s="6"/>
      <c r="WNY103" s="6"/>
      <c r="WNZ103" s="6"/>
      <c r="WOA103" s="6"/>
      <c r="WOB103" s="6"/>
      <c r="WOC103" s="6"/>
      <c r="WOD103" s="6"/>
      <c r="WOE103" s="6"/>
      <c r="WOF103" s="6"/>
      <c r="WOG103" s="6"/>
      <c r="WOH103" s="6"/>
      <c r="WOI103" s="6"/>
      <c r="WOJ103" s="6"/>
      <c r="WOK103" s="6"/>
      <c r="WOL103" s="6"/>
      <c r="WOM103" s="6"/>
      <c r="WON103" s="6"/>
      <c r="WOO103" s="6"/>
      <c r="WOP103" s="6"/>
      <c r="WOQ103" s="6"/>
      <c r="WOR103" s="6"/>
      <c r="WOS103" s="6"/>
      <c r="WOT103" s="6"/>
      <c r="WOU103" s="6"/>
      <c r="WOV103" s="6"/>
      <c r="WOW103" s="6"/>
      <c r="WOX103" s="6"/>
      <c r="WOY103" s="6"/>
      <c r="WOZ103" s="6"/>
      <c r="WPA103" s="6"/>
      <c r="WPB103" s="6"/>
      <c r="WPC103" s="6"/>
      <c r="WPD103" s="6"/>
      <c r="WPE103" s="6"/>
      <c r="WPF103" s="6"/>
      <c r="WPG103" s="6"/>
      <c r="WPH103" s="6"/>
      <c r="WPI103" s="6"/>
      <c r="WPJ103" s="6"/>
      <c r="WPK103" s="6"/>
      <c r="WPL103" s="6"/>
      <c r="WPM103" s="6"/>
      <c r="WPN103" s="6"/>
      <c r="WPO103" s="6"/>
      <c r="WPP103" s="6"/>
      <c r="WPQ103" s="6"/>
      <c r="WPR103" s="6"/>
      <c r="WPS103" s="6"/>
      <c r="WPT103" s="6"/>
      <c r="WPU103" s="6"/>
      <c r="WPV103" s="6"/>
      <c r="WPW103" s="6"/>
      <c r="WPX103" s="6"/>
      <c r="WPY103" s="6"/>
      <c r="WPZ103" s="6"/>
      <c r="WQA103" s="6"/>
      <c r="WQB103" s="6"/>
      <c r="WQC103" s="6"/>
      <c r="WQD103" s="6"/>
      <c r="WQE103" s="6"/>
      <c r="WQF103" s="6"/>
      <c r="WQG103" s="6"/>
      <c r="WQH103" s="6"/>
      <c r="WQI103" s="6"/>
      <c r="WQJ103" s="6"/>
      <c r="WQK103" s="6"/>
      <c r="WQL103" s="6"/>
      <c r="WQM103" s="6"/>
      <c r="WQN103" s="6"/>
      <c r="WQO103" s="6"/>
      <c r="WQP103" s="6"/>
      <c r="WQQ103" s="6"/>
      <c r="WQR103" s="6"/>
      <c r="WQS103" s="6"/>
      <c r="WQT103" s="6"/>
      <c r="WQU103" s="6"/>
      <c r="WQV103" s="6"/>
      <c r="WQW103" s="6"/>
      <c r="WQX103" s="6"/>
      <c r="WQY103" s="6"/>
      <c r="WQZ103" s="6"/>
      <c r="WRA103" s="6"/>
      <c r="WRB103" s="6"/>
      <c r="WRC103" s="6"/>
      <c r="WRD103" s="6"/>
      <c r="WRE103" s="6"/>
      <c r="WRF103" s="6"/>
      <c r="WRG103" s="6"/>
      <c r="WRH103" s="6"/>
      <c r="WRI103" s="6"/>
      <c r="WRJ103" s="6"/>
      <c r="WRK103" s="6"/>
      <c r="WRL103" s="6"/>
      <c r="WRM103" s="6"/>
      <c r="WRN103" s="6"/>
      <c r="WRO103" s="6"/>
      <c r="WRP103" s="6"/>
      <c r="WRQ103" s="6"/>
      <c r="WRR103" s="6"/>
      <c r="WRS103" s="6"/>
      <c r="WRT103" s="6"/>
      <c r="WRU103" s="6"/>
      <c r="WRV103" s="6"/>
      <c r="WRW103" s="6"/>
      <c r="WRX103" s="6"/>
      <c r="WRY103" s="6"/>
      <c r="WRZ103" s="6"/>
      <c r="WSA103" s="6"/>
      <c r="WSB103" s="6"/>
      <c r="WSC103" s="6"/>
      <c r="WSD103" s="6"/>
      <c r="WSE103" s="6"/>
      <c r="WSF103" s="6"/>
      <c r="WSG103" s="6"/>
      <c r="WSH103" s="6"/>
      <c r="WSI103" s="6"/>
      <c r="WSJ103" s="6"/>
      <c r="WSK103" s="6"/>
      <c r="WSL103" s="6"/>
      <c r="WSM103" s="6"/>
      <c r="WSN103" s="6"/>
      <c r="WSO103" s="6"/>
      <c r="WSP103" s="6"/>
      <c r="WSQ103" s="6"/>
      <c r="WSR103" s="6"/>
      <c r="WSS103" s="6"/>
      <c r="WST103" s="6"/>
      <c r="WSU103" s="6"/>
      <c r="WSV103" s="6"/>
      <c r="WSW103" s="6"/>
      <c r="WSX103" s="6"/>
      <c r="WSY103" s="6"/>
      <c r="WSZ103" s="6"/>
      <c r="WTA103" s="6"/>
      <c r="WTB103" s="6"/>
      <c r="WTC103" s="6"/>
      <c r="WTD103" s="6"/>
      <c r="WTE103" s="6"/>
      <c r="WTF103" s="6"/>
      <c r="WTG103" s="6"/>
      <c r="WTH103" s="6"/>
      <c r="WTI103" s="6"/>
      <c r="WTJ103" s="6"/>
      <c r="WTK103" s="6"/>
      <c r="WTL103" s="6"/>
      <c r="WTM103" s="6"/>
      <c r="WTN103" s="6"/>
      <c r="WTO103" s="6"/>
      <c r="WTP103" s="6"/>
      <c r="WTQ103" s="6"/>
      <c r="WTR103" s="6"/>
      <c r="WTS103" s="6"/>
      <c r="WTT103" s="6"/>
      <c r="WTU103" s="6"/>
      <c r="WTV103" s="6"/>
      <c r="WTW103" s="6"/>
      <c r="WTX103" s="6"/>
      <c r="WTY103" s="6"/>
      <c r="WTZ103" s="6"/>
      <c r="WUA103" s="6"/>
      <c r="WUB103" s="6"/>
      <c r="WUC103" s="6"/>
      <c r="WUD103" s="6"/>
      <c r="WUE103" s="6"/>
      <c r="WUF103" s="6"/>
      <c r="WUG103" s="6"/>
      <c r="WUH103" s="6"/>
      <c r="WUI103" s="6"/>
      <c r="WUJ103" s="6"/>
      <c r="WUK103" s="6"/>
      <c r="WUL103" s="6"/>
      <c r="WUM103" s="6"/>
      <c r="WUN103" s="6"/>
      <c r="WUO103" s="6"/>
      <c r="WUP103" s="6"/>
      <c r="WUQ103" s="6"/>
      <c r="WUR103" s="6"/>
      <c r="WUS103" s="6"/>
      <c r="WUT103" s="6"/>
      <c r="WUU103" s="6"/>
      <c r="WUV103" s="6"/>
      <c r="WUW103" s="6"/>
      <c r="WUX103" s="6"/>
      <c r="WUY103" s="6"/>
      <c r="WUZ103" s="6"/>
      <c r="WVA103" s="6"/>
      <c r="WVB103" s="6"/>
      <c r="WVC103" s="6"/>
      <c r="WVD103" s="6"/>
      <c r="WVE103" s="6"/>
      <c r="WVF103" s="6"/>
      <c r="WVG103" s="6"/>
      <c r="WVH103" s="6"/>
      <c r="WVI103" s="6"/>
      <c r="WVJ103" s="6"/>
      <c r="WVK103" s="6"/>
      <c r="WVL103" s="6"/>
      <c r="WVM103" s="6"/>
    </row>
    <row r="104" spans="1:16133" ht="93.75">
      <c r="A104" s="8">
        <v>103</v>
      </c>
      <c r="B104" s="8" t="s">
        <v>193</v>
      </c>
      <c r="C104" s="8" t="s">
        <v>257</v>
      </c>
      <c r="D104" s="8" t="s">
        <v>277</v>
      </c>
      <c r="E104" s="8" t="s">
        <v>287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6"/>
      <c r="CW104" s="6"/>
      <c r="CX104" s="6"/>
      <c r="CY104" s="6"/>
      <c r="CZ104" s="6"/>
      <c r="DA104" s="6"/>
      <c r="DB104" s="6"/>
      <c r="DC104" s="6"/>
      <c r="DD104" s="6"/>
      <c r="DE104" s="6"/>
      <c r="DF104" s="6"/>
      <c r="DG104" s="6"/>
      <c r="DH104" s="6"/>
      <c r="DI104" s="6"/>
      <c r="DJ104" s="6"/>
      <c r="DK104" s="6"/>
      <c r="DL104" s="6"/>
      <c r="DM104" s="6"/>
      <c r="DN104" s="6"/>
      <c r="DO104" s="6"/>
      <c r="DP104" s="6"/>
      <c r="DQ104" s="6"/>
      <c r="DR104" s="6"/>
      <c r="DS104" s="6"/>
      <c r="DT104" s="6"/>
      <c r="DU104" s="6"/>
      <c r="DV104" s="6"/>
      <c r="DW104" s="6"/>
      <c r="DX104" s="6"/>
      <c r="DY104" s="6"/>
      <c r="DZ104" s="6"/>
      <c r="EA104" s="6"/>
      <c r="EB104" s="6"/>
      <c r="EC104" s="6"/>
      <c r="ED104" s="6"/>
      <c r="EE104" s="6"/>
      <c r="EF104" s="6"/>
      <c r="EG104" s="6"/>
      <c r="EH104" s="6"/>
      <c r="EI104" s="6"/>
      <c r="EJ104" s="6"/>
      <c r="EK104" s="6"/>
      <c r="EL104" s="6"/>
      <c r="EM104" s="6"/>
      <c r="EN104" s="6"/>
      <c r="EO104" s="6"/>
      <c r="EP104" s="6"/>
      <c r="EQ104" s="6"/>
      <c r="ER104" s="6"/>
      <c r="ES104" s="6"/>
      <c r="ET104" s="6"/>
      <c r="EU104" s="6"/>
      <c r="EV104" s="6"/>
      <c r="EW104" s="6"/>
      <c r="EX104" s="6"/>
      <c r="EY104" s="6"/>
      <c r="EZ104" s="6"/>
      <c r="FA104" s="6"/>
      <c r="FB104" s="6"/>
      <c r="FC104" s="6"/>
      <c r="FD104" s="6"/>
      <c r="FE104" s="6"/>
      <c r="FF104" s="6"/>
      <c r="FG104" s="6"/>
      <c r="FH104" s="6"/>
      <c r="FI104" s="6"/>
      <c r="FJ104" s="6"/>
      <c r="FK104" s="6"/>
      <c r="FL104" s="6"/>
      <c r="FM104" s="6"/>
      <c r="FN104" s="6"/>
      <c r="FO104" s="6"/>
      <c r="FP104" s="6"/>
      <c r="FQ104" s="6"/>
      <c r="FR104" s="6"/>
      <c r="FS104" s="6"/>
      <c r="FT104" s="6"/>
      <c r="FU104" s="6"/>
      <c r="FV104" s="6"/>
      <c r="FW104" s="6"/>
      <c r="FX104" s="6"/>
      <c r="FY104" s="6"/>
      <c r="FZ104" s="6"/>
      <c r="GA104" s="6"/>
      <c r="GB104" s="6"/>
      <c r="GC104" s="6"/>
      <c r="GD104" s="6"/>
      <c r="GE104" s="6"/>
      <c r="GF104" s="6"/>
      <c r="GG104" s="6"/>
      <c r="GH104" s="6"/>
      <c r="GI104" s="6"/>
      <c r="GJ104" s="6"/>
      <c r="GK104" s="6"/>
      <c r="GL104" s="6"/>
      <c r="GM104" s="6"/>
      <c r="GN104" s="6"/>
      <c r="GO104" s="6"/>
      <c r="GP104" s="6"/>
      <c r="GQ104" s="6"/>
      <c r="GR104" s="6"/>
      <c r="GS104" s="6"/>
      <c r="GT104" s="6"/>
      <c r="GU104" s="6"/>
      <c r="GV104" s="6"/>
      <c r="GW104" s="6"/>
      <c r="GX104" s="6"/>
      <c r="GY104" s="6"/>
      <c r="GZ104" s="6"/>
      <c r="HA104" s="6"/>
      <c r="HB104" s="6"/>
      <c r="HC104" s="6"/>
      <c r="HD104" s="6"/>
      <c r="HE104" s="6"/>
      <c r="HF104" s="6"/>
      <c r="HG104" s="6"/>
      <c r="HH104" s="6"/>
      <c r="HI104" s="6"/>
      <c r="HJ104" s="6"/>
      <c r="HK104" s="6"/>
      <c r="HL104" s="6"/>
      <c r="HM104" s="6"/>
      <c r="HN104" s="6"/>
      <c r="HO104" s="6"/>
      <c r="HP104" s="6"/>
      <c r="HQ104" s="6"/>
      <c r="HR104" s="6"/>
      <c r="HS104" s="6"/>
      <c r="HT104" s="6"/>
      <c r="HU104" s="6"/>
      <c r="HV104" s="6"/>
      <c r="HW104" s="6"/>
      <c r="HX104" s="6"/>
      <c r="HY104" s="6"/>
      <c r="HZ104" s="6"/>
      <c r="IA104" s="6"/>
      <c r="IB104" s="6"/>
      <c r="IC104" s="6"/>
      <c r="ID104" s="6"/>
      <c r="IE104" s="6"/>
      <c r="IF104" s="6"/>
      <c r="IG104" s="6"/>
      <c r="IH104" s="6"/>
      <c r="II104" s="6"/>
      <c r="IJ104" s="6"/>
      <c r="IK104" s="6"/>
      <c r="IL104" s="6"/>
      <c r="IM104" s="6"/>
      <c r="IN104" s="6"/>
      <c r="IO104" s="6"/>
      <c r="IP104" s="6"/>
      <c r="IQ104" s="6"/>
      <c r="IR104" s="6"/>
      <c r="IS104" s="6"/>
      <c r="IT104" s="6"/>
      <c r="IU104" s="6"/>
      <c r="IV104" s="6"/>
      <c r="IW104" s="6"/>
      <c r="IX104" s="6"/>
      <c r="IY104" s="6"/>
      <c r="IZ104" s="6"/>
      <c r="JA104" s="6"/>
      <c r="JB104" s="6"/>
      <c r="JC104" s="6"/>
      <c r="JD104" s="6"/>
      <c r="JE104" s="6"/>
      <c r="JF104" s="6"/>
      <c r="JG104" s="6"/>
      <c r="JH104" s="6"/>
      <c r="JI104" s="6"/>
      <c r="JJ104" s="6"/>
      <c r="JK104" s="6"/>
      <c r="JL104" s="6"/>
      <c r="JM104" s="6"/>
      <c r="JN104" s="6"/>
      <c r="JO104" s="6"/>
      <c r="JP104" s="6"/>
      <c r="JQ104" s="6"/>
      <c r="JR104" s="6"/>
      <c r="JS104" s="6"/>
      <c r="JT104" s="6"/>
      <c r="JU104" s="6"/>
      <c r="JV104" s="6"/>
      <c r="JW104" s="6"/>
      <c r="JX104" s="6"/>
      <c r="JY104" s="6"/>
      <c r="JZ104" s="6"/>
      <c r="KA104" s="6"/>
      <c r="KB104" s="6"/>
      <c r="KC104" s="6"/>
      <c r="KD104" s="6"/>
      <c r="KE104" s="6"/>
      <c r="KF104" s="6"/>
      <c r="KG104" s="6"/>
      <c r="KH104" s="6"/>
      <c r="KI104" s="6"/>
      <c r="KJ104" s="6"/>
      <c r="KK104" s="6"/>
      <c r="KL104" s="6"/>
      <c r="KM104" s="6"/>
      <c r="KN104" s="6"/>
      <c r="KO104" s="6"/>
      <c r="KP104" s="6"/>
      <c r="KQ104" s="6"/>
      <c r="KR104" s="6"/>
      <c r="KS104" s="6"/>
      <c r="KT104" s="6"/>
      <c r="KU104" s="6"/>
      <c r="KV104" s="6"/>
      <c r="KW104" s="6"/>
      <c r="KX104" s="6"/>
      <c r="KY104" s="6"/>
      <c r="KZ104" s="6"/>
      <c r="LA104" s="6"/>
      <c r="LB104" s="6"/>
      <c r="LC104" s="6"/>
      <c r="LD104" s="6"/>
      <c r="LE104" s="6"/>
      <c r="LF104" s="6"/>
      <c r="LG104" s="6"/>
      <c r="LH104" s="6"/>
      <c r="LI104" s="6"/>
      <c r="LJ104" s="6"/>
      <c r="LK104" s="6"/>
      <c r="LL104" s="6"/>
      <c r="LM104" s="6"/>
      <c r="LN104" s="6"/>
      <c r="LO104" s="6"/>
      <c r="LP104" s="6"/>
      <c r="LQ104" s="6"/>
      <c r="LR104" s="6"/>
      <c r="LS104" s="6"/>
      <c r="LT104" s="6"/>
      <c r="LU104" s="6"/>
      <c r="LV104" s="6"/>
      <c r="LW104" s="6"/>
      <c r="LX104" s="6"/>
      <c r="LY104" s="6"/>
      <c r="LZ104" s="6"/>
      <c r="MA104" s="6"/>
      <c r="MB104" s="6"/>
      <c r="MC104" s="6"/>
      <c r="MD104" s="6"/>
      <c r="ME104" s="6"/>
      <c r="MF104" s="6"/>
      <c r="MG104" s="6"/>
      <c r="MH104" s="6"/>
      <c r="MI104" s="6"/>
      <c r="MJ104" s="6"/>
      <c r="MK104" s="6"/>
      <c r="ML104" s="6"/>
      <c r="MM104" s="6"/>
      <c r="MN104" s="6"/>
      <c r="MO104" s="6"/>
      <c r="MP104" s="6"/>
      <c r="MQ104" s="6"/>
      <c r="MR104" s="6"/>
      <c r="MS104" s="6"/>
      <c r="MT104" s="6"/>
      <c r="MU104" s="6"/>
      <c r="MV104" s="6"/>
      <c r="MW104" s="6"/>
      <c r="MX104" s="6"/>
      <c r="MY104" s="6"/>
      <c r="MZ104" s="6"/>
      <c r="NA104" s="6"/>
      <c r="NB104" s="6"/>
      <c r="NC104" s="6"/>
      <c r="ND104" s="6"/>
      <c r="NE104" s="6"/>
      <c r="NF104" s="6"/>
      <c r="NG104" s="6"/>
      <c r="NH104" s="6"/>
      <c r="NI104" s="6"/>
      <c r="NJ104" s="6"/>
      <c r="NK104" s="6"/>
      <c r="NL104" s="6"/>
      <c r="NM104" s="6"/>
      <c r="NN104" s="6"/>
      <c r="NO104" s="6"/>
      <c r="NP104" s="6"/>
      <c r="NQ104" s="6"/>
      <c r="NR104" s="6"/>
      <c r="NS104" s="6"/>
      <c r="NT104" s="6"/>
      <c r="NU104" s="6"/>
      <c r="NV104" s="6"/>
      <c r="NW104" s="6"/>
      <c r="NX104" s="6"/>
      <c r="NY104" s="6"/>
      <c r="NZ104" s="6"/>
      <c r="OA104" s="6"/>
      <c r="OB104" s="6"/>
      <c r="OC104" s="6"/>
      <c r="OD104" s="6"/>
      <c r="OE104" s="6"/>
      <c r="OF104" s="6"/>
      <c r="OG104" s="6"/>
      <c r="OH104" s="6"/>
      <c r="OI104" s="6"/>
      <c r="OJ104" s="6"/>
      <c r="OK104" s="6"/>
      <c r="OL104" s="6"/>
      <c r="OM104" s="6"/>
      <c r="ON104" s="6"/>
      <c r="OO104" s="6"/>
      <c r="OP104" s="6"/>
      <c r="OQ104" s="6"/>
      <c r="OR104" s="6"/>
      <c r="OS104" s="6"/>
      <c r="OT104" s="6"/>
      <c r="OU104" s="6"/>
      <c r="OV104" s="6"/>
      <c r="OW104" s="6"/>
      <c r="OX104" s="6"/>
      <c r="OY104" s="6"/>
      <c r="OZ104" s="6"/>
      <c r="PA104" s="6"/>
      <c r="PB104" s="6"/>
      <c r="PC104" s="6"/>
      <c r="PD104" s="6"/>
      <c r="PE104" s="6"/>
      <c r="PF104" s="6"/>
      <c r="PG104" s="6"/>
      <c r="PH104" s="6"/>
      <c r="PI104" s="6"/>
      <c r="PJ104" s="6"/>
      <c r="PK104" s="6"/>
      <c r="PL104" s="6"/>
      <c r="PM104" s="6"/>
      <c r="PN104" s="6"/>
      <c r="PO104" s="6"/>
      <c r="PP104" s="6"/>
      <c r="PQ104" s="6"/>
      <c r="PR104" s="6"/>
      <c r="PS104" s="6"/>
      <c r="PT104" s="6"/>
      <c r="PU104" s="6"/>
      <c r="PV104" s="6"/>
      <c r="PW104" s="6"/>
      <c r="PX104" s="6"/>
      <c r="PY104" s="6"/>
      <c r="PZ104" s="6"/>
      <c r="QA104" s="6"/>
      <c r="QB104" s="6"/>
      <c r="QC104" s="6"/>
      <c r="QD104" s="6"/>
      <c r="QE104" s="6"/>
      <c r="QF104" s="6"/>
      <c r="QG104" s="6"/>
      <c r="QH104" s="6"/>
      <c r="QI104" s="6"/>
      <c r="QJ104" s="6"/>
      <c r="QK104" s="6"/>
      <c r="QL104" s="6"/>
      <c r="QM104" s="6"/>
      <c r="QN104" s="6"/>
      <c r="QO104" s="6"/>
      <c r="QP104" s="6"/>
      <c r="QQ104" s="6"/>
      <c r="QR104" s="6"/>
      <c r="QS104" s="6"/>
      <c r="QT104" s="6"/>
      <c r="QU104" s="6"/>
      <c r="QV104" s="6"/>
      <c r="QW104" s="6"/>
      <c r="QX104" s="6"/>
      <c r="QY104" s="6"/>
      <c r="QZ104" s="6"/>
      <c r="RA104" s="6"/>
      <c r="RB104" s="6"/>
      <c r="RC104" s="6"/>
      <c r="RD104" s="6"/>
      <c r="RE104" s="6"/>
      <c r="RF104" s="6"/>
      <c r="RG104" s="6"/>
      <c r="RH104" s="6"/>
      <c r="RI104" s="6"/>
      <c r="RJ104" s="6"/>
      <c r="RK104" s="6"/>
      <c r="RL104" s="6"/>
      <c r="RM104" s="6"/>
      <c r="RN104" s="6"/>
      <c r="RO104" s="6"/>
      <c r="RP104" s="6"/>
      <c r="RQ104" s="6"/>
      <c r="RR104" s="6"/>
      <c r="RS104" s="6"/>
      <c r="RT104" s="6"/>
      <c r="RU104" s="6"/>
      <c r="RV104" s="6"/>
      <c r="RW104" s="6"/>
      <c r="RX104" s="6"/>
      <c r="RY104" s="6"/>
      <c r="RZ104" s="6"/>
      <c r="SA104" s="6"/>
      <c r="SB104" s="6"/>
      <c r="SC104" s="6"/>
      <c r="SD104" s="6"/>
      <c r="SE104" s="6"/>
      <c r="SF104" s="6"/>
      <c r="SG104" s="6"/>
      <c r="SH104" s="6"/>
      <c r="SI104" s="6"/>
      <c r="SJ104" s="6"/>
      <c r="SK104" s="6"/>
      <c r="SL104" s="6"/>
      <c r="SM104" s="6"/>
      <c r="SN104" s="6"/>
      <c r="SO104" s="6"/>
      <c r="SP104" s="6"/>
      <c r="SQ104" s="6"/>
      <c r="SR104" s="6"/>
      <c r="SS104" s="6"/>
      <c r="ST104" s="6"/>
      <c r="SU104" s="6"/>
      <c r="SV104" s="6"/>
      <c r="SW104" s="6"/>
      <c r="SX104" s="6"/>
      <c r="SY104" s="6"/>
      <c r="SZ104" s="6"/>
      <c r="TA104" s="6"/>
      <c r="TB104" s="6"/>
      <c r="TC104" s="6"/>
      <c r="TD104" s="6"/>
      <c r="TE104" s="6"/>
      <c r="TF104" s="6"/>
      <c r="TG104" s="6"/>
      <c r="TH104" s="6"/>
      <c r="TI104" s="6"/>
      <c r="TJ104" s="6"/>
      <c r="TK104" s="6"/>
      <c r="TL104" s="6"/>
      <c r="TM104" s="6"/>
      <c r="TN104" s="6"/>
      <c r="TO104" s="6"/>
      <c r="TP104" s="6"/>
      <c r="TQ104" s="6"/>
      <c r="TR104" s="6"/>
      <c r="TS104" s="6"/>
      <c r="TT104" s="6"/>
      <c r="TU104" s="6"/>
      <c r="TV104" s="6"/>
      <c r="TW104" s="6"/>
      <c r="TX104" s="6"/>
      <c r="TY104" s="6"/>
      <c r="TZ104" s="6"/>
      <c r="UA104" s="6"/>
      <c r="UB104" s="6"/>
      <c r="UC104" s="6"/>
      <c r="UD104" s="6"/>
      <c r="UE104" s="6"/>
      <c r="UF104" s="6"/>
      <c r="UG104" s="6"/>
      <c r="UH104" s="6"/>
      <c r="UI104" s="6"/>
      <c r="UJ104" s="6"/>
      <c r="UK104" s="6"/>
      <c r="UL104" s="6"/>
      <c r="UM104" s="6"/>
      <c r="UN104" s="6"/>
      <c r="UO104" s="6"/>
      <c r="UP104" s="6"/>
      <c r="UQ104" s="6"/>
      <c r="UR104" s="6"/>
      <c r="US104" s="6"/>
      <c r="UT104" s="6"/>
      <c r="UU104" s="6"/>
      <c r="UV104" s="6"/>
      <c r="UW104" s="6"/>
      <c r="UX104" s="6"/>
      <c r="UY104" s="6"/>
      <c r="UZ104" s="6"/>
      <c r="VA104" s="6"/>
      <c r="VB104" s="6"/>
      <c r="VC104" s="6"/>
      <c r="VD104" s="6"/>
      <c r="VE104" s="6"/>
      <c r="VF104" s="6"/>
      <c r="VG104" s="6"/>
      <c r="VH104" s="6"/>
      <c r="VI104" s="6"/>
      <c r="VJ104" s="6"/>
      <c r="VK104" s="6"/>
      <c r="VL104" s="6"/>
      <c r="VM104" s="6"/>
      <c r="VN104" s="6"/>
      <c r="VO104" s="6"/>
      <c r="VP104" s="6"/>
      <c r="VQ104" s="6"/>
      <c r="VR104" s="6"/>
      <c r="VS104" s="6"/>
      <c r="VT104" s="6"/>
      <c r="VU104" s="6"/>
      <c r="VV104" s="6"/>
      <c r="VW104" s="6"/>
      <c r="VX104" s="6"/>
      <c r="VY104" s="6"/>
      <c r="VZ104" s="6"/>
      <c r="WA104" s="6"/>
      <c r="WB104" s="6"/>
      <c r="WC104" s="6"/>
      <c r="WD104" s="6"/>
      <c r="WE104" s="6"/>
      <c r="WF104" s="6"/>
      <c r="WG104" s="6"/>
      <c r="WH104" s="6"/>
      <c r="WI104" s="6"/>
      <c r="WJ104" s="6"/>
      <c r="WK104" s="6"/>
      <c r="WL104" s="6"/>
      <c r="WM104" s="6"/>
      <c r="WN104" s="6"/>
      <c r="WO104" s="6"/>
      <c r="WP104" s="6"/>
      <c r="WQ104" s="6"/>
      <c r="WR104" s="6"/>
      <c r="WS104" s="6"/>
      <c r="WT104" s="6"/>
      <c r="WU104" s="6"/>
      <c r="WV104" s="6"/>
      <c r="WW104" s="6"/>
      <c r="WX104" s="6"/>
      <c r="WY104" s="6"/>
      <c r="WZ104" s="6"/>
      <c r="XA104" s="6"/>
      <c r="XB104" s="6"/>
      <c r="XC104" s="6"/>
      <c r="XD104" s="6"/>
      <c r="XE104" s="6"/>
      <c r="XF104" s="6"/>
      <c r="XG104" s="6"/>
      <c r="XH104" s="6"/>
      <c r="XI104" s="6"/>
      <c r="XJ104" s="6"/>
      <c r="XK104" s="6"/>
      <c r="XL104" s="6"/>
      <c r="XM104" s="6"/>
      <c r="XN104" s="6"/>
      <c r="XO104" s="6"/>
      <c r="XP104" s="6"/>
      <c r="XQ104" s="6"/>
      <c r="XR104" s="6"/>
      <c r="XS104" s="6"/>
      <c r="XT104" s="6"/>
      <c r="XU104" s="6"/>
      <c r="XV104" s="6"/>
      <c r="XW104" s="6"/>
      <c r="XX104" s="6"/>
      <c r="XY104" s="6"/>
      <c r="XZ104" s="6"/>
      <c r="YA104" s="6"/>
      <c r="YB104" s="6"/>
      <c r="YC104" s="6"/>
      <c r="YD104" s="6"/>
      <c r="YE104" s="6"/>
      <c r="YF104" s="6"/>
      <c r="YG104" s="6"/>
      <c r="YH104" s="6"/>
      <c r="YI104" s="6"/>
      <c r="YJ104" s="6"/>
      <c r="YK104" s="6"/>
      <c r="YL104" s="6"/>
      <c r="YM104" s="6"/>
      <c r="YN104" s="6"/>
      <c r="YO104" s="6"/>
      <c r="YP104" s="6"/>
      <c r="YQ104" s="6"/>
      <c r="YR104" s="6"/>
      <c r="YS104" s="6"/>
      <c r="YT104" s="6"/>
      <c r="YU104" s="6"/>
      <c r="YV104" s="6"/>
      <c r="YW104" s="6"/>
      <c r="YX104" s="6"/>
      <c r="YY104" s="6"/>
      <c r="YZ104" s="6"/>
      <c r="ZA104" s="6"/>
      <c r="ZB104" s="6"/>
      <c r="ZC104" s="6"/>
      <c r="ZD104" s="6"/>
      <c r="ZE104" s="6"/>
      <c r="ZF104" s="6"/>
      <c r="ZG104" s="6"/>
      <c r="ZH104" s="6"/>
      <c r="ZI104" s="6"/>
      <c r="ZJ104" s="6"/>
      <c r="ZK104" s="6"/>
      <c r="ZL104" s="6"/>
      <c r="ZM104" s="6"/>
      <c r="ZN104" s="6"/>
      <c r="ZO104" s="6"/>
      <c r="ZP104" s="6"/>
      <c r="ZQ104" s="6"/>
      <c r="ZR104" s="6"/>
      <c r="ZS104" s="6"/>
      <c r="ZT104" s="6"/>
      <c r="ZU104" s="6"/>
      <c r="ZV104" s="6"/>
      <c r="ZW104" s="6"/>
      <c r="ZX104" s="6"/>
      <c r="ZY104" s="6"/>
      <c r="ZZ104" s="6"/>
      <c r="AAA104" s="6"/>
      <c r="AAB104" s="6"/>
      <c r="AAC104" s="6"/>
      <c r="AAD104" s="6"/>
      <c r="AAE104" s="6"/>
      <c r="AAF104" s="6"/>
      <c r="AAG104" s="6"/>
      <c r="AAH104" s="6"/>
      <c r="AAI104" s="6"/>
      <c r="AAJ104" s="6"/>
      <c r="AAK104" s="6"/>
      <c r="AAL104" s="6"/>
      <c r="AAM104" s="6"/>
      <c r="AAN104" s="6"/>
      <c r="AAO104" s="6"/>
      <c r="AAP104" s="6"/>
      <c r="AAQ104" s="6"/>
      <c r="AAR104" s="6"/>
      <c r="AAS104" s="6"/>
      <c r="AAT104" s="6"/>
      <c r="AAU104" s="6"/>
      <c r="AAV104" s="6"/>
      <c r="AAW104" s="6"/>
      <c r="AAX104" s="6"/>
      <c r="AAY104" s="6"/>
      <c r="AAZ104" s="6"/>
      <c r="ABA104" s="6"/>
      <c r="ABB104" s="6"/>
      <c r="ABC104" s="6"/>
      <c r="ABD104" s="6"/>
      <c r="ABE104" s="6"/>
      <c r="ABF104" s="6"/>
      <c r="ABG104" s="6"/>
      <c r="ABH104" s="6"/>
      <c r="ABI104" s="6"/>
      <c r="ABJ104" s="6"/>
      <c r="ABK104" s="6"/>
      <c r="ABL104" s="6"/>
      <c r="ABM104" s="6"/>
      <c r="ABN104" s="6"/>
      <c r="ABO104" s="6"/>
      <c r="ABP104" s="6"/>
      <c r="ABQ104" s="6"/>
      <c r="ABR104" s="6"/>
      <c r="ABS104" s="6"/>
      <c r="ABT104" s="6"/>
      <c r="ABU104" s="6"/>
      <c r="ABV104" s="6"/>
      <c r="ABW104" s="6"/>
      <c r="ABX104" s="6"/>
      <c r="ABY104" s="6"/>
      <c r="ABZ104" s="6"/>
      <c r="ACA104" s="6"/>
      <c r="ACB104" s="6"/>
      <c r="ACC104" s="6"/>
      <c r="ACD104" s="6"/>
      <c r="ACE104" s="6"/>
      <c r="ACF104" s="6"/>
      <c r="ACG104" s="6"/>
      <c r="ACH104" s="6"/>
      <c r="ACI104" s="6"/>
      <c r="ACJ104" s="6"/>
      <c r="ACK104" s="6"/>
      <c r="ACL104" s="6"/>
      <c r="ACM104" s="6"/>
      <c r="ACN104" s="6"/>
      <c r="ACO104" s="6"/>
      <c r="ACP104" s="6"/>
      <c r="ACQ104" s="6"/>
      <c r="ACR104" s="6"/>
      <c r="ACS104" s="6"/>
      <c r="ACT104" s="6"/>
      <c r="ACU104" s="6"/>
      <c r="ACV104" s="6"/>
      <c r="ACW104" s="6"/>
      <c r="ACX104" s="6"/>
      <c r="ACY104" s="6"/>
      <c r="ACZ104" s="6"/>
      <c r="ADA104" s="6"/>
      <c r="ADB104" s="6"/>
      <c r="ADC104" s="6"/>
      <c r="ADD104" s="6"/>
      <c r="ADE104" s="6"/>
      <c r="ADF104" s="6"/>
      <c r="ADG104" s="6"/>
      <c r="ADH104" s="6"/>
      <c r="ADI104" s="6"/>
      <c r="ADJ104" s="6"/>
      <c r="ADK104" s="6"/>
      <c r="ADL104" s="6"/>
      <c r="ADM104" s="6"/>
      <c r="ADN104" s="6"/>
      <c r="ADO104" s="6"/>
      <c r="ADP104" s="6"/>
      <c r="ADQ104" s="6"/>
      <c r="ADR104" s="6"/>
      <c r="ADS104" s="6"/>
      <c r="ADT104" s="6"/>
      <c r="ADU104" s="6"/>
      <c r="ADV104" s="6"/>
      <c r="ADW104" s="6"/>
      <c r="ADX104" s="6"/>
      <c r="ADY104" s="6"/>
      <c r="ADZ104" s="6"/>
      <c r="AEA104" s="6"/>
      <c r="AEB104" s="6"/>
      <c r="AEC104" s="6"/>
      <c r="AED104" s="6"/>
      <c r="AEE104" s="6"/>
      <c r="AEF104" s="6"/>
      <c r="AEG104" s="6"/>
      <c r="AEH104" s="6"/>
      <c r="AEI104" s="6"/>
      <c r="AEJ104" s="6"/>
      <c r="AEK104" s="6"/>
      <c r="AEL104" s="6"/>
      <c r="AEM104" s="6"/>
      <c r="AEN104" s="6"/>
      <c r="AEO104" s="6"/>
      <c r="AEP104" s="6"/>
      <c r="AEQ104" s="6"/>
      <c r="AER104" s="6"/>
      <c r="AES104" s="6"/>
      <c r="AET104" s="6"/>
      <c r="AEU104" s="6"/>
      <c r="AEV104" s="6"/>
      <c r="AEW104" s="6"/>
      <c r="AEX104" s="6"/>
      <c r="AEY104" s="6"/>
      <c r="AEZ104" s="6"/>
      <c r="AFA104" s="6"/>
      <c r="AFB104" s="6"/>
      <c r="AFC104" s="6"/>
      <c r="AFD104" s="6"/>
      <c r="AFE104" s="6"/>
      <c r="AFF104" s="6"/>
      <c r="AFG104" s="6"/>
      <c r="AFH104" s="6"/>
      <c r="AFI104" s="6"/>
      <c r="AFJ104" s="6"/>
      <c r="AFK104" s="6"/>
      <c r="AFL104" s="6"/>
      <c r="AFM104" s="6"/>
      <c r="AFN104" s="6"/>
      <c r="AFO104" s="6"/>
      <c r="AFP104" s="6"/>
      <c r="AFQ104" s="6"/>
      <c r="AFR104" s="6"/>
      <c r="AFS104" s="6"/>
      <c r="AFT104" s="6"/>
      <c r="AFU104" s="6"/>
      <c r="AFV104" s="6"/>
      <c r="AFW104" s="6"/>
      <c r="AFX104" s="6"/>
      <c r="AFY104" s="6"/>
      <c r="AFZ104" s="6"/>
      <c r="AGA104" s="6"/>
      <c r="AGB104" s="6"/>
      <c r="AGC104" s="6"/>
      <c r="AGD104" s="6"/>
      <c r="AGE104" s="6"/>
      <c r="AGF104" s="6"/>
      <c r="AGG104" s="6"/>
      <c r="AGH104" s="6"/>
      <c r="AGI104" s="6"/>
      <c r="AGJ104" s="6"/>
      <c r="AGK104" s="6"/>
      <c r="AGL104" s="6"/>
      <c r="AGM104" s="6"/>
      <c r="AGN104" s="6"/>
      <c r="AGO104" s="6"/>
      <c r="AGP104" s="6"/>
      <c r="AGQ104" s="6"/>
      <c r="AGR104" s="6"/>
      <c r="AGS104" s="6"/>
      <c r="AGT104" s="6"/>
      <c r="AGU104" s="6"/>
      <c r="AGV104" s="6"/>
      <c r="AGW104" s="6"/>
      <c r="AGX104" s="6"/>
      <c r="AGY104" s="6"/>
      <c r="AGZ104" s="6"/>
      <c r="AHA104" s="6"/>
      <c r="AHB104" s="6"/>
      <c r="AHC104" s="6"/>
      <c r="AHD104" s="6"/>
      <c r="AHE104" s="6"/>
      <c r="AHF104" s="6"/>
      <c r="AHG104" s="6"/>
      <c r="AHH104" s="6"/>
      <c r="AHI104" s="6"/>
      <c r="AHJ104" s="6"/>
      <c r="AHK104" s="6"/>
      <c r="AHL104" s="6"/>
      <c r="AHM104" s="6"/>
      <c r="AHN104" s="6"/>
      <c r="AHO104" s="6"/>
      <c r="AHP104" s="6"/>
      <c r="AHQ104" s="6"/>
      <c r="AHR104" s="6"/>
      <c r="AHS104" s="6"/>
      <c r="AHT104" s="6"/>
      <c r="AHU104" s="6"/>
      <c r="AHV104" s="6"/>
      <c r="AHW104" s="6"/>
      <c r="AHX104" s="6"/>
      <c r="AHY104" s="6"/>
      <c r="AHZ104" s="6"/>
      <c r="AIA104" s="6"/>
      <c r="AIB104" s="6"/>
      <c r="AIC104" s="6"/>
      <c r="AID104" s="6"/>
      <c r="AIE104" s="6"/>
      <c r="AIF104" s="6"/>
      <c r="AIG104" s="6"/>
      <c r="AIH104" s="6"/>
      <c r="AII104" s="6"/>
      <c r="AIJ104" s="6"/>
      <c r="AIK104" s="6"/>
      <c r="AIL104" s="6"/>
      <c r="AIM104" s="6"/>
      <c r="AIN104" s="6"/>
      <c r="AIO104" s="6"/>
      <c r="AIP104" s="6"/>
      <c r="AIQ104" s="6"/>
      <c r="AIR104" s="6"/>
      <c r="AIS104" s="6"/>
      <c r="AIT104" s="6"/>
      <c r="AIU104" s="6"/>
      <c r="AIV104" s="6"/>
      <c r="AIW104" s="6"/>
      <c r="AIX104" s="6"/>
      <c r="AIY104" s="6"/>
      <c r="AIZ104" s="6"/>
      <c r="AJA104" s="6"/>
      <c r="AJB104" s="6"/>
      <c r="AJC104" s="6"/>
      <c r="AJD104" s="6"/>
      <c r="AJE104" s="6"/>
      <c r="AJF104" s="6"/>
      <c r="AJG104" s="6"/>
      <c r="AJH104" s="6"/>
      <c r="AJI104" s="6"/>
      <c r="AJJ104" s="6"/>
      <c r="AJK104" s="6"/>
      <c r="AJL104" s="6"/>
      <c r="AJM104" s="6"/>
      <c r="AJN104" s="6"/>
      <c r="AJO104" s="6"/>
      <c r="AJP104" s="6"/>
      <c r="AJQ104" s="6"/>
      <c r="AJR104" s="6"/>
      <c r="AJS104" s="6"/>
      <c r="AJT104" s="6"/>
      <c r="AJU104" s="6"/>
      <c r="AJV104" s="6"/>
      <c r="AJW104" s="6"/>
      <c r="AJX104" s="6"/>
      <c r="AJY104" s="6"/>
      <c r="AJZ104" s="6"/>
      <c r="AKA104" s="6"/>
      <c r="AKB104" s="6"/>
      <c r="AKC104" s="6"/>
      <c r="AKD104" s="6"/>
      <c r="AKE104" s="6"/>
      <c r="AKF104" s="6"/>
      <c r="AKG104" s="6"/>
      <c r="AKH104" s="6"/>
      <c r="AKI104" s="6"/>
      <c r="AKJ104" s="6"/>
      <c r="AKK104" s="6"/>
      <c r="AKL104" s="6"/>
      <c r="AKM104" s="6"/>
      <c r="AKN104" s="6"/>
      <c r="AKO104" s="6"/>
      <c r="AKP104" s="6"/>
      <c r="AKQ104" s="6"/>
      <c r="AKR104" s="6"/>
      <c r="AKS104" s="6"/>
      <c r="AKT104" s="6"/>
      <c r="AKU104" s="6"/>
      <c r="AKV104" s="6"/>
      <c r="AKW104" s="6"/>
      <c r="AKX104" s="6"/>
      <c r="AKY104" s="6"/>
      <c r="AKZ104" s="6"/>
      <c r="ALA104" s="6"/>
      <c r="ALB104" s="6"/>
      <c r="ALC104" s="6"/>
      <c r="ALD104" s="6"/>
      <c r="ALE104" s="6"/>
      <c r="ALF104" s="6"/>
      <c r="ALG104" s="6"/>
      <c r="ALH104" s="6"/>
      <c r="ALI104" s="6"/>
      <c r="ALJ104" s="6"/>
      <c r="ALK104" s="6"/>
      <c r="ALL104" s="6"/>
      <c r="ALM104" s="6"/>
      <c r="ALN104" s="6"/>
      <c r="ALO104" s="6"/>
      <c r="ALP104" s="6"/>
      <c r="ALQ104" s="6"/>
      <c r="ALR104" s="6"/>
      <c r="ALS104" s="6"/>
      <c r="ALT104" s="6"/>
      <c r="ALU104" s="6"/>
      <c r="ALV104" s="6"/>
      <c r="ALW104" s="6"/>
      <c r="ALX104" s="6"/>
      <c r="ALY104" s="6"/>
      <c r="ALZ104" s="6"/>
      <c r="AMA104" s="6"/>
      <c r="AMB104" s="6"/>
      <c r="AMC104" s="6"/>
      <c r="AMD104" s="6"/>
      <c r="AME104" s="6"/>
      <c r="AMF104" s="6"/>
      <c r="AMG104" s="6"/>
      <c r="AMH104" s="6"/>
      <c r="AMI104" s="6"/>
      <c r="AMJ104" s="6"/>
      <c r="AMK104" s="6"/>
      <c r="AML104" s="6"/>
      <c r="AMM104" s="6"/>
      <c r="AMN104" s="6"/>
      <c r="AMO104" s="6"/>
      <c r="AMP104" s="6"/>
      <c r="AMQ104" s="6"/>
      <c r="AMR104" s="6"/>
      <c r="AMS104" s="6"/>
      <c r="AMT104" s="6"/>
      <c r="AMU104" s="6"/>
      <c r="AMV104" s="6"/>
      <c r="AMW104" s="6"/>
      <c r="AMX104" s="6"/>
      <c r="AMY104" s="6"/>
      <c r="AMZ104" s="6"/>
      <c r="ANA104" s="6"/>
      <c r="ANB104" s="6"/>
      <c r="ANC104" s="6"/>
      <c r="AND104" s="6"/>
      <c r="ANE104" s="6"/>
      <c r="ANF104" s="6"/>
      <c r="ANG104" s="6"/>
      <c r="ANH104" s="6"/>
      <c r="ANI104" s="6"/>
      <c r="ANJ104" s="6"/>
      <c r="ANK104" s="6"/>
      <c r="ANL104" s="6"/>
      <c r="ANM104" s="6"/>
      <c r="ANN104" s="6"/>
      <c r="ANO104" s="6"/>
      <c r="ANP104" s="6"/>
      <c r="ANQ104" s="6"/>
      <c r="ANR104" s="6"/>
      <c r="ANS104" s="6"/>
      <c r="ANT104" s="6"/>
      <c r="ANU104" s="6"/>
      <c r="ANV104" s="6"/>
      <c r="ANW104" s="6"/>
      <c r="ANX104" s="6"/>
      <c r="ANY104" s="6"/>
      <c r="ANZ104" s="6"/>
      <c r="AOA104" s="6"/>
      <c r="AOB104" s="6"/>
      <c r="AOC104" s="6"/>
      <c r="AOD104" s="6"/>
      <c r="AOE104" s="6"/>
      <c r="AOF104" s="6"/>
      <c r="AOG104" s="6"/>
      <c r="AOH104" s="6"/>
      <c r="AOI104" s="6"/>
      <c r="AOJ104" s="6"/>
      <c r="AOK104" s="6"/>
      <c r="AOL104" s="6"/>
      <c r="AOM104" s="6"/>
      <c r="AON104" s="6"/>
      <c r="AOO104" s="6"/>
      <c r="AOP104" s="6"/>
      <c r="AOQ104" s="6"/>
      <c r="AOR104" s="6"/>
      <c r="AOS104" s="6"/>
      <c r="AOT104" s="6"/>
      <c r="AOU104" s="6"/>
      <c r="AOV104" s="6"/>
      <c r="AOW104" s="6"/>
      <c r="AOX104" s="6"/>
      <c r="AOY104" s="6"/>
      <c r="AOZ104" s="6"/>
      <c r="APA104" s="6"/>
      <c r="APB104" s="6"/>
      <c r="APC104" s="6"/>
      <c r="APD104" s="6"/>
      <c r="APE104" s="6"/>
      <c r="APF104" s="6"/>
      <c r="APG104" s="6"/>
      <c r="APH104" s="6"/>
      <c r="API104" s="6"/>
      <c r="APJ104" s="6"/>
      <c r="APK104" s="6"/>
      <c r="APL104" s="6"/>
      <c r="APM104" s="6"/>
      <c r="APN104" s="6"/>
      <c r="APO104" s="6"/>
      <c r="APP104" s="6"/>
      <c r="APQ104" s="6"/>
      <c r="APR104" s="6"/>
      <c r="APS104" s="6"/>
      <c r="APT104" s="6"/>
      <c r="APU104" s="6"/>
      <c r="APV104" s="6"/>
      <c r="APW104" s="6"/>
      <c r="APX104" s="6"/>
      <c r="APY104" s="6"/>
      <c r="APZ104" s="6"/>
      <c r="AQA104" s="6"/>
      <c r="AQB104" s="6"/>
      <c r="AQC104" s="6"/>
      <c r="AQD104" s="6"/>
      <c r="AQE104" s="6"/>
      <c r="AQF104" s="6"/>
      <c r="AQG104" s="6"/>
      <c r="AQH104" s="6"/>
      <c r="AQI104" s="6"/>
      <c r="AQJ104" s="6"/>
      <c r="AQK104" s="6"/>
      <c r="AQL104" s="6"/>
      <c r="AQM104" s="6"/>
      <c r="AQN104" s="6"/>
      <c r="AQO104" s="6"/>
      <c r="AQP104" s="6"/>
      <c r="AQQ104" s="6"/>
      <c r="AQR104" s="6"/>
      <c r="AQS104" s="6"/>
      <c r="AQT104" s="6"/>
      <c r="AQU104" s="6"/>
      <c r="AQV104" s="6"/>
      <c r="AQW104" s="6"/>
      <c r="AQX104" s="6"/>
      <c r="AQY104" s="6"/>
      <c r="AQZ104" s="6"/>
      <c r="ARA104" s="6"/>
      <c r="ARB104" s="6"/>
      <c r="ARC104" s="6"/>
      <c r="ARD104" s="6"/>
      <c r="ARE104" s="6"/>
      <c r="ARF104" s="6"/>
      <c r="ARG104" s="6"/>
      <c r="ARH104" s="6"/>
      <c r="ARI104" s="6"/>
      <c r="ARJ104" s="6"/>
      <c r="ARK104" s="6"/>
      <c r="ARL104" s="6"/>
      <c r="ARM104" s="6"/>
      <c r="ARN104" s="6"/>
      <c r="ARO104" s="6"/>
      <c r="ARP104" s="6"/>
      <c r="ARQ104" s="6"/>
      <c r="ARR104" s="6"/>
      <c r="ARS104" s="6"/>
      <c r="ART104" s="6"/>
      <c r="ARU104" s="6"/>
      <c r="ARV104" s="6"/>
      <c r="ARW104" s="6"/>
      <c r="ARX104" s="6"/>
      <c r="ARY104" s="6"/>
      <c r="ARZ104" s="6"/>
      <c r="ASA104" s="6"/>
      <c r="ASB104" s="6"/>
      <c r="ASC104" s="6"/>
      <c r="ASD104" s="6"/>
      <c r="ASE104" s="6"/>
      <c r="ASF104" s="6"/>
      <c r="ASG104" s="6"/>
      <c r="ASH104" s="6"/>
      <c r="ASI104" s="6"/>
      <c r="ASJ104" s="6"/>
      <c r="ASK104" s="6"/>
      <c r="ASL104" s="6"/>
      <c r="ASM104" s="6"/>
      <c r="ASN104" s="6"/>
      <c r="ASO104" s="6"/>
      <c r="ASP104" s="6"/>
      <c r="ASQ104" s="6"/>
      <c r="ASR104" s="6"/>
      <c r="ASS104" s="6"/>
      <c r="AST104" s="6"/>
      <c r="ASU104" s="6"/>
      <c r="ASV104" s="6"/>
      <c r="ASW104" s="6"/>
      <c r="ASX104" s="6"/>
      <c r="ASY104" s="6"/>
      <c r="ASZ104" s="6"/>
      <c r="ATA104" s="6"/>
      <c r="ATB104" s="6"/>
      <c r="ATC104" s="6"/>
      <c r="ATD104" s="6"/>
      <c r="ATE104" s="6"/>
      <c r="ATF104" s="6"/>
      <c r="ATG104" s="6"/>
      <c r="ATH104" s="6"/>
      <c r="ATI104" s="6"/>
      <c r="ATJ104" s="6"/>
      <c r="ATK104" s="6"/>
      <c r="ATL104" s="6"/>
      <c r="ATM104" s="6"/>
      <c r="ATN104" s="6"/>
      <c r="ATO104" s="6"/>
      <c r="ATP104" s="6"/>
      <c r="ATQ104" s="6"/>
      <c r="ATR104" s="6"/>
      <c r="ATS104" s="6"/>
      <c r="ATT104" s="6"/>
      <c r="ATU104" s="6"/>
      <c r="ATV104" s="6"/>
      <c r="ATW104" s="6"/>
      <c r="ATX104" s="6"/>
      <c r="ATY104" s="6"/>
      <c r="ATZ104" s="6"/>
      <c r="AUA104" s="6"/>
      <c r="AUB104" s="6"/>
      <c r="AUC104" s="6"/>
      <c r="AUD104" s="6"/>
      <c r="AUE104" s="6"/>
      <c r="AUF104" s="6"/>
      <c r="AUG104" s="6"/>
      <c r="AUH104" s="6"/>
      <c r="AUI104" s="6"/>
      <c r="AUJ104" s="6"/>
      <c r="AUK104" s="6"/>
      <c r="AUL104" s="6"/>
      <c r="AUM104" s="6"/>
      <c r="AUN104" s="6"/>
      <c r="AUO104" s="6"/>
      <c r="AUP104" s="6"/>
      <c r="AUQ104" s="6"/>
      <c r="AUR104" s="6"/>
      <c r="AUS104" s="6"/>
      <c r="AUT104" s="6"/>
      <c r="AUU104" s="6"/>
      <c r="AUV104" s="6"/>
      <c r="AUW104" s="6"/>
      <c r="AUX104" s="6"/>
      <c r="AUY104" s="6"/>
      <c r="AUZ104" s="6"/>
      <c r="AVA104" s="6"/>
      <c r="AVB104" s="6"/>
      <c r="AVC104" s="6"/>
      <c r="AVD104" s="6"/>
      <c r="AVE104" s="6"/>
      <c r="AVF104" s="6"/>
      <c r="AVG104" s="6"/>
      <c r="AVH104" s="6"/>
      <c r="AVI104" s="6"/>
      <c r="AVJ104" s="6"/>
      <c r="AVK104" s="6"/>
      <c r="AVL104" s="6"/>
      <c r="AVM104" s="6"/>
      <c r="AVN104" s="6"/>
      <c r="AVO104" s="6"/>
      <c r="AVP104" s="6"/>
      <c r="AVQ104" s="6"/>
      <c r="AVR104" s="6"/>
      <c r="AVS104" s="6"/>
      <c r="AVT104" s="6"/>
      <c r="AVU104" s="6"/>
      <c r="AVV104" s="6"/>
      <c r="AVW104" s="6"/>
      <c r="AVX104" s="6"/>
      <c r="AVY104" s="6"/>
      <c r="AVZ104" s="6"/>
      <c r="AWA104" s="6"/>
      <c r="AWB104" s="6"/>
      <c r="AWC104" s="6"/>
      <c r="AWD104" s="6"/>
      <c r="AWE104" s="6"/>
      <c r="AWF104" s="6"/>
      <c r="AWG104" s="6"/>
      <c r="AWH104" s="6"/>
      <c r="AWI104" s="6"/>
      <c r="AWJ104" s="6"/>
      <c r="AWK104" s="6"/>
      <c r="AWL104" s="6"/>
      <c r="AWM104" s="6"/>
      <c r="AWN104" s="6"/>
      <c r="AWO104" s="6"/>
      <c r="AWP104" s="6"/>
      <c r="AWQ104" s="6"/>
      <c r="AWR104" s="6"/>
      <c r="AWS104" s="6"/>
      <c r="AWT104" s="6"/>
      <c r="AWU104" s="6"/>
      <c r="AWV104" s="6"/>
      <c r="AWW104" s="6"/>
      <c r="AWX104" s="6"/>
      <c r="AWY104" s="6"/>
      <c r="AWZ104" s="6"/>
      <c r="AXA104" s="6"/>
      <c r="AXB104" s="6"/>
      <c r="AXC104" s="6"/>
      <c r="AXD104" s="6"/>
      <c r="AXE104" s="6"/>
      <c r="AXF104" s="6"/>
      <c r="AXG104" s="6"/>
      <c r="AXH104" s="6"/>
      <c r="AXI104" s="6"/>
      <c r="AXJ104" s="6"/>
      <c r="AXK104" s="6"/>
      <c r="AXL104" s="6"/>
      <c r="AXM104" s="6"/>
      <c r="AXN104" s="6"/>
      <c r="AXO104" s="6"/>
      <c r="AXP104" s="6"/>
      <c r="AXQ104" s="6"/>
      <c r="AXR104" s="6"/>
      <c r="AXS104" s="6"/>
      <c r="AXT104" s="6"/>
      <c r="AXU104" s="6"/>
      <c r="AXV104" s="6"/>
      <c r="AXW104" s="6"/>
      <c r="AXX104" s="6"/>
      <c r="AXY104" s="6"/>
      <c r="AXZ104" s="6"/>
      <c r="AYA104" s="6"/>
      <c r="AYB104" s="6"/>
      <c r="AYC104" s="6"/>
      <c r="AYD104" s="6"/>
      <c r="AYE104" s="6"/>
      <c r="AYF104" s="6"/>
      <c r="AYG104" s="6"/>
      <c r="AYH104" s="6"/>
      <c r="AYI104" s="6"/>
      <c r="AYJ104" s="6"/>
      <c r="AYK104" s="6"/>
      <c r="AYL104" s="6"/>
      <c r="AYM104" s="6"/>
      <c r="AYN104" s="6"/>
      <c r="AYO104" s="6"/>
      <c r="AYP104" s="6"/>
      <c r="AYQ104" s="6"/>
      <c r="AYR104" s="6"/>
      <c r="AYS104" s="6"/>
      <c r="AYT104" s="6"/>
      <c r="AYU104" s="6"/>
      <c r="AYV104" s="6"/>
      <c r="AYW104" s="6"/>
      <c r="AYX104" s="6"/>
      <c r="AYY104" s="6"/>
      <c r="AYZ104" s="6"/>
      <c r="AZA104" s="6"/>
      <c r="AZB104" s="6"/>
      <c r="AZC104" s="6"/>
      <c r="AZD104" s="6"/>
      <c r="AZE104" s="6"/>
      <c r="AZF104" s="6"/>
      <c r="AZG104" s="6"/>
      <c r="AZH104" s="6"/>
      <c r="AZI104" s="6"/>
      <c r="AZJ104" s="6"/>
      <c r="AZK104" s="6"/>
      <c r="AZL104" s="6"/>
      <c r="AZM104" s="6"/>
      <c r="AZN104" s="6"/>
      <c r="AZO104" s="6"/>
      <c r="AZP104" s="6"/>
      <c r="AZQ104" s="6"/>
      <c r="AZR104" s="6"/>
      <c r="AZS104" s="6"/>
      <c r="AZT104" s="6"/>
      <c r="AZU104" s="6"/>
      <c r="AZV104" s="6"/>
      <c r="AZW104" s="6"/>
      <c r="AZX104" s="6"/>
      <c r="AZY104" s="6"/>
      <c r="AZZ104" s="6"/>
      <c r="BAA104" s="6"/>
      <c r="BAB104" s="6"/>
      <c r="BAC104" s="6"/>
      <c r="BAD104" s="6"/>
      <c r="BAE104" s="6"/>
      <c r="BAF104" s="6"/>
      <c r="BAG104" s="6"/>
      <c r="BAH104" s="6"/>
      <c r="BAI104" s="6"/>
      <c r="BAJ104" s="6"/>
      <c r="BAK104" s="6"/>
      <c r="BAL104" s="6"/>
      <c r="BAM104" s="6"/>
      <c r="BAN104" s="6"/>
      <c r="BAO104" s="6"/>
      <c r="BAP104" s="6"/>
      <c r="BAQ104" s="6"/>
      <c r="BAR104" s="6"/>
      <c r="BAS104" s="6"/>
      <c r="BAT104" s="6"/>
      <c r="BAU104" s="6"/>
      <c r="BAV104" s="6"/>
      <c r="BAW104" s="6"/>
      <c r="BAX104" s="6"/>
      <c r="BAY104" s="6"/>
      <c r="BAZ104" s="6"/>
      <c r="BBA104" s="6"/>
      <c r="BBB104" s="6"/>
      <c r="BBC104" s="6"/>
      <c r="BBD104" s="6"/>
      <c r="BBE104" s="6"/>
      <c r="BBF104" s="6"/>
      <c r="BBG104" s="6"/>
      <c r="BBH104" s="6"/>
      <c r="BBI104" s="6"/>
      <c r="BBJ104" s="6"/>
      <c r="BBK104" s="6"/>
      <c r="BBL104" s="6"/>
      <c r="BBM104" s="6"/>
      <c r="BBN104" s="6"/>
      <c r="BBO104" s="6"/>
      <c r="BBP104" s="6"/>
      <c r="BBQ104" s="6"/>
      <c r="BBR104" s="6"/>
      <c r="BBS104" s="6"/>
      <c r="BBT104" s="6"/>
      <c r="BBU104" s="6"/>
      <c r="BBV104" s="6"/>
      <c r="BBW104" s="6"/>
      <c r="BBX104" s="6"/>
      <c r="BBY104" s="6"/>
      <c r="BBZ104" s="6"/>
      <c r="BCA104" s="6"/>
      <c r="BCB104" s="6"/>
      <c r="BCC104" s="6"/>
      <c r="BCD104" s="6"/>
      <c r="BCE104" s="6"/>
      <c r="BCF104" s="6"/>
      <c r="BCG104" s="6"/>
      <c r="BCH104" s="6"/>
      <c r="BCI104" s="6"/>
      <c r="BCJ104" s="6"/>
      <c r="BCK104" s="6"/>
      <c r="BCL104" s="6"/>
      <c r="BCM104" s="6"/>
      <c r="BCN104" s="6"/>
      <c r="BCO104" s="6"/>
      <c r="BCP104" s="6"/>
      <c r="BCQ104" s="6"/>
      <c r="BCR104" s="6"/>
      <c r="BCS104" s="6"/>
      <c r="BCT104" s="6"/>
      <c r="BCU104" s="6"/>
      <c r="BCV104" s="6"/>
      <c r="BCW104" s="6"/>
      <c r="BCX104" s="6"/>
      <c r="BCY104" s="6"/>
      <c r="BCZ104" s="6"/>
      <c r="BDA104" s="6"/>
      <c r="BDB104" s="6"/>
      <c r="BDC104" s="6"/>
      <c r="BDD104" s="6"/>
      <c r="BDE104" s="6"/>
      <c r="BDF104" s="6"/>
      <c r="BDG104" s="6"/>
      <c r="BDH104" s="6"/>
      <c r="BDI104" s="6"/>
      <c r="BDJ104" s="6"/>
      <c r="BDK104" s="6"/>
      <c r="BDL104" s="6"/>
      <c r="BDM104" s="6"/>
      <c r="BDN104" s="6"/>
      <c r="BDO104" s="6"/>
      <c r="BDP104" s="6"/>
      <c r="BDQ104" s="6"/>
      <c r="BDR104" s="6"/>
      <c r="BDS104" s="6"/>
      <c r="BDT104" s="6"/>
      <c r="BDU104" s="6"/>
      <c r="BDV104" s="6"/>
      <c r="BDW104" s="6"/>
      <c r="BDX104" s="6"/>
      <c r="BDY104" s="6"/>
      <c r="BDZ104" s="6"/>
      <c r="BEA104" s="6"/>
      <c r="BEB104" s="6"/>
      <c r="BEC104" s="6"/>
      <c r="BED104" s="6"/>
      <c r="BEE104" s="6"/>
      <c r="BEF104" s="6"/>
      <c r="BEG104" s="6"/>
      <c r="BEH104" s="6"/>
      <c r="BEI104" s="6"/>
      <c r="BEJ104" s="6"/>
      <c r="BEK104" s="6"/>
      <c r="BEL104" s="6"/>
      <c r="BEM104" s="6"/>
      <c r="BEN104" s="6"/>
      <c r="BEO104" s="6"/>
      <c r="BEP104" s="6"/>
      <c r="BEQ104" s="6"/>
      <c r="BER104" s="6"/>
      <c r="BES104" s="6"/>
      <c r="BET104" s="6"/>
      <c r="BEU104" s="6"/>
      <c r="BEV104" s="6"/>
      <c r="BEW104" s="6"/>
      <c r="BEX104" s="6"/>
      <c r="BEY104" s="6"/>
      <c r="BEZ104" s="6"/>
      <c r="BFA104" s="6"/>
      <c r="BFB104" s="6"/>
      <c r="BFC104" s="6"/>
      <c r="BFD104" s="6"/>
      <c r="BFE104" s="6"/>
      <c r="BFF104" s="6"/>
      <c r="BFG104" s="6"/>
      <c r="BFH104" s="6"/>
      <c r="BFI104" s="6"/>
      <c r="BFJ104" s="6"/>
      <c r="BFK104" s="6"/>
      <c r="BFL104" s="6"/>
      <c r="BFM104" s="6"/>
      <c r="BFN104" s="6"/>
      <c r="BFO104" s="6"/>
      <c r="BFP104" s="6"/>
      <c r="BFQ104" s="6"/>
      <c r="BFR104" s="6"/>
      <c r="BFS104" s="6"/>
      <c r="BFT104" s="6"/>
      <c r="BFU104" s="6"/>
      <c r="BFV104" s="6"/>
      <c r="BFW104" s="6"/>
      <c r="BFX104" s="6"/>
      <c r="BFY104" s="6"/>
      <c r="BFZ104" s="6"/>
      <c r="BGA104" s="6"/>
      <c r="BGB104" s="6"/>
      <c r="BGC104" s="6"/>
      <c r="BGD104" s="6"/>
      <c r="BGE104" s="6"/>
      <c r="BGF104" s="6"/>
      <c r="BGG104" s="6"/>
      <c r="BGH104" s="6"/>
      <c r="BGI104" s="6"/>
      <c r="BGJ104" s="6"/>
      <c r="BGK104" s="6"/>
      <c r="BGL104" s="6"/>
      <c r="BGM104" s="6"/>
      <c r="BGN104" s="6"/>
      <c r="BGO104" s="6"/>
      <c r="BGP104" s="6"/>
      <c r="BGQ104" s="6"/>
      <c r="BGR104" s="6"/>
      <c r="BGS104" s="6"/>
      <c r="BGT104" s="6"/>
      <c r="BGU104" s="6"/>
      <c r="BGV104" s="6"/>
      <c r="BGW104" s="6"/>
      <c r="BGX104" s="6"/>
      <c r="BGY104" s="6"/>
      <c r="BGZ104" s="6"/>
      <c r="BHA104" s="6"/>
      <c r="BHB104" s="6"/>
      <c r="BHC104" s="6"/>
      <c r="BHD104" s="6"/>
      <c r="BHE104" s="6"/>
      <c r="BHF104" s="6"/>
      <c r="BHG104" s="6"/>
      <c r="BHH104" s="6"/>
      <c r="BHI104" s="6"/>
      <c r="BHJ104" s="6"/>
      <c r="BHK104" s="6"/>
      <c r="BHL104" s="6"/>
      <c r="BHM104" s="6"/>
      <c r="BHN104" s="6"/>
      <c r="BHO104" s="6"/>
      <c r="BHP104" s="6"/>
      <c r="BHQ104" s="6"/>
      <c r="BHR104" s="6"/>
      <c r="BHS104" s="6"/>
      <c r="BHT104" s="6"/>
      <c r="BHU104" s="6"/>
      <c r="BHV104" s="6"/>
      <c r="BHW104" s="6"/>
      <c r="BHX104" s="6"/>
      <c r="BHY104" s="6"/>
      <c r="BHZ104" s="6"/>
      <c r="BIA104" s="6"/>
      <c r="BIB104" s="6"/>
      <c r="BIC104" s="6"/>
      <c r="BID104" s="6"/>
      <c r="BIE104" s="6"/>
      <c r="BIF104" s="6"/>
      <c r="BIG104" s="6"/>
      <c r="BIH104" s="6"/>
      <c r="BII104" s="6"/>
      <c r="BIJ104" s="6"/>
      <c r="BIK104" s="6"/>
      <c r="BIL104" s="6"/>
      <c r="BIM104" s="6"/>
      <c r="BIN104" s="6"/>
      <c r="BIO104" s="6"/>
      <c r="BIP104" s="6"/>
      <c r="BIQ104" s="6"/>
      <c r="BIR104" s="6"/>
      <c r="BIS104" s="6"/>
      <c r="BIT104" s="6"/>
      <c r="BIU104" s="6"/>
      <c r="BIV104" s="6"/>
      <c r="BIW104" s="6"/>
      <c r="BIX104" s="6"/>
      <c r="BIY104" s="6"/>
      <c r="BIZ104" s="6"/>
      <c r="BJA104" s="6"/>
      <c r="BJB104" s="6"/>
      <c r="BJC104" s="6"/>
      <c r="BJD104" s="6"/>
      <c r="BJE104" s="6"/>
      <c r="BJF104" s="6"/>
      <c r="BJG104" s="6"/>
      <c r="BJH104" s="6"/>
      <c r="BJI104" s="6"/>
      <c r="BJJ104" s="6"/>
      <c r="BJK104" s="6"/>
      <c r="BJL104" s="6"/>
      <c r="BJM104" s="6"/>
      <c r="BJN104" s="6"/>
      <c r="BJO104" s="6"/>
      <c r="BJP104" s="6"/>
      <c r="BJQ104" s="6"/>
      <c r="BJR104" s="6"/>
      <c r="BJS104" s="6"/>
      <c r="BJT104" s="6"/>
      <c r="BJU104" s="6"/>
      <c r="BJV104" s="6"/>
      <c r="BJW104" s="6"/>
      <c r="BJX104" s="6"/>
      <c r="BJY104" s="6"/>
      <c r="BJZ104" s="6"/>
      <c r="BKA104" s="6"/>
      <c r="BKB104" s="6"/>
      <c r="BKC104" s="6"/>
      <c r="BKD104" s="6"/>
      <c r="BKE104" s="6"/>
      <c r="BKF104" s="6"/>
      <c r="BKG104" s="6"/>
      <c r="BKH104" s="6"/>
      <c r="BKI104" s="6"/>
      <c r="BKJ104" s="6"/>
      <c r="BKK104" s="6"/>
      <c r="BKL104" s="6"/>
      <c r="BKM104" s="6"/>
      <c r="BKN104" s="6"/>
      <c r="BKO104" s="6"/>
      <c r="BKP104" s="6"/>
      <c r="BKQ104" s="6"/>
      <c r="BKR104" s="6"/>
      <c r="BKS104" s="6"/>
      <c r="BKT104" s="6"/>
      <c r="BKU104" s="6"/>
      <c r="BKV104" s="6"/>
      <c r="BKW104" s="6"/>
      <c r="BKX104" s="6"/>
      <c r="BKY104" s="6"/>
      <c r="BKZ104" s="6"/>
      <c r="BLA104" s="6"/>
      <c r="BLB104" s="6"/>
      <c r="BLC104" s="6"/>
      <c r="BLD104" s="6"/>
      <c r="BLE104" s="6"/>
      <c r="BLF104" s="6"/>
      <c r="BLG104" s="6"/>
      <c r="BLH104" s="6"/>
      <c r="BLI104" s="6"/>
      <c r="BLJ104" s="6"/>
      <c r="BLK104" s="6"/>
      <c r="BLL104" s="6"/>
      <c r="BLM104" s="6"/>
      <c r="BLN104" s="6"/>
      <c r="BLO104" s="6"/>
      <c r="BLP104" s="6"/>
      <c r="BLQ104" s="6"/>
      <c r="BLR104" s="6"/>
      <c r="BLS104" s="6"/>
      <c r="BLT104" s="6"/>
      <c r="BLU104" s="6"/>
      <c r="BLV104" s="6"/>
      <c r="BLW104" s="6"/>
      <c r="BLX104" s="6"/>
      <c r="BLY104" s="6"/>
      <c r="BLZ104" s="6"/>
      <c r="BMA104" s="6"/>
      <c r="BMB104" s="6"/>
      <c r="BMC104" s="6"/>
      <c r="BMD104" s="6"/>
      <c r="BME104" s="6"/>
      <c r="BMF104" s="6"/>
      <c r="BMG104" s="6"/>
      <c r="BMH104" s="6"/>
      <c r="BMI104" s="6"/>
      <c r="BMJ104" s="6"/>
      <c r="BMK104" s="6"/>
      <c r="BML104" s="6"/>
      <c r="BMM104" s="6"/>
      <c r="BMN104" s="6"/>
      <c r="BMO104" s="6"/>
      <c r="BMP104" s="6"/>
      <c r="BMQ104" s="6"/>
      <c r="BMR104" s="6"/>
      <c r="BMS104" s="6"/>
      <c r="BMT104" s="6"/>
      <c r="BMU104" s="6"/>
      <c r="BMV104" s="6"/>
      <c r="BMW104" s="6"/>
      <c r="BMX104" s="6"/>
      <c r="BMY104" s="6"/>
      <c r="BMZ104" s="6"/>
      <c r="BNA104" s="6"/>
      <c r="BNB104" s="6"/>
      <c r="BNC104" s="6"/>
      <c r="BND104" s="6"/>
      <c r="BNE104" s="6"/>
      <c r="BNF104" s="6"/>
      <c r="BNG104" s="6"/>
      <c r="BNH104" s="6"/>
      <c r="BNI104" s="6"/>
      <c r="BNJ104" s="6"/>
      <c r="BNK104" s="6"/>
      <c r="BNL104" s="6"/>
      <c r="BNM104" s="6"/>
      <c r="BNN104" s="6"/>
      <c r="BNO104" s="6"/>
      <c r="BNP104" s="6"/>
      <c r="BNQ104" s="6"/>
      <c r="BNR104" s="6"/>
      <c r="BNS104" s="6"/>
      <c r="BNT104" s="6"/>
      <c r="BNU104" s="6"/>
      <c r="BNV104" s="6"/>
      <c r="BNW104" s="6"/>
      <c r="BNX104" s="6"/>
      <c r="BNY104" s="6"/>
      <c r="BNZ104" s="6"/>
      <c r="BOA104" s="6"/>
      <c r="BOB104" s="6"/>
      <c r="BOC104" s="6"/>
      <c r="BOD104" s="6"/>
      <c r="BOE104" s="6"/>
      <c r="BOF104" s="6"/>
      <c r="BOG104" s="6"/>
      <c r="BOH104" s="6"/>
      <c r="BOI104" s="6"/>
      <c r="BOJ104" s="6"/>
      <c r="BOK104" s="6"/>
      <c r="BOL104" s="6"/>
      <c r="BOM104" s="6"/>
      <c r="BON104" s="6"/>
      <c r="BOO104" s="6"/>
      <c r="BOP104" s="6"/>
      <c r="BOQ104" s="6"/>
      <c r="BOR104" s="6"/>
      <c r="BOS104" s="6"/>
      <c r="BOT104" s="6"/>
      <c r="BOU104" s="6"/>
      <c r="BOV104" s="6"/>
      <c r="BOW104" s="6"/>
      <c r="BOX104" s="6"/>
      <c r="BOY104" s="6"/>
      <c r="BOZ104" s="6"/>
      <c r="BPA104" s="6"/>
      <c r="BPB104" s="6"/>
      <c r="BPC104" s="6"/>
      <c r="BPD104" s="6"/>
      <c r="BPE104" s="6"/>
      <c r="BPF104" s="6"/>
      <c r="BPG104" s="6"/>
      <c r="BPH104" s="6"/>
      <c r="BPI104" s="6"/>
      <c r="BPJ104" s="6"/>
      <c r="BPK104" s="6"/>
      <c r="BPL104" s="6"/>
      <c r="BPM104" s="6"/>
      <c r="BPN104" s="6"/>
      <c r="BPO104" s="6"/>
      <c r="BPP104" s="6"/>
      <c r="BPQ104" s="6"/>
      <c r="BPR104" s="6"/>
      <c r="BPS104" s="6"/>
      <c r="BPT104" s="6"/>
      <c r="BPU104" s="6"/>
      <c r="BPV104" s="6"/>
      <c r="BPW104" s="6"/>
      <c r="BPX104" s="6"/>
      <c r="BPY104" s="6"/>
      <c r="BPZ104" s="6"/>
      <c r="BQA104" s="6"/>
      <c r="BQB104" s="6"/>
      <c r="BQC104" s="6"/>
      <c r="BQD104" s="6"/>
      <c r="BQE104" s="6"/>
      <c r="BQF104" s="6"/>
      <c r="BQG104" s="6"/>
      <c r="BQH104" s="6"/>
      <c r="BQI104" s="6"/>
      <c r="BQJ104" s="6"/>
      <c r="BQK104" s="6"/>
      <c r="BQL104" s="6"/>
      <c r="BQM104" s="6"/>
      <c r="BQN104" s="6"/>
      <c r="BQO104" s="6"/>
      <c r="BQP104" s="6"/>
      <c r="BQQ104" s="6"/>
      <c r="BQR104" s="6"/>
      <c r="BQS104" s="6"/>
      <c r="BQT104" s="6"/>
      <c r="BQU104" s="6"/>
      <c r="BQV104" s="6"/>
      <c r="BQW104" s="6"/>
      <c r="BQX104" s="6"/>
      <c r="BQY104" s="6"/>
      <c r="BQZ104" s="6"/>
      <c r="BRA104" s="6"/>
      <c r="BRB104" s="6"/>
      <c r="BRC104" s="6"/>
      <c r="BRD104" s="6"/>
      <c r="BRE104" s="6"/>
      <c r="BRF104" s="6"/>
      <c r="BRG104" s="6"/>
      <c r="BRH104" s="6"/>
      <c r="BRI104" s="6"/>
      <c r="BRJ104" s="6"/>
      <c r="BRK104" s="6"/>
      <c r="BRL104" s="6"/>
      <c r="BRM104" s="6"/>
      <c r="BRN104" s="6"/>
      <c r="BRO104" s="6"/>
      <c r="BRP104" s="6"/>
      <c r="BRQ104" s="6"/>
      <c r="BRR104" s="6"/>
      <c r="BRS104" s="6"/>
      <c r="BRT104" s="6"/>
      <c r="BRU104" s="6"/>
      <c r="BRV104" s="6"/>
      <c r="BRW104" s="6"/>
      <c r="BRX104" s="6"/>
      <c r="BRY104" s="6"/>
      <c r="BRZ104" s="6"/>
      <c r="BSA104" s="6"/>
      <c r="BSB104" s="6"/>
      <c r="BSC104" s="6"/>
      <c r="BSD104" s="6"/>
      <c r="BSE104" s="6"/>
      <c r="BSF104" s="6"/>
      <c r="BSG104" s="6"/>
      <c r="BSH104" s="6"/>
      <c r="BSI104" s="6"/>
      <c r="BSJ104" s="6"/>
      <c r="BSK104" s="6"/>
      <c r="BSL104" s="6"/>
      <c r="BSM104" s="6"/>
      <c r="BSN104" s="6"/>
      <c r="BSO104" s="6"/>
      <c r="BSP104" s="6"/>
      <c r="BSQ104" s="6"/>
      <c r="BSR104" s="6"/>
      <c r="BSS104" s="6"/>
      <c r="BST104" s="6"/>
      <c r="BSU104" s="6"/>
      <c r="BSV104" s="6"/>
      <c r="BSW104" s="6"/>
      <c r="BSX104" s="6"/>
      <c r="BSY104" s="6"/>
      <c r="BSZ104" s="6"/>
      <c r="BTA104" s="6"/>
      <c r="BTB104" s="6"/>
      <c r="BTC104" s="6"/>
      <c r="BTD104" s="6"/>
      <c r="BTE104" s="6"/>
      <c r="BTF104" s="6"/>
      <c r="BTG104" s="6"/>
      <c r="BTH104" s="6"/>
      <c r="BTI104" s="6"/>
      <c r="BTJ104" s="6"/>
      <c r="BTK104" s="6"/>
      <c r="BTL104" s="6"/>
      <c r="BTM104" s="6"/>
      <c r="BTN104" s="6"/>
      <c r="BTO104" s="6"/>
      <c r="BTP104" s="6"/>
      <c r="BTQ104" s="6"/>
      <c r="BTR104" s="6"/>
      <c r="BTS104" s="6"/>
      <c r="BTT104" s="6"/>
      <c r="BTU104" s="6"/>
      <c r="BTV104" s="6"/>
      <c r="BTW104" s="6"/>
      <c r="BTX104" s="6"/>
      <c r="BTY104" s="6"/>
      <c r="BTZ104" s="6"/>
      <c r="BUA104" s="6"/>
      <c r="BUB104" s="6"/>
      <c r="BUC104" s="6"/>
      <c r="BUD104" s="6"/>
      <c r="BUE104" s="6"/>
      <c r="BUF104" s="6"/>
      <c r="BUG104" s="6"/>
      <c r="BUH104" s="6"/>
      <c r="BUI104" s="6"/>
      <c r="BUJ104" s="6"/>
      <c r="BUK104" s="6"/>
      <c r="BUL104" s="6"/>
      <c r="BUM104" s="6"/>
      <c r="BUN104" s="6"/>
      <c r="BUO104" s="6"/>
      <c r="BUP104" s="6"/>
      <c r="BUQ104" s="6"/>
      <c r="BUR104" s="6"/>
      <c r="BUS104" s="6"/>
      <c r="BUT104" s="6"/>
      <c r="BUU104" s="6"/>
      <c r="BUV104" s="6"/>
      <c r="BUW104" s="6"/>
      <c r="BUX104" s="6"/>
      <c r="BUY104" s="6"/>
      <c r="BUZ104" s="6"/>
      <c r="BVA104" s="6"/>
      <c r="BVB104" s="6"/>
      <c r="BVC104" s="6"/>
      <c r="BVD104" s="6"/>
      <c r="BVE104" s="6"/>
      <c r="BVF104" s="6"/>
      <c r="BVG104" s="6"/>
      <c r="BVH104" s="6"/>
      <c r="BVI104" s="6"/>
      <c r="BVJ104" s="6"/>
      <c r="BVK104" s="6"/>
      <c r="BVL104" s="6"/>
      <c r="BVM104" s="6"/>
      <c r="BVN104" s="6"/>
      <c r="BVO104" s="6"/>
      <c r="BVP104" s="6"/>
      <c r="BVQ104" s="6"/>
      <c r="BVR104" s="6"/>
      <c r="BVS104" s="6"/>
      <c r="BVT104" s="6"/>
      <c r="BVU104" s="6"/>
      <c r="BVV104" s="6"/>
      <c r="BVW104" s="6"/>
      <c r="BVX104" s="6"/>
      <c r="BVY104" s="6"/>
      <c r="BVZ104" s="6"/>
      <c r="BWA104" s="6"/>
      <c r="BWB104" s="6"/>
      <c r="BWC104" s="6"/>
      <c r="BWD104" s="6"/>
      <c r="BWE104" s="6"/>
      <c r="BWF104" s="6"/>
      <c r="BWG104" s="6"/>
      <c r="BWH104" s="6"/>
      <c r="BWI104" s="6"/>
      <c r="BWJ104" s="6"/>
      <c r="BWK104" s="6"/>
      <c r="BWL104" s="6"/>
      <c r="BWM104" s="6"/>
      <c r="BWN104" s="6"/>
      <c r="BWO104" s="6"/>
      <c r="BWP104" s="6"/>
      <c r="BWQ104" s="6"/>
      <c r="BWR104" s="6"/>
      <c r="BWS104" s="6"/>
      <c r="BWT104" s="6"/>
      <c r="BWU104" s="6"/>
      <c r="BWV104" s="6"/>
      <c r="BWW104" s="6"/>
      <c r="BWX104" s="6"/>
      <c r="BWY104" s="6"/>
      <c r="BWZ104" s="6"/>
      <c r="BXA104" s="6"/>
      <c r="BXB104" s="6"/>
      <c r="BXC104" s="6"/>
      <c r="BXD104" s="6"/>
      <c r="BXE104" s="6"/>
      <c r="BXF104" s="6"/>
      <c r="BXG104" s="6"/>
      <c r="BXH104" s="6"/>
      <c r="BXI104" s="6"/>
      <c r="BXJ104" s="6"/>
      <c r="BXK104" s="6"/>
      <c r="BXL104" s="6"/>
      <c r="BXM104" s="6"/>
      <c r="BXN104" s="6"/>
      <c r="BXO104" s="6"/>
      <c r="BXP104" s="6"/>
      <c r="BXQ104" s="6"/>
      <c r="BXR104" s="6"/>
      <c r="BXS104" s="6"/>
      <c r="BXT104" s="6"/>
      <c r="BXU104" s="6"/>
      <c r="BXV104" s="6"/>
      <c r="BXW104" s="6"/>
      <c r="BXX104" s="6"/>
      <c r="BXY104" s="6"/>
      <c r="BXZ104" s="6"/>
      <c r="BYA104" s="6"/>
      <c r="BYB104" s="6"/>
      <c r="BYC104" s="6"/>
      <c r="BYD104" s="6"/>
      <c r="BYE104" s="6"/>
      <c r="BYF104" s="6"/>
      <c r="BYG104" s="6"/>
      <c r="BYH104" s="6"/>
      <c r="BYI104" s="6"/>
      <c r="BYJ104" s="6"/>
      <c r="BYK104" s="6"/>
      <c r="BYL104" s="6"/>
      <c r="BYM104" s="6"/>
      <c r="BYN104" s="6"/>
      <c r="BYO104" s="6"/>
      <c r="BYP104" s="6"/>
      <c r="BYQ104" s="6"/>
      <c r="BYR104" s="6"/>
      <c r="BYS104" s="6"/>
      <c r="BYT104" s="6"/>
      <c r="BYU104" s="6"/>
      <c r="BYV104" s="6"/>
      <c r="BYW104" s="6"/>
      <c r="BYX104" s="6"/>
      <c r="BYY104" s="6"/>
      <c r="BYZ104" s="6"/>
      <c r="BZA104" s="6"/>
      <c r="BZB104" s="6"/>
      <c r="BZC104" s="6"/>
      <c r="BZD104" s="6"/>
      <c r="BZE104" s="6"/>
      <c r="BZF104" s="6"/>
      <c r="BZG104" s="6"/>
      <c r="BZH104" s="6"/>
      <c r="BZI104" s="6"/>
      <c r="BZJ104" s="6"/>
      <c r="BZK104" s="6"/>
      <c r="BZL104" s="6"/>
      <c r="BZM104" s="6"/>
      <c r="BZN104" s="6"/>
      <c r="BZO104" s="6"/>
      <c r="BZP104" s="6"/>
      <c r="BZQ104" s="6"/>
      <c r="BZR104" s="6"/>
      <c r="BZS104" s="6"/>
      <c r="BZT104" s="6"/>
      <c r="BZU104" s="6"/>
      <c r="BZV104" s="6"/>
      <c r="BZW104" s="6"/>
      <c r="BZX104" s="6"/>
      <c r="BZY104" s="6"/>
      <c r="BZZ104" s="6"/>
      <c r="CAA104" s="6"/>
      <c r="CAB104" s="6"/>
      <c r="CAC104" s="6"/>
      <c r="CAD104" s="6"/>
      <c r="CAE104" s="6"/>
      <c r="CAF104" s="6"/>
      <c r="CAG104" s="6"/>
      <c r="CAH104" s="6"/>
      <c r="CAI104" s="6"/>
      <c r="CAJ104" s="6"/>
      <c r="CAK104" s="6"/>
      <c r="CAL104" s="6"/>
      <c r="CAM104" s="6"/>
      <c r="CAN104" s="6"/>
      <c r="CAO104" s="6"/>
      <c r="CAP104" s="6"/>
      <c r="CAQ104" s="6"/>
      <c r="CAR104" s="6"/>
      <c r="CAS104" s="6"/>
      <c r="CAT104" s="6"/>
      <c r="CAU104" s="6"/>
      <c r="CAV104" s="6"/>
      <c r="CAW104" s="6"/>
      <c r="CAX104" s="6"/>
      <c r="CAY104" s="6"/>
      <c r="CAZ104" s="6"/>
      <c r="CBA104" s="6"/>
      <c r="CBB104" s="6"/>
      <c r="CBC104" s="6"/>
      <c r="CBD104" s="6"/>
      <c r="CBE104" s="6"/>
      <c r="CBF104" s="6"/>
      <c r="CBG104" s="6"/>
      <c r="CBH104" s="6"/>
      <c r="CBI104" s="6"/>
      <c r="CBJ104" s="6"/>
      <c r="CBK104" s="6"/>
      <c r="CBL104" s="6"/>
      <c r="CBM104" s="6"/>
      <c r="CBN104" s="6"/>
      <c r="CBO104" s="6"/>
      <c r="CBP104" s="6"/>
      <c r="CBQ104" s="6"/>
      <c r="CBR104" s="6"/>
      <c r="CBS104" s="6"/>
      <c r="CBT104" s="6"/>
      <c r="CBU104" s="6"/>
      <c r="CBV104" s="6"/>
      <c r="CBW104" s="6"/>
      <c r="CBX104" s="6"/>
      <c r="CBY104" s="6"/>
      <c r="CBZ104" s="6"/>
      <c r="CCA104" s="6"/>
      <c r="CCB104" s="6"/>
      <c r="CCC104" s="6"/>
      <c r="CCD104" s="6"/>
      <c r="CCE104" s="6"/>
      <c r="CCF104" s="6"/>
      <c r="CCG104" s="6"/>
      <c r="CCH104" s="6"/>
      <c r="CCI104" s="6"/>
      <c r="CCJ104" s="6"/>
      <c r="CCK104" s="6"/>
      <c r="CCL104" s="6"/>
      <c r="CCM104" s="6"/>
      <c r="CCN104" s="6"/>
      <c r="CCO104" s="6"/>
      <c r="CCP104" s="6"/>
      <c r="CCQ104" s="6"/>
      <c r="CCR104" s="6"/>
      <c r="CCS104" s="6"/>
      <c r="CCT104" s="6"/>
      <c r="CCU104" s="6"/>
      <c r="CCV104" s="6"/>
      <c r="CCW104" s="6"/>
      <c r="CCX104" s="6"/>
      <c r="CCY104" s="6"/>
      <c r="CCZ104" s="6"/>
      <c r="CDA104" s="6"/>
      <c r="CDB104" s="6"/>
      <c r="CDC104" s="6"/>
      <c r="CDD104" s="6"/>
      <c r="CDE104" s="6"/>
      <c r="CDF104" s="6"/>
      <c r="CDG104" s="6"/>
      <c r="CDH104" s="6"/>
      <c r="CDI104" s="6"/>
      <c r="CDJ104" s="6"/>
      <c r="CDK104" s="6"/>
      <c r="CDL104" s="6"/>
      <c r="CDM104" s="6"/>
      <c r="CDN104" s="6"/>
      <c r="CDO104" s="6"/>
      <c r="CDP104" s="6"/>
      <c r="CDQ104" s="6"/>
      <c r="CDR104" s="6"/>
      <c r="CDS104" s="6"/>
      <c r="CDT104" s="6"/>
      <c r="CDU104" s="6"/>
      <c r="CDV104" s="6"/>
      <c r="CDW104" s="6"/>
      <c r="CDX104" s="6"/>
      <c r="CDY104" s="6"/>
      <c r="CDZ104" s="6"/>
      <c r="CEA104" s="6"/>
      <c r="CEB104" s="6"/>
      <c r="CEC104" s="6"/>
      <c r="CED104" s="6"/>
      <c r="CEE104" s="6"/>
      <c r="CEF104" s="6"/>
      <c r="CEG104" s="6"/>
      <c r="CEH104" s="6"/>
      <c r="CEI104" s="6"/>
      <c r="CEJ104" s="6"/>
      <c r="CEK104" s="6"/>
      <c r="CEL104" s="6"/>
      <c r="CEM104" s="6"/>
      <c r="CEN104" s="6"/>
      <c r="CEO104" s="6"/>
      <c r="CEP104" s="6"/>
      <c r="CEQ104" s="6"/>
      <c r="CER104" s="6"/>
      <c r="CES104" s="6"/>
      <c r="CET104" s="6"/>
      <c r="CEU104" s="6"/>
      <c r="CEV104" s="6"/>
      <c r="CEW104" s="6"/>
      <c r="CEX104" s="6"/>
      <c r="CEY104" s="6"/>
      <c r="CEZ104" s="6"/>
      <c r="CFA104" s="6"/>
      <c r="CFB104" s="6"/>
      <c r="CFC104" s="6"/>
      <c r="CFD104" s="6"/>
      <c r="CFE104" s="6"/>
      <c r="CFF104" s="6"/>
      <c r="CFG104" s="6"/>
      <c r="CFH104" s="6"/>
      <c r="CFI104" s="6"/>
      <c r="CFJ104" s="6"/>
      <c r="CFK104" s="6"/>
      <c r="CFL104" s="6"/>
      <c r="CFM104" s="6"/>
      <c r="CFN104" s="6"/>
      <c r="CFO104" s="6"/>
      <c r="CFP104" s="6"/>
      <c r="CFQ104" s="6"/>
      <c r="CFR104" s="6"/>
      <c r="CFS104" s="6"/>
      <c r="CFT104" s="6"/>
      <c r="CFU104" s="6"/>
      <c r="CFV104" s="6"/>
      <c r="CFW104" s="6"/>
      <c r="CFX104" s="6"/>
      <c r="CFY104" s="6"/>
      <c r="CFZ104" s="6"/>
      <c r="CGA104" s="6"/>
      <c r="CGB104" s="6"/>
      <c r="CGC104" s="6"/>
      <c r="CGD104" s="6"/>
      <c r="CGE104" s="6"/>
      <c r="CGF104" s="6"/>
      <c r="CGG104" s="6"/>
      <c r="CGH104" s="6"/>
      <c r="CGI104" s="6"/>
      <c r="CGJ104" s="6"/>
      <c r="CGK104" s="6"/>
      <c r="CGL104" s="6"/>
      <c r="CGM104" s="6"/>
      <c r="CGN104" s="6"/>
      <c r="CGO104" s="6"/>
      <c r="CGP104" s="6"/>
      <c r="CGQ104" s="6"/>
      <c r="CGR104" s="6"/>
      <c r="CGS104" s="6"/>
      <c r="CGT104" s="6"/>
      <c r="CGU104" s="6"/>
      <c r="CGV104" s="6"/>
      <c r="CGW104" s="6"/>
      <c r="CGX104" s="6"/>
      <c r="CGY104" s="6"/>
      <c r="CGZ104" s="6"/>
      <c r="CHA104" s="6"/>
      <c r="CHB104" s="6"/>
      <c r="CHC104" s="6"/>
      <c r="CHD104" s="6"/>
      <c r="CHE104" s="6"/>
      <c r="CHF104" s="6"/>
      <c r="CHG104" s="6"/>
      <c r="CHH104" s="6"/>
      <c r="CHI104" s="6"/>
      <c r="CHJ104" s="6"/>
      <c r="CHK104" s="6"/>
      <c r="CHL104" s="6"/>
      <c r="CHM104" s="6"/>
      <c r="CHN104" s="6"/>
      <c r="CHO104" s="6"/>
      <c r="CHP104" s="6"/>
      <c r="CHQ104" s="6"/>
      <c r="CHR104" s="6"/>
      <c r="CHS104" s="6"/>
      <c r="CHT104" s="6"/>
      <c r="CHU104" s="6"/>
      <c r="CHV104" s="6"/>
      <c r="CHW104" s="6"/>
      <c r="CHX104" s="6"/>
      <c r="CHY104" s="6"/>
      <c r="CHZ104" s="6"/>
      <c r="CIA104" s="6"/>
      <c r="CIB104" s="6"/>
      <c r="CIC104" s="6"/>
      <c r="CID104" s="6"/>
      <c r="CIE104" s="6"/>
      <c r="CIF104" s="6"/>
      <c r="CIG104" s="6"/>
      <c r="CIH104" s="6"/>
      <c r="CII104" s="6"/>
      <c r="CIJ104" s="6"/>
      <c r="CIK104" s="6"/>
      <c r="CIL104" s="6"/>
      <c r="CIM104" s="6"/>
      <c r="CIN104" s="6"/>
      <c r="CIO104" s="6"/>
      <c r="CIP104" s="6"/>
      <c r="CIQ104" s="6"/>
      <c r="CIR104" s="6"/>
      <c r="CIS104" s="6"/>
      <c r="CIT104" s="6"/>
      <c r="CIU104" s="6"/>
      <c r="CIV104" s="6"/>
      <c r="CIW104" s="6"/>
      <c r="CIX104" s="6"/>
      <c r="CIY104" s="6"/>
      <c r="CIZ104" s="6"/>
      <c r="CJA104" s="6"/>
      <c r="CJB104" s="6"/>
      <c r="CJC104" s="6"/>
      <c r="CJD104" s="6"/>
      <c r="CJE104" s="6"/>
      <c r="CJF104" s="6"/>
      <c r="CJG104" s="6"/>
      <c r="CJH104" s="6"/>
      <c r="CJI104" s="6"/>
      <c r="CJJ104" s="6"/>
      <c r="CJK104" s="6"/>
      <c r="CJL104" s="6"/>
      <c r="CJM104" s="6"/>
      <c r="CJN104" s="6"/>
      <c r="CJO104" s="6"/>
      <c r="CJP104" s="6"/>
      <c r="CJQ104" s="6"/>
      <c r="CJR104" s="6"/>
      <c r="CJS104" s="6"/>
      <c r="CJT104" s="6"/>
      <c r="CJU104" s="6"/>
      <c r="CJV104" s="6"/>
      <c r="CJW104" s="6"/>
      <c r="CJX104" s="6"/>
      <c r="CJY104" s="6"/>
      <c r="CJZ104" s="6"/>
      <c r="CKA104" s="6"/>
      <c r="CKB104" s="6"/>
      <c r="CKC104" s="6"/>
      <c r="CKD104" s="6"/>
      <c r="CKE104" s="6"/>
      <c r="CKF104" s="6"/>
      <c r="CKG104" s="6"/>
      <c r="CKH104" s="6"/>
      <c r="CKI104" s="6"/>
      <c r="CKJ104" s="6"/>
      <c r="CKK104" s="6"/>
      <c r="CKL104" s="6"/>
      <c r="CKM104" s="6"/>
      <c r="CKN104" s="6"/>
      <c r="CKO104" s="6"/>
      <c r="CKP104" s="6"/>
      <c r="CKQ104" s="6"/>
      <c r="CKR104" s="6"/>
      <c r="CKS104" s="6"/>
      <c r="CKT104" s="6"/>
      <c r="CKU104" s="6"/>
      <c r="CKV104" s="6"/>
      <c r="CKW104" s="6"/>
      <c r="CKX104" s="6"/>
      <c r="CKY104" s="6"/>
      <c r="CKZ104" s="6"/>
      <c r="CLA104" s="6"/>
      <c r="CLB104" s="6"/>
      <c r="CLC104" s="6"/>
      <c r="CLD104" s="6"/>
      <c r="CLE104" s="6"/>
      <c r="CLF104" s="6"/>
      <c r="CLG104" s="6"/>
      <c r="CLH104" s="6"/>
      <c r="CLI104" s="6"/>
      <c r="CLJ104" s="6"/>
      <c r="CLK104" s="6"/>
      <c r="CLL104" s="6"/>
      <c r="CLM104" s="6"/>
      <c r="CLN104" s="6"/>
      <c r="CLO104" s="6"/>
      <c r="CLP104" s="6"/>
      <c r="CLQ104" s="6"/>
      <c r="CLR104" s="6"/>
      <c r="CLS104" s="6"/>
      <c r="CLT104" s="6"/>
      <c r="CLU104" s="6"/>
      <c r="CLV104" s="6"/>
      <c r="CLW104" s="6"/>
      <c r="CLX104" s="6"/>
      <c r="CLY104" s="6"/>
      <c r="CLZ104" s="6"/>
      <c r="CMA104" s="6"/>
      <c r="CMB104" s="6"/>
      <c r="CMC104" s="6"/>
      <c r="CMD104" s="6"/>
      <c r="CME104" s="6"/>
      <c r="CMF104" s="6"/>
      <c r="CMG104" s="6"/>
      <c r="CMH104" s="6"/>
      <c r="CMI104" s="6"/>
      <c r="CMJ104" s="6"/>
      <c r="CMK104" s="6"/>
      <c r="CML104" s="6"/>
      <c r="CMM104" s="6"/>
      <c r="CMN104" s="6"/>
      <c r="CMO104" s="6"/>
      <c r="CMP104" s="6"/>
      <c r="CMQ104" s="6"/>
      <c r="CMR104" s="6"/>
      <c r="CMS104" s="6"/>
      <c r="CMT104" s="6"/>
      <c r="CMU104" s="6"/>
      <c r="CMV104" s="6"/>
      <c r="CMW104" s="6"/>
      <c r="CMX104" s="6"/>
      <c r="CMY104" s="6"/>
      <c r="CMZ104" s="6"/>
      <c r="CNA104" s="6"/>
      <c r="CNB104" s="6"/>
      <c r="CNC104" s="6"/>
      <c r="CND104" s="6"/>
      <c r="CNE104" s="6"/>
      <c r="CNF104" s="6"/>
      <c r="CNG104" s="6"/>
      <c r="CNH104" s="6"/>
      <c r="CNI104" s="6"/>
      <c r="CNJ104" s="6"/>
      <c r="CNK104" s="6"/>
      <c r="CNL104" s="6"/>
      <c r="CNM104" s="6"/>
      <c r="CNN104" s="6"/>
      <c r="CNO104" s="6"/>
      <c r="CNP104" s="6"/>
      <c r="CNQ104" s="6"/>
      <c r="CNR104" s="6"/>
      <c r="CNS104" s="6"/>
      <c r="CNT104" s="6"/>
      <c r="CNU104" s="6"/>
      <c r="CNV104" s="6"/>
      <c r="CNW104" s="6"/>
      <c r="CNX104" s="6"/>
      <c r="CNY104" s="6"/>
      <c r="CNZ104" s="6"/>
      <c r="COA104" s="6"/>
      <c r="COB104" s="6"/>
      <c r="COC104" s="6"/>
      <c r="COD104" s="6"/>
      <c r="COE104" s="6"/>
      <c r="COF104" s="6"/>
      <c r="COG104" s="6"/>
      <c r="COH104" s="6"/>
      <c r="COI104" s="6"/>
      <c r="COJ104" s="6"/>
      <c r="COK104" s="6"/>
      <c r="COL104" s="6"/>
      <c r="COM104" s="6"/>
      <c r="CON104" s="6"/>
      <c r="COO104" s="6"/>
      <c r="COP104" s="6"/>
      <c r="COQ104" s="6"/>
      <c r="COR104" s="6"/>
      <c r="COS104" s="6"/>
      <c r="COT104" s="6"/>
      <c r="COU104" s="6"/>
      <c r="COV104" s="6"/>
      <c r="COW104" s="6"/>
      <c r="COX104" s="6"/>
      <c r="COY104" s="6"/>
      <c r="COZ104" s="6"/>
      <c r="CPA104" s="6"/>
      <c r="CPB104" s="6"/>
      <c r="CPC104" s="6"/>
      <c r="CPD104" s="6"/>
      <c r="CPE104" s="6"/>
      <c r="CPF104" s="6"/>
      <c r="CPG104" s="6"/>
      <c r="CPH104" s="6"/>
      <c r="CPI104" s="6"/>
      <c r="CPJ104" s="6"/>
      <c r="CPK104" s="6"/>
      <c r="CPL104" s="6"/>
      <c r="CPM104" s="6"/>
      <c r="CPN104" s="6"/>
      <c r="CPO104" s="6"/>
      <c r="CPP104" s="6"/>
      <c r="CPQ104" s="6"/>
      <c r="CPR104" s="6"/>
      <c r="CPS104" s="6"/>
      <c r="CPT104" s="6"/>
      <c r="CPU104" s="6"/>
      <c r="CPV104" s="6"/>
      <c r="CPW104" s="6"/>
      <c r="CPX104" s="6"/>
      <c r="CPY104" s="6"/>
      <c r="CPZ104" s="6"/>
      <c r="CQA104" s="6"/>
      <c r="CQB104" s="6"/>
      <c r="CQC104" s="6"/>
      <c r="CQD104" s="6"/>
      <c r="CQE104" s="6"/>
      <c r="CQF104" s="6"/>
      <c r="CQG104" s="6"/>
      <c r="CQH104" s="6"/>
      <c r="CQI104" s="6"/>
      <c r="CQJ104" s="6"/>
      <c r="CQK104" s="6"/>
      <c r="CQL104" s="6"/>
      <c r="CQM104" s="6"/>
      <c r="CQN104" s="6"/>
      <c r="CQO104" s="6"/>
      <c r="CQP104" s="6"/>
      <c r="CQQ104" s="6"/>
      <c r="CQR104" s="6"/>
      <c r="CQS104" s="6"/>
      <c r="CQT104" s="6"/>
      <c r="CQU104" s="6"/>
      <c r="CQV104" s="6"/>
      <c r="CQW104" s="6"/>
      <c r="CQX104" s="6"/>
      <c r="CQY104" s="6"/>
      <c r="CQZ104" s="6"/>
      <c r="CRA104" s="6"/>
      <c r="CRB104" s="6"/>
      <c r="CRC104" s="6"/>
      <c r="CRD104" s="6"/>
      <c r="CRE104" s="6"/>
      <c r="CRF104" s="6"/>
      <c r="CRG104" s="6"/>
      <c r="CRH104" s="6"/>
      <c r="CRI104" s="6"/>
      <c r="CRJ104" s="6"/>
      <c r="CRK104" s="6"/>
      <c r="CRL104" s="6"/>
      <c r="CRM104" s="6"/>
      <c r="CRN104" s="6"/>
      <c r="CRO104" s="6"/>
      <c r="CRP104" s="6"/>
      <c r="CRQ104" s="6"/>
      <c r="CRR104" s="6"/>
      <c r="CRS104" s="6"/>
      <c r="CRT104" s="6"/>
      <c r="CRU104" s="6"/>
      <c r="CRV104" s="6"/>
      <c r="CRW104" s="6"/>
      <c r="CRX104" s="6"/>
      <c r="CRY104" s="6"/>
      <c r="CRZ104" s="6"/>
      <c r="CSA104" s="6"/>
      <c r="CSB104" s="6"/>
      <c r="CSC104" s="6"/>
      <c r="CSD104" s="6"/>
      <c r="CSE104" s="6"/>
      <c r="CSF104" s="6"/>
      <c r="CSG104" s="6"/>
      <c r="CSH104" s="6"/>
      <c r="CSI104" s="6"/>
      <c r="CSJ104" s="6"/>
      <c r="CSK104" s="6"/>
      <c r="CSL104" s="6"/>
      <c r="CSM104" s="6"/>
      <c r="CSN104" s="6"/>
      <c r="CSO104" s="6"/>
      <c r="CSP104" s="6"/>
      <c r="CSQ104" s="6"/>
      <c r="CSR104" s="6"/>
      <c r="CSS104" s="6"/>
      <c r="CST104" s="6"/>
      <c r="CSU104" s="6"/>
      <c r="CSV104" s="6"/>
      <c r="CSW104" s="6"/>
      <c r="CSX104" s="6"/>
      <c r="CSY104" s="6"/>
      <c r="CSZ104" s="6"/>
      <c r="CTA104" s="6"/>
      <c r="CTB104" s="6"/>
      <c r="CTC104" s="6"/>
      <c r="CTD104" s="6"/>
      <c r="CTE104" s="6"/>
      <c r="CTF104" s="6"/>
      <c r="CTG104" s="6"/>
      <c r="CTH104" s="6"/>
      <c r="CTI104" s="6"/>
      <c r="CTJ104" s="6"/>
      <c r="CTK104" s="6"/>
      <c r="CTL104" s="6"/>
      <c r="CTM104" s="6"/>
      <c r="CTN104" s="6"/>
      <c r="CTO104" s="6"/>
      <c r="CTP104" s="6"/>
      <c r="CTQ104" s="6"/>
      <c r="CTR104" s="6"/>
      <c r="CTS104" s="6"/>
      <c r="CTT104" s="6"/>
      <c r="CTU104" s="6"/>
      <c r="CTV104" s="6"/>
      <c r="CTW104" s="6"/>
      <c r="CTX104" s="6"/>
      <c r="CTY104" s="6"/>
      <c r="CTZ104" s="6"/>
      <c r="CUA104" s="6"/>
      <c r="CUB104" s="6"/>
      <c r="CUC104" s="6"/>
      <c r="CUD104" s="6"/>
      <c r="CUE104" s="6"/>
      <c r="CUF104" s="6"/>
      <c r="CUG104" s="6"/>
      <c r="CUH104" s="6"/>
      <c r="CUI104" s="6"/>
      <c r="CUJ104" s="6"/>
      <c r="CUK104" s="6"/>
      <c r="CUL104" s="6"/>
      <c r="CUM104" s="6"/>
      <c r="CUN104" s="6"/>
      <c r="CUO104" s="6"/>
      <c r="CUP104" s="6"/>
      <c r="CUQ104" s="6"/>
      <c r="CUR104" s="6"/>
      <c r="CUS104" s="6"/>
      <c r="CUT104" s="6"/>
      <c r="CUU104" s="6"/>
      <c r="CUV104" s="6"/>
      <c r="CUW104" s="6"/>
      <c r="CUX104" s="6"/>
      <c r="CUY104" s="6"/>
      <c r="CUZ104" s="6"/>
      <c r="CVA104" s="6"/>
      <c r="CVB104" s="6"/>
      <c r="CVC104" s="6"/>
      <c r="CVD104" s="6"/>
      <c r="CVE104" s="6"/>
      <c r="CVF104" s="6"/>
      <c r="CVG104" s="6"/>
      <c r="CVH104" s="6"/>
      <c r="CVI104" s="6"/>
      <c r="CVJ104" s="6"/>
      <c r="CVK104" s="6"/>
      <c r="CVL104" s="6"/>
      <c r="CVM104" s="6"/>
      <c r="CVN104" s="6"/>
      <c r="CVO104" s="6"/>
      <c r="CVP104" s="6"/>
      <c r="CVQ104" s="6"/>
      <c r="CVR104" s="6"/>
      <c r="CVS104" s="6"/>
      <c r="CVT104" s="6"/>
      <c r="CVU104" s="6"/>
      <c r="CVV104" s="6"/>
      <c r="CVW104" s="6"/>
      <c r="CVX104" s="6"/>
      <c r="CVY104" s="6"/>
      <c r="CVZ104" s="6"/>
      <c r="CWA104" s="6"/>
      <c r="CWB104" s="6"/>
      <c r="CWC104" s="6"/>
      <c r="CWD104" s="6"/>
      <c r="CWE104" s="6"/>
      <c r="CWF104" s="6"/>
      <c r="CWG104" s="6"/>
      <c r="CWH104" s="6"/>
      <c r="CWI104" s="6"/>
      <c r="CWJ104" s="6"/>
      <c r="CWK104" s="6"/>
      <c r="CWL104" s="6"/>
      <c r="CWM104" s="6"/>
      <c r="CWN104" s="6"/>
      <c r="CWO104" s="6"/>
      <c r="CWP104" s="6"/>
      <c r="CWQ104" s="6"/>
      <c r="CWR104" s="6"/>
      <c r="CWS104" s="6"/>
      <c r="CWT104" s="6"/>
      <c r="CWU104" s="6"/>
      <c r="CWV104" s="6"/>
      <c r="CWW104" s="6"/>
      <c r="CWX104" s="6"/>
      <c r="CWY104" s="6"/>
      <c r="CWZ104" s="6"/>
      <c r="CXA104" s="6"/>
      <c r="CXB104" s="6"/>
      <c r="CXC104" s="6"/>
      <c r="CXD104" s="6"/>
      <c r="CXE104" s="6"/>
      <c r="CXF104" s="6"/>
      <c r="CXG104" s="6"/>
      <c r="CXH104" s="6"/>
      <c r="CXI104" s="6"/>
      <c r="CXJ104" s="6"/>
      <c r="CXK104" s="6"/>
      <c r="CXL104" s="6"/>
      <c r="CXM104" s="6"/>
      <c r="CXN104" s="6"/>
      <c r="CXO104" s="6"/>
      <c r="CXP104" s="6"/>
      <c r="CXQ104" s="6"/>
      <c r="CXR104" s="6"/>
      <c r="CXS104" s="6"/>
      <c r="CXT104" s="6"/>
      <c r="CXU104" s="6"/>
      <c r="CXV104" s="6"/>
      <c r="CXW104" s="6"/>
      <c r="CXX104" s="6"/>
      <c r="CXY104" s="6"/>
      <c r="CXZ104" s="6"/>
      <c r="CYA104" s="6"/>
      <c r="CYB104" s="6"/>
      <c r="CYC104" s="6"/>
      <c r="CYD104" s="6"/>
      <c r="CYE104" s="6"/>
      <c r="CYF104" s="6"/>
      <c r="CYG104" s="6"/>
      <c r="CYH104" s="6"/>
      <c r="CYI104" s="6"/>
      <c r="CYJ104" s="6"/>
      <c r="CYK104" s="6"/>
      <c r="CYL104" s="6"/>
      <c r="CYM104" s="6"/>
      <c r="CYN104" s="6"/>
      <c r="CYO104" s="6"/>
      <c r="CYP104" s="6"/>
      <c r="CYQ104" s="6"/>
      <c r="CYR104" s="6"/>
      <c r="CYS104" s="6"/>
      <c r="CYT104" s="6"/>
      <c r="CYU104" s="6"/>
      <c r="CYV104" s="6"/>
      <c r="CYW104" s="6"/>
      <c r="CYX104" s="6"/>
      <c r="CYY104" s="6"/>
      <c r="CYZ104" s="6"/>
      <c r="CZA104" s="6"/>
      <c r="CZB104" s="6"/>
      <c r="CZC104" s="6"/>
      <c r="CZD104" s="6"/>
      <c r="CZE104" s="6"/>
      <c r="CZF104" s="6"/>
      <c r="CZG104" s="6"/>
      <c r="CZH104" s="6"/>
      <c r="CZI104" s="6"/>
      <c r="CZJ104" s="6"/>
      <c r="CZK104" s="6"/>
      <c r="CZL104" s="6"/>
      <c r="CZM104" s="6"/>
      <c r="CZN104" s="6"/>
      <c r="CZO104" s="6"/>
      <c r="CZP104" s="6"/>
      <c r="CZQ104" s="6"/>
      <c r="CZR104" s="6"/>
      <c r="CZS104" s="6"/>
      <c r="CZT104" s="6"/>
      <c r="CZU104" s="6"/>
      <c r="CZV104" s="6"/>
      <c r="CZW104" s="6"/>
      <c r="CZX104" s="6"/>
      <c r="CZY104" s="6"/>
      <c r="CZZ104" s="6"/>
      <c r="DAA104" s="6"/>
      <c r="DAB104" s="6"/>
      <c r="DAC104" s="6"/>
      <c r="DAD104" s="6"/>
      <c r="DAE104" s="6"/>
      <c r="DAF104" s="6"/>
      <c r="DAG104" s="6"/>
      <c r="DAH104" s="6"/>
      <c r="DAI104" s="6"/>
      <c r="DAJ104" s="6"/>
      <c r="DAK104" s="6"/>
      <c r="DAL104" s="6"/>
      <c r="DAM104" s="6"/>
      <c r="DAN104" s="6"/>
      <c r="DAO104" s="6"/>
      <c r="DAP104" s="6"/>
      <c r="DAQ104" s="6"/>
      <c r="DAR104" s="6"/>
      <c r="DAS104" s="6"/>
      <c r="DAT104" s="6"/>
      <c r="DAU104" s="6"/>
      <c r="DAV104" s="6"/>
      <c r="DAW104" s="6"/>
      <c r="DAX104" s="6"/>
      <c r="DAY104" s="6"/>
      <c r="DAZ104" s="6"/>
      <c r="DBA104" s="6"/>
      <c r="DBB104" s="6"/>
      <c r="DBC104" s="6"/>
      <c r="DBD104" s="6"/>
      <c r="DBE104" s="6"/>
      <c r="DBF104" s="6"/>
      <c r="DBG104" s="6"/>
      <c r="DBH104" s="6"/>
      <c r="DBI104" s="6"/>
      <c r="DBJ104" s="6"/>
      <c r="DBK104" s="6"/>
      <c r="DBL104" s="6"/>
      <c r="DBM104" s="6"/>
      <c r="DBN104" s="6"/>
      <c r="DBO104" s="6"/>
      <c r="DBP104" s="6"/>
      <c r="DBQ104" s="6"/>
      <c r="DBR104" s="6"/>
      <c r="DBS104" s="6"/>
      <c r="DBT104" s="6"/>
      <c r="DBU104" s="6"/>
      <c r="DBV104" s="6"/>
      <c r="DBW104" s="6"/>
      <c r="DBX104" s="6"/>
      <c r="DBY104" s="6"/>
      <c r="DBZ104" s="6"/>
      <c r="DCA104" s="6"/>
      <c r="DCB104" s="6"/>
      <c r="DCC104" s="6"/>
      <c r="DCD104" s="6"/>
      <c r="DCE104" s="6"/>
      <c r="DCF104" s="6"/>
      <c r="DCG104" s="6"/>
      <c r="DCH104" s="6"/>
      <c r="DCI104" s="6"/>
      <c r="DCJ104" s="6"/>
      <c r="DCK104" s="6"/>
      <c r="DCL104" s="6"/>
      <c r="DCM104" s="6"/>
      <c r="DCN104" s="6"/>
      <c r="DCO104" s="6"/>
      <c r="DCP104" s="6"/>
      <c r="DCQ104" s="6"/>
      <c r="DCR104" s="6"/>
      <c r="DCS104" s="6"/>
      <c r="DCT104" s="6"/>
      <c r="DCU104" s="6"/>
      <c r="DCV104" s="6"/>
      <c r="DCW104" s="6"/>
      <c r="DCX104" s="6"/>
      <c r="DCY104" s="6"/>
      <c r="DCZ104" s="6"/>
      <c r="DDA104" s="6"/>
      <c r="DDB104" s="6"/>
      <c r="DDC104" s="6"/>
      <c r="DDD104" s="6"/>
      <c r="DDE104" s="6"/>
      <c r="DDF104" s="6"/>
      <c r="DDG104" s="6"/>
      <c r="DDH104" s="6"/>
      <c r="DDI104" s="6"/>
      <c r="DDJ104" s="6"/>
      <c r="DDK104" s="6"/>
      <c r="DDL104" s="6"/>
      <c r="DDM104" s="6"/>
      <c r="DDN104" s="6"/>
      <c r="DDO104" s="6"/>
      <c r="DDP104" s="6"/>
      <c r="DDQ104" s="6"/>
      <c r="DDR104" s="6"/>
      <c r="DDS104" s="6"/>
      <c r="DDT104" s="6"/>
      <c r="DDU104" s="6"/>
      <c r="DDV104" s="6"/>
      <c r="DDW104" s="6"/>
      <c r="DDX104" s="6"/>
      <c r="DDY104" s="6"/>
      <c r="DDZ104" s="6"/>
      <c r="DEA104" s="6"/>
      <c r="DEB104" s="6"/>
      <c r="DEC104" s="6"/>
      <c r="DED104" s="6"/>
      <c r="DEE104" s="6"/>
      <c r="DEF104" s="6"/>
      <c r="DEG104" s="6"/>
      <c r="DEH104" s="6"/>
      <c r="DEI104" s="6"/>
      <c r="DEJ104" s="6"/>
      <c r="DEK104" s="6"/>
      <c r="DEL104" s="6"/>
      <c r="DEM104" s="6"/>
      <c r="DEN104" s="6"/>
      <c r="DEO104" s="6"/>
      <c r="DEP104" s="6"/>
      <c r="DEQ104" s="6"/>
      <c r="DER104" s="6"/>
      <c r="DES104" s="6"/>
      <c r="DET104" s="6"/>
      <c r="DEU104" s="6"/>
      <c r="DEV104" s="6"/>
      <c r="DEW104" s="6"/>
      <c r="DEX104" s="6"/>
      <c r="DEY104" s="6"/>
      <c r="DEZ104" s="6"/>
      <c r="DFA104" s="6"/>
      <c r="DFB104" s="6"/>
      <c r="DFC104" s="6"/>
      <c r="DFD104" s="6"/>
      <c r="DFE104" s="6"/>
      <c r="DFF104" s="6"/>
      <c r="DFG104" s="6"/>
      <c r="DFH104" s="6"/>
      <c r="DFI104" s="6"/>
      <c r="DFJ104" s="6"/>
      <c r="DFK104" s="6"/>
      <c r="DFL104" s="6"/>
      <c r="DFM104" s="6"/>
      <c r="DFN104" s="6"/>
      <c r="DFO104" s="6"/>
      <c r="DFP104" s="6"/>
      <c r="DFQ104" s="6"/>
      <c r="DFR104" s="6"/>
      <c r="DFS104" s="6"/>
      <c r="DFT104" s="6"/>
      <c r="DFU104" s="6"/>
      <c r="DFV104" s="6"/>
      <c r="DFW104" s="6"/>
      <c r="DFX104" s="6"/>
      <c r="DFY104" s="6"/>
      <c r="DFZ104" s="6"/>
      <c r="DGA104" s="6"/>
      <c r="DGB104" s="6"/>
      <c r="DGC104" s="6"/>
      <c r="DGD104" s="6"/>
      <c r="DGE104" s="6"/>
      <c r="DGF104" s="6"/>
      <c r="DGG104" s="6"/>
      <c r="DGH104" s="6"/>
      <c r="DGI104" s="6"/>
      <c r="DGJ104" s="6"/>
      <c r="DGK104" s="6"/>
      <c r="DGL104" s="6"/>
      <c r="DGM104" s="6"/>
      <c r="DGN104" s="6"/>
      <c r="DGO104" s="6"/>
      <c r="DGP104" s="6"/>
      <c r="DGQ104" s="6"/>
      <c r="DGR104" s="6"/>
      <c r="DGS104" s="6"/>
      <c r="DGT104" s="6"/>
      <c r="DGU104" s="6"/>
      <c r="DGV104" s="6"/>
      <c r="DGW104" s="6"/>
      <c r="DGX104" s="6"/>
      <c r="DGY104" s="6"/>
      <c r="DGZ104" s="6"/>
      <c r="DHA104" s="6"/>
      <c r="DHB104" s="6"/>
      <c r="DHC104" s="6"/>
      <c r="DHD104" s="6"/>
      <c r="DHE104" s="6"/>
      <c r="DHF104" s="6"/>
      <c r="DHG104" s="6"/>
      <c r="DHH104" s="6"/>
      <c r="DHI104" s="6"/>
      <c r="DHJ104" s="6"/>
      <c r="DHK104" s="6"/>
      <c r="DHL104" s="6"/>
      <c r="DHM104" s="6"/>
      <c r="DHN104" s="6"/>
      <c r="DHO104" s="6"/>
      <c r="DHP104" s="6"/>
      <c r="DHQ104" s="6"/>
      <c r="DHR104" s="6"/>
      <c r="DHS104" s="6"/>
      <c r="DHT104" s="6"/>
      <c r="DHU104" s="6"/>
      <c r="DHV104" s="6"/>
      <c r="DHW104" s="6"/>
      <c r="DHX104" s="6"/>
      <c r="DHY104" s="6"/>
      <c r="DHZ104" s="6"/>
      <c r="DIA104" s="6"/>
      <c r="DIB104" s="6"/>
      <c r="DIC104" s="6"/>
      <c r="DID104" s="6"/>
      <c r="DIE104" s="6"/>
      <c r="DIF104" s="6"/>
      <c r="DIG104" s="6"/>
      <c r="DIH104" s="6"/>
      <c r="DII104" s="6"/>
      <c r="DIJ104" s="6"/>
      <c r="DIK104" s="6"/>
      <c r="DIL104" s="6"/>
      <c r="DIM104" s="6"/>
      <c r="DIN104" s="6"/>
      <c r="DIO104" s="6"/>
      <c r="DIP104" s="6"/>
      <c r="DIQ104" s="6"/>
      <c r="DIR104" s="6"/>
      <c r="DIS104" s="6"/>
      <c r="DIT104" s="6"/>
      <c r="DIU104" s="6"/>
      <c r="DIV104" s="6"/>
      <c r="DIW104" s="6"/>
      <c r="DIX104" s="6"/>
      <c r="DIY104" s="6"/>
      <c r="DIZ104" s="6"/>
      <c r="DJA104" s="6"/>
      <c r="DJB104" s="6"/>
      <c r="DJC104" s="6"/>
      <c r="DJD104" s="6"/>
      <c r="DJE104" s="6"/>
      <c r="DJF104" s="6"/>
      <c r="DJG104" s="6"/>
      <c r="DJH104" s="6"/>
      <c r="DJI104" s="6"/>
      <c r="DJJ104" s="6"/>
      <c r="DJK104" s="6"/>
      <c r="DJL104" s="6"/>
      <c r="DJM104" s="6"/>
      <c r="DJN104" s="6"/>
      <c r="DJO104" s="6"/>
      <c r="DJP104" s="6"/>
      <c r="DJQ104" s="6"/>
      <c r="DJR104" s="6"/>
      <c r="DJS104" s="6"/>
      <c r="DJT104" s="6"/>
      <c r="DJU104" s="6"/>
      <c r="DJV104" s="6"/>
      <c r="DJW104" s="6"/>
      <c r="DJX104" s="6"/>
      <c r="DJY104" s="6"/>
      <c r="DJZ104" s="6"/>
      <c r="DKA104" s="6"/>
      <c r="DKB104" s="6"/>
      <c r="DKC104" s="6"/>
      <c r="DKD104" s="6"/>
      <c r="DKE104" s="6"/>
      <c r="DKF104" s="6"/>
      <c r="DKG104" s="6"/>
      <c r="DKH104" s="6"/>
      <c r="DKI104" s="6"/>
      <c r="DKJ104" s="6"/>
      <c r="DKK104" s="6"/>
      <c r="DKL104" s="6"/>
      <c r="DKM104" s="6"/>
      <c r="DKN104" s="6"/>
      <c r="DKO104" s="6"/>
      <c r="DKP104" s="6"/>
      <c r="DKQ104" s="6"/>
      <c r="DKR104" s="6"/>
      <c r="DKS104" s="6"/>
      <c r="DKT104" s="6"/>
      <c r="DKU104" s="6"/>
      <c r="DKV104" s="6"/>
      <c r="DKW104" s="6"/>
      <c r="DKX104" s="6"/>
      <c r="DKY104" s="6"/>
      <c r="DKZ104" s="6"/>
      <c r="DLA104" s="6"/>
      <c r="DLB104" s="6"/>
      <c r="DLC104" s="6"/>
      <c r="DLD104" s="6"/>
      <c r="DLE104" s="6"/>
      <c r="DLF104" s="6"/>
      <c r="DLG104" s="6"/>
      <c r="DLH104" s="6"/>
      <c r="DLI104" s="6"/>
      <c r="DLJ104" s="6"/>
      <c r="DLK104" s="6"/>
      <c r="DLL104" s="6"/>
      <c r="DLM104" s="6"/>
      <c r="DLN104" s="6"/>
      <c r="DLO104" s="6"/>
      <c r="DLP104" s="6"/>
      <c r="DLQ104" s="6"/>
      <c r="DLR104" s="6"/>
      <c r="DLS104" s="6"/>
      <c r="DLT104" s="6"/>
      <c r="DLU104" s="6"/>
      <c r="DLV104" s="6"/>
      <c r="DLW104" s="6"/>
      <c r="DLX104" s="6"/>
      <c r="DLY104" s="6"/>
      <c r="DLZ104" s="6"/>
      <c r="DMA104" s="6"/>
      <c r="DMB104" s="6"/>
      <c r="DMC104" s="6"/>
      <c r="DMD104" s="6"/>
      <c r="DME104" s="6"/>
      <c r="DMF104" s="6"/>
      <c r="DMG104" s="6"/>
      <c r="DMH104" s="6"/>
      <c r="DMI104" s="6"/>
      <c r="DMJ104" s="6"/>
      <c r="DMK104" s="6"/>
      <c r="DML104" s="6"/>
      <c r="DMM104" s="6"/>
      <c r="DMN104" s="6"/>
      <c r="DMO104" s="6"/>
      <c r="DMP104" s="6"/>
      <c r="DMQ104" s="6"/>
      <c r="DMR104" s="6"/>
      <c r="DMS104" s="6"/>
      <c r="DMT104" s="6"/>
      <c r="DMU104" s="6"/>
      <c r="DMV104" s="6"/>
      <c r="DMW104" s="6"/>
      <c r="DMX104" s="6"/>
      <c r="DMY104" s="6"/>
      <c r="DMZ104" s="6"/>
      <c r="DNA104" s="6"/>
      <c r="DNB104" s="6"/>
      <c r="DNC104" s="6"/>
      <c r="DND104" s="6"/>
      <c r="DNE104" s="6"/>
      <c r="DNF104" s="6"/>
      <c r="DNG104" s="6"/>
      <c r="DNH104" s="6"/>
      <c r="DNI104" s="6"/>
      <c r="DNJ104" s="6"/>
      <c r="DNK104" s="6"/>
      <c r="DNL104" s="6"/>
      <c r="DNM104" s="6"/>
      <c r="DNN104" s="6"/>
      <c r="DNO104" s="6"/>
      <c r="DNP104" s="6"/>
      <c r="DNQ104" s="6"/>
      <c r="DNR104" s="6"/>
      <c r="DNS104" s="6"/>
      <c r="DNT104" s="6"/>
      <c r="DNU104" s="6"/>
      <c r="DNV104" s="6"/>
      <c r="DNW104" s="6"/>
      <c r="DNX104" s="6"/>
      <c r="DNY104" s="6"/>
      <c r="DNZ104" s="6"/>
      <c r="DOA104" s="6"/>
      <c r="DOB104" s="6"/>
      <c r="DOC104" s="6"/>
      <c r="DOD104" s="6"/>
      <c r="DOE104" s="6"/>
      <c r="DOF104" s="6"/>
      <c r="DOG104" s="6"/>
      <c r="DOH104" s="6"/>
      <c r="DOI104" s="6"/>
      <c r="DOJ104" s="6"/>
      <c r="DOK104" s="6"/>
      <c r="DOL104" s="6"/>
      <c r="DOM104" s="6"/>
      <c r="DON104" s="6"/>
      <c r="DOO104" s="6"/>
      <c r="DOP104" s="6"/>
      <c r="DOQ104" s="6"/>
      <c r="DOR104" s="6"/>
      <c r="DOS104" s="6"/>
      <c r="DOT104" s="6"/>
      <c r="DOU104" s="6"/>
      <c r="DOV104" s="6"/>
      <c r="DOW104" s="6"/>
      <c r="DOX104" s="6"/>
      <c r="DOY104" s="6"/>
      <c r="DOZ104" s="6"/>
      <c r="DPA104" s="6"/>
      <c r="DPB104" s="6"/>
      <c r="DPC104" s="6"/>
      <c r="DPD104" s="6"/>
      <c r="DPE104" s="6"/>
      <c r="DPF104" s="6"/>
      <c r="DPG104" s="6"/>
      <c r="DPH104" s="6"/>
      <c r="DPI104" s="6"/>
      <c r="DPJ104" s="6"/>
      <c r="DPK104" s="6"/>
      <c r="DPL104" s="6"/>
      <c r="DPM104" s="6"/>
      <c r="DPN104" s="6"/>
      <c r="DPO104" s="6"/>
      <c r="DPP104" s="6"/>
      <c r="DPQ104" s="6"/>
      <c r="DPR104" s="6"/>
      <c r="DPS104" s="6"/>
      <c r="DPT104" s="6"/>
      <c r="DPU104" s="6"/>
      <c r="DPV104" s="6"/>
      <c r="DPW104" s="6"/>
      <c r="DPX104" s="6"/>
      <c r="DPY104" s="6"/>
      <c r="DPZ104" s="6"/>
      <c r="DQA104" s="6"/>
      <c r="DQB104" s="6"/>
      <c r="DQC104" s="6"/>
      <c r="DQD104" s="6"/>
      <c r="DQE104" s="6"/>
      <c r="DQF104" s="6"/>
      <c r="DQG104" s="6"/>
      <c r="DQH104" s="6"/>
      <c r="DQI104" s="6"/>
      <c r="DQJ104" s="6"/>
      <c r="DQK104" s="6"/>
      <c r="DQL104" s="6"/>
      <c r="DQM104" s="6"/>
      <c r="DQN104" s="6"/>
      <c r="DQO104" s="6"/>
      <c r="DQP104" s="6"/>
      <c r="DQQ104" s="6"/>
      <c r="DQR104" s="6"/>
      <c r="DQS104" s="6"/>
      <c r="DQT104" s="6"/>
      <c r="DQU104" s="6"/>
      <c r="DQV104" s="6"/>
      <c r="DQW104" s="6"/>
      <c r="DQX104" s="6"/>
      <c r="DQY104" s="6"/>
      <c r="DQZ104" s="6"/>
      <c r="DRA104" s="6"/>
      <c r="DRB104" s="6"/>
      <c r="DRC104" s="6"/>
      <c r="DRD104" s="6"/>
      <c r="DRE104" s="6"/>
      <c r="DRF104" s="6"/>
      <c r="DRG104" s="6"/>
      <c r="DRH104" s="6"/>
      <c r="DRI104" s="6"/>
      <c r="DRJ104" s="6"/>
      <c r="DRK104" s="6"/>
      <c r="DRL104" s="6"/>
      <c r="DRM104" s="6"/>
      <c r="DRN104" s="6"/>
      <c r="DRO104" s="6"/>
      <c r="DRP104" s="6"/>
      <c r="DRQ104" s="6"/>
      <c r="DRR104" s="6"/>
      <c r="DRS104" s="6"/>
      <c r="DRT104" s="6"/>
      <c r="DRU104" s="6"/>
      <c r="DRV104" s="6"/>
      <c r="DRW104" s="6"/>
      <c r="DRX104" s="6"/>
      <c r="DRY104" s="6"/>
      <c r="DRZ104" s="6"/>
      <c r="DSA104" s="6"/>
      <c r="DSB104" s="6"/>
      <c r="DSC104" s="6"/>
      <c r="DSD104" s="6"/>
      <c r="DSE104" s="6"/>
      <c r="DSF104" s="6"/>
      <c r="DSG104" s="6"/>
      <c r="DSH104" s="6"/>
      <c r="DSI104" s="6"/>
      <c r="DSJ104" s="6"/>
      <c r="DSK104" s="6"/>
      <c r="DSL104" s="6"/>
      <c r="DSM104" s="6"/>
      <c r="DSN104" s="6"/>
      <c r="DSO104" s="6"/>
      <c r="DSP104" s="6"/>
      <c r="DSQ104" s="6"/>
      <c r="DSR104" s="6"/>
      <c r="DSS104" s="6"/>
      <c r="DST104" s="6"/>
      <c r="DSU104" s="6"/>
      <c r="DSV104" s="6"/>
      <c r="DSW104" s="6"/>
      <c r="DSX104" s="6"/>
      <c r="DSY104" s="6"/>
      <c r="DSZ104" s="6"/>
      <c r="DTA104" s="6"/>
      <c r="DTB104" s="6"/>
      <c r="DTC104" s="6"/>
      <c r="DTD104" s="6"/>
      <c r="DTE104" s="6"/>
      <c r="DTF104" s="6"/>
      <c r="DTG104" s="6"/>
      <c r="DTH104" s="6"/>
      <c r="DTI104" s="6"/>
      <c r="DTJ104" s="6"/>
      <c r="DTK104" s="6"/>
      <c r="DTL104" s="6"/>
      <c r="DTM104" s="6"/>
      <c r="DTN104" s="6"/>
      <c r="DTO104" s="6"/>
      <c r="DTP104" s="6"/>
      <c r="DTQ104" s="6"/>
      <c r="DTR104" s="6"/>
      <c r="DTS104" s="6"/>
      <c r="DTT104" s="6"/>
      <c r="DTU104" s="6"/>
      <c r="DTV104" s="6"/>
      <c r="DTW104" s="6"/>
      <c r="DTX104" s="6"/>
      <c r="DTY104" s="6"/>
      <c r="DTZ104" s="6"/>
      <c r="DUA104" s="6"/>
      <c r="DUB104" s="6"/>
      <c r="DUC104" s="6"/>
      <c r="DUD104" s="6"/>
      <c r="DUE104" s="6"/>
      <c r="DUF104" s="6"/>
      <c r="DUG104" s="6"/>
      <c r="DUH104" s="6"/>
      <c r="DUI104" s="6"/>
      <c r="DUJ104" s="6"/>
      <c r="DUK104" s="6"/>
      <c r="DUL104" s="6"/>
      <c r="DUM104" s="6"/>
      <c r="DUN104" s="6"/>
      <c r="DUO104" s="6"/>
      <c r="DUP104" s="6"/>
      <c r="DUQ104" s="6"/>
      <c r="DUR104" s="6"/>
      <c r="DUS104" s="6"/>
      <c r="DUT104" s="6"/>
      <c r="DUU104" s="6"/>
      <c r="DUV104" s="6"/>
      <c r="DUW104" s="6"/>
      <c r="DUX104" s="6"/>
      <c r="DUY104" s="6"/>
      <c r="DUZ104" s="6"/>
      <c r="DVA104" s="6"/>
      <c r="DVB104" s="6"/>
      <c r="DVC104" s="6"/>
      <c r="DVD104" s="6"/>
      <c r="DVE104" s="6"/>
      <c r="DVF104" s="6"/>
      <c r="DVG104" s="6"/>
      <c r="DVH104" s="6"/>
      <c r="DVI104" s="6"/>
      <c r="DVJ104" s="6"/>
      <c r="DVK104" s="6"/>
      <c r="DVL104" s="6"/>
      <c r="DVM104" s="6"/>
      <c r="DVN104" s="6"/>
      <c r="DVO104" s="6"/>
      <c r="DVP104" s="6"/>
      <c r="DVQ104" s="6"/>
      <c r="DVR104" s="6"/>
      <c r="DVS104" s="6"/>
      <c r="DVT104" s="6"/>
      <c r="DVU104" s="6"/>
      <c r="DVV104" s="6"/>
      <c r="DVW104" s="6"/>
      <c r="DVX104" s="6"/>
      <c r="DVY104" s="6"/>
      <c r="DVZ104" s="6"/>
      <c r="DWA104" s="6"/>
      <c r="DWB104" s="6"/>
      <c r="DWC104" s="6"/>
      <c r="DWD104" s="6"/>
      <c r="DWE104" s="6"/>
      <c r="DWF104" s="6"/>
      <c r="DWG104" s="6"/>
      <c r="DWH104" s="6"/>
      <c r="DWI104" s="6"/>
      <c r="DWJ104" s="6"/>
      <c r="DWK104" s="6"/>
      <c r="DWL104" s="6"/>
      <c r="DWM104" s="6"/>
      <c r="DWN104" s="6"/>
      <c r="DWO104" s="6"/>
      <c r="DWP104" s="6"/>
      <c r="DWQ104" s="6"/>
      <c r="DWR104" s="6"/>
      <c r="DWS104" s="6"/>
      <c r="DWT104" s="6"/>
      <c r="DWU104" s="6"/>
      <c r="DWV104" s="6"/>
      <c r="DWW104" s="6"/>
      <c r="DWX104" s="6"/>
      <c r="DWY104" s="6"/>
      <c r="DWZ104" s="6"/>
      <c r="DXA104" s="6"/>
      <c r="DXB104" s="6"/>
      <c r="DXC104" s="6"/>
      <c r="DXD104" s="6"/>
      <c r="DXE104" s="6"/>
      <c r="DXF104" s="6"/>
      <c r="DXG104" s="6"/>
      <c r="DXH104" s="6"/>
      <c r="DXI104" s="6"/>
      <c r="DXJ104" s="6"/>
      <c r="DXK104" s="6"/>
      <c r="DXL104" s="6"/>
      <c r="DXM104" s="6"/>
      <c r="DXN104" s="6"/>
      <c r="DXO104" s="6"/>
      <c r="DXP104" s="6"/>
      <c r="DXQ104" s="6"/>
      <c r="DXR104" s="6"/>
      <c r="DXS104" s="6"/>
      <c r="DXT104" s="6"/>
      <c r="DXU104" s="6"/>
      <c r="DXV104" s="6"/>
      <c r="DXW104" s="6"/>
      <c r="DXX104" s="6"/>
      <c r="DXY104" s="6"/>
      <c r="DXZ104" s="6"/>
      <c r="DYA104" s="6"/>
      <c r="DYB104" s="6"/>
      <c r="DYC104" s="6"/>
      <c r="DYD104" s="6"/>
      <c r="DYE104" s="6"/>
      <c r="DYF104" s="6"/>
      <c r="DYG104" s="6"/>
      <c r="DYH104" s="6"/>
      <c r="DYI104" s="6"/>
      <c r="DYJ104" s="6"/>
      <c r="DYK104" s="6"/>
      <c r="DYL104" s="6"/>
      <c r="DYM104" s="6"/>
      <c r="DYN104" s="6"/>
      <c r="DYO104" s="6"/>
      <c r="DYP104" s="6"/>
      <c r="DYQ104" s="6"/>
      <c r="DYR104" s="6"/>
      <c r="DYS104" s="6"/>
      <c r="DYT104" s="6"/>
      <c r="DYU104" s="6"/>
      <c r="DYV104" s="6"/>
      <c r="DYW104" s="6"/>
      <c r="DYX104" s="6"/>
      <c r="DYY104" s="6"/>
      <c r="DYZ104" s="6"/>
      <c r="DZA104" s="6"/>
      <c r="DZB104" s="6"/>
      <c r="DZC104" s="6"/>
      <c r="DZD104" s="6"/>
      <c r="DZE104" s="6"/>
      <c r="DZF104" s="6"/>
      <c r="DZG104" s="6"/>
      <c r="DZH104" s="6"/>
      <c r="DZI104" s="6"/>
      <c r="DZJ104" s="6"/>
      <c r="DZK104" s="6"/>
      <c r="DZL104" s="6"/>
      <c r="DZM104" s="6"/>
      <c r="DZN104" s="6"/>
      <c r="DZO104" s="6"/>
      <c r="DZP104" s="6"/>
      <c r="DZQ104" s="6"/>
      <c r="DZR104" s="6"/>
      <c r="DZS104" s="6"/>
      <c r="DZT104" s="6"/>
      <c r="DZU104" s="6"/>
      <c r="DZV104" s="6"/>
      <c r="DZW104" s="6"/>
      <c r="DZX104" s="6"/>
      <c r="DZY104" s="6"/>
      <c r="DZZ104" s="6"/>
      <c r="EAA104" s="6"/>
      <c r="EAB104" s="6"/>
      <c r="EAC104" s="6"/>
      <c r="EAD104" s="6"/>
      <c r="EAE104" s="6"/>
      <c r="EAF104" s="6"/>
      <c r="EAG104" s="6"/>
      <c r="EAH104" s="6"/>
      <c r="EAI104" s="6"/>
      <c r="EAJ104" s="6"/>
      <c r="EAK104" s="6"/>
      <c r="EAL104" s="6"/>
      <c r="EAM104" s="6"/>
      <c r="EAN104" s="6"/>
      <c r="EAO104" s="6"/>
      <c r="EAP104" s="6"/>
      <c r="EAQ104" s="6"/>
      <c r="EAR104" s="6"/>
      <c r="EAS104" s="6"/>
      <c r="EAT104" s="6"/>
      <c r="EAU104" s="6"/>
      <c r="EAV104" s="6"/>
      <c r="EAW104" s="6"/>
      <c r="EAX104" s="6"/>
      <c r="EAY104" s="6"/>
      <c r="EAZ104" s="6"/>
      <c r="EBA104" s="6"/>
      <c r="EBB104" s="6"/>
      <c r="EBC104" s="6"/>
      <c r="EBD104" s="6"/>
      <c r="EBE104" s="6"/>
      <c r="EBF104" s="6"/>
      <c r="EBG104" s="6"/>
      <c r="EBH104" s="6"/>
      <c r="EBI104" s="6"/>
      <c r="EBJ104" s="6"/>
      <c r="EBK104" s="6"/>
      <c r="EBL104" s="6"/>
      <c r="EBM104" s="6"/>
      <c r="EBN104" s="6"/>
      <c r="EBO104" s="6"/>
      <c r="EBP104" s="6"/>
      <c r="EBQ104" s="6"/>
      <c r="EBR104" s="6"/>
      <c r="EBS104" s="6"/>
      <c r="EBT104" s="6"/>
      <c r="EBU104" s="6"/>
      <c r="EBV104" s="6"/>
      <c r="EBW104" s="6"/>
      <c r="EBX104" s="6"/>
      <c r="EBY104" s="6"/>
      <c r="EBZ104" s="6"/>
      <c r="ECA104" s="6"/>
      <c r="ECB104" s="6"/>
      <c r="ECC104" s="6"/>
      <c r="ECD104" s="6"/>
      <c r="ECE104" s="6"/>
      <c r="ECF104" s="6"/>
      <c r="ECG104" s="6"/>
      <c r="ECH104" s="6"/>
      <c r="ECI104" s="6"/>
      <c r="ECJ104" s="6"/>
      <c r="ECK104" s="6"/>
      <c r="ECL104" s="6"/>
      <c r="ECM104" s="6"/>
      <c r="ECN104" s="6"/>
      <c r="ECO104" s="6"/>
      <c r="ECP104" s="6"/>
      <c r="ECQ104" s="6"/>
      <c r="ECR104" s="6"/>
      <c r="ECS104" s="6"/>
      <c r="ECT104" s="6"/>
      <c r="ECU104" s="6"/>
      <c r="ECV104" s="6"/>
      <c r="ECW104" s="6"/>
      <c r="ECX104" s="6"/>
      <c r="ECY104" s="6"/>
      <c r="ECZ104" s="6"/>
      <c r="EDA104" s="6"/>
      <c r="EDB104" s="6"/>
      <c r="EDC104" s="6"/>
      <c r="EDD104" s="6"/>
      <c r="EDE104" s="6"/>
      <c r="EDF104" s="6"/>
      <c r="EDG104" s="6"/>
      <c r="EDH104" s="6"/>
      <c r="EDI104" s="6"/>
      <c r="EDJ104" s="6"/>
      <c r="EDK104" s="6"/>
      <c r="EDL104" s="6"/>
      <c r="EDM104" s="6"/>
      <c r="EDN104" s="6"/>
      <c r="EDO104" s="6"/>
      <c r="EDP104" s="6"/>
      <c r="EDQ104" s="6"/>
      <c r="EDR104" s="6"/>
      <c r="EDS104" s="6"/>
      <c r="EDT104" s="6"/>
      <c r="EDU104" s="6"/>
      <c r="EDV104" s="6"/>
      <c r="EDW104" s="6"/>
      <c r="EDX104" s="6"/>
      <c r="EDY104" s="6"/>
      <c r="EDZ104" s="6"/>
      <c r="EEA104" s="6"/>
      <c r="EEB104" s="6"/>
      <c r="EEC104" s="6"/>
      <c r="EED104" s="6"/>
      <c r="EEE104" s="6"/>
      <c r="EEF104" s="6"/>
      <c r="EEG104" s="6"/>
      <c r="EEH104" s="6"/>
      <c r="EEI104" s="6"/>
      <c r="EEJ104" s="6"/>
      <c r="EEK104" s="6"/>
      <c r="EEL104" s="6"/>
      <c r="EEM104" s="6"/>
      <c r="EEN104" s="6"/>
      <c r="EEO104" s="6"/>
      <c r="EEP104" s="6"/>
      <c r="EEQ104" s="6"/>
      <c r="EER104" s="6"/>
      <c r="EES104" s="6"/>
      <c r="EET104" s="6"/>
      <c r="EEU104" s="6"/>
      <c r="EEV104" s="6"/>
      <c r="EEW104" s="6"/>
      <c r="EEX104" s="6"/>
      <c r="EEY104" s="6"/>
      <c r="EEZ104" s="6"/>
      <c r="EFA104" s="6"/>
      <c r="EFB104" s="6"/>
      <c r="EFC104" s="6"/>
      <c r="EFD104" s="6"/>
      <c r="EFE104" s="6"/>
      <c r="EFF104" s="6"/>
      <c r="EFG104" s="6"/>
      <c r="EFH104" s="6"/>
      <c r="EFI104" s="6"/>
      <c r="EFJ104" s="6"/>
      <c r="EFK104" s="6"/>
      <c r="EFL104" s="6"/>
      <c r="EFM104" s="6"/>
      <c r="EFN104" s="6"/>
      <c r="EFO104" s="6"/>
      <c r="EFP104" s="6"/>
      <c r="EFQ104" s="6"/>
      <c r="EFR104" s="6"/>
      <c r="EFS104" s="6"/>
      <c r="EFT104" s="6"/>
      <c r="EFU104" s="6"/>
      <c r="EFV104" s="6"/>
      <c r="EFW104" s="6"/>
      <c r="EFX104" s="6"/>
      <c r="EFY104" s="6"/>
      <c r="EFZ104" s="6"/>
      <c r="EGA104" s="6"/>
      <c r="EGB104" s="6"/>
      <c r="EGC104" s="6"/>
      <c r="EGD104" s="6"/>
      <c r="EGE104" s="6"/>
      <c r="EGF104" s="6"/>
      <c r="EGG104" s="6"/>
      <c r="EGH104" s="6"/>
      <c r="EGI104" s="6"/>
      <c r="EGJ104" s="6"/>
      <c r="EGK104" s="6"/>
      <c r="EGL104" s="6"/>
      <c r="EGM104" s="6"/>
      <c r="EGN104" s="6"/>
      <c r="EGO104" s="6"/>
      <c r="EGP104" s="6"/>
      <c r="EGQ104" s="6"/>
      <c r="EGR104" s="6"/>
      <c r="EGS104" s="6"/>
      <c r="EGT104" s="6"/>
      <c r="EGU104" s="6"/>
      <c r="EGV104" s="6"/>
      <c r="EGW104" s="6"/>
      <c r="EGX104" s="6"/>
      <c r="EGY104" s="6"/>
      <c r="EGZ104" s="6"/>
      <c r="EHA104" s="6"/>
      <c r="EHB104" s="6"/>
      <c r="EHC104" s="6"/>
      <c r="EHD104" s="6"/>
      <c r="EHE104" s="6"/>
      <c r="EHF104" s="6"/>
      <c r="EHG104" s="6"/>
      <c r="EHH104" s="6"/>
      <c r="EHI104" s="6"/>
      <c r="EHJ104" s="6"/>
      <c r="EHK104" s="6"/>
      <c r="EHL104" s="6"/>
      <c r="EHM104" s="6"/>
      <c r="EHN104" s="6"/>
      <c r="EHO104" s="6"/>
      <c r="EHP104" s="6"/>
      <c r="EHQ104" s="6"/>
      <c r="EHR104" s="6"/>
      <c r="EHS104" s="6"/>
      <c r="EHT104" s="6"/>
      <c r="EHU104" s="6"/>
      <c r="EHV104" s="6"/>
      <c r="EHW104" s="6"/>
      <c r="EHX104" s="6"/>
      <c r="EHY104" s="6"/>
      <c r="EHZ104" s="6"/>
      <c r="EIA104" s="6"/>
      <c r="EIB104" s="6"/>
      <c r="EIC104" s="6"/>
      <c r="EID104" s="6"/>
      <c r="EIE104" s="6"/>
      <c r="EIF104" s="6"/>
      <c r="EIG104" s="6"/>
      <c r="EIH104" s="6"/>
      <c r="EII104" s="6"/>
      <c r="EIJ104" s="6"/>
      <c r="EIK104" s="6"/>
      <c r="EIL104" s="6"/>
      <c r="EIM104" s="6"/>
      <c r="EIN104" s="6"/>
      <c r="EIO104" s="6"/>
      <c r="EIP104" s="6"/>
      <c r="EIQ104" s="6"/>
      <c r="EIR104" s="6"/>
      <c r="EIS104" s="6"/>
      <c r="EIT104" s="6"/>
      <c r="EIU104" s="6"/>
      <c r="EIV104" s="6"/>
      <c r="EIW104" s="6"/>
      <c r="EIX104" s="6"/>
      <c r="EIY104" s="6"/>
      <c r="EIZ104" s="6"/>
      <c r="EJA104" s="6"/>
      <c r="EJB104" s="6"/>
      <c r="EJC104" s="6"/>
      <c r="EJD104" s="6"/>
      <c r="EJE104" s="6"/>
      <c r="EJF104" s="6"/>
      <c r="EJG104" s="6"/>
      <c r="EJH104" s="6"/>
      <c r="EJI104" s="6"/>
      <c r="EJJ104" s="6"/>
      <c r="EJK104" s="6"/>
      <c r="EJL104" s="6"/>
      <c r="EJM104" s="6"/>
      <c r="EJN104" s="6"/>
      <c r="EJO104" s="6"/>
      <c r="EJP104" s="6"/>
      <c r="EJQ104" s="6"/>
      <c r="EJR104" s="6"/>
      <c r="EJS104" s="6"/>
      <c r="EJT104" s="6"/>
      <c r="EJU104" s="6"/>
      <c r="EJV104" s="6"/>
      <c r="EJW104" s="6"/>
      <c r="EJX104" s="6"/>
      <c r="EJY104" s="6"/>
      <c r="EJZ104" s="6"/>
      <c r="EKA104" s="6"/>
      <c r="EKB104" s="6"/>
      <c r="EKC104" s="6"/>
      <c r="EKD104" s="6"/>
      <c r="EKE104" s="6"/>
      <c r="EKF104" s="6"/>
      <c r="EKG104" s="6"/>
      <c r="EKH104" s="6"/>
      <c r="EKI104" s="6"/>
      <c r="EKJ104" s="6"/>
      <c r="EKK104" s="6"/>
      <c r="EKL104" s="6"/>
      <c r="EKM104" s="6"/>
      <c r="EKN104" s="6"/>
      <c r="EKO104" s="6"/>
      <c r="EKP104" s="6"/>
      <c r="EKQ104" s="6"/>
      <c r="EKR104" s="6"/>
      <c r="EKS104" s="6"/>
      <c r="EKT104" s="6"/>
      <c r="EKU104" s="6"/>
      <c r="EKV104" s="6"/>
      <c r="EKW104" s="6"/>
      <c r="EKX104" s="6"/>
      <c r="EKY104" s="6"/>
      <c r="EKZ104" s="6"/>
      <c r="ELA104" s="6"/>
      <c r="ELB104" s="6"/>
      <c r="ELC104" s="6"/>
      <c r="ELD104" s="6"/>
      <c r="ELE104" s="6"/>
      <c r="ELF104" s="6"/>
      <c r="ELG104" s="6"/>
      <c r="ELH104" s="6"/>
      <c r="ELI104" s="6"/>
      <c r="ELJ104" s="6"/>
      <c r="ELK104" s="6"/>
      <c r="ELL104" s="6"/>
      <c r="ELM104" s="6"/>
      <c r="ELN104" s="6"/>
      <c r="ELO104" s="6"/>
      <c r="ELP104" s="6"/>
      <c r="ELQ104" s="6"/>
      <c r="ELR104" s="6"/>
      <c r="ELS104" s="6"/>
      <c r="ELT104" s="6"/>
      <c r="ELU104" s="6"/>
      <c r="ELV104" s="6"/>
      <c r="ELW104" s="6"/>
      <c r="ELX104" s="6"/>
      <c r="ELY104" s="6"/>
      <c r="ELZ104" s="6"/>
      <c r="EMA104" s="6"/>
      <c r="EMB104" s="6"/>
      <c r="EMC104" s="6"/>
      <c r="EMD104" s="6"/>
      <c r="EME104" s="6"/>
      <c r="EMF104" s="6"/>
      <c r="EMG104" s="6"/>
      <c r="EMH104" s="6"/>
      <c r="EMI104" s="6"/>
      <c r="EMJ104" s="6"/>
      <c r="EMK104" s="6"/>
      <c r="EML104" s="6"/>
      <c r="EMM104" s="6"/>
      <c r="EMN104" s="6"/>
      <c r="EMO104" s="6"/>
      <c r="EMP104" s="6"/>
      <c r="EMQ104" s="6"/>
      <c r="EMR104" s="6"/>
      <c r="EMS104" s="6"/>
      <c r="EMT104" s="6"/>
      <c r="EMU104" s="6"/>
      <c r="EMV104" s="6"/>
      <c r="EMW104" s="6"/>
      <c r="EMX104" s="6"/>
      <c r="EMY104" s="6"/>
      <c r="EMZ104" s="6"/>
      <c r="ENA104" s="6"/>
      <c r="ENB104" s="6"/>
      <c r="ENC104" s="6"/>
      <c r="END104" s="6"/>
      <c r="ENE104" s="6"/>
      <c r="ENF104" s="6"/>
      <c r="ENG104" s="6"/>
      <c r="ENH104" s="6"/>
      <c r="ENI104" s="6"/>
      <c r="ENJ104" s="6"/>
      <c r="ENK104" s="6"/>
      <c r="ENL104" s="6"/>
      <c r="ENM104" s="6"/>
      <c r="ENN104" s="6"/>
      <c r="ENO104" s="6"/>
      <c r="ENP104" s="6"/>
      <c r="ENQ104" s="6"/>
      <c r="ENR104" s="6"/>
      <c r="ENS104" s="6"/>
      <c r="ENT104" s="6"/>
      <c r="ENU104" s="6"/>
      <c r="ENV104" s="6"/>
      <c r="ENW104" s="6"/>
      <c r="ENX104" s="6"/>
      <c r="ENY104" s="6"/>
      <c r="ENZ104" s="6"/>
      <c r="EOA104" s="6"/>
      <c r="EOB104" s="6"/>
      <c r="EOC104" s="6"/>
      <c r="EOD104" s="6"/>
      <c r="EOE104" s="6"/>
      <c r="EOF104" s="6"/>
      <c r="EOG104" s="6"/>
      <c r="EOH104" s="6"/>
      <c r="EOI104" s="6"/>
      <c r="EOJ104" s="6"/>
      <c r="EOK104" s="6"/>
      <c r="EOL104" s="6"/>
      <c r="EOM104" s="6"/>
      <c r="EON104" s="6"/>
      <c r="EOO104" s="6"/>
      <c r="EOP104" s="6"/>
      <c r="EOQ104" s="6"/>
      <c r="EOR104" s="6"/>
      <c r="EOS104" s="6"/>
      <c r="EOT104" s="6"/>
      <c r="EOU104" s="6"/>
      <c r="EOV104" s="6"/>
      <c r="EOW104" s="6"/>
      <c r="EOX104" s="6"/>
      <c r="EOY104" s="6"/>
      <c r="EOZ104" s="6"/>
      <c r="EPA104" s="6"/>
      <c r="EPB104" s="6"/>
      <c r="EPC104" s="6"/>
      <c r="EPD104" s="6"/>
      <c r="EPE104" s="6"/>
      <c r="EPF104" s="6"/>
      <c r="EPG104" s="6"/>
      <c r="EPH104" s="6"/>
      <c r="EPI104" s="6"/>
      <c r="EPJ104" s="6"/>
      <c r="EPK104" s="6"/>
      <c r="EPL104" s="6"/>
      <c r="EPM104" s="6"/>
      <c r="EPN104" s="6"/>
      <c r="EPO104" s="6"/>
      <c r="EPP104" s="6"/>
      <c r="EPQ104" s="6"/>
      <c r="EPR104" s="6"/>
      <c r="EPS104" s="6"/>
      <c r="EPT104" s="6"/>
      <c r="EPU104" s="6"/>
      <c r="EPV104" s="6"/>
      <c r="EPW104" s="6"/>
      <c r="EPX104" s="6"/>
      <c r="EPY104" s="6"/>
      <c r="EPZ104" s="6"/>
      <c r="EQA104" s="6"/>
      <c r="EQB104" s="6"/>
      <c r="EQC104" s="6"/>
      <c r="EQD104" s="6"/>
      <c r="EQE104" s="6"/>
      <c r="EQF104" s="6"/>
      <c r="EQG104" s="6"/>
      <c r="EQH104" s="6"/>
      <c r="EQI104" s="6"/>
      <c r="EQJ104" s="6"/>
      <c r="EQK104" s="6"/>
      <c r="EQL104" s="6"/>
      <c r="EQM104" s="6"/>
      <c r="EQN104" s="6"/>
      <c r="EQO104" s="6"/>
      <c r="EQP104" s="6"/>
      <c r="EQQ104" s="6"/>
      <c r="EQR104" s="6"/>
      <c r="EQS104" s="6"/>
      <c r="EQT104" s="6"/>
      <c r="EQU104" s="6"/>
      <c r="EQV104" s="6"/>
      <c r="EQW104" s="6"/>
      <c r="EQX104" s="6"/>
      <c r="EQY104" s="6"/>
      <c r="EQZ104" s="6"/>
      <c r="ERA104" s="6"/>
      <c r="ERB104" s="6"/>
      <c r="ERC104" s="6"/>
      <c r="ERD104" s="6"/>
      <c r="ERE104" s="6"/>
      <c r="ERF104" s="6"/>
      <c r="ERG104" s="6"/>
      <c r="ERH104" s="6"/>
      <c r="ERI104" s="6"/>
      <c r="ERJ104" s="6"/>
      <c r="ERK104" s="6"/>
      <c r="ERL104" s="6"/>
      <c r="ERM104" s="6"/>
      <c r="ERN104" s="6"/>
      <c r="ERO104" s="6"/>
      <c r="ERP104" s="6"/>
      <c r="ERQ104" s="6"/>
      <c r="ERR104" s="6"/>
      <c r="ERS104" s="6"/>
      <c r="ERT104" s="6"/>
      <c r="ERU104" s="6"/>
      <c r="ERV104" s="6"/>
      <c r="ERW104" s="6"/>
      <c r="ERX104" s="6"/>
      <c r="ERY104" s="6"/>
      <c r="ERZ104" s="6"/>
      <c r="ESA104" s="6"/>
      <c r="ESB104" s="6"/>
      <c r="ESC104" s="6"/>
      <c r="ESD104" s="6"/>
      <c r="ESE104" s="6"/>
      <c r="ESF104" s="6"/>
      <c r="ESG104" s="6"/>
      <c r="ESH104" s="6"/>
      <c r="ESI104" s="6"/>
      <c r="ESJ104" s="6"/>
      <c r="ESK104" s="6"/>
      <c r="ESL104" s="6"/>
      <c r="ESM104" s="6"/>
      <c r="ESN104" s="6"/>
      <c r="ESO104" s="6"/>
      <c r="ESP104" s="6"/>
      <c r="ESQ104" s="6"/>
      <c r="ESR104" s="6"/>
      <c r="ESS104" s="6"/>
      <c r="EST104" s="6"/>
      <c r="ESU104" s="6"/>
      <c r="ESV104" s="6"/>
      <c r="ESW104" s="6"/>
      <c r="ESX104" s="6"/>
      <c r="ESY104" s="6"/>
      <c r="ESZ104" s="6"/>
      <c r="ETA104" s="6"/>
      <c r="ETB104" s="6"/>
      <c r="ETC104" s="6"/>
      <c r="ETD104" s="6"/>
      <c r="ETE104" s="6"/>
      <c r="ETF104" s="6"/>
      <c r="ETG104" s="6"/>
      <c r="ETH104" s="6"/>
      <c r="ETI104" s="6"/>
      <c r="ETJ104" s="6"/>
      <c r="ETK104" s="6"/>
      <c r="ETL104" s="6"/>
      <c r="ETM104" s="6"/>
      <c r="ETN104" s="6"/>
      <c r="ETO104" s="6"/>
      <c r="ETP104" s="6"/>
      <c r="ETQ104" s="6"/>
      <c r="ETR104" s="6"/>
      <c r="ETS104" s="6"/>
      <c r="ETT104" s="6"/>
      <c r="ETU104" s="6"/>
      <c r="ETV104" s="6"/>
      <c r="ETW104" s="6"/>
      <c r="ETX104" s="6"/>
      <c r="ETY104" s="6"/>
      <c r="ETZ104" s="6"/>
      <c r="EUA104" s="6"/>
      <c r="EUB104" s="6"/>
      <c r="EUC104" s="6"/>
      <c r="EUD104" s="6"/>
      <c r="EUE104" s="6"/>
      <c r="EUF104" s="6"/>
      <c r="EUG104" s="6"/>
      <c r="EUH104" s="6"/>
      <c r="EUI104" s="6"/>
      <c r="EUJ104" s="6"/>
      <c r="EUK104" s="6"/>
      <c r="EUL104" s="6"/>
      <c r="EUM104" s="6"/>
      <c r="EUN104" s="6"/>
      <c r="EUO104" s="6"/>
      <c r="EUP104" s="6"/>
      <c r="EUQ104" s="6"/>
      <c r="EUR104" s="6"/>
      <c r="EUS104" s="6"/>
      <c r="EUT104" s="6"/>
      <c r="EUU104" s="6"/>
      <c r="EUV104" s="6"/>
      <c r="EUW104" s="6"/>
      <c r="EUX104" s="6"/>
      <c r="EUY104" s="6"/>
      <c r="EUZ104" s="6"/>
      <c r="EVA104" s="6"/>
      <c r="EVB104" s="6"/>
      <c r="EVC104" s="6"/>
      <c r="EVD104" s="6"/>
      <c r="EVE104" s="6"/>
      <c r="EVF104" s="6"/>
      <c r="EVG104" s="6"/>
      <c r="EVH104" s="6"/>
      <c r="EVI104" s="6"/>
      <c r="EVJ104" s="6"/>
      <c r="EVK104" s="6"/>
      <c r="EVL104" s="6"/>
      <c r="EVM104" s="6"/>
      <c r="EVN104" s="6"/>
      <c r="EVO104" s="6"/>
      <c r="EVP104" s="6"/>
      <c r="EVQ104" s="6"/>
      <c r="EVR104" s="6"/>
      <c r="EVS104" s="6"/>
      <c r="EVT104" s="6"/>
      <c r="EVU104" s="6"/>
      <c r="EVV104" s="6"/>
      <c r="EVW104" s="6"/>
      <c r="EVX104" s="6"/>
      <c r="EVY104" s="6"/>
      <c r="EVZ104" s="6"/>
      <c r="EWA104" s="6"/>
      <c r="EWB104" s="6"/>
      <c r="EWC104" s="6"/>
      <c r="EWD104" s="6"/>
      <c r="EWE104" s="6"/>
      <c r="EWF104" s="6"/>
      <c r="EWG104" s="6"/>
      <c r="EWH104" s="6"/>
      <c r="EWI104" s="6"/>
      <c r="EWJ104" s="6"/>
      <c r="EWK104" s="6"/>
      <c r="EWL104" s="6"/>
      <c r="EWM104" s="6"/>
      <c r="EWN104" s="6"/>
      <c r="EWO104" s="6"/>
      <c r="EWP104" s="6"/>
      <c r="EWQ104" s="6"/>
      <c r="EWR104" s="6"/>
      <c r="EWS104" s="6"/>
      <c r="EWT104" s="6"/>
      <c r="EWU104" s="6"/>
      <c r="EWV104" s="6"/>
      <c r="EWW104" s="6"/>
      <c r="EWX104" s="6"/>
      <c r="EWY104" s="6"/>
      <c r="EWZ104" s="6"/>
      <c r="EXA104" s="6"/>
      <c r="EXB104" s="6"/>
      <c r="EXC104" s="6"/>
      <c r="EXD104" s="6"/>
      <c r="EXE104" s="6"/>
      <c r="EXF104" s="6"/>
      <c r="EXG104" s="6"/>
      <c r="EXH104" s="6"/>
      <c r="EXI104" s="6"/>
      <c r="EXJ104" s="6"/>
      <c r="EXK104" s="6"/>
      <c r="EXL104" s="6"/>
      <c r="EXM104" s="6"/>
      <c r="EXN104" s="6"/>
      <c r="EXO104" s="6"/>
      <c r="EXP104" s="6"/>
      <c r="EXQ104" s="6"/>
      <c r="EXR104" s="6"/>
      <c r="EXS104" s="6"/>
      <c r="EXT104" s="6"/>
      <c r="EXU104" s="6"/>
      <c r="EXV104" s="6"/>
      <c r="EXW104" s="6"/>
      <c r="EXX104" s="6"/>
      <c r="EXY104" s="6"/>
      <c r="EXZ104" s="6"/>
      <c r="EYA104" s="6"/>
      <c r="EYB104" s="6"/>
      <c r="EYC104" s="6"/>
      <c r="EYD104" s="6"/>
      <c r="EYE104" s="6"/>
      <c r="EYF104" s="6"/>
      <c r="EYG104" s="6"/>
      <c r="EYH104" s="6"/>
      <c r="EYI104" s="6"/>
      <c r="EYJ104" s="6"/>
      <c r="EYK104" s="6"/>
      <c r="EYL104" s="6"/>
      <c r="EYM104" s="6"/>
      <c r="EYN104" s="6"/>
      <c r="EYO104" s="6"/>
      <c r="EYP104" s="6"/>
      <c r="EYQ104" s="6"/>
      <c r="EYR104" s="6"/>
      <c r="EYS104" s="6"/>
      <c r="EYT104" s="6"/>
      <c r="EYU104" s="6"/>
      <c r="EYV104" s="6"/>
      <c r="EYW104" s="6"/>
      <c r="EYX104" s="6"/>
      <c r="EYY104" s="6"/>
      <c r="EYZ104" s="6"/>
      <c r="EZA104" s="6"/>
      <c r="EZB104" s="6"/>
      <c r="EZC104" s="6"/>
      <c r="EZD104" s="6"/>
      <c r="EZE104" s="6"/>
      <c r="EZF104" s="6"/>
      <c r="EZG104" s="6"/>
      <c r="EZH104" s="6"/>
      <c r="EZI104" s="6"/>
      <c r="EZJ104" s="6"/>
      <c r="EZK104" s="6"/>
      <c r="EZL104" s="6"/>
      <c r="EZM104" s="6"/>
      <c r="EZN104" s="6"/>
      <c r="EZO104" s="6"/>
      <c r="EZP104" s="6"/>
      <c r="EZQ104" s="6"/>
      <c r="EZR104" s="6"/>
      <c r="EZS104" s="6"/>
      <c r="EZT104" s="6"/>
      <c r="EZU104" s="6"/>
      <c r="EZV104" s="6"/>
      <c r="EZW104" s="6"/>
      <c r="EZX104" s="6"/>
      <c r="EZY104" s="6"/>
      <c r="EZZ104" s="6"/>
      <c r="FAA104" s="6"/>
      <c r="FAB104" s="6"/>
      <c r="FAC104" s="6"/>
      <c r="FAD104" s="6"/>
      <c r="FAE104" s="6"/>
      <c r="FAF104" s="6"/>
      <c r="FAG104" s="6"/>
      <c r="FAH104" s="6"/>
      <c r="FAI104" s="6"/>
      <c r="FAJ104" s="6"/>
      <c r="FAK104" s="6"/>
      <c r="FAL104" s="6"/>
      <c r="FAM104" s="6"/>
      <c r="FAN104" s="6"/>
      <c r="FAO104" s="6"/>
      <c r="FAP104" s="6"/>
      <c r="FAQ104" s="6"/>
      <c r="FAR104" s="6"/>
      <c r="FAS104" s="6"/>
      <c r="FAT104" s="6"/>
      <c r="FAU104" s="6"/>
      <c r="FAV104" s="6"/>
      <c r="FAW104" s="6"/>
      <c r="FAX104" s="6"/>
      <c r="FAY104" s="6"/>
      <c r="FAZ104" s="6"/>
      <c r="FBA104" s="6"/>
      <c r="FBB104" s="6"/>
      <c r="FBC104" s="6"/>
      <c r="FBD104" s="6"/>
      <c r="FBE104" s="6"/>
      <c r="FBF104" s="6"/>
      <c r="FBG104" s="6"/>
      <c r="FBH104" s="6"/>
      <c r="FBI104" s="6"/>
      <c r="FBJ104" s="6"/>
      <c r="FBK104" s="6"/>
      <c r="FBL104" s="6"/>
      <c r="FBM104" s="6"/>
      <c r="FBN104" s="6"/>
      <c r="FBO104" s="6"/>
      <c r="FBP104" s="6"/>
      <c r="FBQ104" s="6"/>
      <c r="FBR104" s="6"/>
      <c r="FBS104" s="6"/>
      <c r="FBT104" s="6"/>
      <c r="FBU104" s="6"/>
      <c r="FBV104" s="6"/>
      <c r="FBW104" s="6"/>
      <c r="FBX104" s="6"/>
      <c r="FBY104" s="6"/>
      <c r="FBZ104" s="6"/>
      <c r="FCA104" s="6"/>
      <c r="FCB104" s="6"/>
      <c r="FCC104" s="6"/>
      <c r="FCD104" s="6"/>
      <c r="FCE104" s="6"/>
      <c r="FCF104" s="6"/>
      <c r="FCG104" s="6"/>
      <c r="FCH104" s="6"/>
      <c r="FCI104" s="6"/>
      <c r="FCJ104" s="6"/>
      <c r="FCK104" s="6"/>
      <c r="FCL104" s="6"/>
      <c r="FCM104" s="6"/>
      <c r="FCN104" s="6"/>
      <c r="FCO104" s="6"/>
      <c r="FCP104" s="6"/>
      <c r="FCQ104" s="6"/>
      <c r="FCR104" s="6"/>
      <c r="FCS104" s="6"/>
      <c r="FCT104" s="6"/>
      <c r="FCU104" s="6"/>
      <c r="FCV104" s="6"/>
      <c r="FCW104" s="6"/>
      <c r="FCX104" s="6"/>
      <c r="FCY104" s="6"/>
      <c r="FCZ104" s="6"/>
      <c r="FDA104" s="6"/>
      <c r="FDB104" s="6"/>
      <c r="FDC104" s="6"/>
      <c r="FDD104" s="6"/>
      <c r="FDE104" s="6"/>
      <c r="FDF104" s="6"/>
      <c r="FDG104" s="6"/>
      <c r="FDH104" s="6"/>
      <c r="FDI104" s="6"/>
      <c r="FDJ104" s="6"/>
      <c r="FDK104" s="6"/>
      <c r="FDL104" s="6"/>
      <c r="FDM104" s="6"/>
      <c r="FDN104" s="6"/>
      <c r="FDO104" s="6"/>
      <c r="FDP104" s="6"/>
      <c r="FDQ104" s="6"/>
      <c r="FDR104" s="6"/>
      <c r="FDS104" s="6"/>
      <c r="FDT104" s="6"/>
      <c r="FDU104" s="6"/>
      <c r="FDV104" s="6"/>
      <c r="FDW104" s="6"/>
      <c r="FDX104" s="6"/>
      <c r="FDY104" s="6"/>
      <c r="FDZ104" s="6"/>
      <c r="FEA104" s="6"/>
      <c r="FEB104" s="6"/>
      <c r="FEC104" s="6"/>
      <c r="FED104" s="6"/>
      <c r="FEE104" s="6"/>
      <c r="FEF104" s="6"/>
      <c r="FEG104" s="6"/>
      <c r="FEH104" s="6"/>
      <c r="FEI104" s="6"/>
      <c r="FEJ104" s="6"/>
      <c r="FEK104" s="6"/>
      <c r="FEL104" s="6"/>
      <c r="FEM104" s="6"/>
      <c r="FEN104" s="6"/>
      <c r="FEO104" s="6"/>
      <c r="FEP104" s="6"/>
      <c r="FEQ104" s="6"/>
      <c r="FER104" s="6"/>
      <c r="FES104" s="6"/>
      <c r="FET104" s="6"/>
      <c r="FEU104" s="6"/>
      <c r="FEV104" s="6"/>
      <c r="FEW104" s="6"/>
      <c r="FEX104" s="6"/>
      <c r="FEY104" s="6"/>
      <c r="FEZ104" s="6"/>
      <c r="FFA104" s="6"/>
      <c r="FFB104" s="6"/>
      <c r="FFC104" s="6"/>
      <c r="FFD104" s="6"/>
      <c r="FFE104" s="6"/>
      <c r="FFF104" s="6"/>
      <c r="FFG104" s="6"/>
      <c r="FFH104" s="6"/>
      <c r="FFI104" s="6"/>
      <c r="FFJ104" s="6"/>
      <c r="FFK104" s="6"/>
      <c r="FFL104" s="6"/>
      <c r="FFM104" s="6"/>
      <c r="FFN104" s="6"/>
      <c r="FFO104" s="6"/>
      <c r="FFP104" s="6"/>
      <c r="FFQ104" s="6"/>
      <c r="FFR104" s="6"/>
      <c r="FFS104" s="6"/>
      <c r="FFT104" s="6"/>
      <c r="FFU104" s="6"/>
      <c r="FFV104" s="6"/>
      <c r="FFW104" s="6"/>
      <c r="FFX104" s="6"/>
      <c r="FFY104" s="6"/>
      <c r="FFZ104" s="6"/>
      <c r="FGA104" s="6"/>
      <c r="FGB104" s="6"/>
      <c r="FGC104" s="6"/>
      <c r="FGD104" s="6"/>
      <c r="FGE104" s="6"/>
      <c r="FGF104" s="6"/>
      <c r="FGG104" s="6"/>
      <c r="FGH104" s="6"/>
      <c r="FGI104" s="6"/>
      <c r="FGJ104" s="6"/>
      <c r="FGK104" s="6"/>
      <c r="FGL104" s="6"/>
      <c r="FGM104" s="6"/>
      <c r="FGN104" s="6"/>
      <c r="FGO104" s="6"/>
      <c r="FGP104" s="6"/>
      <c r="FGQ104" s="6"/>
      <c r="FGR104" s="6"/>
      <c r="FGS104" s="6"/>
      <c r="FGT104" s="6"/>
      <c r="FGU104" s="6"/>
      <c r="FGV104" s="6"/>
      <c r="FGW104" s="6"/>
      <c r="FGX104" s="6"/>
      <c r="FGY104" s="6"/>
      <c r="FGZ104" s="6"/>
      <c r="FHA104" s="6"/>
      <c r="FHB104" s="6"/>
      <c r="FHC104" s="6"/>
      <c r="FHD104" s="6"/>
      <c r="FHE104" s="6"/>
      <c r="FHF104" s="6"/>
      <c r="FHG104" s="6"/>
      <c r="FHH104" s="6"/>
      <c r="FHI104" s="6"/>
      <c r="FHJ104" s="6"/>
      <c r="FHK104" s="6"/>
      <c r="FHL104" s="6"/>
      <c r="FHM104" s="6"/>
      <c r="FHN104" s="6"/>
      <c r="FHO104" s="6"/>
      <c r="FHP104" s="6"/>
      <c r="FHQ104" s="6"/>
      <c r="FHR104" s="6"/>
      <c r="FHS104" s="6"/>
      <c r="FHT104" s="6"/>
      <c r="FHU104" s="6"/>
      <c r="FHV104" s="6"/>
      <c r="FHW104" s="6"/>
      <c r="FHX104" s="6"/>
      <c r="FHY104" s="6"/>
      <c r="FHZ104" s="6"/>
      <c r="FIA104" s="6"/>
      <c r="FIB104" s="6"/>
      <c r="FIC104" s="6"/>
      <c r="FID104" s="6"/>
      <c r="FIE104" s="6"/>
      <c r="FIF104" s="6"/>
      <c r="FIG104" s="6"/>
      <c r="FIH104" s="6"/>
      <c r="FII104" s="6"/>
      <c r="FIJ104" s="6"/>
      <c r="FIK104" s="6"/>
      <c r="FIL104" s="6"/>
      <c r="FIM104" s="6"/>
      <c r="FIN104" s="6"/>
      <c r="FIO104" s="6"/>
      <c r="FIP104" s="6"/>
      <c r="FIQ104" s="6"/>
      <c r="FIR104" s="6"/>
      <c r="FIS104" s="6"/>
      <c r="FIT104" s="6"/>
      <c r="FIU104" s="6"/>
      <c r="FIV104" s="6"/>
      <c r="FIW104" s="6"/>
      <c r="FIX104" s="6"/>
      <c r="FIY104" s="6"/>
      <c r="FIZ104" s="6"/>
      <c r="FJA104" s="6"/>
      <c r="FJB104" s="6"/>
      <c r="FJC104" s="6"/>
      <c r="FJD104" s="6"/>
      <c r="FJE104" s="6"/>
      <c r="FJF104" s="6"/>
      <c r="FJG104" s="6"/>
      <c r="FJH104" s="6"/>
      <c r="FJI104" s="6"/>
      <c r="FJJ104" s="6"/>
      <c r="FJK104" s="6"/>
      <c r="FJL104" s="6"/>
      <c r="FJM104" s="6"/>
      <c r="FJN104" s="6"/>
      <c r="FJO104" s="6"/>
      <c r="FJP104" s="6"/>
      <c r="FJQ104" s="6"/>
      <c r="FJR104" s="6"/>
      <c r="FJS104" s="6"/>
      <c r="FJT104" s="6"/>
      <c r="FJU104" s="6"/>
      <c r="FJV104" s="6"/>
      <c r="FJW104" s="6"/>
      <c r="FJX104" s="6"/>
      <c r="FJY104" s="6"/>
      <c r="FJZ104" s="6"/>
      <c r="FKA104" s="6"/>
      <c r="FKB104" s="6"/>
      <c r="FKC104" s="6"/>
      <c r="FKD104" s="6"/>
      <c r="FKE104" s="6"/>
      <c r="FKF104" s="6"/>
      <c r="FKG104" s="6"/>
      <c r="FKH104" s="6"/>
      <c r="FKI104" s="6"/>
      <c r="FKJ104" s="6"/>
      <c r="FKK104" s="6"/>
      <c r="FKL104" s="6"/>
      <c r="FKM104" s="6"/>
      <c r="FKN104" s="6"/>
      <c r="FKO104" s="6"/>
      <c r="FKP104" s="6"/>
      <c r="FKQ104" s="6"/>
      <c r="FKR104" s="6"/>
      <c r="FKS104" s="6"/>
      <c r="FKT104" s="6"/>
      <c r="FKU104" s="6"/>
      <c r="FKV104" s="6"/>
      <c r="FKW104" s="6"/>
      <c r="FKX104" s="6"/>
      <c r="FKY104" s="6"/>
      <c r="FKZ104" s="6"/>
      <c r="FLA104" s="6"/>
      <c r="FLB104" s="6"/>
      <c r="FLC104" s="6"/>
      <c r="FLD104" s="6"/>
      <c r="FLE104" s="6"/>
      <c r="FLF104" s="6"/>
      <c r="FLG104" s="6"/>
      <c r="FLH104" s="6"/>
      <c r="FLI104" s="6"/>
      <c r="FLJ104" s="6"/>
      <c r="FLK104" s="6"/>
      <c r="FLL104" s="6"/>
      <c r="FLM104" s="6"/>
      <c r="FLN104" s="6"/>
      <c r="FLO104" s="6"/>
      <c r="FLP104" s="6"/>
      <c r="FLQ104" s="6"/>
      <c r="FLR104" s="6"/>
      <c r="FLS104" s="6"/>
      <c r="FLT104" s="6"/>
      <c r="FLU104" s="6"/>
      <c r="FLV104" s="6"/>
      <c r="FLW104" s="6"/>
      <c r="FLX104" s="6"/>
      <c r="FLY104" s="6"/>
      <c r="FLZ104" s="6"/>
      <c r="FMA104" s="6"/>
      <c r="FMB104" s="6"/>
      <c r="FMC104" s="6"/>
      <c r="FMD104" s="6"/>
      <c r="FME104" s="6"/>
      <c r="FMF104" s="6"/>
      <c r="FMG104" s="6"/>
      <c r="FMH104" s="6"/>
      <c r="FMI104" s="6"/>
      <c r="FMJ104" s="6"/>
      <c r="FMK104" s="6"/>
      <c r="FML104" s="6"/>
      <c r="FMM104" s="6"/>
      <c r="FMN104" s="6"/>
      <c r="FMO104" s="6"/>
      <c r="FMP104" s="6"/>
      <c r="FMQ104" s="6"/>
      <c r="FMR104" s="6"/>
      <c r="FMS104" s="6"/>
      <c r="FMT104" s="6"/>
      <c r="FMU104" s="6"/>
      <c r="FMV104" s="6"/>
      <c r="FMW104" s="6"/>
      <c r="FMX104" s="6"/>
      <c r="FMY104" s="6"/>
      <c r="FMZ104" s="6"/>
      <c r="FNA104" s="6"/>
      <c r="FNB104" s="6"/>
      <c r="FNC104" s="6"/>
      <c r="FND104" s="6"/>
      <c r="FNE104" s="6"/>
      <c r="FNF104" s="6"/>
      <c r="FNG104" s="6"/>
      <c r="FNH104" s="6"/>
      <c r="FNI104" s="6"/>
      <c r="FNJ104" s="6"/>
      <c r="FNK104" s="6"/>
      <c r="FNL104" s="6"/>
      <c r="FNM104" s="6"/>
      <c r="FNN104" s="6"/>
      <c r="FNO104" s="6"/>
      <c r="FNP104" s="6"/>
      <c r="FNQ104" s="6"/>
      <c r="FNR104" s="6"/>
      <c r="FNS104" s="6"/>
      <c r="FNT104" s="6"/>
      <c r="FNU104" s="6"/>
      <c r="FNV104" s="6"/>
      <c r="FNW104" s="6"/>
      <c r="FNX104" s="6"/>
      <c r="FNY104" s="6"/>
      <c r="FNZ104" s="6"/>
      <c r="FOA104" s="6"/>
      <c r="FOB104" s="6"/>
      <c r="FOC104" s="6"/>
      <c r="FOD104" s="6"/>
      <c r="FOE104" s="6"/>
      <c r="FOF104" s="6"/>
      <c r="FOG104" s="6"/>
      <c r="FOH104" s="6"/>
      <c r="FOI104" s="6"/>
      <c r="FOJ104" s="6"/>
      <c r="FOK104" s="6"/>
      <c r="FOL104" s="6"/>
      <c r="FOM104" s="6"/>
      <c r="FON104" s="6"/>
      <c r="FOO104" s="6"/>
      <c r="FOP104" s="6"/>
      <c r="FOQ104" s="6"/>
      <c r="FOR104" s="6"/>
      <c r="FOS104" s="6"/>
      <c r="FOT104" s="6"/>
      <c r="FOU104" s="6"/>
      <c r="FOV104" s="6"/>
      <c r="FOW104" s="6"/>
      <c r="FOX104" s="6"/>
      <c r="FOY104" s="6"/>
      <c r="FOZ104" s="6"/>
      <c r="FPA104" s="6"/>
      <c r="FPB104" s="6"/>
      <c r="FPC104" s="6"/>
      <c r="FPD104" s="6"/>
      <c r="FPE104" s="6"/>
      <c r="FPF104" s="6"/>
      <c r="FPG104" s="6"/>
      <c r="FPH104" s="6"/>
      <c r="FPI104" s="6"/>
      <c r="FPJ104" s="6"/>
      <c r="FPK104" s="6"/>
      <c r="FPL104" s="6"/>
      <c r="FPM104" s="6"/>
      <c r="FPN104" s="6"/>
      <c r="FPO104" s="6"/>
      <c r="FPP104" s="6"/>
      <c r="FPQ104" s="6"/>
      <c r="FPR104" s="6"/>
      <c r="FPS104" s="6"/>
      <c r="FPT104" s="6"/>
      <c r="FPU104" s="6"/>
      <c r="FPV104" s="6"/>
      <c r="FPW104" s="6"/>
      <c r="FPX104" s="6"/>
      <c r="FPY104" s="6"/>
      <c r="FPZ104" s="6"/>
      <c r="FQA104" s="6"/>
      <c r="FQB104" s="6"/>
      <c r="FQC104" s="6"/>
      <c r="FQD104" s="6"/>
      <c r="FQE104" s="6"/>
      <c r="FQF104" s="6"/>
      <c r="FQG104" s="6"/>
      <c r="FQH104" s="6"/>
      <c r="FQI104" s="6"/>
      <c r="FQJ104" s="6"/>
      <c r="FQK104" s="6"/>
      <c r="FQL104" s="6"/>
      <c r="FQM104" s="6"/>
      <c r="FQN104" s="6"/>
      <c r="FQO104" s="6"/>
      <c r="FQP104" s="6"/>
      <c r="FQQ104" s="6"/>
      <c r="FQR104" s="6"/>
      <c r="FQS104" s="6"/>
      <c r="FQT104" s="6"/>
      <c r="FQU104" s="6"/>
      <c r="FQV104" s="6"/>
      <c r="FQW104" s="6"/>
      <c r="FQX104" s="6"/>
      <c r="FQY104" s="6"/>
      <c r="FQZ104" s="6"/>
      <c r="FRA104" s="6"/>
      <c r="FRB104" s="6"/>
      <c r="FRC104" s="6"/>
      <c r="FRD104" s="6"/>
      <c r="FRE104" s="6"/>
      <c r="FRF104" s="6"/>
      <c r="FRG104" s="6"/>
      <c r="FRH104" s="6"/>
      <c r="FRI104" s="6"/>
      <c r="FRJ104" s="6"/>
      <c r="FRK104" s="6"/>
      <c r="FRL104" s="6"/>
      <c r="FRM104" s="6"/>
      <c r="FRN104" s="6"/>
      <c r="FRO104" s="6"/>
      <c r="FRP104" s="6"/>
      <c r="FRQ104" s="6"/>
      <c r="FRR104" s="6"/>
      <c r="FRS104" s="6"/>
      <c r="FRT104" s="6"/>
      <c r="FRU104" s="6"/>
      <c r="FRV104" s="6"/>
      <c r="FRW104" s="6"/>
      <c r="FRX104" s="6"/>
      <c r="FRY104" s="6"/>
      <c r="FRZ104" s="6"/>
      <c r="FSA104" s="6"/>
      <c r="FSB104" s="6"/>
      <c r="FSC104" s="6"/>
      <c r="FSD104" s="6"/>
      <c r="FSE104" s="6"/>
      <c r="FSF104" s="6"/>
      <c r="FSG104" s="6"/>
      <c r="FSH104" s="6"/>
      <c r="FSI104" s="6"/>
      <c r="FSJ104" s="6"/>
      <c r="FSK104" s="6"/>
      <c r="FSL104" s="6"/>
      <c r="FSM104" s="6"/>
      <c r="FSN104" s="6"/>
      <c r="FSO104" s="6"/>
      <c r="FSP104" s="6"/>
      <c r="FSQ104" s="6"/>
      <c r="FSR104" s="6"/>
      <c r="FSS104" s="6"/>
      <c r="FST104" s="6"/>
      <c r="FSU104" s="6"/>
      <c r="FSV104" s="6"/>
      <c r="FSW104" s="6"/>
      <c r="FSX104" s="6"/>
      <c r="FSY104" s="6"/>
      <c r="FSZ104" s="6"/>
      <c r="FTA104" s="6"/>
      <c r="FTB104" s="6"/>
      <c r="FTC104" s="6"/>
      <c r="FTD104" s="6"/>
      <c r="FTE104" s="6"/>
      <c r="FTF104" s="6"/>
      <c r="FTG104" s="6"/>
      <c r="FTH104" s="6"/>
      <c r="FTI104" s="6"/>
      <c r="FTJ104" s="6"/>
      <c r="FTK104" s="6"/>
      <c r="FTL104" s="6"/>
      <c r="FTM104" s="6"/>
      <c r="FTN104" s="6"/>
      <c r="FTO104" s="6"/>
      <c r="FTP104" s="6"/>
      <c r="FTQ104" s="6"/>
      <c r="FTR104" s="6"/>
      <c r="FTS104" s="6"/>
      <c r="FTT104" s="6"/>
      <c r="FTU104" s="6"/>
      <c r="FTV104" s="6"/>
      <c r="FTW104" s="6"/>
      <c r="FTX104" s="6"/>
      <c r="FTY104" s="6"/>
      <c r="FTZ104" s="6"/>
      <c r="FUA104" s="6"/>
      <c r="FUB104" s="6"/>
      <c r="FUC104" s="6"/>
      <c r="FUD104" s="6"/>
      <c r="FUE104" s="6"/>
      <c r="FUF104" s="6"/>
      <c r="FUG104" s="6"/>
      <c r="FUH104" s="6"/>
      <c r="FUI104" s="6"/>
      <c r="FUJ104" s="6"/>
      <c r="FUK104" s="6"/>
      <c r="FUL104" s="6"/>
      <c r="FUM104" s="6"/>
      <c r="FUN104" s="6"/>
      <c r="FUO104" s="6"/>
      <c r="FUP104" s="6"/>
      <c r="FUQ104" s="6"/>
      <c r="FUR104" s="6"/>
      <c r="FUS104" s="6"/>
      <c r="FUT104" s="6"/>
      <c r="FUU104" s="6"/>
      <c r="FUV104" s="6"/>
      <c r="FUW104" s="6"/>
      <c r="FUX104" s="6"/>
      <c r="FUY104" s="6"/>
      <c r="FUZ104" s="6"/>
      <c r="FVA104" s="6"/>
      <c r="FVB104" s="6"/>
      <c r="FVC104" s="6"/>
      <c r="FVD104" s="6"/>
      <c r="FVE104" s="6"/>
      <c r="FVF104" s="6"/>
      <c r="FVG104" s="6"/>
      <c r="FVH104" s="6"/>
      <c r="FVI104" s="6"/>
      <c r="FVJ104" s="6"/>
      <c r="FVK104" s="6"/>
      <c r="FVL104" s="6"/>
      <c r="FVM104" s="6"/>
      <c r="FVN104" s="6"/>
      <c r="FVO104" s="6"/>
      <c r="FVP104" s="6"/>
      <c r="FVQ104" s="6"/>
      <c r="FVR104" s="6"/>
      <c r="FVS104" s="6"/>
      <c r="FVT104" s="6"/>
      <c r="FVU104" s="6"/>
      <c r="FVV104" s="6"/>
      <c r="FVW104" s="6"/>
      <c r="FVX104" s="6"/>
      <c r="FVY104" s="6"/>
      <c r="FVZ104" s="6"/>
      <c r="FWA104" s="6"/>
      <c r="FWB104" s="6"/>
      <c r="FWC104" s="6"/>
      <c r="FWD104" s="6"/>
      <c r="FWE104" s="6"/>
      <c r="FWF104" s="6"/>
      <c r="FWG104" s="6"/>
      <c r="FWH104" s="6"/>
      <c r="FWI104" s="6"/>
      <c r="FWJ104" s="6"/>
      <c r="FWK104" s="6"/>
      <c r="FWL104" s="6"/>
      <c r="FWM104" s="6"/>
      <c r="FWN104" s="6"/>
      <c r="FWO104" s="6"/>
      <c r="FWP104" s="6"/>
      <c r="FWQ104" s="6"/>
      <c r="FWR104" s="6"/>
      <c r="FWS104" s="6"/>
      <c r="FWT104" s="6"/>
      <c r="FWU104" s="6"/>
      <c r="FWV104" s="6"/>
      <c r="FWW104" s="6"/>
      <c r="FWX104" s="6"/>
      <c r="FWY104" s="6"/>
      <c r="FWZ104" s="6"/>
      <c r="FXA104" s="6"/>
      <c r="FXB104" s="6"/>
      <c r="FXC104" s="6"/>
      <c r="FXD104" s="6"/>
      <c r="FXE104" s="6"/>
      <c r="FXF104" s="6"/>
      <c r="FXG104" s="6"/>
      <c r="FXH104" s="6"/>
      <c r="FXI104" s="6"/>
      <c r="FXJ104" s="6"/>
      <c r="FXK104" s="6"/>
      <c r="FXL104" s="6"/>
      <c r="FXM104" s="6"/>
      <c r="FXN104" s="6"/>
      <c r="FXO104" s="6"/>
      <c r="FXP104" s="6"/>
      <c r="FXQ104" s="6"/>
      <c r="FXR104" s="6"/>
      <c r="FXS104" s="6"/>
      <c r="FXT104" s="6"/>
      <c r="FXU104" s="6"/>
      <c r="FXV104" s="6"/>
      <c r="FXW104" s="6"/>
      <c r="FXX104" s="6"/>
      <c r="FXY104" s="6"/>
      <c r="FXZ104" s="6"/>
      <c r="FYA104" s="6"/>
      <c r="FYB104" s="6"/>
      <c r="FYC104" s="6"/>
      <c r="FYD104" s="6"/>
      <c r="FYE104" s="6"/>
      <c r="FYF104" s="6"/>
      <c r="FYG104" s="6"/>
      <c r="FYH104" s="6"/>
      <c r="FYI104" s="6"/>
      <c r="FYJ104" s="6"/>
      <c r="FYK104" s="6"/>
      <c r="FYL104" s="6"/>
      <c r="FYM104" s="6"/>
      <c r="FYN104" s="6"/>
      <c r="FYO104" s="6"/>
      <c r="FYP104" s="6"/>
      <c r="FYQ104" s="6"/>
      <c r="FYR104" s="6"/>
      <c r="FYS104" s="6"/>
      <c r="FYT104" s="6"/>
      <c r="FYU104" s="6"/>
      <c r="FYV104" s="6"/>
      <c r="FYW104" s="6"/>
      <c r="FYX104" s="6"/>
      <c r="FYY104" s="6"/>
      <c r="FYZ104" s="6"/>
      <c r="FZA104" s="6"/>
      <c r="FZB104" s="6"/>
      <c r="FZC104" s="6"/>
      <c r="FZD104" s="6"/>
      <c r="FZE104" s="6"/>
      <c r="FZF104" s="6"/>
      <c r="FZG104" s="6"/>
      <c r="FZH104" s="6"/>
      <c r="FZI104" s="6"/>
      <c r="FZJ104" s="6"/>
      <c r="FZK104" s="6"/>
      <c r="FZL104" s="6"/>
      <c r="FZM104" s="6"/>
      <c r="FZN104" s="6"/>
      <c r="FZO104" s="6"/>
      <c r="FZP104" s="6"/>
      <c r="FZQ104" s="6"/>
      <c r="FZR104" s="6"/>
      <c r="FZS104" s="6"/>
      <c r="FZT104" s="6"/>
      <c r="FZU104" s="6"/>
      <c r="FZV104" s="6"/>
      <c r="FZW104" s="6"/>
      <c r="FZX104" s="6"/>
      <c r="FZY104" s="6"/>
      <c r="FZZ104" s="6"/>
      <c r="GAA104" s="6"/>
      <c r="GAB104" s="6"/>
      <c r="GAC104" s="6"/>
      <c r="GAD104" s="6"/>
      <c r="GAE104" s="6"/>
      <c r="GAF104" s="6"/>
      <c r="GAG104" s="6"/>
      <c r="GAH104" s="6"/>
      <c r="GAI104" s="6"/>
      <c r="GAJ104" s="6"/>
      <c r="GAK104" s="6"/>
      <c r="GAL104" s="6"/>
      <c r="GAM104" s="6"/>
      <c r="GAN104" s="6"/>
      <c r="GAO104" s="6"/>
      <c r="GAP104" s="6"/>
      <c r="GAQ104" s="6"/>
      <c r="GAR104" s="6"/>
      <c r="GAS104" s="6"/>
      <c r="GAT104" s="6"/>
      <c r="GAU104" s="6"/>
      <c r="GAV104" s="6"/>
      <c r="GAW104" s="6"/>
      <c r="GAX104" s="6"/>
      <c r="GAY104" s="6"/>
      <c r="GAZ104" s="6"/>
      <c r="GBA104" s="6"/>
      <c r="GBB104" s="6"/>
      <c r="GBC104" s="6"/>
      <c r="GBD104" s="6"/>
      <c r="GBE104" s="6"/>
      <c r="GBF104" s="6"/>
      <c r="GBG104" s="6"/>
      <c r="GBH104" s="6"/>
      <c r="GBI104" s="6"/>
      <c r="GBJ104" s="6"/>
      <c r="GBK104" s="6"/>
      <c r="GBL104" s="6"/>
      <c r="GBM104" s="6"/>
      <c r="GBN104" s="6"/>
      <c r="GBO104" s="6"/>
      <c r="GBP104" s="6"/>
      <c r="GBQ104" s="6"/>
      <c r="GBR104" s="6"/>
      <c r="GBS104" s="6"/>
      <c r="GBT104" s="6"/>
      <c r="GBU104" s="6"/>
      <c r="GBV104" s="6"/>
      <c r="GBW104" s="6"/>
      <c r="GBX104" s="6"/>
      <c r="GBY104" s="6"/>
      <c r="GBZ104" s="6"/>
      <c r="GCA104" s="6"/>
      <c r="GCB104" s="6"/>
      <c r="GCC104" s="6"/>
      <c r="GCD104" s="6"/>
      <c r="GCE104" s="6"/>
      <c r="GCF104" s="6"/>
      <c r="GCG104" s="6"/>
      <c r="GCH104" s="6"/>
      <c r="GCI104" s="6"/>
      <c r="GCJ104" s="6"/>
      <c r="GCK104" s="6"/>
      <c r="GCL104" s="6"/>
      <c r="GCM104" s="6"/>
      <c r="GCN104" s="6"/>
      <c r="GCO104" s="6"/>
      <c r="GCP104" s="6"/>
      <c r="GCQ104" s="6"/>
      <c r="GCR104" s="6"/>
      <c r="GCS104" s="6"/>
      <c r="GCT104" s="6"/>
      <c r="GCU104" s="6"/>
      <c r="GCV104" s="6"/>
      <c r="GCW104" s="6"/>
      <c r="GCX104" s="6"/>
      <c r="GCY104" s="6"/>
      <c r="GCZ104" s="6"/>
      <c r="GDA104" s="6"/>
      <c r="GDB104" s="6"/>
      <c r="GDC104" s="6"/>
      <c r="GDD104" s="6"/>
      <c r="GDE104" s="6"/>
      <c r="GDF104" s="6"/>
      <c r="GDG104" s="6"/>
      <c r="GDH104" s="6"/>
      <c r="GDI104" s="6"/>
      <c r="GDJ104" s="6"/>
      <c r="GDK104" s="6"/>
      <c r="GDL104" s="6"/>
      <c r="GDM104" s="6"/>
      <c r="GDN104" s="6"/>
      <c r="GDO104" s="6"/>
      <c r="GDP104" s="6"/>
      <c r="GDQ104" s="6"/>
      <c r="GDR104" s="6"/>
      <c r="GDS104" s="6"/>
      <c r="GDT104" s="6"/>
      <c r="GDU104" s="6"/>
      <c r="GDV104" s="6"/>
      <c r="GDW104" s="6"/>
      <c r="GDX104" s="6"/>
      <c r="GDY104" s="6"/>
      <c r="GDZ104" s="6"/>
      <c r="GEA104" s="6"/>
      <c r="GEB104" s="6"/>
      <c r="GEC104" s="6"/>
      <c r="GED104" s="6"/>
      <c r="GEE104" s="6"/>
      <c r="GEF104" s="6"/>
      <c r="GEG104" s="6"/>
      <c r="GEH104" s="6"/>
      <c r="GEI104" s="6"/>
      <c r="GEJ104" s="6"/>
      <c r="GEK104" s="6"/>
      <c r="GEL104" s="6"/>
      <c r="GEM104" s="6"/>
      <c r="GEN104" s="6"/>
      <c r="GEO104" s="6"/>
      <c r="GEP104" s="6"/>
      <c r="GEQ104" s="6"/>
      <c r="GER104" s="6"/>
      <c r="GES104" s="6"/>
      <c r="GET104" s="6"/>
      <c r="GEU104" s="6"/>
      <c r="GEV104" s="6"/>
      <c r="GEW104" s="6"/>
      <c r="GEX104" s="6"/>
      <c r="GEY104" s="6"/>
      <c r="GEZ104" s="6"/>
      <c r="GFA104" s="6"/>
      <c r="GFB104" s="6"/>
      <c r="GFC104" s="6"/>
      <c r="GFD104" s="6"/>
      <c r="GFE104" s="6"/>
      <c r="GFF104" s="6"/>
      <c r="GFG104" s="6"/>
      <c r="GFH104" s="6"/>
      <c r="GFI104" s="6"/>
      <c r="GFJ104" s="6"/>
      <c r="GFK104" s="6"/>
      <c r="GFL104" s="6"/>
      <c r="GFM104" s="6"/>
      <c r="GFN104" s="6"/>
      <c r="GFO104" s="6"/>
      <c r="GFP104" s="6"/>
      <c r="GFQ104" s="6"/>
      <c r="GFR104" s="6"/>
      <c r="GFS104" s="6"/>
      <c r="GFT104" s="6"/>
      <c r="GFU104" s="6"/>
      <c r="GFV104" s="6"/>
      <c r="GFW104" s="6"/>
      <c r="GFX104" s="6"/>
      <c r="GFY104" s="6"/>
      <c r="GFZ104" s="6"/>
      <c r="GGA104" s="6"/>
      <c r="GGB104" s="6"/>
      <c r="GGC104" s="6"/>
      <c r="GGD104" s="6"/>
      <c r="GGE104" s="6"/>
      <c r="GGF104" s="6"/>
      <c r="GGG104" s="6"/>
      <c r="GGH104" s="6"/>
      <c r="GGI104" s="6"/>
      <c r="GGJ104" s="6"/>
      <c r="GGK104" s="6"/>
      <c r="GGL104" s="6"/>
      <c r="GGM104" s="6"/>
      <c r="GGN104" s="6"/>
      <c r="GGO104" s="6"/>
      <c r="GGP104" s="6"/>
      <c r="GGQ104" s="6"/>
      <c r="GGR104" s="6"/>
      <c r="GGS104" s="6"/>
      <c r="GGT104" s="6"/>
      <c r="GGU104" s="6"/>
      <c r="GGV104" s="6"/>
      <c r="GGW104" s="6"/>
      <c r="GGX104" s="6"/>
      <c r="GGY104" s="6"/>
      <c r="GGZ104" s="6"/>
      <c r="GHA104" s="6"/>
      <c r="GHB104" s="6"/>
      <c r="GHC104" s="6"/>
      <c r="GHD104" s="6"/>
      <c r="GHE104" s="6"/>
      <c r="GHF104" s="6"/>
      <c r="GHG104" s="6"/>
      <c r="GHH104" s="6"/>
      <c r="GHI104" s="6"/>
      <c r="GHJ104" s="6"/>
      <c r="GHK104" s="6"/>
      <c r="GHL104" s="6"/>
      <c r="GHM104" s="6"/>
      <c r="GHN104" s="6"/>
      <c r="GHO104" s="6"/>
      <c r="GHP104" s="6"/>
      <c r="GHQ104" s="6"/>
      <c r="GHR104" s="6"/>
      <c r="GHS104" s="6"/>
      <c r="GHT104" s="6"/>
      <c r="GHU104" s="6"/>
      <c r="GHV104" s="6"/>
      <c r="GHW104" s="6"/>
      <c r="GHX104" s="6"/>
      <c r="GHY104" s="6"/>
      <c r="GHZ104" s="6"/>
      <c r="GIA104" s="6"/>
      <c r="GIB104" s="6"/>
      <c r="GIC104" s="6"/>
      <c r="GID104" s="6"/>
      <c r="GIE104" s="6"/>
      <c r="GIF104" s="6"/>
      <c r="GIG104" s="6"/>
      <c r="GIH104" s="6"/>
      <c r="GII104" s="6"/>
      <c r="GIJ104" s="6"/>
      <c r="GIK104" s="6"/>
      <c r="GIL104" s="6"/>
      <c r="GIM104" s="6"/>
      <c r="GIN104" s="6"/>
      <c r="GIO104" s="6"/>
      <c r="GIP104" s="6"/>
      <c r="GIQ104" s="6"/>
      <c r="GIR104" s="6"/>
      <c r="GIS104" s="6"/>
      <c r="GIT104" s="6"/>
      <c r="GIU104" s="6"/>
      <c r="GIV104" s="6"/>
      <c r="GIW104" s="6"/>
      <c r="GIX104" s="6"/>
      <c r="GIY104" s="6"/>
      <c r="GIZ104" s="6"/>
      <c r="GJA104" s="6"/>
      <c r="GJB104" s="6"/>
      <c r="GJC104" s="6"/>
      <c r="GJD104" s="6"/>
      <c r="GJE104" s="6"/>
      <c r="GJF104" s="6"/>
      <c r="GJG104" s="6"/>
      <c r="GJH104" s="6"/>
      <c r="GJI104" s="6"/>
      <c r="GJJ104" s="6"/>
      <c r="GJK104" s="6"/>
      <c r="GJL104" s="6"/>
      <c r="GJM104" s="6"/>
      <c r="GJN104" s="6"/>
      <c r="GJO104" s="6"/>
      <c r="GJP104" s="6"/>
      <c r="GJQ104" s="6"/>
      <c r="GJR104" s="6"/>
      <c r="GJS104" s="6"/>
      <c r="GJT104" s="6"/>
      <c r="GJU104" s="6"/>
      <c r="GJV104" s="6"/>
      <c r="GJW104" s="6"/>
      <c r="GJX104" s="6"/>
      <c r="GJY104" s="6"/>
      <c r="GJZ104" s="6"/>
      <c r="GKA104" s="6"/>
      <c r="GKB104" s="6"/>
      <c r="GKC104" s="6"/>
      <c r="GKD104" s="6"/>
      <c r="GKE104" s="6"/>
      <c r="GKF104" s="6"/>
      <c r="GKG104" s="6"/>
      <c r="GKH104" s="6"/>
      <c r="GKI104" s="6"/>
      <c r="GKJ104" s="6"/>
      <c r="GKK104" s="6"/>
      <c r="GKL104" s="6"/>
      <c r="GKM104" s="6"/>
      <c r="GKN104" s="6"/>
      <c r="GKO104" s="6"/>
      <c r="GKP104" s="6"/>
      <c r="GKQ104" s="6"/>
      <c r="GKR104" s="6"/>
      <c r="GKS104" s="6"/>
      <c r="GKT104" s="6"/>
      <c r="GKU104" s="6"/>
      <c r="GKV104" s="6"/>
      <c r="GKW104" s="6"/>
      <c r="GKX104" s="6"/>
      <c r="GKY104" s="6"/>
      <c r="GKZ104" s="6"/>
      <c r="GLA104" s="6"/>
      <c r="GLB104" s="6"/>
      <c r="GLC104" s="6"/>
      <c r="GLD104" s="6"/>
      <c r="GLE104" s="6"/>
      <c r="GLF104" s="6"/>
      <c r="GLG104" s="6"/>
      <c r="GLH104" s="6"/>
      <c r="GLI104" s="6"/>
      <c r="GLJ104" s="6"/>
      <c r="GLK104" s="6"/>
      <c r="GLL104" s="6"/>
      <c r="GLM104" s="6"/>
      <c r="GLN104" s="6"/>
      <c r="GLO104" s="6"/>
      <c r="GLP104" s="6"/>
      <c r="GLQ104" s="6"/>
      <c r="GLR104" s="6"/>
      <c r="GLS104" s="6"/>
      <c r="GLT104" s="6"/>
      <c r="GLU104" s="6"/>
      <c r="GLV104" s="6"/>
      <c r="GLW104" s="6"/>
      <c r="GLX104" s="6"/>
      <c r="GLY104" s="6"/>
      <c r="GLZ104" s="6"/>
      <c r="GMA104" s="6"/>
      <c r="GMB104" s="6"/>
      <c r="GMC104" s="6"/>
      <c r="GMD104" s="6"/>
      <c r="GME104" s="6"/>
      <c r="GMF104" s="6"/>
      <c r="GMG104" s="6"/>
      <c r="GMH104" s="6"/>
      <c r="GMI104" s="6"/>
      <c r="GMJ104" s="6"/>
      <c r="GMK104" s="6"/>
      <c r="GML104" s="6"/>
      <c r="GMM104" s="6"/>
      <c r="GMN104" s="6"/>
      <c r="GMO104" s="6"/>
      <c r="GMP104" s="6"/>
      <c r="GMQ104" s="6"/>
      <c r="GMR104" s="6"/>
      <c r="GMS104" s="6"/>
      <c r="GMT104" s="6"/>
      <c r="GMU104" s="6"/>
      <c r="GMV104" s="6"/>
      <c r="GMW104" s="6"/>
      <c r="GMX104" s="6"/>
      <c r="GMY104" s="6"/>
      <c r="GMZ104" s="6"/>
      <c r="GNA104" s="6"/>
      <c r="GNB104" s="6"/>
      <c r="GNC104" s="6"/>
      <c r="GND104" s="6"/>
      <c r="GNE104" s="6"/>
      <c r="GNF104" s="6"/>
      <c r="GNG104" s="6"/>
      <c r="GNH104" s="6"/>
      <c r="GNI104" s="6"/>
      <c r="GNJ104" s="6"/>
      <c r="GNK104" s="6"/>
      <c r="GNL104" s="6"/>
      <c r="GNM104" s="6"/>
      <c r="GNN104" s="6"/>
      <c r="GNO104" s="6"/>
      <c r="GNP104" s="6"/>
      <c r="GNQ104" s="6"/>
      <c r="GNR104" s="6"/>
      <c r="GNS104" s="6"/>
      <c r="GNT104" s="6"/>
      <c r="GNU104" s="6"/>
      <c r="GNV104" s="6"/>
      <c r="GNW104" s="6"/>
      <c r="GNX104" s="6"/>
      <c r="GNY104" s="6"/>
      <c r="GNZ104" s="6"/>
      <c r="GOA104" s="6"/>
      <c r="GOB104" s="6"/>
      <c r="GOC104" s="6"/>
      <c r="GOD104" s="6"/>
      <c r="GOE104" s="6"/>
      <c r="GOF104" s="6"/>
      <c r="GOG104" s="6"/>
      <c r="GOH104" s="6"/>
      <c r="GOI104" s="6"/>
      <c r="GOJ104" s="6"/>
      <c r="GOK104" s="6"/>
      <c r="GOL104" s="6"/>
      <c r="GOM104" s="6"/>
      <c r="GON104" s="6"/>
      <c r="GOO104" s="6"/>
      <c r="GOP104" s="6"/>
      <c r="GOQ104" s="6"/>
      <c r="GOR104" s="6"/>
      <c r="GOS104" s="6"/>
      <c r="GOT104" s="6"/>
      <c r="GOU104" s="6"/>
      <c r="GOV104" s="6"/>
      <c r="GOW104" s="6"/>
      <c r="GOX104" s="6"/>
      <c r="GOY104" s="6"/>
      <c r="GOZ104" s="6"/>
      <c r="GPA104" s="6"/>
      <c r="GPB104" s="6"/>
      <c r="GPC104" s="6"/>
      <c r="GPD104" s="6"/>
      <c r="GPE104" s="6"/>
      <c r="GPF104" s="6"/>
      <c r="GPG104" s="6"/>
      <c r="GPH104" s="6"/>
      <c r="GPI104" s="6"/>
      <c r="GPJ104" s="6"/>
      <c r="GPK104" s="6"/>
      <c r="GPL104" s="6"/>
      <c r="GPM104" s="6"/>
      <c r="GPN104" s="6"/>
      <c r="GPO104" s="6"/>
      <c r="GPP104" s="6"/>
      <c r="GPQ104" s="6"/>
      <c r="GPR104" s="6"/>
      <c r="GPS104" s="6"/>
      <c r="GPT104" s="6"/>
      <c r="GPU104" s="6"/>
      <c r="GPV104" s="6"/>
      <c r="GPW104" s="6"/>
      <c r="GPX104" s="6"/>
      <c r="GPY104" s="6"/>
      <c r="GPZ104" s="6"/>
      <c r="GQA104" s="6"/>
      <c r="GQB104" s="6"/>
      <c r="GQC104" s="6"/>
      <c r="GQD104" s="6"/>
      <c r="GQE104" s="6"/>
      <c r="GQF104" s="6"/>
      <c r="GQG104" s="6"/>
      <c r="GQH104" s="6"/>
      <c r="GQI104" s="6"/>
      <c r="GQJ104" s="6"/>
      <c r="GQK104" s="6"/>
      <c r="GQL104" s="6"/>
      <c r="GQM104" s="6"/>
      <c r="GQN104" s="6"/>
      <c r="GQO104" s="6"/>
      <c r="GQP104" s="6"/>
      <c r="GQQ104" s="6"/>
      <c r="GQR104" s="6"/>
      <c r="GQS104" s="6"/>
      <c r="GQT104" s="6"/>
      <c r="GQU104" s="6"/>
      <c r="GQV104" s="6"/>
      <c r="GQW104" s="6"/>
      <c r="GQX104" s="6"/>
      <c r="GQY104" s="6"/>
      <c r="GQZ104" s="6"/>
      <c r="GRA104" s="6"/>
      <c r="GRB104" s="6"/>
      <c r="GRC104" s="6"/>
      <c r="GRD104" s="6"/>
      <c r="GRE104" s="6"/>
      <c r="GRF104" s="6"/>
      <c r="GRG104" s="6"/>
      <c r="GRH104" s="6"/>
      <c r="GRI104" s="6"/>
      <c r="GRJ104" s="6"/>
      <c r="GRK104" s="6"/>
      <c r="GRL104" s="6"/>
      <c r="GRM104" s="6"/>
      <c r="GRN104" s="6"/>
      <c r="GRO104" s="6"/>
      <c r="GRP104" s="6"/>
      <c r="GRQ104" s="6"/>
      <c r="GRR104" s="6"/>
      <c r="GRS104" s="6"/>
      <c r="GRT104" s="6"/>
      <c r="GRU104" s="6"/>
      <c r="GRV104" s="6"/>
      <c r="GRW104" s="6"/>
      <c r="GRX104" s="6"/>
      <c r="GRY104" s="6"/>
      <c r="GRZ104" s="6"/>
      <c r="GSA104" s="6"/>
      <c r="GSB104" s="6"/>
      <c r="GSC104" s="6"/>
      <c r="GSD104" s="6"/>
      <c r="GSE104" s="6"/>
      <c r="GSF104" s="6"/>
      <c r="GSG104" s="6"/>
      <c r="GSH104" s="6"/>
      <c r="GSI104" s="6"/>
      <c r="GSJ104" s="6"/>
      <c r="GSK104" s="6"/>
      <c r="GSL104" s="6"/>
      <c r="GSM104" s="6"/>
      <c r="GSN104" s="6"/>
      <c r="GSO104" s="6"/>
      <c r="GSP104" s="6"/>
      <c r="GSQ104" s="6"/>
      <c r="GSR104" s="6"/>
      <c r="GSS104" s="6"/>
      <c r="GST104" s="6"/>
      <c r="GSU104" s="6"/>
      <c r="GSV104" s="6"/>
      <c r="GSW104" s="6"/>
      <c r="GSX104" s="6"/>
      <c r="GSY104" s="6"/>
      <c r="GSZ104" s="6"/>
      <c r="GTA104" s="6"/>
      <c r="GTB104" s="6"/>
      <c r="GTC104" s="6"/>
      <c r="GTD104" s="6"/>
      <c r="GTE104" s="6"/>
      <c r="GTF104" s="6"/>
      <c r="GTG104" s="6"/>
      <c r="GTH104" s="6"/>
      <c r="GTI104" s="6"/>
      <c r="GTJ104" s="6"/>
      <c r="GTK104" s="6"/>
      <c r="GTL104" s="6"/>
      <c r="GTM104" s="6"/>
      <c r="GTN104" s="6"/>
      <c r="GTO104" s="6"/>
      <c r="GTP104" s="6"/>
      <c r="GTQ104" s="6"/>
      <c r="GTR104" s="6"/>
      <c r="GTS104" s="6"/>
      <c r="GTT104" s="6"/>
      <c r="GTU104" s="6"/>
      <c r="GTV104" s="6"/>
      <c r="GTW104" s="6"/>
      <c r="GTX104" s="6"/>
      <c r="GTY104" s="6"/>
      <c r="GTZ104" s="6"/>
      <c r="GUA104" s="6"/>
      <c r="GUB104" s="6"/>
      <c r="GUC104" s="6"/>
      <c r="GUD104" s="6"/>
      <c r="GUE104" s="6"/>
      <c r="GUF104" s="6"/>
      <c r="GUG104" s="6"/>
      <c r="GUH104" s="6"/>
      <c r="GUI104" s="6"/>
      <c r="GUJ104" s="6"/>
      <c r="GUK104" s="6"/>
      <c r="GUL104" s="6"/>
      <c r="GUM104" s="6"/>
      <c r="GUN104" s="6"/>
      <c r="GUO104" s="6"/>
      <c r="GUP104" s="6"/>
      <c r="GUQ104" s="6"/>
      <c r="GUR104" s="6"/>
      <c r="GUS104" s="6"/>
      <c r="GUT104" s="6"/>
      <c r="GUU104" s="6"/>
      <c r="GUV104" s="6"/>
      <c r="GUW104" s="6"/>
      <c r="GUX104" s="6"/>
      <c r="GUY104" s="6"/>
      <c r="GUZ104" s="6"/>
      <c r="GVA104" s="6"/>
      <c r="GVB104" s="6"/>
      <c r="GVC104" s="6"/>
      <c r="GVD104" s="6"/>
      <c r="GVE104" s="6"/>
      <c r="GVF104" s="6"/>
      <c r="GVG104" s="6"/>
      <c r="GVH104" s="6"/>
      <c r="GVI104" s="6"/>
      <c r="GVJ104" s="6"/>
      <c r="GVK104" s="6"/>
      <c r="GVL104" s="6"/>
      <c r="GVM104" s="6"/>
      <c r="GVN104" s="6"/>
      <c r="GVO104" s="6"/>
      <c r="GVP104" s="6"/>
      <c r="GVQ104" s="6"/>
      <c r="GVR104" s="6"/>
      <c r="GVS104" s="6"/>
      <c r="GVT104" s="6"/>
      <c r="GVU104" s="6"/>
      <c r="GVV104" s="6"/>
      <c r="GVW104" s="6"/>
      <c r="GVX104" s="6"/>
      <c r="GVY104" s="6"/>
      <c r="GVZ104" s="6"/>
      <c r="GWA104" s="6"/>
      <c r="GWB104" s="6"/>
      <c r="GWC104" s="6"/>
      <c r="GWD104" s="6"/>
      <c r="GWE104" s="6"/>
      <c r="GWF104" s="6"/>
      <c r="GWG104" s="6"/>
      <c r="GWH104" s="6"/>
      <c r="GWI104" s="6"/>
      <c r="GWJ104" s="6"/>
      <c r="GWK104" s="6"/>
      <c r="GWL104" s="6"/>
      <c r="GWM104" s="6"/>
      <c r="GWN104" s="6"/>
      <c r="GWO104" s="6"/>
      <c r="GWP104" s="6"/>
      <c r="GWQ104" s="6"/>
      <c r="GWR104" s="6"/>
      <c r="GWS104" s="6"/>
      <c r="GWT104" s="6"/>
      <c r="GWU104" s="6"/>
      <c r="GWV104" s="6"/>
      <c r="GWW104" s="6"/>
      <c r="GWX104" s="6"/>
      <c r="GWY104" s="6"/>
      <c r="GWZ104" s="6"/>
      <c r="GXA104" s="6"/>
      <c r="GXB104" s="6"/>
      <c r="GXC104" s="6"/>
      <c r="GXD104" s="6"/>
      <c r="GXE104" s="6"/>
      <c r="GXF104" s="6"/>
      <c r="GXG104" s="6"/>
      <c r="GXH104" s="6"/>
      <c r="GXI104" s="6"/>
      <c r="GXJ104" s="6"/>
      <c r="GXK104" s="6"/>
      <c r="GXL104" s="6"/>
      <c r="GXM104" s="6"/>
      <c r="GXN104" s="6"/>
      <c r="GXO104" s="6"/>
      <c r="GXP104" s="6"/>
      <c r="GXQ104" s="6"/>
      <c r="GXR104" s="6"/>
      <c r="GXS104" s="6"/>
      <c r="GXT104" s="6"/>
      <c r="GXU104" s="6"/>
      <c r="GXV104" s="6"/>
      <c r="GXW104" s="6"/>
      <c r="GXX104" s="6"/>
      <c r="GXY104" s="6"/>
      <c r="GXZ104" s="6"/>
      <c r="GYA104" s="6"/>
      <c r="GYB104" s="6"/>
      <c r="GYC104" s="6"/>
      <c r="GYD104" s="6"/>
      <c r="GYE104" s="6"/>
      <c r="GYF104" s="6"/>
      <c r="GYG104" s="6"/>
      <c r="GYH104" s="6"/>
      <c r="GYI104" s="6"/>
      <c r="GYJ104" s="6"/>
      <c r="GYK104" s="6"/>
      <c r="GYL104" s="6"/>
      <c r="GYM104" s="6"/>
      <c r="GYN104" s="6"/>
      <c r="GYO104" s="6"/>
      <c r="GYP104" s="6"/>
      <c r="GYQ104" s="6"/>
      <c r="GYR104" s="6"/>
      <c r="GYS104" s="6"/>
      <c r="GYT104" s="6"/>
      <c r="GYU104" s="6"/>
      <c r="GYV104" s="6"/>
      <c r="GYW104" s="6"/>
      <c r="GYX104" s="6"/>
      <c r="GYY104" s="6"/>
      <c r="GYZ104" s="6"/>
      <c r="GZA104" s="6"/>
      <c r="GZB104" s="6"/>
      <c r="GZC104" s="6"/>
      <c r="GZD104" s="6"/>
      <c r="GZE104" s="6"/>
      <c r="GZF104" s="6"/>
      <c r="GZG104" s="6"/>
      <c r="GZH104" s="6"/>
      <c r="GZI104" s="6"/>
      <c r="GZJ104" s="6"/>
      <c r="GZK104" s="6"/>
      <c r="GZL104" s="6"/>
      <c r="GZM104" s="6"/>
      <c r="GZN104" s="6"/>
      <c r="GZO104" s="6"/>
      <c r="GZP104" s="6"/>
      <c r="GZQ104" s="6"/>
      <c r="GZR104" s="6"/>
      <c r="GZS104" s="6"/>
      <c r="GZT104" s="6"/>
      <c r="GZU104" s="6"/>
      <c r="GZV104" s="6"/>
      <c r="GZW104" s="6"/>
      <c r="GZX104" s="6"/>
      <c r="GZY104" s="6"/>
      <c r="GZZ104" s="6"/>
      <c r="HAA104" s="6"/>
      <c r="HAB104" s="6"/>
      <c r="HAC104" s="6"/>
      <c r="HAD104" s="6"/>
      <c r="HAE104" s="6"/>
      <c r="HAF104" s="6"/>
      <c r="HAG104" s="6"/>
      <c r="HAH104" s="6"/>
      <c r="HAI104" s="6"/>
      <c r="HAJ104" s="6"/>
      <c r="HAK104" s="6"/>
      <c r="HAL104" s="6"/>
      <c r="HAM104" s="6"/>
      <c r="HAN104" s="6"/>
      <c r="HAO104" s="6"/>
      <c r="HAP104" s="6"/>
      <c r="HAQ104" s="6"/>
      <c r="HAR104" s="6"/>
      <c r="HAS104" s="6"/>
      <c r="HAT104" s="6"/>
      <c r="HAU104" s="6"/>
      <c r="HAV104" s="6"/>
      <c r="HAW104" s="6"/>
      <c r="HAX104" s="6"/>
      <c r="HAY104" s="6"/>
      <c r="HAZ104" s="6"/>
      <c r="HBA104" s="6"/>
      <c r="HBB104" s="6"/>
      <c r="HBC104" s="6"/>
      <c r="HBD104" s="6"/>
      <c r="HBE104" s="6"/>
      <c r="HBF104" s="6"/>
      <c r="HBG104" s="6"/>
      <c r="HBH104" s="6"/>
      <c r="HBI104" s="6"/>
      <c r="HBJ104" s="6"/>
      <c r="HBK104" s="6"/>
      <c r="HBL104" s="6"/>
      <c r="HBM104" s="6"/>
      <c r="HBN104" s="6"/>
      <c r="HBO104" s="6"/>
      <c r="HBP104" s="6"/>
      <c r="HBQ104" s="6"/>
      <c r="HBR104" s="6"/>
      <c r="HBS104" s="6"/>
      <c r="HBT104" s="6"/>
      <c r="HBU104" s="6"/>
      <c r="HBV104" s="6"/>
      <c r="HBW104" s="6"/>
      <c r="HBX104" s="6"/>
      <c r="HBY104" s="6"/>
      <c r="HBZ104" s="6"/>
      <c r="HCA104" s="6"/>
      <c r="HCB104" s="6"/>
      <c r="HCC104" s="6"/>
      <c r="HCD104" s="6"/>
      <c r="HCE104" s="6"/>
      <c r="HCF104" s="6"/>
      <c r="HCG104" s="6"/>
      <c r="HCH104" s="6"/>
      <c r="HCI104" s="6"/>
      <c r="HCJ104" s="6"/>
      <c r="HCK104" s="6"/>
      <c r="HCL104" s="6"/>
      <c r="HCM104" s="6"/>
      <c r="HCN104" s="6"/>
      <c r="HCO104" s="6"/>
      <c r="HCP104" s="6"/>
      <c r="HCQ104" s="6"/>
      <c r="HCR104" s="6"/>
      <c r="HCS104" s="6"/>
      <c r="HCT104" s="6"/>
      <c r="HCU104" s="6"/>
      <c r="HCV104" s="6"/>
      <c r="HCW104" s="6"/>
      <c r="HCX104" s="6"/>
      <c r="HCY104" s="6"/>
      <c r="HCZ104" s="6"/>
      <c r="HDA104" s="6"/>
      <c r="HDB104" s="6"/>
      <c r="HDC104" s="6"/>
      <c r="HDD104" s="6"/>
      <c r="HDE104" s="6"/>
      <c r="HDF104" s="6"/>
      <c r="HDG104" s="6"/>
      <c r="HDH104" s="6"/>
      <c r="HDI104" s="6"/>
      <c r="HDJ104" s="6"/>
      <c r="HDK104" s="6"/>
      <c r="HDL104" s="6"/>
      <c r="HDM104" s="6"/>
      <c r="HDN104" s="6"/>
      <c r="HDO104" s="6"/>
      <c r="HDP104" s="6"/>
      <c r="HDQ104" s="6"/>
      <c r="HDR104" s="6"/>
      <c r="HDS104" s="6"/>
      <c r="HDT104" s="6"/>
      <c r="HDU104" s="6"/>
      <c r="HDV104" s="6"/>
      <c r="HDW104" s="6"/>
      <c r="HDX104" s="6"/>
      <c r="HDY104" s="6"/>
      <c r="HDZ104" s="6"/>
      <c r="HEA104" s="6"/>
      <c r="HEB104" s="6"/>
      <c r="HEC104" s="6"/>
      <c r="HED104" s="6"/>
      <c r="HEE104" s="6"/>
      <c r="HEF104" s="6"/>
      <c r="HEG104" s="6"/>
      <c r="HEH104" s="6"/>
      <c r="HEI104" s="6"/>
      <c r="HEJ104" s="6"/>
      <c r="HEK104" s="6"/>
      <c r="HEL104" s="6"/>
      <c r="HEM104" s="6"/>
      <c r="HEN104" s="6"/>
      <c r="HEO104" s="6"/>
      <c r="HEP104" s="6"/>
      <c r="HEQ104" s="6"/>
      <c r="HER104" s="6"/>
      <c r="HES104" s="6"/>
      <c r="HET104" s="6"/>
      <c r="HEU104" s="6"/>
      <c r="HEV104" s="6"/>
      <c r="HEW104" s="6"/>
      <c r="HEX104" s="6"/>
      <c r="HEY104" s="6"/>
      <c r="HEZ104" s="6"/>
      <c r="HFA104" s="6"/>
      <c r="HFB104" s="6"/>
      <c r="HFC104" s="6"/>
      <c r="HFD104" s="6"/>
      <c r="HFE104" s="6"/>
      <c r="HFF104" s="6"/>
      <c r="HFG104" s="6"/>
      <c r="HFH104" s="6"/>
      <c r="HFI104" s="6"/>
      <c r="HFJ104" s="6"/>
      <c r="HFK104" s="6"/>
      <c r="HFL104" s="6"/>
      <c r="HFM104" s="6"/>
      <c r="HFN104" s="6"/>
      <c r="HFO104" s="6"/>
      <c r="HFP104" s="6"/>
      <c r="HFQ104" s="6"/>
      <c r="HFR104" s="6"/>
      <c r="HFS104" s="6"/>
      <c r="HFT104" s="6"/>
      <c r="HFU104" s="6"/>
      <c r="HFV104" s="6"/>
      <c r="HFW104" s="6"/>
      <c r="HFX104" s="6"/>
      <c r="HFY104" s="6"/>
      <c r="HFZ104" s="6"/>
      <c r="HGA104" s="6"/>
      <c r="HGB104" s="6"/>
      <c r="HGC104" s="6"/>
      <c r="HGD104" s="6"/>
      <c r="HGE104" s="6"/>
      <c r="HGF104" s="6"/>
      <c r="HGG104" s="6"/>
      <c r="HGH104" s="6"/>
      <c r="HGI104" s="6"/>
      <c r="HGJ104" s="6"/>
      <c r="HGK104" s="6"/>
      <c r="HGL104" s="6"/>
      <c r="HGM104" s="6"/>
      <c r="HGN104" s="6"/>
      <c r="HGO104" s="6"/>
      <c r="HGP104" s="6"/>
      <c r="HGQ104" s="6"/>
      <c r="HGR104" s="6"/>
      <c r="HGS104" s="6"/>
      <c r="HGT104" s="6"/>
      <c r="HGU104" s="6"/>
      <c r="HGV104" s="6"/>
      <c r="HGW104" s="6"/>
      <c r="HGX104" s="6"/>
      <c r="HGY104" s="6"/>
      <c r="HGZ104" s="6"/>
      <c r="HHA104" s="6"/>
      <c r="HHB104" s="6"/>
      <c r="HHC104" s="6"/>
      <c r="HHD104" s="6"/>
      <c r="HHE104" s="6"/>
      <c r="HHF104" s="6"/>
      <c r="HHG104" s="6"/>
      <c r="HHH104" s="6"/>
      <c r="HHI104" s="6"/>
      <c r="HHJ104" s="6"/>
      <c r="HHK104" s="6"/>
      <c r="HHL104" s="6"/>
      <c r="HHM104" s="6"/>
      <c r="HHN104" s="6"/>
      <c r="HHO104" s="6"/>
      <c r="HHP104" s="6"/>
      <c r="HHQ104" s="6"/>
      <c r="HHR104" s="6"/>
      <c r="HHS104" s="6"/>
      <c r="HHT104" s="6"/>
      <c r="HHU104" s="6"/>
      <c r="HHV104" s="6"/>
      <c r="HHW104" s="6"/>
      <c r="HHX104" s="6"/>
      <c r="HHY104" s="6"/>
      <c r="HHZ104" s="6"/>
      <c r="HIA104" s="6"/>
      <c r="HIB104" s="6"/>
      <c r="HIC104" s="6"/>
      <c r="HID104" s="6"/>
      <c r="HIE104" s="6"/>
      <c r="HIF104" s="6"/>
      <c r="HIG104" s="6"/>
      <c r="HIH104" s="6"/>
      <c r="HII104" s="6"/>
      <c r="HIJ104" s="6"/>
      <c r="HIK104" s="6"/>
      <c r="HIL104" s="6"/>
      <c r="HIM104" s="6"/>
      <c r="HIN104" s="6"/>
      <c r="HIO104" s="6"/>
      <c r="HIP104" s="6"/>
      <c r="HIQ104" s="6"/>
      <c r="HIR104" s="6"/>
      <c r="HIS104" s="6"/>
      <c r="HIT104" s="6"/>
      <c r="HIU104" s="6"/>
      <c r="HIV104" s="6"/>
      <c r="HIW104" s="6"/>
      <c r="HIX104" s="6"/>
      <c r="HIY104" s="6"/>
      <c r="HIZ104" s="6"/>
      <c r="HJA104" s="6"/>
      <c r="HJB104" s="6"/>
      <c r="HJC104" s="6"/>
      <c r="HJD104" s="6"/>
      <c r="HJE104" s="6"/>
      <c r="HJF104" s="6"/>
      <c r="HJG104" s="6"/>
      <c r="HJH104" s="6"/>
      <c r="HJI104" s="6"/>
      <c r="HJJ104" s="6"/>
      <c r="HJK104" s="6"/>
      <c r="HJL104" s="6"/>
      <c r="HJM104" s="6"/>
      <c r="HJN104" s="6"/>
      <c r="HJO104" s="6"/>
      <c r="HJP104" s="6"/>
      <c r="HJQ104" s="6"/>
      <c r="HJR104" s="6"/>
      <c r="HJS104" s="6"/>
      <c r="HJT104" s="6"/>
      <c r="HJU104" s="6"/>
      <c r="HJV104" s="6"/>
      <c r="HJW104" s="6"/>
      <c r="HJX104" s="6"/>
      <c r="HJY104" s="6"/>
      <c r="HJZ104" s="6"/>
      <c r="HKA104" s="6"/>
      <c r="HKB104" s="6"/>
      <c r="HKC104" s="6"/>
      <c r="HKD104" s="6"/>
      <c r="HKE104" s="6"/>
      <c r="HKF104" s="6"/>
      <c r="HKG104" s="6"/>
      <c r="HKH104" s="6"/>
      <c r="HKI104" s="6"/>
      <c r="HKJ104" s="6"/>
      <c r="HKK104" s="6"/>
      <c r="HKL104" s="6"/>
      <c r="HKM104" s="6"/>
      <c r="HKN104" s="6"/>
      <c r="HKO104" s="6"/>
      <c r="HKP104" s="6"/>
      <c r="HKQ104" s="6"/>
      <c r="HKR104" s="6"/>
      <c r="HKS104" s="6"/>
      <c r="HKT104" s="6"/>
      <c r="HKU104" s="6"/>
      <c r="HKV104" s="6"/>
      <c r="HKW104" s="6"/>
      <c r="HKX104" s="6"/>
      <c r="HKY104" s="6"/>
      <c r="HKZ104" s="6"/>
      <c r="HLA104" s="6"/>
      <c r="HLB104" s="6"/>
      <c r="HLC104" s="6"/>
      <c r="HLD104" s="6"/>
      <c r="HLE104" s="6"/>
      <c r="HLF104" s="6"/>
      <c r="HLG104" s="6"/>
      <c r="HLH104" s="6"/>
      <c r="HLI104" s="6"/>
      <c r="HLJ104" s="6"/>
      <c r="HLK104" s="6"/>
      <c r="HLL104" s="6"/>
      <c r="HLM104" s="6"/>
      <c r="HLN104" s="6"/>
      <c r="HLO104" s="6"/>
      <c r="HLP104" s="6"/>
      <c r="HLQ104" s="6"/>
      <c r="HLR104" s="6"/>
      <c r="HLS104" s="6"/>
      <c r="HLT104" s="6"/>
      <c r="HLU104" s="6"/>
      <c r="HLV104" s="6"/>
      <c r="HLW104" s="6"/>
      <c r="HLX104" s="6"/>
      <c r="HLY104" s="6"/>
      <c r="HLZ104" s="6"/>
      <c r="HMA104" s="6"/>
      <c r="HMB104" s="6"/>
      <c r="HMC104" s="6"/>
      <c r="HMD104" s="6"/>
      <c r="HME104" s="6"/>
      <c r="HMF104" s="6"/>
      <c r="HMG104" s="6"/>
      <c r="HMH104" s="6"/>
      <c r="HMI104" s="6"/>
      <c r="HMJ104" s="6"/>
      <c r="HMK104" s="6"/>
      <c r="HML104" s="6"/>
      <c r="HMM104" s="6"/>
      <c r="HMN104" s="6"/>
      <c r="HMO104" s="6"/>
      <c r="HMP104" s="6"/>
      <c r="HMQ104" s="6"/>
      <c r="HMR104" s="6"/>
      <c r="HMS104" s="6"/>
      <c r="HMT104" s="6"/>
      <c r="HMU104" s="6"/>
      <c r="HMV104" s="6"/>
      <c r="HMW104" s="6"/>
      <c r="HMX104" s="6"/>
      <c r="HMY104" s="6"/>
      <c r="HMZ104" s="6"/>
      <c r="HNA104" s="6"/>
      <c r="HNB104" s="6"/>
      <c r="HNC104" s="6"/>
      <c r="HND104" s="6"/>
      <c r="HNE104" s="6"/>
      <c r="HNF104" s="6"/>
      <c r="HNG104" s="6"/>
      <c r="HNH104" s="6"/>
      <c r="HNI104" s="6"/>
      <c r="HNJ104" s="6"/>
      <c r="HNK104" s="6"/>
      <c r="HNL104" s="6"/>
      <c r="HNM104" s="6"/>
      <c r="HNN104" s="6"/>
      <c r="HNO104" s="6"/>
      <c r="HNP104" s="6"/>
      <c r="HNQ104" s="6"/>
      <c r="HNR104" s="6"/>
      <c r="HNS104" s="6"/>
      <c r="HNT104" s="6"/>
      <c r="HNU104" s="6"/>
      <c r="HNV104" s="6"/>
      <c r="HNW104" s="6"/>
      <c r="HNX104" s="6"/>
      <c r="HNY104" s="6"/>
      <c r="HNZ104" s="6"/>
      <c r="HOA104" s="6"/>
      <c r="HOB104" s="6"/>
      <c r="HOC104" s="6"/>
      <c r="HOD104" s="6"/>
      <c r="HOE104" s="6"/>
      <c r="HOF104" s="6"/>
      <c r="HOG104" s="6"/>
      <c r="HOH104" s="6"/>
      <c r="HOI104" s="6"/>
      <c r="HOJ104" s="6"/>
      <c r="HOK104" s="6"/>
      <c r="HOL104" s="6"/>
      <c r="HOM104" s="6"/>
      <c r="HON104" s="6"/>
      <c r="HOO104" s="6"/>
      <c r="HOP104" s="6"/>
      <c r="HOQ104" s="6"/>
      <c r="HOR104" s="6"/>
      <c r="HOS104" s="6"/>
      <c r="HOT104" s="6"/>
      <c r="HOU104" s="6"/>
      <c r="HOV104" s="6"/>
      <c r="HOW104" s="6"/>
      <c r="HOX104" s="6"/>
      <c r="HOY104" s="6"/>
      <c r="HOZ104" s="6"/>
      <c r="HPA104" s="6"/>
      <c r="HPB104" s="6"/>
      <c r="HPC104" s="6"/>
      <c r="HPD104" s="6"/>
      <c r="HPE104" s="6"/>
      <c r="HPF104" s="6"/>
      <c r="HPG104" s="6"/>
      <c r="HPH104" s="6"/>
      <c r="HPI104" s="6"/>
      <c r="HPJ104" s="6"/>
      <c r="HPK104" s="6"/>
      <c r="HPL104" s="6"/>
      <c r="HPM104" s="6"/>
      <c r="HPN104" s="6"/>
      <c r="HPO104" s="6"/>
      <c r="HPP104" s="6"/>
      <c r="HPQ104" s="6"/>
      <c r="HPR104" s="6"/>
      <c r="HPS104" s="6"/>
      <c r="HPT104" s="6"/>
      <c r="HPU104" s="6"/>
      <c r="HPV104" s="6"/>
      <c r="HPW104" s="6"/>
      <c r="HPX104" s="6"/>
      <c r="HPY104" s="6"/>
      <c r="HPZ104" s="6"/>
      <c r="HQA104" s="6"/>
      <c r="HQB104" s="6"/>
      <c r="HQC104" s="6"/>
      <c r="HQD104" s="6"/>
      <c r="HQE104" s="6"/>
      <c r="HQF104" s="6"/>
      <c r="HQG104" s="6"/>
      <c r="HQH104" s="6"/>
      <c r="HQI104" s="6"/>
      <c r="HQJ104" s="6"/>
      <c r="HQK104" s="6"/>
      <c r="HQL104" s="6"/>
      <c r="HQM104" s="6"/>
      <c r="HQN104" s="6"/>
      <c r="HQO104" s="6"/>
      <c r="HQP104" s="6"/>
      <c r="HQQ104" s="6"/>
      <c r="HQR104" s="6"/>
      <c r="HQS104" s="6"/>
      <c r="HQT104" s="6"/>
      <c r="HQU104" s="6"/>
      <c r="HQV104" s="6"/>
      <c r="HQW104" s="6"/>
      <c r="HQX104" s="6"/>
      <c r="HQY104" s="6"/>
      <c r="HQZ104" s="6"/>
      <c r="HRA104" s="6"/>
      <c r="HRB104" s="6"/>
      <c r="HRC104" s="6"/>
      <c r="HRD104" s="6"/>
      <c r="HRE104" s="6"/>
      <c r="HRF104" s="6"/>
      <c r="HRG104" s="6"/>
      <c r="HRH104" s="6"/>
      <c r="HRI104" s="6"/>
      <c r="HRJ104" s="6"/>
      <c r="HRK104" s="6"/>
      <c r="HRL104" s="6"/>
      <c r="HRM104" s="6"/>
      <c r="HRN104" s="6"/>
      <c r="HRO104" s="6"/>
      <c r="HRP104" s="6"/>
      <c r="HRQ104" s="6"/>
      <c r="HRR104" s="6"/>
      <c r="HRS104" s="6"/>
      <c r="HRT104" s="6"/>
      <c r="HRU104" s="6"/>
      <c r="HRV104" s="6"/>
      <c r="HRW104" s="6"/>
      <c r="HRX104" s="6"/>
      <c r="HRY104" s="6"/>
      <c r="HRZ104" s="6"/>
      <c r="HSA104" s="6"/>
      <c r="HSB104" s="6"/>
      <c r="HSC104" s="6"/>
      <c r="HSD104" s="6"/>
      <c r="HSE104" s="6"/>
      <c r="HSF104" s="6"/>
      <c r="HSG104" s="6"/>
      <c r="HSH104" s="6"/>
      <c r="HSI104" s="6"/>
      <c r="HSJ104" s="6"/>
      <c r="HSK104" s="6"/>
      <c r="HSL104" s="6"/>
      <c r="HSM104" s="6"/>
      <c r="HSN104" s="6"/>
      <c r="HSO104" s="6"/>
      <c r="HSP104" s="6"/>
      <c r="HSQ104" s="6"/>
      <c r="HSR104" s="6"/>
      <c r="HSS104" s="6"/>
      <c r="HST104" s="6"/>
      <c r="HSU104" s="6"/>
      <c r="HSV104" s="6"/>
      <c r="HSW104" s="6"/>
      <c r="HSX104" s="6"/>
      <c r="HSY104" s="6"/>
      <c r="HSZ104" s="6"/>
      <c r="HTA104" s="6"/>
      <c r="HTB104" s="6"/>
      <c r="HTC104" s="6"/>
      <c r="HTD104" s="6"/>
      <c r="HTE104" s="6"/>
      <c r="HTF104" s="6"/>
      <c r="HTG104" s="6"/>
      <c r="HTH104" s="6"/>
      <c r="HTI104" s="6"/>
      <c r="HTJ104" s="6"/>
      <c r="HTK104" s="6"/>
      <c r="HTL104" s="6"/>
      <c r="HTM104" s="6"/>
      <c r="HTN104" s="6"/>
      <c r="HTO104" s="6"/>
      <c r="HTP104" s="6"/>
      <c r="HTQ104" s="6"/>
      <c r="HTR104" s="6"/>
      <c r="HTS104" s="6"/>
      <c r="HTT104" s="6"/>
      <c r="HTU104" s="6"/>
      <c r="HTV104" s="6"/>
      <c r="HTW104" s="6"/>
      <c r="HTX104" s="6"/>
      <c r="HTY104" s="6"/>
      <c r="HTZ104" s="6"/>
      <c r="HUA104" s="6"/>
      <c r="HUB104" s="6"/>
      <c r="HUC104" s="6"/>
      <c r="HUD104" s="6"/>
      <c r="HUE104" s="6"/>
      <c r="HUF104" s="6"/>
      <c r="HUG104" s="6"/>
      <c r="HUH104" s="6"/>
      <c r="HUI104" s="6"/>
      <c r="HUJ104" s="6"/>
      <c r="HUK104" s="6"/>
      <c r="HUL104" s="6"/>
      <c r="HUM104" s="6"/>
      <c r="HUN104" s="6"/>
      <c r="HUO104" s="6"/>
      <c r="HUP104" s="6"/>
      <c r="HUQ104" s="6"/>
      <c r="HUR104" s="6"/>
      <c r="HUS104" s="6"/>
      <c r="HUT104" s="6"/>
      <c r="HUU104" s="6"/>
      <c r="HUV104" s="6"/>
      <c r="HUW104" s="6"/>
      <c r="HUX104" s="6"/>
      <c r="HUY104" s="6"/>
      <c r="HUZ104" s="6"/>
      <c r="HVA104" s="6"/>
      <c r="HVB104" s="6"/>
      <c r="HVC104" s="6"/>
      <c r="HVD104" s="6"/>
      <c r="HVE104" s="6"/>
      <c r="HVF104" s="6"/>
      <c r="HVG104" s="6"/>
      <c r="HVH104" s="6"/>
      <c r="HVI104" s="6"/>
      <c r="HVJ104" s="6"/>
      <c r="HVK104" s="6"/>
      <c r="HVL104" s="6"/>
      <c r="HVM104" s="6"/>
      <c r="HVN104" s="6"/>
      <c r="HVO104" s="6"/>
      <c r="HVP104" s="6"/>
      <c r="HVQ104" s="6"/>
      <c r="HVR104" s="6"/>
      <c r="HVS104" s="6"/>
      <c r="HVT104" s="6"/>
      <c r="HVU104" s="6"/>
      <c r="HVV104" s="6"/>
      <c r="HVW104" s="6"/>
      <c r="HVX104" s="6"/>
      <c r="HVY104" s="6"/>
      <c r="HVZ104" s="6"/>
      <c r="HWA104" s="6"/>
      <c r="HWB104" s="6"/>
      <c r="HWC104" s="6"/>
      <c r="HWD104" s="6"/>
      <c r="HWE104" s="6"/>
      <c r="HWF104" s="6"/>
      <c r="HWG104" s="6"/>
      <c r="HWH104" s="6"/>
      <c r="HWI104" s="6"/>
      <c r="HWJ104" s="6"/>
      <c r="HWK104" s="6"/>
      <c r="HWL104" s="6"/>
      <c r="HWM104" s="6"/>
      <c r="HWN104" s="6"/>
      <c r="HWO104" s="6"/>
      <c r="HWP104" s="6"/>
      <c r="HWQ104" s="6"/>
      <c r="HWR104" s="6"/>
      <c r="HWS104" s="6"/>
      <c r="HWT104" s="6"/>
      <c r="HWU104" s="6"/>
      <c r="HWV104" s="6"/>
      <c r="HWW104" s="6"/>
      <c r="HWX104" s="6"/>
      <c r="HWY104" s="6"/>
      <c r="HWZ104" s="6"/>
      <c r="HXA104" s="6"/>
      <c r="HXB104" s="6"/>
      <c r="HXC104" s="6"/>
      <c r="HXD104" s="6"/>
      <c r="HXE104" s="6"/>
      <c r="HXF104" s="6"/>
      <c r="HXG104" s="6"/>
      <c r="HXH104" s="6"/>
      <c r="HXI104" s="6"/>
      <c r="HXJ104" s="6"/>
      <c r="HXK104" s="6"/>
      <c r="HXL104" s="6"/>
      <c r="HXM104" s="6"/>
      <c r="HXN104" s="6"/>
      <c r="HXO104" s="6"/>
      <c r="HXP104" s="6"/>
      <c r="HXQ104" s="6"/>
      <c r="HXR104" s="6"/>
      <c r="HXS104" s="6"/>
      <c r="HXT104" s="6"/>
      <c r="HXU104" s="6"/>
      <c r="HXV104" s="6"/>
      <c r="HXW104" s="6"/>
      <c r="HXX104" s="6"/>
      <c r="HXY104" s="6"/>
      <c r="HXZ104" s="6"/>
      <c r="HYA104" s="6"/>
      <c r="HYB104" s="6"/>
      <c r="HYC104" s="6"/>
      <c r="HYD104" s="6"/>
      <c r="HYE104" s="6"/>
      <c r="HYF104" s="6"/>
      <c r="HYG104" s="6"/>
      <c r="HYH104" s="6"/>
      <c r="HYI104" s="6"/>
      <c r="HYJ104" s="6"/>
      <c r="HYK104" s="6"/>
      <c r="HYL104" s="6"/>
      <c r="HYM104" s="6"/>
      <c r="HYN104" s="6"/>
      <c r="HYO104" s="6"/>
      <c r="HYP104" s="6"/>
      <c r="HYQ104" s="6"/>
      <c r="HYR104" s="6"/>
      <c r="HYS104" s="6"/>
      <c r="HYT104" s="6"/>
      <c r="HYU104" s="6"/>
      <c r="HYV104" s="6"/>
      <c r="HYW104" s="6"/>
      <c r="HYX104" s="6"/>
      <c r="HYY104" s="6"/>
      <c r="HYZ104" s="6"/>
      <c r="HZA104" s="6"/>
      <c r="HZB104" s="6"/>
      <c r="HZC104" s="6"/>
      <c r="HZD104" s="6"/>
      <c r="HZE104" s="6"/>
      <c r="HZF104" s="6"/>
      <c r="HZG104" s="6"/>
      <c r="HZH104" s="6"/>
      <c r="HZI104" s="6"/>
      <c r="HZJ104" s="6"/>
      <c r="HZK104" s="6"/>
      <c r="HZL104" s="6"/>
      <c r="HZM104" s="6"/>
      <c r="HZN104" s="6"/>
      <c r="HZO104" s="6"/>
      <c r="HZP104" s="6"/>
      <c r="HZQ104" s="6"/>
      <c r="HZR104" s="6"/>
      <c r="HZS104" s="6"/>
      <c r="HZT104" s="6"/>
      <c r="HZU104" s="6"/>
      <c r="HZV104" s="6"/>
      <c r="HZW104" s="6"/>
      <c r="HZX104" s="6"/>
      <c r="HZY104" s="6"/>
      <c r="HZZ104" s="6"/>
      <c r="IAA104" s="6"/>
      <c r="IAB104" s="6"/>
      <c r="IAC104" s="6"/>
      <c r="IAD104" s="6"/>
      <c r="IAE104" s="6"/>
      <c r="IAF104" s="6"/>
      <c r="IAG104" s="6"/>
      <c r="IAH104" s="6"/>
      <c r="IAI104" s="6"/>
      <c r="IAJ104" s="6"/>
      <c r="IAK104" s="6"/>
      <c r="IAL104" s="6"/>
      <c r="IAM104" s="6"/>
      <c r="IAN104" s="6"/>
      <c r="IAO104" s="6"/>
      <c r="IAP104" s="6"/>
      <c r="IAQ104" s="6"/>
      <c r="IAR104" s="6"/>
      <c r="IAS104" s="6"/>
      <c r="IAT104" s="6"/>
      <c r="IAU104" s="6"/>
      <c r="IAV104" s="6"/>
      <c r="IAW104" s="6"/>
      <c r="IAX104" s="6"/>
      <c r="IAY104" s="6"/>
      <c r="IAZ104" s="6"/>
      <c r="IBA104" s="6"/>
      <c r="IBB104" s="6"/>
      <c r="IBC104" s="6"/>
      <c r="IBD104" s="6"/>
      <c r="IBE104" s="6"/>
      <c r="IBF104" s="6"/>
      <c r="IBG104" s="6"/>
      <c r="IBH104" s="6"/>
      <c r="IBI104" s="6"/>
      <c r="IBJ104" s="6"/>
      <c r="IBK104" s="6"/>
      <c r="IBL104" s="6"/>
      <c r="IBM104" s="6"/>
      <c r="IBN104" s="6"/>
      <c r="IBO104" s="6"/>
      <c r="IBP104" s="6"/>
      <c r="IBQ104" s="6"/>
      <c r="IBR104" s="6"/>
      <c r="IBS104" s="6"/>
      <c r="IBT104" s="6"/>
      <c r="IBU104" s="6"/>
      <c r="IBV104" s="6"/>
      <c r="IBW104" s="6"/>
      <c r="IBX104" s="6"/>
      <c r="IBY104" s="6"/>
      <c r="IBZ104" s="6"/>
      <c r="ICA104" s="6"/>
      <c r="ICB104" s="6"/>
      <c r="ICC104" s="6"/>
      <c r="ICD104" s="6"/>
      <c r="ICE104" s="6"/>
      <c r="ICF104" s="6"/>
      <c r="ICG104" s="6"/>
      <c r="ICH104" s="6"/>
      <c r="ICI104" s="6"/>
      <c r="ICJ104" s="6"/>
      <c r="ICK104" s="6"/>
      <c r="ICL104" s="6"/>
      <c r="ICM104" s="6"/>
      <c r="ICN104" s="6"/>
      <c r="ICO104" s="6"/>
      <c r="ICP104" s="6"/>
      <c r="ICQ104" s="6"/>
      <c r="ICR104" s="6"/>
      <c r="ICS104" s="6"/>
      <c r="ICT104" s="6"/>
      <c r="ICU104" s="6"/>
      <c r="ICV104" s="6"/>
      <c r="ICW104" s="6"/>
      <c r="ICX104" s="6"/>
      <c r="ICY104" s="6"/>
      <c r="ICZ104" s="6"/>
      <c r="IDA104" s="6"/>
      <c r="IDB104" s="6"/>
      <c r="IDC104" s="6"/>
      <c r="IDD104" s="6"/>
      <c r="IDE104" s="6"/>
      <c r="IDF104" s="6"/>
      <c r="IDG104" s="6"/>
      <c r="IDH104" s="6"/>
      <c r="IDI104" s="6"/>
      <c r="IDJ104" s="6"/>
      <c r="IDK104" s="6"/>
      <c r="IDL104" s="6"/>
      <c r="IDM104" s="6"/>
      <c r="IDN104" s="6"/>
      <c r="IDO104" s="6"/>
      <c r="IDP104" s="6"/>
      <c r="IDQ104" s="6"/>
      <c r="IDR104" s="6"/>
      <c r="IDS104" s="6"/>
      <c r="IDT104" s="6"/>
      <c r="IDU104" s="6"/>
      <c r="IDV104" s="6"/>
      <c r="IDW104" s="6"/>
      <c r="IDX104" s="6"/>
      <c r="IDY104" s="6"/>
      <c r="IDZ104" s="6"/>
      <c r="IEA104" s="6"/>
      <c r="IEB104" s="6"/>
      <c r="IEC104" s="6"/>
      <c r="IED104" s="6"/>
      <c r="IEE104" s="6"/>
      <c r="IEF104" s="6"/>
      <c r="IEG104" s="6"/>
      <c r="IEH104" s="6"/>
      <c r="IEI104" s="6"/>
      <c r="IEJ104" s="6"/>
      <c r="IEK104" s="6"/>
      <c r="IEL104" s="6"/>
      <c r="IEM104" s="6"/>
      <c r="IEN104" s="6"/>
      <c r="IEO104" s="6"/>
      <c r="IEP104" s="6"/>
      <c r="IEQ104" s="6"/>
      <c r="IER104" s="6"/>
      <c r="IES104" s="6"/>
      <c r="IET104" s="6"/>
      <c r="IEU104" s="6"/>
      <c r="IEV104" s="6"/>
      <c r="IEW104" s="6"/>
      <c r="IEX104" s="6"/>
      <c r="IEY104" s="6"/>
      <c r="IEZ104" s="6"/>
      <c r="IFA104" s="6"/>
      <c r="IFB104" s="6"/>
      <c r="IFC104" s="6"/>
      <c r="IFD104" s="6"/>
      <c r="IFE104" s="6"/>
      <c r="IFF104" s="6"/>
      <c r="IFG104" s="6"/>
      <c r="IFH104" s="6"/>
      <c r="IFI104" s="6"/>
      <c r="IFJ104" s="6"/>
      <c r="IFK104" s="6"/>
      <c r="IFL104" s="6"/>
      <c r="IFM104" s="6"/>
      <c r="IFN104" s="6"/>
      <c r="IFO104" s="6"/>
      <c r="IFP104" s="6"/>
      <c r="IFQ104" s="6"/>
      <c r="IFR104" s="6"/>
      <c r="IFS104" s="6"/>
      <c r="IFT104" s="6"/>
      <c r="IFU104" s="6"/>
      <c r="IFV104" s="6"/>
      <c r="IFW104" s="6"/>
      <c r="IFX104" s="6"/>
      <c r="IFY104" s="6"/>
      <c r="IFZ104" s="6"/>
      <c r="IGA104" s="6"/>
      <c r="IGB104" s="6"/>
      <c r="IGC104" s="6"/>
      <c r="IGD104" s="6"/>
      <c r="IGE104" s="6"/>
      <c r="IGF104" s="6"/>
      <c r="IGG104" s="6"/>
      <c r="IGH104" s="6"/>
      <c r="IGI104" s="6"/>
      <c r="IGJ104" s="6"/>
      <c r="IGK104" s="6"/>
      <c r="IGL104" s="6"/>
      <c r="IGM104" s="6"/>
      <c r="IGN104" s="6"/>
      <c r="IGO104" s="6"/>
      <c r="IGP104" s="6"/>
      <c r="IGQ104" s="6"/>
      <c r="IGR104" s="6"/>
      <c r="IGS104" s="6"/>
      <c r="IGT104" s="6"/>
      <c r="IGU104" s="6"/>
      <c r="IGV104" s="6"/>
      <c r="IGW104" s="6"/>
      <c r="IGX104" s="6"/>
      <c r="IGY104" s="6"/>
      <c r="IGZ104" s="6"/>
      <c r="IHA104" s="6"/>
      <c r="IHB104" s="6"/>
      <c r="IHC104" s="6"/>
      <c r="IHD104" s="6"/>
      <c r="IHE104" s="6"/>
      <c r="IHF104" s="6"/>
      <c r="IHG104" s="6"/>
      <c r="IHH104" s="6"/>
      <c r="IHI104" s="6"/>
      <c r="IHJ104" s="6"/>
      <c r="IHK104" s="6"/>
      <c r="IHL104" s="6"/>
      <c r="IHM104" s="6"/>
      <c r="IHN104" s="6"/>
      <c r="IHO104" s="6"/>
      <c r="IHP104" s="6"/>
      <c r="IHQ104" s="6"/>
      <c r="IHR104" s="6"/>
      <c r="IHS104" s="6"/>
      <c r="IHT104" s="6"/>
      <c r="IHU104" s="6"/>
      <c r="IHV104" s="6"/>
      <c r="IHW104" s="6"/>
      <c r="IHX104" s="6"/>
      <c r="IHY104" s="6"/>
      <c r="IHZ104" s="6"/>
      <c r="IIA104" s="6"/>
      <c r="IIB104" s="6"/>
      <c r="IIC104" s="6"/>
      <c r="IID104" s="6"/>
      <c r="IIE104" s="6"/>
      <c r="IIF104" s="6"/>
      <c r="IIG104" s="6"/>
      <c r="IIH104" s="6"/>
      <c r="III104" s="6"/>
      <c r="IIJ104" s="6"/>
      <c r="IIK104" s="6"/>
      <c r="IIL104" s="6"/>
      <c r="IIM104" s="6"/>
      <c r="IIN104" s="6"/>
      <c r="IIO104" s="6"/>
      <c r="IIP104" s="6"/>
      <c r="IIQ104" s="6"/>
      <c r="IIR104" s="6"/>
      <c r="IIS104" s="6"/>
      <c r="IIT104" s="6"/>
      <c r="IIU104" s="6"/>
      <c r="IIV104" s="6"/>
      <c r="IIW104" s="6"/>
      <c r="IIX104" s="6"/>
      <c r="IIY104" s="6"/>
      <c r="IIZ104" s="6"/>
      <c r="IJA104" s="6"/>
      <c r="IJB104" s="6"/>
      <c r="IJC104" s="6"/>
      <c r="IJD104" s="6"/>
      <c r="IJE104" s="6"/>
      <c r="IJF104" s="6"/>
      <c r="IJG104" s="6"/>
      <c r="IJH104" s="6"/>
      <c r="IJI104" s="6"/>
      <c r="IJJ104" s="6"/>
      <c r="IJK104" s="6"/>
      <c r="IJL104" s="6"/>
      <c r="IJM104" s="6"/>
      <c r="IJN104" s="6"/>
      <c r="IJO104" s="6"/>
      <c r="IJP104" s="6"/>
      <c r="IJQ104" s="6"/>
      <c r="IJR104" s="6"/>
      <c r="IJS104" s="6"/>
      <c r="IJT104" s="6"/>
      <c r="IJU104" s="6"/>
      <c r="IJV104" s="6"/>
      <c r="IJW104" s="6"/>
      <c r="IJX104" s="6"/>
      <c r="IJY104" s="6"/>
      <c r="IJZ104" s="6"/>
      <c r="IKA104" s="6"/>
      <c r="IKB104" s="6"/>
      <c r="IKC104" s="6"/>
      <c r="IKD104" s="6"/>
      <c r="IKE104" s="6"/>
      <c r="IKF104" s="6"/>
      <c r="IKG104" s="6"/>
      <c r="IKH104" s="6"/>
      <c r="IKI104" s="6"/>
      <c r="IKJ104" s="6"/>
      <c r="IKK104" s="6"/>
      <c r="IKL104" s="6"/>
      <c r="IKM104" s="6"/>
      <c r="IKN104" s="6"/>
      <c r="IKO104" s="6"/>
      <c r="IKP104" s="6"/>
      <c r="IKQ104" s="6"/>
      <c r="IKR104" s="6"/>
      <c r="IKS104" s="6"/>
      <c r="IKT104" s="6"/>
      <c r="IKU104" s="6"/>
      <c r="IKV104" s="6"/>
      <c r="IKW104" s="6"/>
      <c r="IKX104" s="6"/>
      <c r="IKY104" s="6"/>
      <c r="IKZ104" s="6"/>
      <c r="ILA104" s="6"/>
      <c r="ILB104" s="6"/>
      <c r="ILC104" s="6"/>
      <c r="ILD104" s="6"/>
      <c r="ILE104" s="6"/>
      <c r="ILF104" s="6"/>
      <c r="ILG104" s="6"/>
      <c r="ILH104" s="6"/>
      <c r="ILI104" s="6"/>
      <c r="ILJ104" s="6"/>
      <c r="ILK104" s="6"/>
      <c r="ILL104" s="6"/>
      <c r="ILM104" s="6"/>
      <c r="ILN104" s="6"/>
      <c r="ILO104" s="6"/>
      <c r="ILP104" s="6"/>
      <c r="ILQ104" s="6"/>
      <c r="ILR104" s="6"/>
      <c r="ILS104" s="6"/>
      <c r="ILT104" s="6"/>
      <c r="ILU104" s="6"/>
      <c r="ILV104" s="6"/>
      <c r="ILW104" s="6"/>
      <c r="ILX104" s="6"/>
      <c r="ILY104" s="6"/>
      <c r="ILZ104" s="6"/>
      <c r="IMA104" s="6"/>
      <c r="IMB104" s="6"/>
      <c r="IMC104" s="6"/>
      <c r="IMD104" s="6"/>
      <c r="IME104" s="6"/>
      <c r="IMF104" s="6"/>
      <c r="IMG104" s="6"/>
      <c r="IMH104" s="6"/>
      <c r="IMI104" s="6"/>
      <c r="IMJ104" s="6"/>
      <c r="IMK104" s="6"/>
      <c r="IML104" s="6"/>
      <c r="IMM104" s="6"/>
      <c r="IMN104" s="6"/>
      <c r="IMO104" s="6"/>
      <c r="IMP104" s="6"/>
      <c r="IMQ104" s="6"/>
      <c r="IMR104" s="6"/>
      <c r="IMS104" s="6"/>
      <c r="IMT104" s="6"/>
      <c r="IMU104" s="6"/>
      <c r="IMV104" s="6"/>
      <c r="IMW104" s="6"/>
      <c r="IMX104" s="6"/>
      <c r="IMY104" s="6"/>
      <c r="IMZ104" s="6"/>
      <c r="INA104" s="6"/>
      <c r="INB104" s="6"/>
      <c r="INC104" s="6"/>
      <c r="IND104" s="6"/>
      <c r="INE104" s="6"/>
      <c r="INF104" s="6"/>
      <c r="ING104" s="6"/>
      <c r="INH104" s="6"/>
      <c r="INI104" s="6"/>
      <c r="INJ104" s="6"/>
      <c r="INK104" s="6"/>
      <c r="INL104" s="6"/>
      <c r="INM104" s="6"/>
      <c r="INN104" s="6"/>
      <c r="INO104" s="6"/>
      <c r="INP104" s="6"/>
      <c r="INQ104" s="6"/>
      <c r="INR104" s="6"/>
      <c r="INS104" s="6"/>
      <c r="INT104" s="6"/>
      <c r="INU104" s="6"/>
      <c r="INV104" s="6"/>
      <c r="INW104" s="6"/>
      <c r="INX104" s="6"/>
      <c r="INY104" s="6"/>
      <c r="INZ104" s="6"/>
      <c r="IOA104" s="6"/>
      <c r="IOB104" s="6"/>
      <c r="IOC104" s="6"/>
      <c r="IOD104" s="6"/>
      <c r="IOE104" s="6"/>
      <c r="IOF104" s="6"/>
      <c r="IOG104" s="6"/>
      <c r="IOH104" s="6"/>
      <c r="IOI104" s="6"/>
      <c r="IOJ104" s="6"/>
      <c r="IOK104" s="6"/>
      <c r="IOL104" s="6"/>
      <c r="IOM104" s="6"/>
      <c r="ION104" s="6"/>
      <c r="IOO104" s="6"/>
      <c r="IOP104" s="6"/>
      <c r="IOQ104" s="6"/>
      <c r="IOR104" s="6"/>
      <c r="IOS104" s="6"/>
      <c r="IOT104" s="6"/>
      <c r="IOU104" s="6"/>
      <c r="IOV104" s="6"/>
      <c r="IOW104" s="6"/>
      <c r="IOX104" s="6"/>
      <c r="IOY104" s="6"/>
      <c r="IOZ104" s="6"/>
      <c r="IPA104" s="6"/>
      <c r="IPB104" s="6"/>
      <c r="IPC104" s="6"/>
      <c r="IPD104" s="6"/>
      <c r="IPE104" s="6"/>
      <c r="IPF104" s="6"/>
      <c r="IPG104" s="6"/>
      <c r="IPH104" s="6"/>
      <c r="IPI104" s="6"/>
      <c r="IPJ104" s="6"/>
      <c r="IPK104" s="6"/>
      <c r="IPL104" s="6"/>
      <c r="IPM104" s="6"/>
      <c r="IPN104" s="6"/>
      <c r="IPO104" s="6"/>
      <c r="IPP104" s="6"/>
      <c r="IPQ104" s="6"/>
      <c r="IPR104" s="6"/>
      <c r="IPS104" s="6"/>
      <c r="IPT104" s="6"/>
      <c r="IPU104" s="6"/>
      <c r="IPV104" s="6"/>
      <c r="IPW104" s="6"/>
      <c r="IPX104" s="6"/>
      <c r="IPY104" s="6"/>
      <c r="IPZ104" s="6"/>
      <c r="IQA104" s="6"/>
      <c r="IQB104" s="6"/>
      <c r="IQC104" s="6"/>
      <c r="IQD104" s="6"/>
      <c r="IQE104" s="6"/>
      <c r="IQF104" s="6"/>
      <c r="IQG104" s="6"/>
      <c r="IQH104" s="6"/>
      <c r="IQI104" s="6"/>
      <c r="IQJ104" s="6"/>
      <c r="IQK104" s="6"/>
      <c r="IQL104" s="6"/>
      <c r="IQM104" s="6"/>
      <c r="IQN104" s="6"/>
      <c r="IQO104" s="6"/>
      <c r="IQP104" s="6"/>
      <c r="IQQ104" s="6"/>
      <c r="IQR104" s="6"/>
      <c r="IQS104" s="6"/>
      <c r="IQT104" s="6"/>
      <c r="IQU104" s="6"/>
      <c r="IQV104" s="6"/>
      <c r="IQW104" s="6"/>
      <c r="IQX104" s="6"/>
      <c r="IQY104" s="6"/>
      <c r="IQZ104" s="6"/>
      <c r="IRA104" s="6"/>
      <c r="IRB104" s="6"/>
      <c r="IRC104" s="6"/>
      <c r="IRD104" s="6"/>
      <c r="IRE104" s="6"/>
      <c r="IRF104" s="6"/>
      <c r="IRG104" s="6"/>
      <c r="IRH104" s="6"/>
      <c r="IRI104" s="6"/>
      <c r="IRJ104" s="6"/>
      <c r="IRK104" s="6"/>
      <c r="IRL104" s="6"/>
      <c r="IRM104" s="6"/>
      <c r="IRN104" s="6"/>
      <c r="IRO104" s="6"/>
      <c r="IRP104" s="6"/>
      <c r="IRQ104" s="6"/>
      <c r="IRR104" s="6"/>
      <c r="IRS104" s="6"/>
      <c r="IRT104" s="6"/>
      <c r="IRU104" s="6"/>
      <c r="IRV104" s="6"/>
      <c r="IRW104" s="6"/>
      <c r="IRX104" s="6"/>
      <c r="IRY104" s="6"/>
      <c r="IRZ104" s="6"/>
      <c r="ISA104" s="6"/>
      <c r="ISB104" s="6"/>
      <c r="ISC104" s="6"/>
      <c r="ISD104" s="6"/>
      <c r="ISE104" s="6"/>
      <c r="ISF104" s="6"/>
      <c r="ISG104" s="6"/>
      <c r="ISH104" s="6"/>
      <c r="ISI104" s="6"/>
      <c r="ISJ104" s="6"/>
      <c r="ISK104" s="6"/>
      <c r="ISL104" s="6"/>
      <c r="ISM104" s="6"/>
      <c r="ISN104" s="6"/>
      <c r="ISO104" s="6"/>
      <c r="ISP104" s="6"/>
      <c r="ISQ104" s="6"/>
      <c r="ISR104" s="6"/>
      <c r="ISS104" s="6"/>
      <c r="IST104" s="6"/>
      <c r="ISU104" s="6"/>
      <c r="ISV104" s="6"/>
      <c r="ISW104" s="6"/>
      <c r="ISX104" s="6"/>
      <c r="ISY104" s="6"/>
      <c r="ISZ104" s="6"/>
      <c r="ITA104" s="6"/>
      <c r="ITB104" s="6"/>
      <c r="ITC104" s="6"/>
      <c r="ITD104" s="6"/>
      <c r="ITE104" s="6"/>
      <c r="ITF104" s="6"/>
      <c r="ITG104" s="6"/>
      <c r="ITH104" s="6"/>
      <c r="ITI104" s="6"/>
      <c r="ITJ104" s="6"/>
      <c r="ITK104" s="6"/>
      <c r="ITL104" s="6"/>
      <c r="ITM104" s="6"/>
      <c r="ITN104" s="6"/>
      <c r="ITO104" s="6"/>
      <c r="ITP104" s="6"/>
      <c r="ITQ104" s="6"/>
      <c r="ITR104" s="6"/>
      <c r="ITS104" s="6"/>
      <c r="ITT104" s="6"/>
      <c r="ITU104" s="6"/>
      <c r="ITV104" s="6"/>
      <c r="ITW104" s="6"/>
      <c r="ITX104" s="6"/>
      <c r="ITY104" s="6"/>
      <c r="ITZ104" s="6"/>
      <c r="IUA104" s="6"/>
      <c r="IUB104" s="6"/>
      <c r="IUC104" s="6"/>
      <c r="IUD104" s="6"/>
      <c r="IUE104" s="6"/>
      <c r="IUF104" s="6"/>
      <c r="IUG104" s="6"/>
      <c r="IUH104" s="6"/>
      <c r="IUI104" s="6"/>
      <c r="IUJ104" s="6"/>
      <c r="IUK104" s="6"/>
      <c r="IUL104" s="6"/>
      <c r="IUM104" s="6"/>
      <c r="IUN104" s="6"/>
      <c r="IUO104" s="6"/>
      <c r="IUP104" s="6"/>
      <c r="IUQ104" s="6"/>
      <c r="IUR104" s="6"/>
      <c r="IUS104" s="6"/>
      <c r="IUT104" s="6"/>
      <c r="IUU104" s="6"/>
      <c r="IUV104" s="6"/>
      <c r="IUW104" s="6"/>
      <c r="IUX104" s="6"/>
      <c r="IUY104" s="6"/>
      <c r="IUZ104" s="6"/>
      <c r="IVA104" s="6"/>
      <c r="IVB104" s="6"/>
      <c r="IVC104" s="6"/>
      <c r="IVD104" s="6"/>
      <c r="IVE104" s="6"/>
      <c r="IVF104" s="6"/>
      <c r="IVG104" s="6"/>
      <c r="IVH104" s="6"/>
      <c r="IVI104" s="6"/>
      <c r="IVJ104" s="6"/>
      <c r="IVK104" s="6"/>
      <c r="IVL104" s="6"/>
      <c r="IVM104" s="6"/>
      <c r="IVN104" s="6"/>
      <c r="IVO104" s="6"/>
      <c r="IVP104" s="6"/>
      <c r="IVQ104" s="6"/>
      <c r="IVR104" s="6"/>
      <c r="IVS104" s="6"/>
      <c r="IVT104" s="6"/>
      <c r="IVU104" s="6"/>
      <c r="IVV104" s="6"/>
      <c r="IVW104" s="6"/>
      <c r="IVX104" s="6"/>
      <c r="IVY104" s="6"/>
      <c r="IVZ104" s="6"/>
      <c r="IWA104" s="6"/>
      <c r="IWB104" s="6"/>
      <c r="IWC104" s="6"/>
      <c r="IWD104" s="6"/>
      <c r="IWE104" s="6"/>
      <c r="IWF104" s="6"/>
      <c r="IWG104" s="6"/>
      <c r="IWH104" s="6"/>
      <c r="IWI104" s="6"/>
      <c r="IWJ104" s="6"/>
      <c r="IWK104" s="6"/>
      <c r="IWL104" s="6"/>
      <c r="IWM104" s="6"/>
      <c r="IWN104" s="6"/>
      <c r="IWO104" s="6"/>
      <c r="IWP104" s="6"/>
      <c r="IWQ104" s="6"/>
      <c r="IWR104" s="6"/>
      <c r="IWS104" s="6"/>
      <c r="IWT104" s="6"/>
      <c r="IWU104" s="6"/>
      <c r="IWV104" s="6"/>
      <c r="IWW104" s="6"/>
      <c r="IWX104" s="6"/>
      <c r="IWY104" s="6"/>
      <c r="IWZ104" s="6"/>
      <c r="IXA104" s="6"/>
      <c r="IXB104" s="6"/>
      <c r="IXC104" s="6"/>
      <c r="IXD104" s="6"/>
      <c r="IXE104" s="6"/>
      <c r="IXF104" s="6"/>
      <c r="IXG104" s="6"/>
      <c r="IXH104" s="6"/>
      <c r="IXI104" s="6"/>
      <c r="IXJ104" s="6"/>
      <c r="IXK104" s="6"/>
      <c r="IXL104" s="6"/>
      <c r="IXM104" s="6"/>
      <c r="IXN104" s="6"/>
      <c r="IXO104" s="6"/>
      <c r="IXP104" s="6"/>
      <c r="IXQ104" s="6"/>
      <c r="IXR104" s="6"/>
      <c r="IXS104" s="6"/>
      <c r="IXT104" s="6"/>
      <c r="IXU104" s="6"/>
      <c r="IXV104" s="6"/>
      <c r="IXW104" s="6"/>
      <c r="IXX104" s="6"/>
      <c r="IXY104" s="6"/>
      <c r="IXZ104" s="6"/>
      <c r="IYA104" s="6"/>
      <c r="IYB104" s="6"/>
      <c r="IYC104" s="6"/>
      <c r="IYD104" s="6"/>
      <c r="IYE104" s="6"/>
      <c r="IYF104" s="6"/>
      <c r="IYG104" s="6"/>
      <c r="IYH104" s="6"/>
      <c r="IYI104" s="6"/>
      <c r="IYJ104" s="6"/>
      <c r="IYK104" s="6"/>
      <c r="IYL104" s="6"/>
      <c r="IYM104" s="6"/>
      <c r="IYN104" s="6"/>
      <c r="IYO104" s="6"/>
      <c r="IYP104" s="6"/>
      <c r="IYQ104" s="6"/>
      <c r="IYR104" s="6"/>
      <c r="IYS104" s="6"/>
      <c r="IYT104" s="6"/>
      <c r="IYU104" s="6"/>
      <c r="IYV104" s="6"/>
      <c r="IYW104" s="6"/>
      <c r="IYX104" s="6"/>
      <c r="IYY104" s="6"/>
      <c r="IYZ104" s="6"/>
      <c r="IZA104" s="6"/>
      <c r="IZB104" s="6"/>
      <c r="IZC104" s="6"/>
      <c r="IZD104" s="6"/>
      <c r="IZE104" s="6"/>
      <c r="IZF104" s="6"/>
      <c r="IZG104" s="6"/>
      <c r="IZH104" s="6"/>
      <c r="IZI104" s="6"/>
      <c r="IZJ104" s="6"/>
      <c r="IZK104" s="6"/>
      <c r="IZL104" s="6"/>
      <c r="IZM104" s="6"/>
      <c r="IZN104" s="6"/>
      <c r="IZO104" s="6"/>
      <c r="IZP104" s="6"/>
      <c r="IZQ104" s="6"/>
      <c r="IZR104" s="6"/>
      <c r="IZS104" s="6"/>
      <c r="IZT104" s="6"/>
      <c r="IZU104" s="6"/>
      <c r="IZV104" s="6"/>
      <c r="IZW104" s="6"/>
      <c r="IZX104" s="6"/>
      <c r="IZY104" s="6"/>
      <c r="IZZ104" s="6"/>
      <c r="JAA104" s="6"/>
      <c r="JAB104" s="6"/>
      <c r="JAC104" s="6"/>
      <c r="JAD104" s="6"/>
      <c r="JAE104" s="6"/>
      <c r="JAF104" s="6"/>
      <c r="JAG104" s="6"/>
      <c r="JAH104" s="6"/>
      <c r="JAI104" s="6"/>
      <c r="JAJ104" s="6"/>
      <c r="JAK104" s="6"/>
      <c r="JAL104" s="6"/>
      <c r="JAM104" s="6"/>
      <c r="JAN104" s="6"/>
      <c r="JAO104" s="6"/>
      <c r="JAP104" s="6"/>
      <c r="JAQ104" s="6"/>
      <c r="JAR104" s="6"/>
      <c r="JAS104" s="6"/>
      <c r="JAT104" s="6"/>
      <c r="JAU104" s="6"/>
      <c r="JAV104" s="6"/>
      <c r="JAW104" s="6"/>
      <c r="JAX104" s="6"/>
      <c r="JAY104" s="6"/>
      <c r="JAZ104" s="6"/>
      <c r="JBA104" s="6"/>
      <c r="JBB104" s="6"/>
      <c r="JBC104" s="6"/>
      <c r="JBD104" s="6"/>
      <c r="JBE104" s="6"/>
      <c r="JBF104" s="6"/>
      <c r="JBG104" s="6"/>
      <c r="JBH104" s="6"/>
      <c r="JBI104" s="6"/>
      <c r="JBJ104" s="6"/>
      <c r="JBK104" s="6"/>
      <c r="JBL104" s="6"/>
      <c r="JBM104" s="6"/>
      <c r="JBN104" s="6"/>
      <c r="JBO104" s="6"/>
      <c r="JBP104" s="6"/>
      <c r="JBQ104" s="6"/>
      <c r="JBR104" s="6"/>
      <c r="JBS104" s="6"/>
      <c r="JBT104" s="6"/>
      <c r="JBU104" s="6"/>
      <c r="JBV104" s="6"/>
      <c r="JBW104" s="6"/>
      <c r="JBX104" s="6"/>
      <c r="JBY104" s="6"/>
      <c r="JBZ104" s="6"/>
      <c r="JCA104" s="6"/>
      <c r="JCB104" s="6"/>
      <c r="JCC104" s="6"/>
      <c r="JCD104" s="6"/>
      <c r="JCE104" s="6"/>
      <c r="JCF104" s="6"/>
      <c r="JCG104" s="6"/>
      <c r="JCH104" s="6"/>
      <c r="JCI104" s="6"/>
      <c r="JCJ104" s="6"/>
      <c r="JCK104" s="6"/>
      <c r="JCL104" s="6"/>
      <c r="JCM104" s="6"/>
      <c r="JCN104" s="6"/>
      <c r="JCO104" s="6"/>
      <c r="JCP104" s="6"/>
      <c r="JCQ104" s="6"/>
      <c r="JCR104" s="6"/>
      <c r="JCS104" s="6"/>
      <c r="JCT104" s="6"/>
      <c r="JCU104" s="6"/>
      <c r="JCV104" s="6"/>
      <c r="JCW104" s="6"/>
      <c r="JCX104" s="6"/>
      <c r="JCY104" s="6"/>
      <c r="JCZ104" s="6"/>
      <c r="JDA104" s="6"/>
      <c r="JDB104" s="6"/>
      <c r="JDC104" s="6"/>
      <c r="JDD104" s="6"/>
      <c r="JDE104" s="6"/>
      <c r="JDF104" s="6"/>
      <c r="JDG104" s="6"/>
      <c r="JDH104" s="6"/>
      <c r="JDI104" s="6"/>
      <c r="JDJ104" s="6"/>
      <c r="JDK104" s="6"/>
      <c r="JDL104" s="6"/>
      <c r="JDM104" s="6"/>
      <c r="JDN104" s="6"/>
      <c r="JDO104" s="6"/>
      <c r="JDP104" s="6"/>
      <c r="JDQ104" s="6"/>
      <c r="JDR104" s="6"/>
      <c r="JDS104" s="6"/>
      <c r="JDT104" s="6"/>
      <c r="JDU104" s="6"/>
      <c r="JDV104" s="6"/>
      <c r="JDW104" s="6"/>
      <c r="JDX104" s="6"/>
      <c r="JDY104" s="6"/>
      <c r="JDZ104" s="6"/>
      <c r="JEA104" s="6"/>
      <c r="JEB104" s="6"/>
      <c r="JEC104" s="6"/>
      <c r="JED104" s="6"/>
      <c r="JEE104" s="6"/>
      <c r="JEF104" s="6"/>
      <c r="JEG104" s="6"/>
      <c r="JEH104" s="6"/>
      <c r="JEI104" s="6"/>
      <c r="JEJ104" s="6"/>
      <c r="JEK104" s="6"/>
      <c r="JEL104" s="6"/>
      <c r="JEM104" s="6"/>
      <c r="JEN104" s="6"/>
      <c r="JEO104" s="6"/>
      <c r="JEP104" s="6"/>
      <c r="JEQ104" s="6"/>
      <c r="JER104" s="6"/>
      <c r="JES104" s="6"/>
      <c r="JET104" s="6"/>
      <c r="JEU104" s="6"/>
      <c r="JEV104" s="6"/>
      <c r="JEW104" s="6"/>
      <c r="JEX104" s="6"/>
      <c r="JEY104" s="6"/>
      <c r="JEZ104" s="6"/>
      <c r="JFA104" s="6"/>
      <c r="JFB104" s="6"/>
      <c r="JFC104" s="6"/>
      <c r="JFD104" s="6"/>
      <c r="JFE104" s="6"/>
      <c r="JFF104" s="6"/>
      <c r="JFG104" s="6"/>
      <c r="JFH104" s="6"/>
      <c r="JFI104" s="6"/>
      <c r="JFJ104" s="6"/>
      <c r="JFK104" s="6"/>
      <c r="JFL104" s="6"/>
      <c r="JFM104" s="6"/>
      <c r="JFN104" s="6"/>
      <c r="JFO104" s="6"/>
      <c r="JFP104" s="6"/>
      <c r="JFQ104" s="6"/>
      <c r="JFR104" s="6"/>
      <c r="JFS104" s="6"/>
      <c r="JFT104" s="6"/>
      <c r="JFU104" s="6"/>
      <c r="JFV104" s="6"/>
      <c r="JFW104" s="6"/>
      <c r="JFX104" s="6"/>
      <c r="JFY104" s="6"/>
      <c r="JFZ104" s="6"/>
      <c r="JGA104" s="6"/>
      <c r="JGB104" s="6"/>
      <c r="JGC104" s="6"/>
      <c r="JGD104" s="6"/>
      <c r="JGE104" s="6"/>
      <c r="JGF104" s="6"/>
      <c r="JGG104" s="6"/>
      <c r="JGH104" s="6"/>
      <c r="JGI104" s="6"/>
      <c r="JGJ104" s="6"/>
      <c r="JGK104" s="6"/>
      <c r="JGL104" s="6"/>
      <c r="JGM104" s="6"/>
      <c r="JGN104" s="6"/>
      <c r="JGO104" s="6"/>
      <c r="JGP104" s="6"/>
      <c r="JGQ104" s="6"/>
      <c r="JGR104" s="6"/>
      <c r="JGS104" s="6"/>
      <c r="JGT104" s="6"/>
      <c r="JGU104" s="6"/>
      <c r="JGV104" s="6"/>
      <c r="JGW104" s="6"/>
      <c r="JGX104" s="6"/>
      <c r="JGY104" s="6"/>
      <c r="JGZ104" s="6"/>
      <c r="JHA104" s="6"/>
      <c r="JHB104" s="6"/>
      <c r="JHC104" s="6"/>
      <c r="JHD104" s="6"/>
      <c r="JHE104" s="6"/>
      <c r="JHF104" s="6"/>
      <c r="JHG104" s="6"/>
      <c r="JHH104" s="6"/>
      <c r="JHI104" s="6"/>
      <c r="JHJ104" s="6"/>
      <c r="JHK104" s="6"/>
      <c r="JHL104" s="6"/>
      <c r="JHM104" s="6"/>
      <c r="JHN104" s="6"/>
      <c r="JHO104" s="6"/>
      <c r="JHP104" s="6"/>
      <c r="JHQ104" s="6"/>
      <c r="JHR104" s="6"/>
      <c r="JHS104" s="6"/>
      <c r="JHT104" s="6"/>
      <c r="JHU104" s="6"/>
      <c r="JHV104" s="6"/>
      <c r="JHW104" s="6"/>
      <c r="JHX104" s="6"/>
      <c r="JHY104" s="6"/>
      <c r="JHZ104" s="6"/>
      <c r="JIA104" s="6"/>
      <c r="JIB104" s="6"/>
      <c r="JIC104" s="6"/>
      <c r="JID104" s="6"/>
      <c r="JIE104" s="6"/>
      <c r="JIF104" s="6"/>
      <c r="JIG104" s="6"/>
      <c r="JIH104" s="6"/>
      <c r="JII104" s="6"/>
      <c r="JIJ104" s="6"/>
      <c r="JIK104" s="6"/>
      <c r="JIL104" s="6"/>
      <c r="JIM104" s="6"/>
      <c r="JIN104" s="6"/>
      <c r="JIO104" s="6"/>
      <c r="JIP104" s="6"/>
      <c r="JIQ104" s="6"/>
      <c r="JIR104" s="6"/>
      <c r="JIS104" s="6"/>
      <c r="JIT104" s="6"/>
      <c r="JIU104" s="6"/>
      <c r="JIV104" s="6"/>
      <c r="JIW104" s="6"/>
      <c r="JIX104" s="6"/>
      <c r="JIY104" s="6"/>
      <c r="JIZ104" s="6"/>
      <c r="JJA104" s="6"/>
      <c r="JJB104" s="6"/>
      <c r="JJC104" s="6"/>
      <c r="JJD104" s="6"/>
      <c r="JJE104" s="6"/>
      <c r="JJF104" s="6"/>
      <c r="JJG104" s="6"/>
      <c r="JJH104" s="6"/>
      <c r="JJI104" s="6"/>
      <c r="JJJ104" s="6"/>
      <c r="JJK104" s="6"/>
      <c r="JJL104" s="6"/>
      <c r="JJM104" s="6"/>
      <c r="JJN104" s="6"/>
      <c r="JJO104" s="6"/>
      <c r="JJP104" s="6"/>
      <c r="JJQ104" s="6"/>
      <c r="JJR104" s="6"/>
      <c r="JJS104" s="6"/>
      <c r="JJT104" s="6"/>
      <c r="JJU104" s="6"/>
      <c r="JJV104" s="6"/>
      <c r="JJW104" s="6"/>
      <c r="JJX104" s="6"/>
      <c r="JJY104" s="6"/>
      <c r="JJZ104" s="6"/>
      <c r="JKA104" s="6"/>
      <c r="JKB104" s="6"/>
      <c r="JKC104" s="6"/>
      <c r="JKD104" s="6"/>
      <c r="JKE104" s="6"/>
      <c r="JKF104" s="6"/>
      <c r="JKG104" s="6"/>
      <c r="JKH104" s="6"/>
      <c r="JKI104" s="6"/>
      <c r="JKJ104" s="6"/>
      <c r="JKK104" s="6"/>
      <c r="JKL104" s="6"/>
      <c r="JKM104" s="6"/>
      <c r="JKN104" s="6"/>
      <c r="JKO104" s="6"/>
      <c r="JKP104" s="6"/>
      <c r="JKQ104" s="6"/>
      <c r="JKR104" s="6"/>
      <c r="JKS104" s="6"/>
      <c r="JKT104" s="6"/>
      <c r="JKU104" s="6"/>
      <c r="JKV104" s="6"/>
      <c r="JKW104" s="6"/>
      <c r="JKX104" s="6"/>
      <c r="JKY104" s="6"/>
      <c r="JKZ104" s="6"/>
      <c r="JLA104" s="6"/>
      <c r="JLB104" s="6"/>
      <c r="JLC104" s="6"/>
      <c r="JLD104" s="6"/>
      <c r="JLE104" s="6"/>
      <c r="JLF104" s="6"/>
      <c r="JLG104" s="6"/>
      <c r="JLH104" s="6"/>
      <c r="JLI104" s="6"/>
      <c r="JLJ104" s="6"/>
      <c r="JLK104" s="6"/>
      <c r="JLL104" s="6"/>
      <c r="JLM104" s="6"/>
      <c r="JLN104" s="6"/>
      <c r="JLO104" s="6"/>
      <c r="JLP104" s="6"/>
      <c r="JLQ104" s="6"/>
      <c r="JLR104" s="6"/>
      <c r="JLS104" s="6"/>
      <c r="JLT104" s="6"/>
      <c r="JLU104" s="6"/>
      <c r="JLV104" s="6"/>
      <c r="JLW104" s="6"/>
      <c r="JLX104" s="6"/>
      <c r="JLY104" s="6"/>
      <c r="JLZ104" s="6"/>
      <c r="JMA104" s="6"/>
      <c r="JMB104" s="6"/>
      <c r="JMC104" s="6"/>
      <c r="JMD104" s="6"/>
      <c r="JME104" s="6"/>
      <c r="JMF104" s="6"/>
      <c r="JMG104" s="6"/>
      <c r="JMH104" s="6"/>
      <c r="JMI104" s="6"/>
      <c r="JMJ104" s="6"/>
      <c r="JMK104" s="6"/>
      <c r="JML104" s="6"/>
      <c r="JMM104" s="6"/>
      <c r="JMN104" s="6"/>
      <c r="JMO104" s="6"/>
      <c r="JMP104" s="6"/>
      <c r="JMQ104" s="6"/>
      <c r="JMR104" s="6"/>
      <c r="JMS104" s="6"/>
      <c r="JMT104" s="6"/>
      <c r="JMU104" s="6"/>
      <c r="JMV104" s="6"/>
      <c r="JMW104" s="6"/>
      <c r="JMX104" s="6"/>
      <c r="JMY104" s="6"/>
      <c r="JMZ104" s="6"/>
      <c r="JNA104" s="6"/>
      <c r="JNB104" s="6"/>
      <c r="JNC104" s="6"/>
      <c r="JND104" s="6"/>
      <c r="JNE104" s="6"/>
      <c r="JNF104" s="6"/>
      <c r="JNG104" s="6"/>
      <c r="JNH104" s="6"/>
      <c r="JNI104" s="6"/>
      <c r="JNJ104" s="6"/>
      <c r="JNK104" s="6"/>
      <c r="JNL104" s="6"/>
      <c r="JNM104" s="6"/>
      <c r="JNN104" s="6"/>
      <c r="JNO104" s="6"/>
      <c r="JNP104" s="6"/>
      <c r="JNQ104" s="6"/>
      <c r="JNR104" s="6"/>
      <c r="JNS104" s="6"/>
      <c r="JNT104" s="6"/>
      <c r="JNU104" s="6"/>
      <c r="JNV104" s="6"/>
      <c r="JNW104" s="6"/>
      <c r="JNX104" s="6"/>
      <c r="JNY104" s="6"/>
      <c r="JNZ104" s="6"/>
      <c r="JOA104" s="6"/>
      <c r="JOB104" s="6"/>
      <c r="JOC104" s="6"/>
      <c r="JOD104" s="6"/>
      <c r="JOE104" s="6"/>
      <c r="JOF104" s="6"/>
      <c r="JOG104" s="6"/>
      <c r="JOH104" s="6"/>
      <c r="JOI104" s="6"/>
      <c r="JOJ104" s="6"/>
      <c r="JOK104" s="6"/>
      <c r="JOL104" s="6"/>
      <c r="JOM104" s="6"/>
      <c r="JON104" s="6"/>
      <c r="JOO104" s="6"/>
      <c r="JOP104" s="6"/>
      <c r="JOQ104" s="6"/>
      <c r="JOR104" s="6"/>
      <c r="JOS104" s="6"/>
      <c r="JOT104" s="6"/>
      <c r="JOU104" s="6"/>
      <c r="JOV104" s="6"/>
      <c r="JOW104" s="6"/>
      <c r="JOX104" s="6"/>
      <c r="JOY104" s="6"/>
      <c r="JOZ104" s="6"/>
      <c r="JPA104" s="6"/>
      <c r="JPB104" s="6"/>
      <c r="JPC104" s="6"/>
      <c r="JPD104" s="6"/>
      <c r="JPE104" s="6"/>
      <c r="JPF104" s="6"/>
      <c r="JPG104" s="6"/>
      <c r="JPH104" s="6"/>
      <c r="JPI104" s="6"/>
      <c r="JPJ104" s="6"/>
      <c r="JPK104" s="6"/>
      <c r="JPL104" s="6"/>
      <c r="JPM104" s="6"/>
      <c r="JPN104" s="6"/>
      <c r="JPO104" s="6"/>
      <c r="JPP104" s="6"/>
      <c r="JPQ104" s="6"/>
      <c r="JPR104" s="6"/>
      <c r="JPS104" s="6"/>
      <c r="JPT104" s="6"/>
      <c r="JPU104" s="6"/>
      <c r="JPV104" s="6"/>
      <c r="JPW104" s="6"/>
      <c r="JPX104" s="6"/>
      <c r="JPY104" s="6"/>
      <c r="JPZ104" s="6"/>
      <c r="JQA104" s="6"/>
      <c r="JQB104" s="6"/>
      <c r="JQC104" s="6"/>
      <c r="JQD104" s="6"/>
      <c r="JQE104" s="6"/>
      <c r="JQF104" s="6"/>
      <c r="JQG104" s="6"/>
      <c r="JQH104" s="6"/>
      <c r="JQI104" s="6"/>
      <c r="JQJ104" s="6"/>
      <c r="JQK104" s="6"/>
      <c r="JQL104" s="6"/>
      <c r="JQM104" s="6"/>
      <c r="JQN104" s="6"/>
      <c r="JQO104" s="6"/>
      <c r="JQP104" s="6"/>
      <c r="JQQ104" s="6"/>
      <c r="JQR104" s="6"/>
      <c r="JQS104" s="6"/>
      <c r="JQT104" s="6"/>
      <c r="JQU104" s="6"/>
      <c r="JQV104" s="6"/>
      <c r="JQW104" s="6"/>
      <c r="JQX104" s="6"/>
      <c r="JQY104" s="6"/>
      <c r="JQZ104" s="6"/>
      <c r="JRA104" s="6"/>
      <c r="JRB104" s="6"/>
      <c r="JRC104" s="6"/>
      <c r="JRD104" s="6"/>
      <c r="JRE104" s="6"/>
      <c r="JRF104" s="6"/>
      <c r="JRG104" s="6"/>
      <c r="JRH104" s="6"/>
      <c r="JRI104" s="6"/>
      <c r="JRJ104" s="6"/>
      <c r="JRK104" s="6"/>
      <c r="JRL104" s="6"/>
      <c r="JRM104" s="6"/>
      <c r="JRN104" s="6"/>
      <c r="JRO104" s="6"/>
      <c r="JRP104" s="6"/>
      <c r="JRQ104" s="6"/>
      <c r="JRR104" s="6"/>
      <c r="JRS104" s="6"/>
      <c r="JRT104" s="6"/>
      <c r="JRU104" s="6"/>
      <c r="JRV104" s="6"/>
      <c r="JRW104" s="6"/>
      <c r="JRX104" s="6"/>
      <c r="JRY104" s="6"/>
      <c r="JRZ104" s="6"/>
      <c r="JSA104" s="6"/>
      <c r="JSB104" s="6"/>
      <c r="JSC104" s="6"/>
      <c r="JSD104" s="6"/>
      <c r="JSE104" s="6"/>
      <c r="JSF104" s="6"/>
      <c r="JSG104" s="6"/>
      <c r="JSH104" s="6"/>
      <c r="JSI104" s="6"/>
      <c r="JSJ104" s="6"/>
      <c r="JSK104" s="6"/>
      <c r="JSL104" s="6"/>
      <c r="JSM104" s="6"/>
      <c r="JSN104" s="6"/>
      <c r="JSO104" s="6"/>
      <c r="JSP104" s="6"/>
      <c r="JSQ104" s="6"/>
      <c r="JSR104" s="6"/>
      <c r="JSS104" s="6"/>
      <c r="JST104" s="6"/>
      <c r="JSU104" s="6"/>
      <c r="JSV104" s="6"/>
      <c r="JSW104" s="6"/>
      <c r="JSX104" s="6"/>
      <c r="JSY104" s="6"/>
      <c r="JSZ104" s="6"/>
      <c r="JTA104" s="6"/>
      <c r="JTB104" s="6"/>
      <c r="JTC104" s="6"/>
      <c r="JTD104" s="6"/>
      <c r="JTE104" s="6"/>
      <c r="JTF104" s="6"/>
      <c r="JTG104" s="6"/>
      <c r="JTH104" s="6"/>
      <c r="JTI104" s="6"/>
      <c r="JTJ104" s="6"/>
      <c r="JTK104" s="6"/>
      <c r="JTL104" s="6"/>
      <c r="JTM104" s="6"/>
      <c r="JTN104" s="6"/>
      <c r="JTO104" s="6"/>
      <c r="JTP104" s="6"/>
      <c r="JTQ104" s="6"/>
      <c r="JTR104" s="6"/>
      <c r="JTS104" s="6"/>
      <c r="JTT104" s="6"/>
      <c r="JTU104" s="6"/>
      <c r="JTV104" s="6"/>
      <c r="JTW104" s="6"/>
      <c r="JTX104" s="6"/>
      <c r="JTY104" s="6"/>
      <c r="JTZ104" s="6"/>
      <c r="JUA104" s="6"/>
      <c r="JUB104" s="6"/>
      <c r="JUC104" s="6"/>
      <c r="JUD104" s="6"/>
      <c r="JUE104" s="6"/>
      <c r="JUF104" s="6"/>
      <c r="JUG104" s="6"/>
      <c r="JUH104" s="6"/>
      <c r="JUI104" s="6"/>
      <c r="JUJ104" s="6"/>
      <c r="JUK104" s="6"/>
      <c r="JUL104" s="6"/>
      <c r="JUM104" s="6"/>
      <c r="JUN104" s="6"/>
      <c r="JUO104" s="6"/>
      <c r="JUP104" s="6"/>
      <c r="JUQ104" s="6"/>
      <c r="JUR104" s="6"/>
      <c r="JUS104" s="6"/>
      <c r="JUT104" s="6"/>
      <c r="JUU104" s="6"/>
      <c r="JUV104" s="6"/>
      <c r="JUW104" s="6"/>
      <c r="JUX104" s="6"/>
      <c r="JUY104" s="6"/>
      <c r="JUZ104" s="6"/>
      <c r="JVA104" s="6"/>
      <c r="JVB104" s="6"/>
      <c r="JVC104" s="6"/>
      <c r="JVD104" s="6"/>
      <c r="JVE104" s="6"/>
      <c r="JVF104" s="6"/>
      <c r="JVG104" s="6"/>
      <c r="JVH104" s="6"/>
      <c r="JVI104" s="6"/>
      <c r="JVJ104" s="6"/>
      <c r="JVK104" s="6"/>
      <c r="JVL104" s="6"/>
      <c r="JVM104" s="6"/>
      <c r="JVN104" s="6"/>
      <c r="JVO104" s="6"/>
      <c r="JVP104" s="6"/>
      <c r="JVQ104" s="6"/>
      <c r="JVR104" s="6"/>
      <c r="JVS104" s="6"/>
      <c r="JVT104" s="6"/>
      <c r="JVU104" s="6"/>
      <c r="JVV104" s="6"/>
      <c r="JVW104" s="6"/>
      <c r="JVX104" s="6"/>
      <c r="JVY104" s="6"/>
      <c r="JVZ104" s="6"/>
      <c r="JWA104" s="6"/>
      <c r="JWB104" s="6"/>
      <c r="JWC104" s="6"/>
      <c r="JWD104" s="6"/>
      <c r="JWE104" s="6"/>
      <c r="JWF104" s="6"/>
      <c r="JWG104" s="6"/>
      <c r="JWH104" s="6"/>
      <c r="JWI104" s="6"/>
      <c r="JWJ104" s="6"/>
      <c r="JWK104" s="6"/>
      <c r="JWL104" s="6"/>
      <c r="JWM104" s="6"/>
      <c r="JWN104" s="6"/>
      <c r="JWO104" s="6"/>
      <c r="JWP104" s="6"/>
      <c r="JWQ104" s="6"/>
      <c r="JWR104" s="6"/>
      <c r="JWS104" s="6"/>
      <c r="JWT104" s="6"/>
      <c r="JWU104" s="6"/>
      <c r="JWV104" s="6"/>
      <c r="JWW104" s="6"/>
      <c r="JWX104" s="6"/>
      <c r="JWY104" s="6"/>
      <c r="JWZ104" s="6"/>
      <c r="JXA104" s="6"/>
      <c r="JXB104" s="6"/>
      <c r="JXC104" s="6"/>
      <c r="JXD104" s="6"/>
      <c r="JXE104" s="6"/>
      <c r="JXF104" s="6"/>
      <c r="JXG104" s="6"/>
      <c r="JXH104" s="6"/>
      <c r="JXI104" s="6"/>
      <c r="JXJ104" s="6"/>
      <c r="JXK104" s="6"/>
      <c r="JXL104" s="6"/>
      <c r="JXM104" s="6"/>
      <c r="JXN104" s="6"/>
      <c r="JXO104" s="6"/>
      <c r="JXP104" s="6"/>
      <c r="JXQ104" s="6"/>
      <c r="JXR104" s="6"/>
      <c r="JXS104" s="6"/>
      <c r="JXT104" s="6"/>
      <c r="JXU104" s="6"/>
      <c r="JXV104" s="6"/>
      <c r="JXW104" s="6"/>
      <c r="JXX104" s="6"/>
      <c r="JXY104" s="6"/>
      <c r="JXZ104" s="6"/>
      <c r="JYA104" s="6"/>
      <c r="JYB104" s="6"/>
      <c r="JYC104" s="6"/>
      <c r="JYD104" s="6"/>
      <c r="JYE104" s="6"/>
      <c r="JYF104" s="6"/>
      <c r="JYG104" s="6"/>
      <c r="JYH104" s="6"/>
      <c r="JYI104" s="6"/>
      <c r="JYJ104" s="6"/>
      <c r="JYK104" s="6"/>
      <c r="JYL104" s="6"/>
      <c r="JYM104" s="6"/>
      <c r="JYN104" s="6"/>
      <c r="JYO104" s="6"/>
      <c r="JYP104" s="6"/>
      <c r="JYQ104" s="6"/>
      <c r="JYR104" s="6"/>
      <c r="JYS104" s="6"/>
      <c r="JYT104" s="6"/>
      <c r="JYU104" s="6"/>
      <c r="JYV104" s="6"/>
      <c r="JYW104" s="6"/>
      <c r="JYX104" s="6"/>
      <c r="JYY104" s="6"/>
      <c r="JYZ104" s="6"/>
      <c r="JZA104" s="6"/>
      <c r="JZB104" s="6"/>
      <c r="JZC104" s="6"/>
      <c r="JZD104" s="6"/>
      <c r="JZE104" s="6"/>
      <c r="JZF104" s="6"/>
      <c r="JZG104" s="6"/>
      <c r="JZH104" s="6"/>
      <c r="JZI104" s="6"/>
      <c r="JZJ104" s="6"/>
      <c r="JZK104" s="6"/>
      <c r="JZL104" s="6"/>
      <c r="JZM104" s="6"/>
      <c r="JZN104" s="6"/>
      <c r="JZO104" s="6"/>
      <c r="JZP104" s="6"/>
      <c r="JZQ104" s="6"/>
      <c r="JZR104" s="6"/>
      <c r="JZS104" s="6"/>
      <c r="JZT104" s="6"/>
      <c r="JZU104" s="6"/>
      <c r="JZV104" s="6"/>
      <c r="JZW104" s="6"/>
      <c r="JZX104" s="6"/>
      <c r="JZY104" s="6"/>
      <c r="JZZ104" s="6"/>
      <c r="KAA104" s="6"/>
      <c r="KAB104" s="6"/>
      <c r="KAC104" s="6"/>
      <c r="KAD104" s="6"/>
      <c r="KAE104" s="6"/>
      <c r="KAF104" s="6"/>
      <c r="KAG104" s="6"/>
      <c r="KAH104" s="6"/>
      <c r="KAI104" s="6"/>
      <c r="KAJ104" s="6"/>
      <c r="KAK104" s="6"/>
      <c r="KAL104" s="6"/>
      <c r="KAM104" s="6"/>
      <c r="KAN104" s="6"/>
      <c r="KAO104" s="6"/>
      <c r="KAP104" s="6"/>
      <c r="KAQ104" s="6"/>
      <c r="KAR104" s="6"/>
      <c r="KAS104" s="6"/>
      <c r="KAT104" s="6"/>
      <c r="KAU104" s="6"/>
      <c r="KAV104" s="6"/>
      <c r="KAW104" s="6"/>
      <c r="KAX104" s="6"/>
      <c r="KAY104" s="6"/>
      <c r="KAZ104" s="6"/>
      <c r="KBA104" s="6"/>
      <c r="KBB104" s="6"/>
      <c r="KBC104" s="6"/>
      <c r="KBD104" s="6"/>
      <c r="KBE104" s="6"/>
      <c r="KBF104" s="6"/>
      <c r="KBG104" s="6"/>
      <c r="KBH104" s="6"/>
      <c r="KBI104" s="6"/>
      <c r="KBJ104" s="6"/>
      <c r="KBK104" s="6"/>
      <c r="KBL104" s="6"/>
      <c r="KBM104" s="6"/>
      <c r="KBN104" s="6"/>
      <c r="KBO104" s="6"/>
      <c r="KBP104" s="6"/>
      <c r="KBQ104" s="6"/>
      <c r="KBR104" s="6"/>
      <c r="KBS104" s="6"/>
      <c r="KBT104" s="6"/>
      <c r="KBU104" s="6"/>
      <c r="KBV104" s="6"/>
      <c r="KBW104" s="6"/>
      <c r="KBX104" s="6"/>
      <c r="KBY104" s="6"/>
      <c r="KBZ104" s="6"/>
      <c r="KCA104" s="6"/>
      <c r="KCB104" s="6"/>
      <c r="KCC104" s="6"/>
      <c r="KCD104" s="6"/>
      <c r="KCE104" s="6"/>
      <c r="KCF104" s="6"/>
      <c r="KCG104" s="6"/>
      <c r="KCH104" s="6"/>
      <c r="KCI104" s="6"/>
      <c r="KCJ104" s="6"/>
      <c r="KCK104" s="6"/>
      <c r="KCL104" s="6"/>
      <c r="KCM104" s="6"/>
      <c r="KCN104" s="6"/>
      <c r="KCO104" s="6"/>
      <c r="KCP104" s="6"/>
      <c r="KCQ104" s="6"/>
      <c r="KCR104" s="6"/>
      <c r="KCS104" s="6"/>
      <c r="KCT104" s="6"/>
      <c r="KCU104" s="6"/>
      <c r="KCV104" s="6"/>
      <c r="KCW104" s="6"/>
      <c r="KCX104" s="6"/>
      <c r="KCY104" s="6"/>
      <c r="KCZ104" s="6"/>
      <c r="KDA104" s="6"/>
      <c r="KDB104" s="6"/>
      <c r="KDC104" s="6"/>
      <c r="KDD104" s="6"/>
      <c r="KDE104" s="6"/>
      <c r="KDF104" s="6"/>
      <c r="KDG104" s="6"/>
      <c r="KDH104" s="6"/>
      <c r="KDI104" s="6"/>
      <c r="KDJ104" s="6"/>
      <c r="KDK104" s="6"/>
      <c r="KDL104" s="6"/>
      <c r="KDM104" s="6"/>
      <c r="KDN104" s="6"/>
      <c r="KDO104" s="6"/>
      <c r="KDP104" s="6"/>
      <c r="KDQ104" s="6"/>
      <c r="KDR104" s="6"/>
      <c r="KDS104" s="6"/>
      <c r="KDT104" s="6"/>
      <c r="KDU104" s="6"/>
      <c r="KDV104" s="6"/>
      <c r="KDW104" s="6"/>
      <c r="KDX104" s="6"/>
      <c r="KDY104" s="6"/>
      <c r="KDZ104" s="6"/>
      <c r="KEA104" s="6"/>
      <c r="KEB104" s="6"/>
      <c r="KEC104" s="6"/>
      <c r="KED104" s="6"/>
      <c r="KEE104" s="6"/>
      <c r="KEF104" s="6"/>
      <c r="KEG104" s="6"/>
      <c r="KEH104" s="6"/>
      <c r="KEI104" s="6"/>
      <c r="KEJ104" s="6"/>
      <c r="KEK104" s="6"/>
      <c r="KEL104" s="6"/>
      <c r="KEM104" s="6"/>
      <c r="KEN104" s="6"/>
      <c r="KEO104" s="6"/>
      <c r="KEP104" s="6"/>
      <c r="KEQ104" s="6"/>
      <c r="KER104" s="6"/>
      <c r="KES104" s="6"/>
      <c r="KET104" s="6"/>
      <c r="KEU104" s="6"/>
      <c r="KEV104" s="6"/>
      <c r="KEW104" s="6"/>
      <c r="KEX104" s="6"/>
      <c r="KEY104" s="6"/>
      <c r="KEZ104" s="6"/>
      <c r="KFA104" s="6"/>
      <c r="KFB104" s="6"/>
      <c r="KFC104" s="6"/>
      <c r="KFD104" s="6"/>
      <c r="KFE104" s="6"/>
      <c r="KFF104" s="6"/>
      <c r="KFG104" s="6"/>
      <c r="KFH104" s="6"/>
      <c r="KFI104" s="6"/>
      <c r="KFJ104" s="6"/>
      <c r="KFK104" s="6"/>
      <c r="KFL104" s="6"/>
      <c r="KFM104" s="6"/>
      <c r="KFN104" s="6"/>
      <c r="KFO104" s="6"/>
      <c r="KFP104" s="6"/>
      <c r="KFQ104" s="6"/>
      <c r="KFR104" s="6"/>
      <c r="KFS104" s="6"/>
      <c r="KFT104" s="6"/>
      <c r="KFU104" s="6"/>
      <c r="KFV104" s="6"/>
      <c r="KFW104" s="6"/>
      <c r="KFX104" s="6"/>
      <c r="KFY104" s="6"/>
      <c r="KFZ104" s="6"/>
      <c r="KGA104" s="6"/>
      <c r="KGB104" s="6"/>
      <c r="KGC104" s="6"/>
      <c r="KGD104" s="6"/>
      <c r="KGE104" s="6"/>
      <c r="KGF104" s="6"/>
      <c r="KGG104" s="6"/>
      <c r="KGH104" s="6"/>
      <c r="KGI104" s="6"/>
      <c r="KGJ104" s="6"/>
      <c r="KGK104" s="6"/>
      <c r="KGL104" s="6"/>
      <c r="KGM104" s="6"/>
      <c r="KGN104" s="6"/>
      <c r="KGO104" s="6"/>
      <c r="KGP104" s="6"/>
      <c r="KGQ104" s="6"/>
      <c r="KGR104" s="6"/>
      <c r="KGS104" s="6"/>
      <c r="KGT104" s="6"/>
      <c r="KGU104" s="6"/>
      <c r="KGV104" s="6"/>
      <c r="KGW104" s="6"/>
      <c r="KGX104" s="6"/>
      <c r="KGY104" s="6"/>
      <c r="KGZ104" s="6"/>
      <c r="KHA104" s="6"/>
      <c r="KHB104" s="6"/>
      <c r="KHC104" s="6"/>
      <c r="KHD104" s="6"/>
      <c r="KHE104" s="6"/>
      <c r="KHF104" s="6"/>
      <c r="KHG104" s="6"/>
      <c r="KHH104" s="6"/>
      <c r="KHI104" s="6"/>
      <c r="KHJ104" s="6"/>
      <c r="KHK104" s="6"/>
      <c r="KHL104" s="6"/>
      <c r="KHM104" s="6"/>
      <c r="KHN104" s="6"/>
      <c r="KHO104" s="6"/>
      <c r="KHP104" s="6"/>
      <c r="KHQ104" s="6"/>
      <c r="KHR104" s="6"/>
      <c r="KHS104" s="6"/>
      <c r="KHT104" s="6"/>
      <c r="KHU104" s="6"/>
      <c r="KHV104" s="6"/>
      <c r="KHW104" s="6"/>
      <c r="KHX104" s="6"/>
      <c r="KHY104" s="6"/>
      <c r="KHZ104" s="6"/>
      <c r="KIA104" s="6"/>
      <c r="KIB104" s="6"/>
      <c r="KIC104" s="6"/>
      <c r="KID104" s="6"/>
      <c r="KIE104" s="6"/>
      <c r="KIF104" s="6"/>
      <c r="KIG104" s="6"/>
      <c r="KIH104" s="6"/>
      <c r="KII104" s="6"/>
      <c r="KIJ104" s="6"/>
      <c r="KIK104" s="6"/>
      <c r="KIL104" s="6"/>
      <c r="KIM104" s="6"/>
      <c r="KIN104" s="6"/>
      <c r="KIO104" s="6"/>
      <c r="KIP104" s="6"/>
      <c r="KIQ104" s="6"/>
      <c r="KIR104" s="6"/>
      <c r="KIS104" s="6"/>
      <c r="KIT104" s="6"/>
      <c r="KIU104" s="6"/>
      <c r="KIV104" s="6"/>
      <c r="KIW104" s="6"/>
      <c r="KIX104" s="6"/>
      <c r="KIY104" s="6"/>
      <c r="KIZ104" s="6"/>
      <c r="KJA104" s="6"/>
      <c r="KJB104" s="6"/>
      <c r="KJC104" s="6"/>
      <c r="KJD104" s="6"/>
      <c r="KJE104" s="6"/>
      <c r="KJF104" s="6"/>
      <c r="KJG104" s="6"/>
      <c r="KJH104" s="6"/>
      <c r="KJI104" s="6"/>
      <c r="KJJ104" s="6"/>
      <c r="KJK104" s="6"/>
      <c r="KJL104" s="6"/>
      <c r="KJM104" s="6"/>
      <c r="KJN104" s="6"/>
      <c r="KJO104" s="6"/>
      <c r="KJP104" s="6"/>
      <c r="KJQ104" s="6"/>
      <c r="KJR104" s="6"/>
      <c r="KJS104" s="6"/>
      <c r="KJT104" s="6"/>
      <c r="KJU104" s="6"/>
      <c r="KJV104" s="6"/>
      <c r="KJW104" s="6"/>
      <c r="KJX104" s="6"/>
      <c r="KJY104" s="6"/>
      <c r="KJZ104" s="6"/>
      <c r="KKA104" s="6"/>
      <c r="KKB104" s="6"/>
      <c r="KKC104" s="6"/>
      <c r="KKD104" s="6"/>
      <c r="KKE104" s="6"/>
      <c r="KKF104" s="6"/>
      <c r="KKG104" s="6"/>
      <c r="KKH104" s="6"/>
      <c r="KKI104" s="6"/>
      <c r="KKJ104" s="6"/>
      <c r="KKK104" s="6"/>
      <c r="KKL104" s="6"/>
      <c r="KKM104" s="6"/>
      <c r="KKN104" s="6"/>
      <c r="KKO104" s="6"/>
      <c r="KKP104" s="6"/>
      <c r="KKQ104" s="6"/>
      <c r="KKR104" s="6"/>
      <c r="KKS104" s="6"/>
      <c r="KKT104" s="6"/>
      <c r="KKU104" s="6"/>
      <c r="KKV104" s="6"/>
      <c r="KKW104" s="6"/>
      <c r="KKX104" s="6"/>
      <c r="KKY104" s="6"/>
      <c r="KKZ104" s="6"/>
      <c r="KLA104" s="6"/>
      <c r="KLB104" s="6"/>
      <c r="KLC104" s="6"/>
      <c r="KLD104" s="6"/>
      <c r="KLE104" s="6"/>
      <c r="KLF104" s="6"/>
      <c r="KLG104" s="6"/>
      <c r="KLH104" s="6"/>
      <c r="KLI104" s="6"/>
      <c r="KLJ104" s="6"/>
      <c r="KLK104" s="6"/>
      <c r="KLL104" s="6"/>
      <c r="KLM104" s="6"/>
      <c r="KLN104" s="6"/>
      <c r="KLO104" s="6"/>
      <c r="KLP104" s="6"/>
      <c r="KLQ104" s="6"/>
      <c r="KLR104" s="6"/>
      <c r="KLS104" s="6"/>
      <c r="KLT104" s="6"/>
      <c r="KLU104" s="6"/>
      <c r="KLV104" s="6"/>
      <c r="KLW104" s="6"/>
      <c r="KLX104" s="6"/>
      <c r="KLY104" s="6"/>
      <c r="KLZ104" s="6"/>
      <c r="KMA104" s="6"/>
      <c r="KMB104" s="6"/>
      <c r="KMC104" s="6"/>
      <c r="KMD104" s="6"/>
      <c r="KME104" s="6"/>
      <c r="KMF104" s="6"/>
      <c r="KMG104" s="6"/>
      <c r="KMH104" s="6"/>
      <c r="KMI104" s="6"/>
      <c r="KMJ104" s="6"/>
      <c r="KMK104" s="6"/>
      <c r="KML104" s="6"/>
      <c r="KMM104" s="6"/>
      <c r="KMN104" s="6"/>
      <c r="KMO104" s="6"/>
      <c r="KMP104" s="6"/>
      <c r="KMQ104" s="6"/>
      <c r="KMR104" s="6"/>
      <c r="KMS104" s="6"/>
      <c r="KMT104" s="6"/>
      <c r="KMU104" s="6"/>
      <c r="KMV104" s="6"/>
      <c r="KMW104" s="6"/>
      <c r="KMX104" s="6"/>
      <c r="KMY104" s="6"/>
      <c r="KMZ104" s="6"/>
      <c r="KNA104" s="6"/>
      <c r="KNB104" s="6"/>
      <c r="KNC104" s="6"/>
      <c r="KND104" s="6"/>
      <c r="KNE104" s="6"/>
      <c r="KNF104" s="6"/>
      <c r="KNG104" s="6"/>
      <c r="KNH104" s="6"/>
      <c r="KNI104" s="6"/>
      <c r="KNJ104" s="6"/>
      <c r="KNK104" s="6"/>
      <c r="KNL104" s="6"/>
      <c r="KNM104" s="6"/>
      <c r="KNN104" s="6"/>
      <c r="KNO104" s="6"/>
      <c r="KNP104" s="6"/>
      <c r="KNQ104" s="6"/>
      <c r="KNR104" s="6"/>
      <c r="KNS104" s="6"/>
      <c r="KNT104" s="6"/>
      <c r="KNU104" s="6"/>
      <c r="KNV104" s="6"/>
      <c r="KNW104" s="6"/>
      <c r="KNX104" s="6"/>
      <c r="KNY104" s="6"/>
      <c r="KNZ104" s="6"/>
      <c r="KOA104" s="6"/>
      <c r="KOB104" s="6"/>
      <c r="KOC104" s="6"/>
      <c r="KOD104" s="6"/>
      <c r="KOE104" s="6"/>
      <c r="KOF104" s="6"/>
      <c r="KOG104" s="6"/>
      <c r="KOH104" s="6"/>
      <c r="KOI104" s="6"/>
      <c r="KOJ104" s="6"/>
      <c r="KOK104" s="6"/>
      <c r="KOL104" s="6"/>
      <c r="KOM104" s="6"/>
      <c r="KON104" s="6"/>
      <c r="KOO104" s="6"/>
      <c r="KOP104" s="6"/>
      <c r="KOQ104" s="6"/>
      <c r="KOR104" s="6"/>
      <c r="KOS104" s="6"/>
      <c r="KOT104" s="6"/>
      <c r="KOU104" s="6"/>
      <c r="KOV104" s="6"/>
      <c r="KOW104" s="6"/>
      <c r="KOX104" s="6"/>
      <c r="KOY104" s="6"/>
      <c r="KOZ104" s="6"/>
      <c r="KPA104" s="6"/>
      <c r="KPB104" s="6"/>
      <c r="KPC104" s="6"/>
      <c r="KPD104" s="6"/>
      <c r="KPE104" s="6"/>
      <c r="KPF104" s="6"/>
      <c r="KPG104" s="6"/>
      <c r="KPH104" s="6"/>
      <c r="KPI104" s="6"/>
      <c r="KPJ104" s="6"/>
      <c r="KPK104" s="6"/>
      <c r="KPL104" s="6"/>
      <c r="KPM104" s="6"/>
      <c r="KPN104" s="6"/>
      <c r="KPO104" s="6"/>
      <c r="KPP104" s="6"/>
      <c r="KPQ104" s="6"/>
      <c r="KPR104" s="6"/>
      <c r="KPS104" s="6"/>
      <c r="KPT104" s="6"/>
      <c r="KPU104" s="6"/>
      <c r="KPV104" s="6"/>
      <c r="KPW104" s="6"/>
      <c r="KPX104" s="6"/>
      <c r="KPY104" s="6"/>
      <c r="KPZ104" s="6"/>
      <c r="KQA104" s="6"/>
      <c r="KQB104" s="6"/>
      <c r="KQC104" s="6"/>
      <c r="KQD104" s="6"/>
      <c r="KQE104" s="6"/>
      <c r="KQF104" s="6"/>
      <c r="KQG104" s="6"/>
      <c r="KQH104" s="6"/>
      <c r="KQI104" s="6"/>
      <c r="KQJ104" s="6"/>
      <c r="KQK104" s="6"/>
      <c r="KQL104" s="6"/>
      <c r="KQM104" s="6"/>
      <c r="KQN104" s="6"/>
      <c r="KQO104" s="6"/>
      <c r="KQP104" s="6"/>
      <c r="KQQ104" s="6"/>
      <c r="KQR104" s="6"/>
      <c r="KQS104" s="6"/>
      <c r="KQT104" s="6"/>
      <c r="KQU104" s="6"/>
      <c r="KQV104" s="6"/>
      <c r="KQW104" s="6"/>
      <c r="KQX104" s="6"/>
      <c r="KQY104" s="6"/>
      <c r="KQZ104" s="6"/>
      <c r="KRA104" s="6"/>
      <c r="KRB104" s="6"/>
      <c r="KRC104" s="6"/>
      <c r="KRD104" s="6"/>
      <c r="KRE104" s="6"/>
      <c r="KRF104" s="6"/>
      <c r="KRG104" s="6"/>
      <c r="KRH104" s="6"/>
      <c r="KRI104" s="6"/>
      <c r="KRJ104" s="6"/>
      <c r="KRK104" s="6"/>
      <c r="KRL104" s="6"/>
      <c r="KRM104" s="6"/>
      <c r="KRN104" s="6"/>
      <c r="KRO104" s="6"/>
      <c r="KRP104" s="6"/>
      <c r="KRQ104" s="6"/>
      <c r="KRR104" s="6"/>
      <c r="KRS104" s="6"/>
      <c r="KRT104" s="6"/>
      <c r="KRU104" s="6"/>
      <c r="KRV104" s="6"/>
      <c r="KRW104" s="6"/>
      <c r="KRX104" s="6"/>
      <c r="KRY104" s="6"/>
      <c r="KRZ104" s="6"/>
      <c r="KSA104" s="6"/>
      <c r="KSB104" s="6"/>
      <c r="KSC104" s="6"/>
      <c r="KSD104" s="6"/>
      <c r="KSE104" s="6"/>
      <c r="KSF104" s="6"/>
      <c r="KSG104" s="6"/>
      <c r="KSH104" s="6"/>
      <c r="KSI104" s="6"/>
      <c r="KSJ104" s="6"/>
      <c r="KSK104" s="6"/>
      <c r="KSL104" s="6"/>
      <c r="KSM104" s="6"/>
      <c r="KSN104" s="6"/>
      <c r="KSO104" s="6"/>
      <c r="KSP104" s="6"/>
      <c r="KSQ104" s="6"/>
      <c r="KSR104" s="6"/>
      <c r="KSS104" s="6"/>
      <c r="KST104" s="6"/>
      <c r="KSU104" s="6"/>
      <c r="KSV104" s="6"/>
      <c r="KSW104" s="6"/>
      <c r="KSX104" s="6"/>
      <c r="KSY104" s="6"/>
      <c r="KSZ104" s="6"/>
      <c r="KTA104" s="6"/>
      <c r="KTB104" s="6"/>
      <c r="KTC104" s="6"/>
      <c r="KTD104" s="6"/>
      <c r="KTE104" s="6"/>
      <c r="KTF104" s="6"/>
      <c r="KTG104" s="6"/>
      <c r="KTH104" s="6"/>
      <c r="KTI104" s="6"/>
      <c r="KTJ104" s="6"/>
      <c r="KTK104" s="6"/>
      <c r="KTL104" s="6"/>
      <c r="KTM104" s="6"/>
      <c r="KTN104" s="6"/>
      <c r="KTO104" s="6"/>
      <c r="KTP104" s="6"/>
      <c r="KTQ104" s="6"/>
      <c r="KTR104" s="6"/>
      <c r="KTS104" s="6"/>
      <c r="KTT104" s="6"/>
      <c r="KTU104" s="6"/>
      <c r="KTV104" s="6"/>
      <c r="KTW104" s="6"/>
      <c r="KTX104" s="6"/>
      <c r="KTY104" s="6"/>
      <c r="KTZ104" s="6"/>
      <c r="KUA104" s="6"/>
      <c r="KUB104" s="6"/>
      <c r="KUC104" s="6"/>
      <c r="KUD104" s="6"/>
      <c r="KUE104" s="6"/>
      <c r="KUF104" s="6"/>
      <c r="KUG104" s="6"/>
      <c r="KUH104" s="6"/>
      <c r="KUI104" s="6"/>
      <c r="KUJ104" s="6"/>
      <c r="KUK104" s="6"/>
      <c r="KUL104" s="6"/>
      <c r="KUM104" s="6"/>
      <c r="KUN104" s="6"/>
      <c r="KUO104" s="6"/>
      <c r="KUP104" s="6"/>
      <c r="KUQ104" s="6"/>
      <c r="KUR104" s="6"/>
      <c r="KUS104" s="6"/>
      <c r="KUT104" s="6"/>
      <c r="KUU104" s="6"/>
      <c r="KUV104" s="6"/>
      <c r="KUW104" s="6"/>
      <c r="KUX104" s="6"/>
      <c r="KUY104" s="6"/>
      <c r="KUZ104" s="6"/>
      <c r="KVA104" s="6"/>
      <c r="KVB104" s="6"/>
      <c r="KVC104" s="6"/>
      <c r="KVD104" s="6"/>
      <c r="KVE104" s="6"/>
      <c r="KVF104" s="6"/>
      <c r="KVG104" s="6"/>
      <c r="KVH104" s="6"/>
      <c r="KVI104" s="6"/>
      <c r="KVJ104" s="6"/>
      <c r="KVK104" s="6"/>
      <c r="KVL104" s="6"/>
      <c r="KVM104" s="6"/>
      <c r="KVN104" s="6"/>
      <c r="KVO104" s="6"/>
      <c r="KVP104" s="6"/>
      <c r="KVQ104" s="6"/>
      <c r="KVR104" s="6"/>
      <c r="KVS104" s="6"/>
      <c r="KVT104" s="6"/>
      <c r="KVU104" s="6"/>
      <c r="KVV104" s="6"/>
      <c r="KVW104" s="6"/>
      <c r="KVX104" s="6"/>
      <c r="KVY104" s="6"/>
      <c r="KVZ104" s="6"/>
      <c r="KWA104" s="6"/>
      <c r="KWB104" s="6"/>
      <c r="KWC104" s="6"/>
      <c r="KWD104" s="6"/>
      <c r="KWE104" s="6"/>
      <c r="KWF104" s="6"/>
      <c r="KWG104" s="6"/>
      <c r="KWH104" s="6"/>
      <c r="KWI104" s="6"/>
      <c r="KWJ104" s="6"/>
      <c r="KWK104" s="6"/>
      <c r="KWL104" s="6"/>
      <c r="KWM104" s="6"/>
      <c r="KWN104" s="6"/>
      <c r="KWO104" s="6"/>
      <c r="KWP104" s="6"/>
      <c r="KWQ104" s="6"/>
      <c r="KWR104" s="6"/>
      <c r="KWS104" s="6"/>
      <c r="KWT104" s="6"/>
      <c r="KWU104" s="6"/>
      <c r="KWV104" s="6"/>
      <c r="KWW104" s="6"/>
      <c r="KWX104" s="6"/>
      <c r="KWY104" s="6"/>
      <c r="KWZ104" s="6"/>
      <c r="KXA104" s="6"/>
      <c r="KXB104" s="6"/>
      <c r="KXC104" s="6"/>
      <c r="KXD104" s="6"/>
      <c r="KXE104" s="6"/>
      <c r="KXF104" s="6"/>
      <c r="KXG104" s="6"/>
      <c r="KXH104" s="6"/>
      <c r="KXI104" s="6"/>
      <c r="KXJ104" s="6"/>
      <c r="KXK104" s="6"/>
      <c r="KXL104" s="6"/>
      <c r="KXM104" s="6"/>
      <c r="KXN104" s="6"/>
      <c r="KXO104" s="6"/>
      <c r="KXP104" s="6"/>
      <c r="KXQ104" s="6"/>
      <c r="KXR104" s="6"/>
      <c r="KXS104" s="6"/>
      <c r="KXT104" s="6"/>
      <c r="KXU104" s="6"/>
      <c r="KXV104" s="6"/>
      <c r="KXW104" s="6"/>
      <c r="KXX104" s="6"/>
      <c r="KXY104" s="6"/>
      <c r="KXZ104" s="6"/>
      <c r="KYA104" s="6"/>
      <c r="KYB104" s="6"/>
      <c r="KYC104" s="6"/>
      <c r="KYD104" s="6"/>
      <c r="KYE104" s="6"/>
      <c r="KYF104" s="6"/>
      <c r="KYG104" s="6"/>
      <c r="KYH104" s="6"/>
      <c r="KYI104" s="6"/>
      <c r="KYJ104" s="6"/>
      <c r="KYK104" s="6"/>
      <c r="KYL104" s="6"/>
      <c r="KYM104" s="6"/>
      <c r="KYN104" s="6"/>
      <c r="KYO104" s="6"/>
      <c r="KYP104" s="6"/>
      <c r="KYQ104" s="6"/>
      <c r="KYR104" s="6"/>
      <c r="KYS104" s="6"/>
      <c r="KYT104" s="6"/>
      <c r="KYU104" s="6"/>
      <c r="KYV104" s="6"/>
      <c r="KYW104" s="6"/>
      <c r="KYX104" s="6"/>
      <c r="KYY104" s="6"/>
      <c r="KYZ104" s="6"/>
      <c r="KZA104" s="6"/>
      <c r="KZB104" s="6"/>
      <c r="KZC104" s="6"/>
      <c r="KZD104" s="6"/>
      <c r="KZE104" s="6"/>
      <c r="KZF104" s="6"/>
      <c r="KZG104" s="6"/>
      <c r="KZH104" s="6"/>
      <c r="KZI104" s="6"/>
      <c r="KZJ104" s="6"/>
      <c r="KZK104" s="6"/>
      <c r="KZL104" s="6"/>
      <c r="KZM104" s="6"/>
      <c r="KZN104" s="6"/>
      <c r="KZO104" s="6"/>
      <c r="KZP104" s="6"/>
      <c r="KZQ104" s="6"/>
      <c r="KZR104" s="6"/>
      <c r="KZS104" s="6"/>
      <c r="KZT104" s="6"/>
      <c r="KZU104" s="6"/>
      <c r="KZV104" s="6"/>
      <c r="KZW104" s="6"/>
      <c r="KZX104" s="6"/>
      <c r="KZY104" s="6"/>
      <c r="KZZ104" s="6"/>
      <c r="LAA104" s="6"/>
      <c r="LAB104" s="6"/>
      <c r="LAC104" s="6"/>
      <c r="LAD104" s="6"/>
      <c r="LAE104" s="6"/>
      <c r="LAF104" s="6"/>
      <c r="LAG104" s="6"/>
      <c r="LAH104" s="6"/>
      <c r="LAI104" s="6"/>
      <c r="LAJ104" s="6"/>
      <c r="LAK104" s="6"/>
      <c r="LAL104" s="6"/>
      <c r="LAM104" s="6"/>
      <c r="LAN104" s="6"/>
      <c r="LAO104" s="6"/>
      <c r="LAP104" s="6"/>
      <c r="LAQ104" s="6"/>
      <c r="LAR104" s="6"/>
      <c r="LAS104" s="6"/>
      <c r="LAT104" s="6"/>
      <c r="LAU104" s="6"/>
      <c r="LAV104" s="6"/>
      <c r="LAW104" s="6"/>
      <c r="LAX104" s="6"/>
      <c r="LAY104" s="6"/>
      <c r="LAZ104" s="6"/>
      <c r="LBA104" s="6"/>
      <c r="LBB104" s="6"/>
      <c r="LBC104" s="6"/>
      <c r="LBD104" s="6"/>
      <c r="LBE104" s="6"/>
      <c r="LBF104" s="6"/>
      <c r="LBG104" s="6"/>
      <c r="LBH104" s="6"/>
      <c r="LBI104" s="6"/>
      <c r="LBJ104" s="6"/>
      <c r="LBK104" s="6"/>
      <c r="LBL104" s="6"/>
      <c r="LBM104" s="6"/>
      <c r="LBN104" s="6"/>
      <c r="LBO104" s="6"/>
      <c r="LBP104" s="6"/>
      <c r="LBQ104" s="6"/>
      <c r="LBR104" s="6"/>
      <c r="LBS104" s="6"/>
      <c r="LBT104" s="6"/>
      <c r="LBU104" s="6"/>
      <c r="LBV104" s="6"/>
      <c r="LBW104" s="6"/>
      <c r="LBX104" s="6"/>
      <c r="LBY104" s="6"/>
      <c r="LBZ104" s="6"/>
      <c r="LCA104" s="6"/>
      <c r="LCB104" s="6"/>
      <c r="LCC104" s="6"/>
      <c r="LCD104" s="6"/>
      <c r="LCE104" s="6"/>
      <c r="LCF104" s="6"/>
      <c r="LCG104" s="6"/>
      <c r="LCH104" s="6"/>
      <c r="LCI104" s="6"/>
      <c r="LCJ104" s="6"/>
      <c r="LCK104" s="6"/>
      <c r="LCL104" s="6"/>
      <c r="LCM104" s="6"/>
      <c r="LCN104" s="6"/>
      <c r="LCO104" s="6"/>
      <c r="LCP104" s="6"/>
      <c r="LCQ104" s="6"/>
      <c r="LCR104" s="6"/>
      <c r="LCS104" s="6"/>
      <c r="LCT104" s="6"/>
      <c r="LCU104" s="6"/>
      <c r="LCV104" s="6"/>
      <c r="LCW104" s="6"/>
      <c r="LCX104" s="6"/>
      <c r="LCY104" s="6"/>
      <c r="LCZ104" s="6"/>
      <c r="LDA104" s="6"/>
      <c r="LDB104" s="6"/>
      <c r="LDC104" s="6"/>
      <c r="LDD104" s="6"/>
      <c r="LDE104" s="6"/>
      <c r="LDF104" s="6"/>
      <c r="LDG104" s="6"/>
      <c r="LDH104" s="6"/>
      <c r="LDI104" s="6"/>
      <c r="LDJ104" s="6"/>
      <c r="LDK104" s="6"/>
      <c r="LDL104" s="6"/>
      <c r="LDM104" s="6"/>
      <c r="LDN104" s="6"/>
      <c r="LDO104" s="6"/>
      <c r="LDP104" s="6"/>
      <c r="LDQ104" s="6"/>
      <c r="LDR104" s="6"/>
      <c r="LDS104" s="6"/>
      <c r="LDT104" s="6"/>
      <c r="LDU104" s="6"/>
      <c r="LDV104" s="6"/>
      <c r="LDW104" s="6"/>
      <c r="LDX104" s="6"/>
      <c r="LDY104" s="6"/>
      <c r="LDZ104" s="6"/>
      <c r="LEA104" s="6"/>
      <c r="LEB104" s="6"/>
      <c r="LEC104" s="6"/>
      <c r="LED104" s="6"/>
      <c r="LEE104" s="6"/>
      <c r="LEF104" s="6"/>
      <c r="LEG104" s="6"/>
      <c r="LEH104" s="6"/>
      <c r="LEI104" s="6"/>
      <c r="LEJ104" s="6"/>
      <c r="LEK104" s="6"/>
      <c r="LEL104" s="6"/>
      <c r="LEM104" s="6"/>
      <c r="LEN104" s="6"/>
      <c r="LEO104" s="6"/>
      <c r="LEP104" s="6"/>
      <c r="LEQ104" s="6"/>
      <c r="LER104" s="6"/>
      <c r="LES104" s="6"/>
      <c r="LET104" s="6"/>
      <c r="LEU104" s="6"/>
      <c r="LEV104" s="6"/>
      <c r="LEW104" s="6"/>
      <c r="LEX104" s="6"/>
      <c r="LEY104" s="6"/>
      <c r="LEZ104" s="6"/>
      <c r="LFA104" s="6"/>
      <c r="LFB104" s="6"/>
      <c r="LFC104" s="6"/>
      <c r="LFD104" s="6"/>
      <c r="LFE104" s="6"/>
      <c r="LFF104" s="6"/>
      <c r="LFG104" s="6"/>
      <c r="LFH104" s="6"/>
      <c r="LFI104" s="6"/>
      <c r="LFJ104" s="6"/>
      <c r="LFK104" s="6"/>
      <c r="LFL104" s="6"/>
      <c r="LFM104" s="6"/>
      <c r="LFN104" s="6"/>
      <c r="LFO104" s="6"/>
      <c r="LFP104" s="6"/>
      <c r="LFQ104" s="6"/>
      <c r="LFR104" s="6"/>
      <c r="LFS104" s="6"/>
      <c r="LFT104" s="6"/>
      <c r="LFU104" s="6"/>
      <c r="LFV104" s="6"/>
      <c r="LFW104" s="6"/>
      <c r="LFX104" s="6"/>
      <c r="LFY104" s="6"/>
      <c r="LFZ104" s="6"/>
      <c r="LGA104" s="6"/>
      <c r="LGB104" s="6"/>
      <c r="LGC104" s="6"/>
      <c r="LGD104" s="6"/>
      <c r="LGE104" s="6"/>
      <c r="LGF104" s="6"/>
      <c r="LGG104" s="6"/>
      <c r="LGH104" s="6"/>
      <c r="LGI104" s="6"/>
      <c r="LGJ104" s="6"/>
      <c r="LGK104" s="6"/>
      <c r="LGL104" s="6"/>
      <c r="LGM104" s="6"/>
      <c r="LGN104" s="6"/>
      <c r="LGO104" s="6"/>
      <c r="LGP104" s="6"/>
      <c r="LGQ104" s="6"/>
      <c r="LGR104" s="6"/>
      <c r="LGS104" s="6"/>
      <c r="LGT104" s="6"/>
      <c r="LGU104" s="6"/>
      <c r="LGV104" s="6"/>
      <c r="LGW104" s="6"/>
      <c r="LGX104" s="6"/>
      <c r="LGY104" s="6"/>
      <c r="LGZ104" s="6"/>
      <c r="LHA104" s="6"/>
      <c r="LHB104" s="6"/>
      <c r="LHC104" s="6"/>
      <c r="LHD104" s="6"/>
      <c r="LHE104" s="6"/>
      <c r="LHF104" s="6"/>
      <c r="LHG104" s="6"/>
      <c r="LHH104" s="6"/>
      <c r="LHI104" s="6"/>
      <c r="LHJ104" s="6"/>
      <c r="LHK104" s="6"/>
      <c r="LHL104" s="6"/>
      <c r="LHM104" s="6"/>
      <c r="LHN104" s="6"/>
      <c r="LHO104" s="6"/>
      <c r="LHP104" s="6"/>
      <c r="LHQ104" s="6"/>
      <c r="LHR104" s="6"/>
      <c r="LHS104" s="6"/>
      <c r="LHT104" s="6"/>
      <c r="LHU104" s="6"/>
      <c r="LHV104" s="6"/>
      <c r="LHW104" s="6"/>
      <c r="LHX104" s="6"/>
      <c r="LHY104" s="6"/>
      <c r="LHZ104" s="6"/>
      <c r="LIA104" s="6"/>
      <c r="LIB104" s="6"/>
      <c r="LIC104" s="6"/>
      <c r="LID104" s="6"/>
      <c r="LIE104" s="6"/>
      <c r="LIF104" s="6"/>
      <c r="LIG104" s="6"/>
      <c r="LIH104" s="6"/>
      <c r="LII104" s="6"/>
      <c r="LIJ104" s="6"/>
      <c r="LIK104" s="6"/>
      <c r="LIL104" s="6"/>
      <c r="LIM104" s="6"/>
      <c r="LIN104" s="6"/>
      <c r="LIO104" s="6"/>
      <c r="LIP104" s="6"/>
      <c r="LIQ104" s="6"/>
      <c r="LIR104" s="6"/>
      <c r="LIS104" s="6"/>
      <c r="LIT104" s="6"/>
      <c r="LIU104" s="6"/>
      <c r="LIV104" s="6"/>
      <c r="LIW104" s="6"/>
      <c r="LIX104" s="6"/>
      <c r="LIY104" s="6"/>
      <c r="LIZ104" s="6"/>
      <c r="LJA104" s="6"/>
      <c r="LJB104" s="6"/>
      <c r="LJC104" s="6"/>
      <c r="LJD104" s="6"/>
      <c r="LJE104" s="6"/>
      <c r="LJF104" s="6"/>
      <c r="LJG104" s="6"/>
      <c r="LJH104" s="6"/>
      <c r="LJI104" s="6"/>
      <c r="LJJ104" s="6"/>
      <c r="LJK104" s="6"/>
      <c r="LJL104" s="6"/>
      <c r="LJM104" s="6"/>
      <c r="LJN104" s="6"/>
      <c r="LJO104" s="6"/>
      <c r="LJP104" s="6"/>
      <c r="LJQ104" s="6"/>
      <c r="LJR104" s="6"/>
      <c r="LJS104" s="6"/>
      <c r="LJT104" s="6"/>
      <c r="LJU104" s="6"/>
      <c r="LJV104" s="6"/>
      <c r="LJW104" s="6"/>
      <c r="LJX104" s="6"/>
      <c r="LJY104" s="6"/>
      <c r="LJZ104" s="6"/>
      <c r="LKA104" s="6"/>
      <c r="LKB104" s="6"/>
      <c r="LKC104" s="6"/>
      <c r="LKD104" s="6"/>
      <c r="LKE104" s="6"/>
      <c r="LKF104" s="6"/>
      <c r="LKG104" s="6"/>
      <c r="LKH104" s="6"/>
      <c r="LKI104" s="6"/>
      <c r="LKJ104" s="6"/>
      <c r="LKK104" s="6"/>
      <c r="LKL104" s="6"/>
      <c r="LKM104" s="6"/>
      <c r="LKN104" s="6"/>
      <c r="LKO104" s="6"/>
      <c r="LKP104" s="6"/>
      <c r="LKQ104" s="6"/>
      <c r="LKR104" s="6"/>
      <c r="LKS104" s="6"/>
      <c r="LKT104" s="6"/>
      <c r="LKU104" s="6"/>
      <c r="LKV104" s="6"/>
      <c r="LKW104" s="6"/>
      <c r="LKX104" s="6"/>
      <c r="LKY104" s="6"/>
      <c r="LKZ104" s="6"/>
      <c r="LLA104" s="6"/>
      <c r="LLB104" s="6"/>
      <c r="LLC104" s="6"/>
      <c r="LLD104" s="6"/>
      <c r="LLE104" s="6"/>
      <c r="LLF104" s="6"/>
      <c r="LLG104" s="6"/>
      <c r="LLH104" s="6"/>
      <c r="LLI104" s="6"/>
      <c r="LLJ104" s="6"/>
      <c r="LLK104" s="6"/>
      <c r="LLL104" s="6"/>
      <c r="LLM104" s="6"/>
      <c r="LLN104" s="6"/>
      <c r="LLO104" s="6"/>
      <c r="LLP104" s="6"/>
      <c r="LLQ104" s="6"/>
      <c r="LLR104" s="6"/>
      <c r="LLS104" s="6"/>
      <c r="LLT104" s="6"/>
      <c r="LLU104" s="6"/>
      <c r="LLV104" s="6"/>
      <c r="LLW104" s="6"/>
      <c r="LLX104" s="6"/>
      <c r="LLY104" s="6"/>
      <c r="LLZ104" s="6"/>
      <c r="LMA104" s="6"/>
      <c r="LMB104" s="6"/>
      <c r="LMC104" s="6"/>
      <c r="LMD104" s="6"/>
      <c r="LME104" s="6"/>
      <c r="LMF104" s="6"/>
      <c r="LMG104" s="6"/>
      <c r="LMH104" s="6"/>
      <c r="LMI104" s="6"/>
      <c r="LMJ104" s="6"/>
      <c r="LMK104" s="6"/>
      <c r="LML104" s="6"/>
      <c r="LMM104" s="6"/>
      <c r="LMN104" s="6"/>
      <c r="LMO104" s="6"/>
      <c r="LMP104" s="6"/>
      <c r="LMQ104" s="6"/>
      <c r="LMR104" s="6"/>
      <c r="LMS104" s="6"/>
      <c r="LMT104" s="6"/>
      <c r="LMU104" s="6"/>
      <c r="LMV104" s="6"/>
      <c r="LMW104" s="6"/>
      <c r="LMX104" s="6"/>
      <c r="LMY104" s="6"/>
      <c r="LMZ104" s="6"/>
      <c r="LNA104" s="6"/>
      <c r="LNB104" s="6"/>
      <c r="LNC104" s="6"/>
      <c r="LND104" s="6"/>
      <c r="LNE104" s="6"/>
      <c r="LNF104" s="6"/>
      <c r="LNG104" s="6"/>
      <c r="LNH104" s="6"/>
      <c r="LNI104" s="6"/>
      <c r="LNJ104" s="6"/>
      <c r="LNK104" s="6"/>
      <c r="LNL104" s="6"/>
      <c r="LNM104" s="6"/>
      <c r="LNN104" s="6"/>
      <c r="LNO104" s="6"/>
      <c r="LNP104" s="6"/>
      <c r="LNQ104" s="6"/>
      <c r="LNR104" s="6"/>
      <c r="LNS104" s="6"/>
      <c r="LNT104" s="6"/>
      <c r="LNU104" s="6"/>
      <c r="LNV104" s="6"/>
      <c r="LNW104" s="6"/>
      <c r="LNX104" s="6"/>
      <c r="LNY104" s="6"/>
      <c r="LNZ104" s="6"/>
      <c r="LOA104" s="6"/>
      <c r="LOB104" s="6"/>
      <c r="LOC104" s="6"/>
      <c r="LOD104" s="6"/>
      <c r="LOE104" s="6"/>
      <c r="LOF104" s="6"/>
      <c r="LOG104" s="6"/>
      <c r="LOH104" s="6"/>
      <c r="LOI104" s="6"/>
      <c r="LOJ104" s="6"/>
      <c r="LOK104" s="6"/>
      <c r="LOL104" s="6"/>
      <c r="LOM104" s="6"/>
      <c r="LON104" s="6"/>
      <c r="LOO104" s="6"/>
      <c r="LOP104" s="6"/>
      <c r="LOQ104" s="6"/>
      <c r="LOR104" s="6"/>
      <c r="LOS104" s="6"/>
      <c r="LOT104" s="6"/>
      <c r="LOU104" s="6"/>
      <c r="LOV104" s="6"/>
      <c r="LOW104" s="6"/>
      <c r="LOX104" s="6"/>
      <c r="LOY104" s="6"/>
      <c r="LOZ104" s="6"/>
      <c r="LPA104" s="6"/>
      <c r="LPB104" s="6"/>
      <c r="LPC104" s="6"/>
      <c r="LPD104" s="6"/>
      <c r="LPE104" s="6"/>
      <c r="LPF104" s="6"/>
      <c r="LPG104" s="6"/>
      <c r="LPH104" s="6"/>
      <c r="LPI104" s="6"/>
      <c r="LPJ104" s="6"/>
      <c r="LPK104" s="6"/>
      <c r="LPL104" s="6"/>
      <c r="LPM104" s="6"/>
      <c r="LPN104" s="6"/>
      <c r="LPO104" s="6"/>
      <c r="LPP104" s="6"/>
      <c r="LPQ104" s="6"/>
      <c r="LPR104" s="6"/>
      <c r="LPS104" s="6"/>
      <c r="LPT104" s="6"/>
      <c r="LPU104" s="6"/>
      <c r="LPV104" s="6"/>
      <c r="LPW104" s="6"/>
      <c r="LPX104" s="6"/>
      <c r="LPY104" s="6"/>
      <c r="LPZ104" s="6"/>
      <c r="LQA104" s="6"/>
      <c r="LQB104" s="6"/>
      <c r="LQC104" s="6"/>
      <c r="LQD104" s="6"/>
      <c r="LQE104" s="6"/>
      <c r="LQF104" s="6"/>
      <c r="LQG104" s="6"/>
      <c r="LQH104" s="6"/>
      <c r="LQI104" s="6"/>
      <c r="LQJ104" s="6"/>
      <c r="LQK104" s="6"/>
      <c r="LQL104" s="6"/>
      <c r="LQM104" s="6"/>
      <c r="LQN104" s="6"/>
      <c r="LQO104" s="6"/>
      <c r="LQP104" s="6"/>
      <c r="LQQ104" s="6"/>
      <c r="LQR104" s="6"/>
      <c r="LQS104" s="6"/>
      <c r="LQT104" s="6"/>
      <c r="LQU104" s="6"/>
      <c r="LQV104" s="6"/>
      <c r="LQW104" s="6"/>
      <c r="LQX104" s="6"/>
      <c r="LQY104" s="6"/>
      <c r="LQZ104" s="6"/>
      <c r="LRA104" s="6"/>
      <c r="LRB104" s="6"/>
      <c r="LRC104" s="6"/>
      <c r="LRD104" s="6"/>
      <c r="LRE104" s="6"/>
      <c r="LRF104" s="6"/>
      <c r="LRG104" s="6"/>
      <c r="LRH104" s="6"/>
      <c r="LRI104" s="6"/>
      <c r="LRJ104" s="6"/>
      <c r="LRK104" s="6"/>
      <c r="LRL104" s="6"/>
      <c r="LRM104" s="6"/>
      <c r="LRN104" s="6"/>
      <c r="LRO104" s="6"/>
      <c r="LRP104" s="6"/>
      <c r="LRQ104" s="6"/>
      <c r="LRR104" s="6"/>
      <c r="LRS104" s="6"/>
      <c r="LRT104" s="6"/>
      <c r="LRU104" s="6"/>
      <c r="LRV104" s="6"/>
      <c r="LRW104" s="6"/>
      <c r="LRX104" s="6"/>
      <c r="LRY104" s="6"/>
      <c r="LRZ104" s="6"/>
      <c r="LSA104" s="6"/>
      <c r="LSB104" s="6"/>
      <c r="LSC104" s="6"/>
      <c r="LSD104" s="6"/>
      <c r="LSE104" s="6"/>
      <c r="LSF104" s="6"/>
      <c r="LSG104" s="6"/>
      <c r="LSH104" s="6"/>
      <c r="LSI104" s="6"/>
      <c r="LSJ104" s="6"/>
      <c r="LSK104" s="6"/>
      <c r="LSL104" s="6"/>
      <c r="LSM104" s="6"/>
      <c r="LSN104" s="6"/>
      <c r="LSO104" s="6"/>
      <c r="LSP104" s="6"/>
      <c r="LSQ104" s="6"/>
      <c r="LSR104" s="6"/>
      <c r="LSS104" s="6"/>
      <c r="LST104" s="6"/>
      <c r="LSU104" s="6"/>
      <c r="LSV104" s="6"/>
      <c r="LSW104" s="6"/>
      <c r="LSX104" s="6"/>
      <c r="LSY104" s="6"/>
      <c r="LSZ104" s="6"/>
      <c r="LTA104" s="6"/>
      <c r="LTB104" s="6"/>
      <c r="LTC104" s="6"/>
      <c r="LTD104" s="6"/>
      <c r="LTE104" s="6"/>
      <c r="LTF104" s="6"/>
      <c r="LTG104" s="6"/>
      <c r="LTH104" s="6"/>
      <c r="LTI104" s="6"/>
      <c r="LTJ104" s="6"/>
      <c r="LTK104" s="6"/>
      <c r="LTL104" s="6"/>
      <c r="LTM104" s="6"/>
      <c r="LTN104" s="6"/>
      <c r="LTO104" s="6"/>
      <c r="LTP104" s="6"/>
      <c r="LTQ104" s="6"/>
      <c r="LTR104" s="6"/>
      <c r="LTS104" s="6"/>
      <c r="LTT104" s="6"/>
      <c r="LTU104" s="6"/>
      <c r="LTV104" s="6"/>
      <c r="LTW104" s="6"/>
      <c r="LTX104" s="6"/>
      <c r="LTY104" s="6"/>
      <c r="LTZ104" s="6"/>
      <c r="LUA104" s="6"/>
      <c r="LUB104" s="6"/>
      <c r="LUC104" s="6"/>
      <c r="LUD104" s="6"/>
      <c r="LUE104" s="6"/>
      <c r="LUF104" s="6"/>
      <c r="LUG104" s="6"/>
      <c r="LUH104" s="6"/>
      <c r="LUI104" s="6"/>
      <c r="LUJ104" s="6"/>
      <c r="LUK104" s="6"/>
      <c r="LUL104" s="6"/>
      <c r="LUM104" s="6"/>
      <c r="LUN104" s="6"/>
      <c r="LUO104" s="6"/>
      <c r="LUP104" s="6"/>
      <c r="LUQ104" s="6"/>
      <c r="LUR104" s="6"/>
      <c r="LUS104" s="6"/>
      <c r="LUT104" s="6"/>
      <c r="LUU104" s="6"/>
      <c r="LUV104" s="6"/>
      <c r="LUW104" s="6"/>
      <c r="LUX104" s="6"/>
      <c r="LUY104" s="6"/>
      <c r="LUZ104" s="6"/>
      <c r="LVA104" s="6"/>
      <c r="LVB104" s="6"/>
      <c r="LVC104" s="6"/>
      <c r="LVD104" s="6"/>
      <c r="LVE104" s="6"/>
      <c r="LVF104" s="6"/>
      <c r="LVG104" s="6"/>
      <c r="LVH104" s="6"/>
      <c r="LVI104" s="6"/>
      <c r="LVJ104" s="6"/>
      <c r="LVK104" s="6"/>
      <c r="LVL104" s="6"/>
      <c r="LVM104" s="6"/>
      <c r="LVN104" s="6"/>
      <c r="LVO104" s="6"/>
      <c r="LVP104" s="6"/>
      <c r="LVQ104" s="6"/>
      <c r="LVR104" s="6"/>
      <c r="LVS104" s="6"/>
      <c r="LVT104" s="6"/>
      <c r="LVU104" s="6"/>
      <c r="LVV104" s="6"/>
      <c r="LVW104" s="6"/>
      <c r="LVX104" s="6"/>
      <c r="LVY104" s="6"/>
      <c r="LVZ104" s="6"/>
      <c r="LWA104" s="6"/>
      <c r="LWB104" s="6"/>
      <c r="LWC104" s="6"/>
      <c r="LWD104" s="6"/>
      <c r="LWE104" s="6"/>
      <c r="LWF104" s="6"/>
      <c r="LWG104" s="6"/>
      <c r="LWH104" s="6"/>
      <c r="LWI104" s="6"/>
      <c r="LWJ104" s="6"/>
      <c r="LWK104" s="6"/>
      <c r="LWL104" s="6"/>
      <c r="LWM104" s="6"/>
      <c r="LWN104" s="6"/>
      <c r="LWO104" s="6"/>
      <c r="LWP104" s="6"/>
      <c r="LWQ104" s="6"/>
      <c r="LWR104" s="6"/>
      <c r="LWS104" s="6"/>
      <c r="LWT104" s="6"/>
      <c r="LWU104" s="6"/>
      <c r="LWV104" s="6"/>
      <c r="LWW104" s="6"/>
      <c r="LWX104" s="6"/>
      <c r="LWY104" s="6"/>
      <c r="LWZ104" s="6"/>
      <c r="LXA104" s="6"/>
      <c r="LXB104" s="6"/>
      <c r="LXC104" s="6"/>
      <c r="LXD104" s="6"/>
      <c r="LXE104" s="6"/>
      <c r="LXF104" s="6"/>
      <c r="LXG104" s="6"/>
      <c r="LXH104" s="6"/>
      <c r="LXI104" s="6"/>
      <c r="LXJ104" s="6"/>
      <c r="LXK104" s="6"/>
      <c r="LXL104" s="6"/>
      <c r="LXM104" s="6"/>
      <c r="LXN104" s="6"/>
      <c r="LXO104" s="6"/>
      <c r="LXP104" s="6"/>
      <c r="LXQ104" s="6"/>
      <c r="LXR104" s="6"/>
      <c r="LXS104" s="6"/>
      <c r="LXT104" s="6"/>
      <c r="LXU104" s="6"/>
      <c r="LXV104" s="6"/>
      <c r="LXW104" s="6"/>
      <c r="LXX104" s="6"/>
      <c r="LXY104" s="6"/>
      <c r="LXZ104" s="6"/>
      <c r="LYA104" s="6"/>
      <c r="LYB104" s="6"/>
      <c r="LYC104" s="6"/>
      <c r="LYD104" s="6"/>
      <c r="LYE104" s="6"/>
      <c r="LYF104" s="6"/>
      <c r="LYG104" s="6"/>
      <c r="LYH104" s="6"/>
      <c r="LYI104" s="6"/>
      <c r="LYJ104" s="6"/>
      <c r="LYK104" s="6"/>
      <c r="LYL104" s="6"/>
      <c r="LYM104" s="6"/>
      <c r="LYN104" s="6"/>
      <c r="LYO104" s="6"/>
      <c r="LYP104" s="6"/>
      <c r="LYQ104" s="6"/>
      <c r="LYR104" s="6"/>
      <c r="LYS104" s="6"/>
      <c r="LYT104" s="6"/>
      <c r="LYU104" s="6"/>
      <c r="LYV104" s="6"/>
      <c r="LYW104" s="6"/>
      <c r="LYX104" s="6"/>
      <c r="LYY104" s="6"/>
      <c r="LYZ104" s="6"/>
      <c r="LZA104" s="6"/>
      <c r="LZB104" s="6"/>
      <c r="LZC104" s="6"/>
      <c r="LZD104" s="6"/>
      <c r="LZE104" s="6"/>
      <c r="LZF104" s="6"/>
      <c r="LZG104" s="6"/>
      <c r="LZH104" s="6"/>
      <c r="LZI104" s="6"/>
      <c r="LZJ104" s="6"/>
      <c r="LZK104" s="6"/>
      <c r="LZL104" s="6"/>
      <c r="LZM104" s="6"/>
      <c r="LZN104" s="6"/>
      <c r="LZO104" s="6"/>
      <c r="LZP104" s="6"/>
      <c r="LZQ104" s="6"/>
      <c r="LZR104" s="6"/>
      <c r="LZS104" s="6"/>
      <c r="LZT104" s="6"/>
      <c r="LZU104" s="6"/>
      <c r="LZV104" s="6"/>
      <c r="LZW104" s="6"/>
      <c r="LZX104" s="6"/>
      <c r="LZY104" s="6"/>
      <c r="LZZ104" s="6"/>
      <c r="MAA104" s="6"/>
      <c r="MAB104" s="6"/>
      <c r="MAC104" s="6"/>
      <c r="MAD104" s="6"/>
      <c r="MAE104" s="6"/>
      <c r="MAF104" s="6"/>
      <c r="MAG104" s="6"/>
      <c r="MAH104" s="6"/>
      <c r="MAI104" s="6"/>
      <c r="MAJ104" s="6"/>
      <c r="MAK104" s="6"/>
      <c r="MAL104" s="6"/>
      <c r="MAM104" s="6"/>
      <c r="MAN104" s="6"/>
      <c r="MAO104" s="6"/>
      <c r="MAP104" s="6"/>
      <c r="MAQ104" s="6"/>
      <c r="MAR104" s="6"/>
      <c r="MAS104" s="6"/>
      <c r="MAT104" s="6"/>
      <c r="MAU104" s="6"/>
      <c r="MAV104" s="6"/>
      <c r="MAW104" s="6"/>
      <c r="MAX104" s="6"/>
      <c r="MAY104" s="6"/>
      <c r="MAZ104" s="6"/>
      <c r="MBA104" s="6"/>
      <c r="MBB104" s="6"/>
      <c r="MBC104" s="6"/>
      <c r="MBD104" s="6"/>
      <c r="MBE104" s="6"/>
      <c r="MBF104" s="6"/>
      <c r="MBG104" s="6"/>
      <c r="MBH104" s="6"/>
      <c r="MBI104" s="6"/>
      <c r="MBJ104" s="6"/>
      <c r="MBK104" s="6"/>
      <c r="MBL104" s="6"/>
      <c r="MBM104" s="6"/>
      <c r="MBN104" s="6"/>
      <c r="MBO104" s="6"/>
      <c r="MBP104" s="6"/>
      <c r="MBQ104" s="6"/>
      <c r="MBR104" s="6"/>
      <c r="MBS104" s="6"/>
      <c r="MBT104" s="6"/>
      <c r="MBU104" s="6"/>
      <c r="MBV104" s="6"/>
      <c r="MBW104" s="6"/>
      <c r="MBX104" s="6"/>
      <c r="MBY104" s="6"/>
      <c r="MBZ104" s="6"/>
      <c r="MCA104" s="6"/>
      <c r="MCB104" s="6"/>
      <c r="MCC104" s="6"/>
      <c r="MCD104" s="6"/>
      <c r="MCE104" s="6"/>
      <c r="MCF104" s="6"/>
      <c r="MCG104" s="6"/>
      <c r="MCH104" s="6"/>
      <c r="MCI104" s="6"/>
      <c r="MCJ104" s="6"/>
      <c r="MCK104" s="6"/>
      <c r="MCL104" s="6"/>
      <c r="MCM104" s="6"/>
      <c r="MCN104" s="6"/>
      <c r="MCO104" s="6"/>
      <c r="MCP104" s="6"/>
      <c r="MCQ104" s="6"/>
      <c r="MCR104" s="6"/>
      <c r="MCS104" s="6"/>
      <c r="MCT104" s="6"/>
      <c r="MCU104" s="6"/>
      <c r="MCV104" s="6"/>
      <c r="MCW104" s="6"/>
      <c r="MCX104" s="6"/>
      <c r="MCY104" s="6"/>
      <c r="MCZ104" s="6"/>
      <c r="MDA104" s="6"/>
      <c r="MDB104" s="6"/>
      <c r="MDC104" s="6"/>
      <c r="MDD104" s="6"/>
      <c r="MDE104" s="6"/>
      <c r="MDF104" s="6"/>
      <c r="MDG104" s="6"/>
      <c r="MDH104" s="6"/>
      <c r="MDI104" s="6"/>
      <c r="MDJ104" s="6"/>
      <c r="MDK104" s="6"/>
      <c r="MDL104" s="6"/>
      <c r="MDM104" s="6"/>
      <c r="MDN104" s="6"/>
      <c r="MDO104" s="6"/>
      <c r="MDP104" s="6"/>
      <c r="MDQ104" s="6"/>
      <c r="MDR104" s="6"/>
      <c r="MDS104" s="6"/>
      <c r="MDT104" s="6"/>
      <c r="MDU104" s="6"/>
      <c r="MDV104" s="6"/>
      <c r="MDW104" s="6"/>
      <c r="MDX104" s="6"/>
      <c r="MDY104" s="6"/>
      <c r="MDZ104" s="6"/>
      <c r="MEA104" s="6"/>
      <c r="MEB104" s="6"/>
      <c r="MEC104" s="6"/>
      <c r="MED104" s="6"/>
      <c r="MEE104" s="6"/>
      <c r="MEF104" s="6"/>
      <c r="MEG104" s="6"/>
      <c r="MEH104" s="6"/>
      <c r="MEI104" s="6"/>
      <c r="MEJ104" s="6"/>
      <c r="MEK104" s="6"/>
      <c r="MEL104" s="6"/>
      <c r="MEM104" s="6"/>
      <c r="MEN104" s="6"/>
      <c r="MEO104" s="6"/>
      <c r="MEP104" s="6"/>
      <c r="MEQ104" s="6"/>
      <c r="MER104" s="6"/>
      <c r="MES104" s="6"/>
      <c r="MET104" s="6"/>
      <c r="MEU104" s="6"/>
      <c r="MEV104" s="6"/>
      <c r="MEW104" s="6"/>
      <c r="MEX104" s="6"/>
      <c r="MEY104" s="6"/>
      <c r="MEZ104" s="6"/>
      <c r="MFA104" s="6"/>
      <c r="MFB104" s="6"/>
      <c r="MFC104" s="6"/>
      <c r="MFD104" s="6"/>
      <c r="MFE104" s="6"/>
      <c r="MFF104" s="6"/>
      <c r="MFG104" s="6"/>
      <c r="MFH104" s="6"/>
      <c r="MFI104" s="6"/>
      <c r="MFJ104" s="6"/>
      <c r="MFK104" s="6"/>
      <c r="MFL104" s="6"/>
      <c r="MFM104" s="6"/>
      <c r="MFN104" s="6"/>
      <c r="MFO104" s="6"/>
      <c r="MFP104" s="6"/>
      <c r="MFQ104" s="6"/>
      <c r="MFR104" s="6"/>
      <c r="MFS104" s="6"/>
      <c r="MFT104" s="6"/>
      <c r="MFU104" s="6"/>
      <c r="MFV104" s="6"/>
      <c r="MFW104" s="6"/>
      <c r="MFX104" s="6"/>
      <c r="MFY104" s="6"/>
      <c r="MFZ104" s="6"/>
      <c r="MGA104" s="6"/>
      <c r="MGB104" s="6"/>
      <c r="MGC104" s="6"/>
      <c r="MGD104" s="6"/>
      <c r="MGE104" s="6"/>
      <c r="MGF104" s="6"/>
      <c r="MGG104" s="6"/>
      <c r="MGH104" s="6"/>
      <c r="MGI104" s="6"/>
      <c r="MGJ104" s="6"/>
      <c r="MGK104" s="6"/>
      <c r="MGL104" s="6"/>
      <c r="MGM104" s="6"/>
      <c r="MGN104" s="6"/>
      <c r="MGO104" s="6"/>
      <c r="MGP104" s="6"/>
      <c r="MGQ104" s="6"/>
      <c r="MGR104" s="6"/>
      <c r="MGS104" s="6"/>
      <c r="MGT104" s="6"/>
      <c r="MGU104" s="6"/>
      <c r="MGV104" s="6"/>
      <c r="MGW104" s="6"/>
      <c r="MGX104" s="6"/>
      <c r="MGY104" s="6"/>
      <c r="MGZ104" s="6"/>
      <c r="MHA104" s="6"/>
      <c r="MHB104" s="6"/>
      <c r="MHC104" s="6"/>
      <c r="MHD104" s="6"/>
      <c r="MHE104" s="6"/>
      <c r="MHF104" s="6"/>
      <c r="MHG104" s="6"/>
      <c r="MHH104" s="6"/>
      <c r="MHI104" s="6"/>
      <c r="MHJ104" s="6"/>
      <c r="MHK104" s="6"/>
      <c r="MHL104" s="6"/>
      <c r="MHM104" s="6"/>
      <c r="MHN104" s="6"/>
      <c r="MHO104" s="6"/>
      <c r="MHP104" s="6"/>
      <c r="MHQ104" s="6"/>
      <c r="MHR104" s="6"/>
      <c r="MHS104" s="6"/>
      <c r="MHT104" s="6"/>
      <c r="MHU104" s="6"/>
      <c r="MHV104" s="6"/>
      <c r="MHW104" s="6"/>
      <c r="MHX104" s="6"/>
      <c r="MHY104" s="6"/>
      <c r="MHZ104" s="6"/>
      <c r="MIA104" s="6"/>
      <c r="MIB104" s="6"/>
      <c r="MIC104" s="6"/>
      <c r="MID104" s="6"/>
      <c r="MIE104" s="6"/>
      <c r="MIF104" s="6"/>
      <c r="MIG104" s="6"/>
      <c r="MIH104" s="6"/>
      <c r="MII104" s="6"/>
      <c r="MIJ104" s="6"/>
      <c r="MIK104" s="6"/>
      <c r="MIL104" s="6"/>
      <c r="MIM104" s="6"/>
      <c r="MIN104" s="6"/>
      <c r="MIO104" s="6"/>
      <c r="MIP104" s="6"/>
      <c r="MIQ104" s="6"/>
      <c r="MIR104" s="6"/>
      <c r="MIS104" s="6"/>
      <c r="MIT104" s="6"/>
      <c r="MIU104" s="6"/>
      <c r="MIV104" s="6"/>
      <c r="MIW104" s="6"/>
      <c r="MIX104" s="6"/>
      <c r="MIY104" s="6"/>
      <c r="MIZ104" s="6"/>
      <c r="MJA104" s="6"/>
      <c r="MJB104" s="6"/>
      <c r="MJC104" s="6"/>
      <c r="MJD104" s="6"/>
      <c r="MJE104" s="6"/>
      <c r="MJF104" s="6"/>
      <c r="MJG104" s="6"/>
      <c r="MJH104" s="6"/>
      <c r="MJI104" s="6"/>
      <c r="MJJ104" s="6"/>
      <c r="MJK104" s="6"/>
      <c r="MJL104" s="6"/>
      <c r="MJM104" s="6"/>
      <c r="MJN104" s="6"/>
      <c r="MJO104" s="6"/>
      <c r="MJP104" s="6"/>
      <c r="MJQ104" s="6"/>
      <c r="MJR104" s="6"/>
      <c r="MJS104" s="6"/>
      <c r="MJT104" s="6"/>
      <c r="MJU104" s="6"/>
      <c r="MJV104" s="6"/>
      <c r="MJW104" s="6"/>
      <c r="MJX104" s="6"/>
      <c r="MJY104" s="6"/>
      <c r="MJZ104" s="6"/>
      <c r="MKA104" s="6"/>
      <c r="MKB104" s="6"/>
      <c r="MKC104" s="6"/>
      <c r="MKD104" s="6"/>
      <c r="MKE104" s="6"/>
      <c r="MKF104" s="6"/>
      <c r="MKG104" s="6"/>
      <c r="MKH104" s="6"/>
      <c r="MKI104" s="6"/>
      <c r="MKJ104" s="6"/>
      <c r="MKK104" s="6"/>
      <c r="MKL104" s="6"/>
      <c r="MKM104" s="6"/>
      <c r="MKN104" s="6"/>
      <c r="MKO104" s="6"/>
      <c r="MKP104" s="6"/>
      <c r="MKQ104" s="6"/>
      <c r="MKR104" s="6"/>
      <c r="MKS104" s="6"/>
      <c r="MKT104" s="6"/>
      <c r="MKU104" s="6"/>
      <c r="MKV104" s="6"/>
      <c r="MKW104" s="6"/>
      <c r="MKX104" s="6"/>
      <c r="MKY104" s="6"/>
      <c r="MKZ104" s="6"/>
      <c r="MLA104" s="6"/>
      <c r="MLB104" s="6"/>
      <c r="MLC104" s="6"/>
      <c r="MLD104" s="6"/>
      <c r="MLE104" s="6"/>
      <c r="MLF104" s="6"/>
      <c r="MLG104" s="6"/>
      <c r="MLH104" s="6"/>
      <c r="MLI104" s="6"/>
      <c r="MLJ104" s="6"/>
      <c r="MLK104" s="6"/>
      <c r="MLL104" s="6"/>
      <c r="MLM104" s="6"/>
      <c r="MLN104" s="6"/>
      <c r="MLO104" s="6"/>
      <c r="MLP104" s="6"/>
      <c r="MLQ104" s="6"/>
      <c r="MLR104" s="6"/>
      <c r="MLS104" s="6"/>
      <c r="MLT104" s="6"/>
      <c r="MLU104" s="6"/>
      <c r="MLV104" s="6"/>
      <c r="MLW104" s="6"/>
      <c r="MLX104" s="6"/>
      <c r="MLY104" s="6"/>
      <c r="MLZ104" s="6"/>
      <c r="MMA104" s="6"/>
      <c r="MMB104" s="6"/>
      <c r="MMC104" s="6"/>
      <c r="MMD104" s="6"/>
      <c r="MME104" s="6"/>
      <c r="MMF104" s="6"/>
      <c r="MMG104" s="6"/>
      <c r="MMH104" s="6"/>
      <c r="MMI104" s="6"/>
      <c r="MMJ104" s="6"/>
      <c r="MMK104" s="6"/>
      <c r="MML104" s="6"/>
      <c r="MMM104" s="6"/>
      <c r="MMN104" s="6"/>
      <c r="MMO104" s="6"/>
      <c r="MMP104" s="6"/>
      <c r="MMQ104" s="6"/>
      <c r="MMR104" s="6"/>
      <c r="MMS104" s="6"/>
      <c r="MMT104" s="6"/>
      <c r="MMU104" s="6"/>
      <c r="MMV104" s="6"/>
      <c r="MMW104" s="6"/>
      <c r="MMX104" s="6"/>
      <c r="MMY104" s="6"/>
      <c r="MMZ104" s="6"/>
      <c r="MNA104" s="6"/>
      <c r="MNB104" s="6"/>
      <c r="MNC104" s="6"/>
      <c r="MND104" s="6"/>
      <c r="MNE104" s="6"/>
      <c r="MNF104" s="6"/>
      <c r="MNG104" s="6"/>
      <c r="MNH104" s="6"/>
      <c r="MNI104" s="6"/>
      <c r="MNJ104" s="6"/>
      <c r="MNK104" s="6"/>
      <c r="MNL104" s="6"/>
      <c r="MNM104" s="6"/>
      <c r="MNN104" s="6"/>
      <c r="MNO104" s="6"/>
      <c r="MNP104" s="6"/>
      <c r="MNQ104" s="6"/>
      <c r="MNR104" s="6"/>
      <c r="MNS104" s="6"/>
      <c r="MNT104" s="6"/>
      <c r="MNU104" s="6"/>
      <c r="MNV104" s="6"/>
      <c r="MNW104" s="6"/>
      <c r="MNX104" s="6"/>
      <c r="MNY104" s="6"/>
      <c r="MNZ104" s="6"/>
      <c r="MOA104" s="6"/>
      <c r="MOB104" s="6"/>
      <c r="MOC104" s="6"/>
      <c r="MOD104" s="6"/>
      <c r="MOE104" s="6"/>
      <c r="MOF104" s="6"/>
      <c r="MOG104" s="6"/>
      <c r="MOH104" s="6"/>
      <c r="MOI104" s="6"/>
      <c r="MOJ104" s="6"/>
      <c r="MOK104" s="6"/>
      <c r="MOL104" s="6"/>
      <c r="MOM104" s="6"/>
      <c r="MON104" s="6"/>
      <c r="MOO104" s="6"/>
      <c r="MOP104" s="6"/>
      <c r="MOQ104" s="6"/>
      <c r="MOR104" s="6"/>
      <c r="MOS104" s="6"/>
      <c r="MOT104" s="6"/>
      <c r="MOU104" s="6"/>
      <c r="MOV104" s="6"/>
      <c r="MOW104" s="6"/>
      <c r="MOX104" s="6"/>
      <c r="MOY104" s="6"/>
      <c r="MOZ104" s="6"/>
      <c r="MPA104" s="6"/>
      <c r="MPB104" s="6"/>
      <c r="MPC104" s="6"/>
      <c r="MPD104" s="6"/>
      <c r="MPE104" s="6"/>
      <c r="MPF104" s="6"/>
      <c r="MPG104" s="6"/>
      <c r="MPH104" s="6"/>
      <c r="MPI104" s="6"/>
      <c r="MPJ104" s="6"/>
      <c r="MPK104" s="6"/>
      <c r="MPL104" s="6"/>
      <c r="MPM104" s="6"/>
      <c r="MPN104" s="6"/>
      <c r="MPO104" s="6"/>
      <c r="MPP104" s="6"/>
      <c r="MPQ104" s="6"/>
      <c r="MPR104" s="6"/>
      <c r="MPS104" s="6"/>
      <c r="MPT104" s="6"/>
      <c r="MPU104" s="6"/>
      <c r="MPV104" s="6"/>
      <c r="MPW104" s="6"/>
      <c r="MPX104" s="6"/>
      <c r="MPY104" s="6"/>
      <c r="MPZ104" s="6"/>
      <c r="MQA104" s="6"/>
      <c r="MQB104" s="6"/>
      <c r="MQC104" s="6"/>
      <c r="MQD104" s="6"/>
      <c r="MQE104" s="6"/>
      <c r="MQF104" s="6"/>
      <c r="MQG104" s="6"/>
      <c r="MQH104" s="6"/>
      <c r="MQI104" s="6"/>
      <c r="MQJ104" s="6"/>
      <c r="MQK104" s="6"/>
      <c r="MQL104" s="6"/>
      <c r="MQM104" s="6"/>
      <c r="MQN104" s="6"/>
      <c r="MQO104" s="6"/>
      <c r="MQP104" s="6"/>
      <c r="MQQ104" s="6"/>
      <c r="MQR104" s="6"/>
      <c r="MQS104" s="6"/>
      <c r="MQT104" s="6"/>
      <c r="MQU104" s="6"/>
      <c r="MQV104" s="6"/>
      <c r="MQW104" s="6"/>
      <c r="MQX104" s="6"/>
      <c r="MQY104" s="6"/>
      <c r="MQZ104" s="6"/>
      <c r="MRA104" s="6"/>
      <c r="MRB104" s="6"/>
      <c r="MRC104" s="6"/>
      <c r="MRD104" s="6"/>
      <c r="MRE104" s="6"/>
      <c r="MRF104" s="6"/>
      <c r="MRG104" s="6"/>
      <c r="MRH104" s="6"/>
      <c r="MRI104" s="6"/>
      <c r="MRJ104" s="6"/>
      <c r="MRK104" s="6"/>
      <c r="MRL104" s="6"/>
      <c r="MRM104" s="6"/>
      <c r="MRN104" s="6"/>
      <c r="MRO104" s="6"/>
      <c r="MRP104" s="6"/>
      <c r="MRQ104" s="6"/>
      <c r="MRR104" s="6"/>
      <c r="MRS104" s="6"/>
      <c r="MRT104" s="6"/>
      <c r="MRU104" s="6"/>
      <c r="MRV104" s="6"/>
      <c r="MRW104" s="6"/>
      <c r="MRX104" s="6"/>
      <c r="MRY104" s="6"/>
      <c r="MRZ104" s="6"/>
      <c r="MSA104" s="6"/>
      <c r="MSB104" s="6"/>
      <c r="MSC104" s="6"/>
      <c r="MSD104" s="6"/>
      <c r="MSE104" s="6"/>
      <c r="MSF104" s="6"/>
      <c r="MSG104" s="6"/>
      <c r="MSH104" s="6"/>
      <c r="MSI104" s="6"/>
      <c r="MSJ104" s="6"/>
      <c r="MSK104" s="6"/>
      <c r="MSL104" s="6"/>
      <c r="MSM104" s="6"/>
      <c r="MSN104" s="6"/>
      <c r="MSO104" s="6"/>
      <c r="MSP104" s="6"/>
      <c r="MSQ104" s="6"/>
      <c r="MSR104" s="6"/>
      <c r="MSS104" s="6"/>
      <c r="MST104" s="6"/>
      <c r="MSU104" s="6"/>
      <c r="MSV104" s="6"/>
      <c r="MSW104" s="6"/>
      <c r="MSX104" s="6"/>
      <c r="MSY104" s="6"/>
      <c r="MSZ104" s="6"/>
      <c r="MTA104" s="6"/>
      <c r="MTB104" s="6"/>
      <c r="MTC104" s="6"/>
      <c r="MTD104" s="6"/>
      <c r="MTE104" s="6"/>
      <c r="MTF104" s="6"/>
      <c r="MTG104" s="6"/>
      <c r="MTH104" s="6"/>
      <c r="MTI104" s="6"/>
      <c r="MTJ104" s="6"/>
      <c r="MTK104" s="6"/>
      <c r="MTL104" s="6"/>
      <c r="MTM104" s="6"/>
      <c r="MTN104" s="6"/>
      <c r="MTO104" s="6"/>
      <c r="MTP104" s="6"/>
      <c r="MTQ104" s="6"/>
      <c r="MTR104" s="6"/>
      <c r="MTS104" s="6"/>
      <c r="MTT104" s="6"/>
      <c r="MTU104" s="6"/>
      <c r="MTV104" s="6"/>
      <c r="MTW104" s="6"/>
      <c r="MTX104" s="6"/>
      <c r="MTY104" s="6"/>
      <c r="MTZ104" s="6"/>
      <c r="MUA104" s="6"/>
      <c r="MUB104" s="6"/>
      <c r="MUC104" s="6"/>
      <c r="MUD104" s="6"/>
      <c r="MUE104" s="6"/>
      <c r="MUF104" s="6"/>
      <c r="MUG104" s="6"/>
      <c r="MUH104" s="6"/>
      <c r="MUI104" s="6"/>
      <c r="MUJ104" s="6"/>
      <c r="MUK104" s="6"/>
      <c r="MUL104" s="6"/>
      <c r="MUM104" s="6"/>
      <c r="MUN104" s="6"/>
      <c r="MUO104" s="6"/>
      <c r="MUP104" s="6"/>
      <c r="MUQ104" s="6"/>
      <c r="MUR104" s="6"/>
      <c r="MUS104" s="6"/>
      <c r="MUT104" s="6"/>
      <c r="MUU104" s="6"/>
      <c r="MUV104" s="6"/>
      <c r="MUW104" s="6"/>
      <c r="MUX104" s="6"/>
      <c r="MUY104" s="6"/>
      <c r="MUZ104" s="6"/>
      <c r="MVA104" s="6"/>
      <c r="MVB104" s="6"/>
      <c r="MVC104" s="6"/>
      <c r="MVD104" s="6"/>
      <c r="MVE104" s="6"/>
      <c r="MVF104" s="6"/>
      <c r="MVG104" s="6"/>
      <c r="MVH104" s="6"/>
      <c r="MVI104" s="6"/>
      <c r="MVJ104" s="6"/>
      <c r="MVK104" s="6"/>
      <c r="MVL104" s="6"/>
      <c r="MVM104" s="6"/>
      <c r="MVN104" s="6"/>
      <c r="MVO104" s="6"/>
      <c r="MVP104" s="6"/>
      <c r="MVQ104" s="6"/>
      <c r="MVR104" s="6"/>
      <c r="MVS104" s="6"/>
      <c r="MVT104" s="6"/>
      <c r="MVU104" s="6"/>
      <c r="MVV104" s="6"/>
      <c r="MVW104" s="6"/>
      <c r="MVX104" s="6"/>
      <c r="MVY104" s="6"/>
      <c r="MVZ104" s="6"/>
      <c r="MWA104" s="6"/>
      <c r="MWB104" s="6"/>
      <c r="MWC104" s="6"/>
      <c r="MWD104" s="6"/>
      <c r="MWE104" s="6"/>
      <c r="MWF104" s="6"/>
      <c r="MWG104" s="6"/>
      <c r="MWH104" s="6"/>
      <c r="MWI104" s="6"/>
      <c r="MWJ104" s="6"/>
      <c r="MWK104" s="6"/>
      <c r="MWL104" s="6"/>
      <c r="MWM104" s="6"/>
      <c r="MWN104" s="6"/>
      <c r="MWO104" s="6"/>
      <c r="MWP104" s="6"/>
      <c r="MWQ104" s="6"/>
      <c r="MWR104" s="6"/>
      <c r="MWS104" s="6"/>
      <c r="MWT104" s="6"/>
      <c r="MWU104" s="6"/>
      <c r="MWV104" s="6"/>
      <c r="MWW104" s="6"/>
      <c r="MWX104" s="6"/>
      <c r="MWY104" s="6"/>
      <c r="MWZ104" s="6"/>
      <c r="MXA104" s="6"/>
      <c r="MXB104" s="6"/>
      <c r="MXC104" s="6"/>
      <c r="MXD104" s="6"/>
      <c r="MXE104" s="6"/>
      <c r="MXF104" s="6"/>
      <c r="MXG104" s="6"/>
      <c r="MXH104" s="6"/>
      <c r="MXI104" s="6"/>
      <c r="MXJ104" s="6"/>
      <c r="MXK104" s="6"/>
      <c r="MXL104" s="6"/>
      <c r="MXM104" s="6"/>
      <c r="MXN104" s="6"/>
      <c r="MXO104" s="6"/>
      <c r="MXP104" s="6"/>
      <c r="MXQ104" s="6"/>
      <c r="MXR104" s="6"/>
      <c r="MXS104" s="6"/>
      <c r="MXT104" s="6"/>
      <c r="MXU104" s="6"/>
      <c r="MXV104" s="6"/>
      <c r="MXW104" s="6"/>
      <c r="MXX104" s="6"/>
      <c r="MXY104" s="6"/>
      <c r="MXZ104" s="6"/>
      <c r="MYA104" s="6"/>
      <c r="MYB104" s="6"/>
      <c r="MYC104" s="6"/>
      <c r="MYD104" s="6"/>
      <c r="MYE104" s="6"/>
      <c r="MYF104" s="6"/>
      <c r="MYG104" s="6"/>
      <c r="MYH104" s="6"/>
      <c r="MYI104" s="6"/>
      <c r="MYJ104" s="6"/>
      <c r="MYK104" s="6"/>
      <c r="MYL104" s="6"/>
      <c r="MYM104" s="6"/>
      <c r="MYN104" s="6"/>
      <c r="MYO104" s="6"/>
      <c r="MYP104" s="6"/>
      <c r="MYQ104" s="6"/>
      <c r="MYR104" s="6"/>
      <c r="MYS104" s="6"/>
      <c r="MYT104" s="6"/>
      <c r="MYU104" s="6"/>
      <c r="MYV104" s="6"/>
      <c r="MYW104" s="6"/>
      <c r="MYX104" s="6"/>
      <c r="MYY104" s="6"/>
      <c r="MYZ104" s="6"/>
      <c r="MZA104" s="6"/>
      <c r="MZB104" s="6"/>
      <c r="MZC104" s="6"/>
      <c r="MZD104" s="6"/>
      <c r="MZE104" s="6"/>
      <c r="MZF104" s="6"/>
      <c r="MZG104" s="6"/>
      <c r="MZH104" s="6"/>
      <c r="MZI104" s="6"/>
      <c r="MZJ104" s="6"/>
      <c r="MZK104" s="6"/>
      <c r="MZL104" s="6"/>
      <c r="MZM104" s="6"/>
      <c r="MZN104" s="6"/>
      <c r="MZO104" s="6"/>
      <c r="MZP104" s="6"/>
      <c r="MZQ104" s="6"/>
      <c r="MZR104" s="6"/>
      <c r="MZS104" s="6"/>
      <c r="MZT104" s="6"/>
      <c r="MZU104" s="6"/>
      <c r="MZV104" s="6"/>
      <c r="MZW104" s="6"/>
      <c r="MZX104" s="6"/>
      <c r="MZY104" s="6"/>
      <c r="MZZ104" s="6"/>
      <c r="NAA104" s="6"/>
      <c r="NAB104" s="6"/>
      <c r="NAC104" s="6"/>
      <c r="NAD104" s="6"/>
      <c r="NAE104" s="6"/>
      <c r="NAF104" s="6"/>
      <c r="NAG104" s="6"/>
      <c r="NAH104" s="6"/>
      <c r="NAI104" s="6"/>
      <c r="NAJ104" s="6"/>
      <c r="NAK104" s="6"/>
      <c r="NAL104" s="6"/>
      <c r="NAM104" s="6"/>
      <c r="NAN104" s="6"/>
      <c r="NAO104" s="6"/>
      <c r="NAP104" s="6"/>
      <c r="NAQ104" s="6"/>
      <c r="NAR104" s="6"/>
      <c r="NAS104" s="6"/>
      <c r="NAT104" s="6"/>
      <c r="NAU104" s="6"/>
      <c r="NAV104" s="6"/>
      <c r="NAW104" s="6"/>
      <c r="NAX104" s="6"/>
      <c r="NAY104" s="6"/>
      <c r="NAZ104" s="6"/>
      <c r="NBA104" s="6"/>
      <c r="NBB104" s="6"/>
      <c r="NBC104" s="6"/>
      <c r="NBD104" s="6"/>
      <c r="NBE104" s="6"/>
      <c r="NBF104" s="6"/>
      <c r="NBG104" s="6"/>
      <c r="NBH104" s="6"/>
      <c r="NBI104" s="6"/>
      <c r="NBJ104" s="6"/>
      <c r="NBK104" s="6"/>
      <c r="NBL104" s="6"/>
      <c r="NBM104" s="6"/>
      <c r="NBN104" s="6"/>
      <c r="NBO104" s="6"/>
      <c r="NBP104" s="6"/>
      <c r="NBQ104" s="6"/>
      <c r="NBR104" s="6"/>
      <c r="NBS104" s="6"/>
      <c r="NBT104" s="6"/>
      <c r="NBU104" s="6"/>
      <c r="NBV104" s="6"/>
      <c r="NBW104" s="6"/>
      <c r="NBX104" s="6"/>
      <c r="NBY104" s="6"/>
      <c r="NBZ104" s="6"/>
      <c r="NCA104" s="6"/>
      <c r="NCB104" s="6"/>
      <c r="NCC104" s="6"/>
      <c r="NCD104" s="6"/>
      <c r="NCE104" s="6"/>
      <c r="NCF104" s="6"/>
      <c r="NCG104" s="6"/>
      <c r="NCH104" s="6"/>
      <c r="NCI104" s="6"/>
      <c r="NCJ104" s="6"/>
      <c r="NCK104" s="6"/>
      <c r="NCL104" s="6"/>
      <c r="NCM104" s="6"/>
      <c r="NCN104" s="6"/>
      <c r="NCO104" s="6"/>
      <c r="NCP104" s="6"/>
      <c r="NCQ104" s="6"/>
      <c r="NCR104" s="6"/>
      <c r="NCS104" s="6"/>
      <c r="NCT104" s="6"/>
      <c r="NCU104" s="6"/>
      <c r="NCV104" s="6"/>
      <c r="NCW104" s="6"/>
      <c r="NCX104" s="6"/>
      <c r="NCY104" s="6"/>
      <c r="NCZ104" s="6"/>
      <c r="NDA104" s="6"/>
      <c r="NDB104" s="6"/>
      <c r="NDC104" s="6"/>
      <c r="NDD104" s="6"/>
      <c r="NDE104" s="6"/>
      <c r="NDF104" s="6"/>
      <c r="NDG104" s="6"/>
      <c r="NDH104" s="6"/>
      <c r="NDI104" s="6"/>
      <c r="NDJ104" s="6"/>
      <c r="NDK104" s="6"/>
      <c r="NDL104" s="6"/>
      <c r="NDM104" s="6"/>
      <c r="NDN104" s="6"/>
      <c r="NDO104" s="6"/>
      <c r="NDP104" s="6"/>
      <c r="NDQ104" s="6"/>
      <c r="NDR104" s="6"/>
      <c r="NDS104" s="6"/>
      <c r="NDT104" s="6"/>
      <c r="NDU104" s="6"/>
      <c r="NDV104" s="6"/>
      <c r="NDW104" s="6"/>
      <c r="NDX104" s="6"/>
      <c r="NDY104" s="6"/>
      <c r="NDZ104" s="6"/>
      <c r="NEA104" s="6"/>
      <c r="NEB104" s="6"/>
      <c r="NEC104" s="6"/>
      <c r="NED104" s="6"/>
      <c r="NEE104" s="6"/>
      <c r="NEF104" s="6"/>
      <c r="NEG104" s="6"/>
      <c r="NEH104" s="6"/>
      <c r="NEI104" s="6"/>
      <c r="NEJ104" s="6"/>
      <c r="NEK104" s="6"/>
      <c r="NEL104" s="6"/>
      <c r="NEM104" s="6"/>
      <c r="NEN104" s="6"/>
      <c r="NEO104" s="6"/>
      <c r="NEP104" s="6"/>
      <c r="NEQ104" s="6"/>
      <c r="NER104" s="6"/>
      <c r="NES104" s="6"/>
      <c r="NET104" s="6"/>
      <c r="NEU104" s="6"/>
      <c r="NEV104" s="6"/>
      <c r="NEW104" s="6"/>
      <c r="NEX104" s="6"/>
      <c r="NEY104" s="6"/>
      <c r="NEZ104" s="6"/>
      <c r="NFA104" s="6"/>
      <c r="NFB104" s="6"/>
      <c r="NFC104" s="6"/>
      <c r="NFD104" s="6"/>
      <c r="NFE104" s="6"/>
      <c r="NFF104" s="6"/>
      <c r="NFG104" s="6"/>
      <c r="NFH104" s="6"/>
      <c r="NFI104" s="6"/>
      <c r="NFJ104" s="6"/>
      <c r="NFK104" s="6"/>
      <c r="NFL104" s="6"/>
      <c r="NFM104" s="6"/>
      <c r="NFN104" s="6"/>
      <c r="NFO104" s="6"/>
      <c r="NFP104" s="6"/>
      <c r="NFQ104" s="6"/>
      <c r="NFR104" s="6"/>
      <c r="NFS104" s="6"/>
      <c r="NFT104" s="6"/>
      <c r="NFU104" s="6"/>
      <c r="NFV104" s="6"/>
      <c r="NFW104" s="6"/>
      <c r="NFX104" s="6"/>
      <c r="NFY104" s="6"/>
      <c r="NFZ104" s="6"/>
      <c r="NGA104" s="6"/>
      <c r="NGB104" s="6"/>
      <c r="NGC104" s="6"/>
      <c r="NGD104" s="6"/>
      <c r="NGE104" s="6"/>
      <c r="NGF104" s="6"/>
      <c r="NGG104" s="6"/>
      <c r="NGH104" s="6"/>
      <c r="NGI104" s="6"/>
      <c r="NGJ104" s="6"/>
      <c r="NGK104" s="6"/>
      <c r="NGL104" s="6"/>
      <c r="NGM104" s="6"/>
      <c r="NGN104" s="6"/>
      <c r="NGO104" s="6"/>
      <c r="NGP104" s="6"/>
      <c r="NGQ104" s="6"/>
      <c r="NGR104" s="6"/>
      <c r="NGS104" s="6"/>
      <c r="NGT104" s="6"/>
      <c r="NGU104" s="6"/>
      <c r="NGV104" s="6"/>
      <c r="NGW104" s="6"/>
      <c r="NGX104" s="6"/>
      <c r="NGY104" s="6"/>
      <c r="NGZ104" s="6"/>
      <c r="NHA104" s="6"/>
      <c r="NHB104" s="6"/>
      <c r="NHC104" s="6"/>
      <c r="NHD104" s="6"/>
      <c r="NHE104" s="6"/>
      <c r="NHF104" s="6"/>
      <c r="NHG104" s="6"/>
      <c r="NHH104" s="6"/>
      <c r="NHI104" s="6"/>
      <c r="NHJ104" s="6"/>
      <c r="NHK104" s="6"/>
      <c r="NHL104" s="6"/>
      <c r="NHM104" s="6"/>
      <c r="NHN104" s="6"/>
      <c r="NHO104" s="6"/>
      <c r="NHP104" s="6"/>
      <c r="NHQ104" s="6"/>
      <c r="NHR104" s="6"/>
      <c r="NHS104" s="6"/>
      <c r="NHT104" s="6"/>
      <c r="NHU104" s="6"/>
      <c r="NHV104" s="6"/>
      <c r="NHW104" s="6"/>
      <c r="NHX104" s="6"/>
      <c r="NHY104" s="6"/>
      <c r="NHZ104" s="6"/>
      <c r="NIA104" s="6"/>
      <c r="NIB104" s="6"/>
      <c r="NIC104" s="6"/>
      <c r="NID104" s="6"/>
      <c r="NIE104" s="6"/>
      <c r="NIF104" s="6"/>
      <c r="NIG104" s="6"/>
      <c r="NIH104" s="6"/>
      <c r="NII104" s="6"/>
      <c r="NIJ104" s="6"/>
      <c r="NIK104" s="6"/>
      <c r="NIL104" s="6"/>
      <c r="NIM104" s="6"/>
      <c r="NIN104" s="6"/>
      <c r="NIO104" s="6"/>
      <c r="NIP104" s="6"/>
      <c r="NIQ104" s="6"/>
      <c r="NIR104" s="6"/>
      <c r="NIS104" s="6"/>
      <c r="NIT104" s="6"/>
      <c r="NIU104" s="6"/>
      <c r="NIV104" s="6"/>
      <c r="NIW104" s="6"/>
      <c r="NIX104" s="6"/>
      <c r="NIY104" s="6"/>
      <c r="NIZ104" s="6"/>
      <c r="NJA104" s="6"/>
      <c r="NJB104" s="6"/>
      <c r="NJC104" s="6"/>
      <c r="NJD104" s="6"/>
      <c r="NJE104" s="6"/>
      <c r="NJF104" s="6"/>
      <c r="NJG104" s="6"/>
      <c r="NJH104" s="6"/>
      <c r="NJI104" s="6"/>
      <c r="NJJ104" s="6"/>
      <c r="NJK104" s="6"/>
      <c r="NJL104" s="6"/>
      <c r="NJM104" s="6"/>
      <c r="NJN104" s="6"/>
      <c r="NJO104" s="6"/>
      <c r="NJP104" s="6"/>
      <c r="NJQ104" s="6"/>
      <c r="NJR104" s="6"/>
      <c r="NJS104" s="6"/>
      <c r="NJT104" s="6"/>
      <c r="NJU104" s="6"/>
      <c r="NJV104" s="6"/>
      <c r="NJW104" s="6"/>
      <c r="NJX104" s="6"/>
      <c r="NJY104" s="6"/>
      <c r="NJZ104" s="6"/>
      <c r="NKA104" s="6"/>
      <c r="NKB104" s="6"/>
      <c r="NKC104" s="6"/>
      <c r="NKD104" s="6"/>
      <c r="NKE104" s="6"/>
      <c r="NKF104" s="6"/>
      <c r="NKG104" s="6"/>
      <c r="NKH104" s="6"/>
      <c r="NKI104" s="6"/>
      <c r="NKJ104" s="6"/>
      <c r="NKK104" s="6"/>
      <c r="NKL104" s="6"/>
      <c r="NKM104" s="6"/>
      <c r="NKN104" s="6"/>
      <c r="NKO104" s="6"/>
      <c r="NKP104" s="6"/>
      <c r="NKQ104" s="6"/>
      <c r="NKR104" s="6"/>
      <c r="NKS104" s="6"/>
      <c r="NKT104" s="6"/>
      <c r="NKU104" s="6"/>
      <c r="NKV104" s="6"/>
      <c r="NKW104" s="6"/>
      <c r="NKX104" s="6"/>
      <c r="NKY104" s="6"/>
      <c r="NKZ104" s="6"/>
      <c r="NLA104" s="6"/>
      <c r="NLB104" s="6"/>
      <c r="NLC104" s="6"/>
      <c r="NLD104" s="6"/>
      <c r="NLE104" s="6"/>
      <c r="NLF104" s="6"/>
      <c r="NLG104" s="6"/>
      <c r="NLH104" s="6"/>
      <c r="NLI104" s="6"/>
      <c r="NLJ104" s="6"/>
      <c r="NLK104" s="6"/>
      <c r="NLL104" s="6"/>
      <c r="NLM104" s="6"/>
      <c r="NLN104" s="6"/>
      <c r="NLO104" s="6"/>
      <c r="NLP104" s="6"/>
      <c r="NLQ104" s="6"/>
      <c r="NLR104" s="6"/>
      <c r="NLS104" s="6"/>
      <c r="NLT104" s="6"/>
      <c r="NLU104" s="6"/>
      <c r="NLV104" s="6"/>
      <c r="NLW104" s="6"/>
      <c r="NLX104" s="6"/>
      <c r="NLY104" s="6"/>
      <c r="NLZ104" s="6"/>
      <c r="NMA104" s="6"/>
      <c r="NMB104" s="6"/>
      <c r="NMC104" s="6"/>
      <c r="NMD104" s="6"/>
      <c r="NME104" s="6"/>
      <c r="NMF104" s="6"/>
      <c r="NMG104" s="6"/>
      <c r="NMH104" s="6"/>
      <c r="NMI104" s="6"/>
      <c r="NMJ104" s="6"/>
      <c r="NMK104" s="6"/>
      <c r="NML104" s="6"/>
      <c r="NMM104" s="6"/>
      <c r="NMN104" s="6"/>
      <c r="NMO104" s="6"/>
      <c r="NMP104" s="6"/>
      <c r="NMQ104" s="6"/>
      <c r="NMR104" s="6"/>
      <c r="NMS104" s="6"/>
      <c r="NMT104" s="6"/>
      <c r="NMU104" s="6"/>
      <c r="NMV104" s="6"/>
      <c r="NMW104" s="6"/>
      <c r="NMX104" s="6"/>
      <c r="NMY104" s="6"/>
      <c r="NMZ104" s="6"/>
      <c r="NNA104" s="6"/>
      <c r="NNB104" s="6"/>
      <c r="NNC104" s="6"/>
      <c r="NND104" s="6"/>
      <c r="NNE104" s="6"/>
      <c r="NNF104" s="6"/>
      <c r="NNG104" s="6"/>
      <c r="NNH104" s="6"/>
      <c r="NNI104" s="6"/>
      <c r="NNJ104" s="6"/>
      <c r="NNK104" s="6"/>
      <c r="NNL104" s="6"/>
      <c r="NNM104" s="6"/>
      <c r="NNN104" s="6"/>
      <c r="NNO104" s="6"/>
      <c r="NNP104" s="6"/>
      <c r="NNQ104" s="6"/>
      <c r="NNR104" s="6"/>
      <c r="NNS104" s="6"/>
      <c r="NNT104" s="6"/>
      <c r="NNU104" s="6"/>
      <c r="NNV104" s="6"/>
      <c r="NNW104" s="6"/>
      <c r="NNX104" s="6"/>
      <c r="NNY104" s="6"/>
      <c r="NNZ104" s="6"/>
      <c r="NOA104" s="6"/>
      <c r="NOB104" s="6"/>
      <c r="NOC104" s="6"/>
      <c r="NOD104" s="6"/>
      <c r="NOE104" s="6"/>
      <c r="NOF104" s="6"/>
      <c r="NOG104" s="6"/>
      <c r="NOH104" s="6"/>
      <c r="NOI104" s="6"/>
      <c r="NOJ104" s="6"/>
      <c r="NOK104" s="6"/>
      <c r="NOL104" s="6"/>
      <c r="NOM104" s="6"/>
      <c r="NON104" s="6"/>
      <c r="NOO104" s="6"/>
      <c r="NOP104" s="6"/>
      <c r="NOQ104" s="6"/>
      <c r="NOR104" s="6"/>
      <c r="NOS104" s="6"/>
      <c r="NOT104" s="6"/>
      <c r="NOU104" s="6"/>
      <c r="NOV104" s="6"/>
      <c r="NOW104" s="6"/>
      <c r="NOX104" s="6"/>
      <c r="NOY104" s="6"/>
      <c r="NOZ104" s="6"/>
      <c r="NPA104" s="6"/>
      <c r="NPB104" s="6"/>
      <c r="NPC104" s="6"/>
      <c r="NPD104" s="6"/>
      <c r="NPE104" s="6"/>
      <c r="NPF104" s="6"/>
      <c r="NPG104" s="6"/>
      <c r="NPH104" s="6"/>
      <c r="NPI104" s="6"/>
      <c r="NPJ104" s="6"/>
      <c r="NPK104" s="6"/>
      <c r="NPL104" s="6"/>
      <c r="NPM104" s="6"/>
      <c r="NPN104" s="6"/>
      <c r="NPO104" s="6"/>
      <c r="NPP104" s="6"/>
      <c r="NPQ104" s="6"/>
      <c r="NPR104" s="6"/>
      <c r="NPS104" s="6"/>
      <c r="NPT104" s="6"/>
      <c r="NPU104" s="6"/>
      <c r="NPV104" s="6"/>
      <c r="NPW104" s="6"/>
      <c r="NPX104" s="6"/>
      <c r="NPY104" s="6"/>
      <c r="NPZ104" s="6"/>
      <c r="NQA104" s="6"/>
      <c r="NQB104" s="6"/>
      <c r="NQC104" s="6"/>
      <c r="NQD104" s="6"/>
      <c r="NQE104" s="6"/>
      <c r="NQF104" s="6"/>
      <c r="NQG104" s="6"/>
      <c r="NQH104" s="6"/>
      <c r="NQI104" s="6"/>
      <c r="NQJ104" s="6"/>
      <c r="NQK104" s="6"/>
      <c r="NQL104" s="6"/>
      <c r="NQM104" s="6"/>
      <c r="NQN104" s="6"/>
      <c r="NQO104" s="6"/>
      <c r="NQP104" s="6"/>
      <c r="NQQ104" s="6"/>
      <c r="NQR104" s="6"/>
      <c r="NQS104" s="6"/>
      <c r="NQT104" s="6"/>
      <c r="NQU104" s="6"/>
      <c r="NQV104" s="6"/>
      <c r="NQW104" s="6"/>
      <c r="NQX104" s="6"/>
      <c r="NQY104" s="6"/>
      <c r="NQZ104" s="6"/>
      <c r="NRA104" s="6"/>
      <c r="NRB104" s="6"/>
      <c r="NRC104" s="6"/>
      <c r="NRD104" s="6"/>
      <c r="NRE104" s="6"/>
      <c r="NRF104" s="6"/>
      <c r="NRG104" s="6"/>
      <c r="NRH104" s="6"/>
      <c r="NRI104" s="6"/>
      <c r="NRJ104" s="6"/>
      <c r="NRK104" s="6"/>
      <c r="NRL104" s="6"/>
      <c r="NRM104" s="6"/>
      <c r="NRN104" s="6"/>
      <c r="NRO104" s="6"/>
      <c r="NRP104" s="6"/>
      <c r="NRQ104" s="6"/>
      <c r="NRR104" s="6"/>
      <c r="NRS104" s="6"/>
      <c r="NRT104" s="6"/>
      <c r="NRU104" s="6"/>
      <c r="NRV104" s="6"/>
      <c r="NRW104" s="6"/>
      <c r="NRX104" s="6"/>
      <c r="NRY104" s="6"/>
      <c r="NRZ104" s="6"/>
      <c r="NSA104" s="6"/>
      <c r="NSB104" s="6"/>
      <c r="NSC104" s="6"/>
      <c r="NSD104" s="6"/>
      <c r="NSE104" s="6"/>
      <c r="NSF104" s="6"/>
      <c r="NSG104" s="6"/>
      <c r="NSH104" s="6"/>
      <c r="NSI104" s="6"/>
      <c r="NSJ104" s="6"/>
      <c r="NSK104" s="6"/>
      <c r="NSL104" s="6"/>
      <c r="NSM104" s="6"/>
      <c r="NSN104" s="6"/>
      <c r="NSO104" s="6"/>
      <c r="NSP104" s="6"/>
      <c r="NSQ104" s="6"/>
      <c r="NSR104" s="6"/>
      <c r="NSS104" s="6"/>
      <c r="NST104" s="6"/>
      <c r="NSU104" s="6"/>
      <c r="NSV104" s="6"/>
      <c r="NSW104" s="6"/>
      <c r="NSX104" s="6"/>
      <c r="NSY104" s="6"/>
      <c r="NSZ104" s="6"/>
      <c r="NTA104" s="6"/>
      <c r="NTB104" s="6"/>
      <c r="NTC104" s="6"/>
      <c r="NTD104" s="6"/>
      <c r="NTE104" s="6"/>
      <c r="NTF104" s="6"/>
      <c r="NTG104" s="6"/>
      <c r="NTH104" s="6"/>
      <c r="NTI104" s="6"/>
      <c r="NTJ104" s="6"/>
      <c r="NTK104" s="6"/>
      <c r="NTL104" s="6"/>
      <c r="NTM104" s="6"/>
      <c r="NTN104" s="6"/>
      <c r="NTO104" s="6"/>
      <c r="NTP104" s="6"/>
      <c r="NTQ104" s="6"/>
      <c r="NTR104" s="6"/>
      <c r="NTS104" s="6"/>
      <c r="NTT104" s="6"/>
      <c r="NTU104" s="6"/>
      <c r="NTV104" s="6"/>
      <c r="NTW104" s="6"/>
      <c r="NTX104" s="6"/>
      <c r="NTY104" s="6"/>
      <c r="NTZ104" s="6"/>
      <c r="NUA104" s="6"/>
      <c r="NUB104" s="6"/>
      <c r="NUC104" s="6"/>
      <c r="NUD104" s="6"/>
      <c r="NUE104" s="6"/>
      <c r="NUF104" s="6"/>
      <c r="NUG104" s="6"/>
      <c r="NUH104" s="6"/>
      <c r="NUI104" s="6"/>
      <c r="NUJ104" s="6"/>
      <c r="NUK104" s="6"/>
      <c r="NUL104" s="6"/>
      <c r="NUM104" s="6"/>
      <c r="NUN104" s="6"/>
      <c r="NUO104" s="6"/>
      <c r="NUP104" s="6"/>
      <c r="NUQ104" s="6"/>
      <c r="NUR104" s="6"/>
      <c r="NUS104" s="6"/>
      <c r="NUT104" s="6"/>
      <c r="NUU104" s="6"/>
      <c r="NUV104" s="6"/>
      <c r="NUW104" s="6"/>
      <c r="NUX104" s="6"/>
      <c r="NUY104" s="6"/>
      <c r="NUZ104" s="6"/>
      <c r="NVA104" s="6"/>
      <c r="NVB104" s="6"/>
      <c r="NVC104" s="6"/>
      <c r="NVD104" s="6"/>
      <c r="NVE104" s="6"/>
      <c r="NVF104" s="6"/>
      <c r="NVG104" s="6"/>
      <c r="NVH104" s="6"/>
      <c r="NVI104" s="6"/>
      <c r="NVJ104" s="6"/>
      <c r="NVK104" s="6"/>
      <c r="NVL104" s="6"/>
      <c r="NVM104" s="6"/>
      <c r="NVN104" s="6"/>
      <c r="NVO104" s="6"/>
      <c r="NVP104" s="6"/>
      <c r="NVQ104" s="6"/>
      <c r="NVR104" s="6"/>
      <c r="NVS104" s="6"/>
      <c r="NVT104" s="6"/>
      <c r="NVU104" s="6"/>
      <c r="NVV104" s="6"/>
      <c r="NVW104" s="6"/>
      <c r="NVX104" s="6"/>
      <c r="NVY104" s="6"/>
      <c r="NVZ104" s="6"/>
      <c r="NWA104" s="6"/>
      <c r="NWB104" s="6"/>
      <c r="NWC104" s="6"/>
      <c r="NWD104" s="6"/>
      <c r="NWE104" s="6"/>
      <c r="NWF104" s="6"/>
      <c r="NWG104" s="6"/>
      <c r="NWH104" s="6"/>
      <c r="NWI104" s="6"/>
      <c r="NWJ104" s="6"/>
      <c r="NWK104" s="6"/>
      <c r="NWL104" s="6"/>
      <c r="NWM104" s="6"/>
      <c r="NWN104" s="6"/>
      <c r="NWO104" s="6"/>
      <c r="NWP104" s="6"/>
      <c r="NWQ104" s="6"/>
      <c r="NWR104" s="6"/>
      <c r="NWS104" s="6"/>
      <c r="NWT104" s="6"/>
      <c r="NWU104" s="6"/>
      <c r="NWV104" s="6"/>
      <c r="NWW104" s="6"/>
      <c r="NWX104" s="6"/>
      <c r="NWY104" s="6"/>
      <c r="NWZ104" s="6"/>
      <c r="NXA104" s="6"/>
      <c r="NXB104" s="6"/>
      <c r="NXC104" s="6"/>
      <c r="NXD104" s="6"/>
      <c r="NXE104" s="6"/>
      <c r="NXF104" s="6"/>
      <c r="NXG104" s="6"/>
      <c r="NXH104" s="6"/>
      <c r="NXI104" s="6"/>
      <c r="NXJ104" s="6"/>
      <c r="NXK104" s="6"/>
      <c r="NXL104" s="6"/>
      <c r="NXM104" s="6"/>
      <c r="NXN104" s="6"/>
      <c r="NXO104" s="6"/>
      <c r="NXP104" s="6"/>
      <c r="NXQ104" s="6"/>
      <c r="NXR104" s="6"/>
      <c r="NXS104" s="6"/>
      <c r="NXT104" s="6"/>
      <c r="NXU104" s="6"/>
      <c r="NXV104" s="6"/>
      <c r="NXW104" s="6"/>
      <c r="NXX104" s="6"/>
      <c r="NXY104" s="6"/>
      <c r="NXZ104" s="6"/>
      <c r="NYA104" s="6"/>
      <c r="NYB104" s="6"/>
      <c r="NYC104" s="6"/>
      <c r="NYD104" s="6"/>
      <c r="NYE104" s="6"/>
      <c r="NYF104" s="6"/>
      <c r="NYG104" s="6"/>
      <c r="NYH104" s="6"/>
      <c r="NYI104" s="6"/>
      <c r="NYJ104" s="6"/>
      <c r="NYK104" s="6"/>
      <c r="NYL104" s="6"/>
      <c r="NYM104" s="6"/>
      <c r="NYN104" s="6"/>
      <c r="NYO104" s="6"/>
      <c r="NYP104" s="6"/>
      <c r="NYQ104" s="6"/>
      <c r="NYR104" s="6"/>
      <c r="NYS104" s="6"/>
      <c r="NYT104" s="6"/>
      <c r="NYU104" s="6"/>
      <c r="NYV104" s="6"/>
      <c r="NYW104" s="6"/>
      <c r="NYX104" s="6"/>
      <c r="NYY104" s="6"/>
      <c r="NYZ104" s="6"/>
      <c r="NZA104" s="6"/>
      <c r="NZB104" s="6"/>
      <c r="NZC104" s="6"/>
      <c r="NZD104" s="6"/>
      <c r="NZE104" s="6"/>
      <c r="NZF104" s="6"/>
      <c r="NZG104" s="6"/>
      <c r="NZH104" s="6"/>
      <c r="NZI104" s="6"/>
      <c r="NZJ104" s="6"/>
      <c r="NZK104" s="6"/>
      <c r="NZL104" s="6"/>
      <c r="NZM104" s="6"/>
      <c r="NZN104" s="6"/>
      <c r="NZO104" s="6"/>
      <c r="NZP104" s="6"/>
      <c r="NZQ104" s="6"/>
      <c r="NZR104" s="6"/>
      <c r="NZS104" s="6"/>
      <c r="NZT104" s="6"/>
      <c r="NZU104" s="6"/>
      <c r="NZV104" s="6"/>
      <c r="NZW104" s="6"/>
      <c r="NZX104" s="6"/>
      <c r="NZY104" s="6"/>
      <c r="NZZ104" s="6"/>
      <c r="OAA104" s="6"/>
      <c r="OAB104" s="6"/>
      <c r="OAC104" s="6"/>
      <c r="OAD104" s="6"/>
      <c r="OAE104" s="6"/>
      <c r="OAF104" s="6"/>
      <c r="OAG104" s="6"/>
      <c r="OAH104" s="6"/>
      <c r="OAI104" s="6"/>
      <c r="OAJ104" s="6"/>
      <c r="OAK104" s="6"/>
      <c r="OAL104" s="6"/>
      <c r="OAM104" s="6"/>
      <c r="OAN104" s="6"/>
      <c r="OAO104" s="6"/>
      <c r="OAP104" s="6"/>
      <c r="OAQ104" s="6"/>
      <c r="OAR104" s="6"/>
      <c r="OAS104" s="6"/>
      <c r="OAT104" s="6"/>
      <c r="OAU104" s="6"/>
      <c r="OAV104" s="6"/>
      <c r="OAW104" s="6"/>
      <c r="OAX104" s="6"/>
      <c r="OAY104" s="6"/>
      <c r="OAZ104" s="6"/>
      <c r="OBA104" s="6"/>
      <c r="OBB104" s="6"/>
      <c r="OBC104" s="6"/>
      <c r="OBD104" s="6"/>
      <c r="OBE104" s="6"/>
      <c r="OBF104" s="6"/>
      <c r="OBG104" s="6"/>
      <c r="OBH104" s="6"/>
      <c r="OBI104" s="6"/>
      <c r="OBJ104" s="6"/>
      <c r="OBK104" s="6"/>
      <c r="OBL104" s="6"/>
      <c r="OBM104" s="6"/>
      <c r="OBN104" s="6"/>
      <c r="OBO104" s="6"/>
      <c r="OBP104" s="6"/>
      <c r="OBQ104" s="6"/>
      <c r="OBR104" s="6"/>
      <c r="OBS104" s="6"/>
      <c r="OBT104" s="6"/>
      <c r="OBU104" s="6"/>
      <c r="OBV104" s="6"/>
      <c r="OBW104" s="6"/>
      <c r="OBX104" s="6"/>
      <c r="OBY104" s="6"/>
      <c r="OBZ104" s="6"/>
      <c r="OCA104" s="6"/>
      <c r="OCB104" s="6"/>
      <c r="OCC104" s="6"/>
      <c r="OCD104" s="6"/>
      <c r="OCE104" s="6"/>
      <c r="OCF104" s="6"/>
      <c r="OCG104" s="6"/>
      <c r="OCH104" s="6"/>
      <c r="OCI104" s="6"/>
      <c r="OCJ104" s="6"/>
      <c r="OCK104" s="6"/>
      <c r="OCL104" s="6"/>
      <c r="OCM104" s="6"/>
      <c r="OCN104" s="6"/>
      <c r="OCO104" s="6"/>
      <c r="OCP104" s="6"/>
      <c r="OCQ104" s="6"/>
      <c r="OCR104" s="6"/>
      <c r="OCS104" s="6"/>
      <c r="OCT104" s="6"/>
      <c r="OCU104" s="6"/>
      <c r="OCV104" s="6"/>
      <c r="OCW104" s="6"/>
      <c r="OCX104" s="6"/>
      <c r="OCY104" s="6"/>
      <c r="OCZ104" s="6"/>
      <c r="ODA104" s="6"/>
      <c r="ODB104" s="6"/>
      <c r="ODC104" s="6"/>
      <c r="ODD104" s="6"/>
      <c r="ODE104" s="6"/>
      <c r="ODF104" s="6"/>
      <c r="ODG104" s="6"/>
      <c r="ODH104" s="6"/>
      <c r="ODI104" s="6"/>
      <c r="ODJ104" s="6"/>
      <c r="ODK104" s="6"/>
      <c r="ODL104" s="6"/>
      <c r="ODM104" s="6"/>
      <c r="ODN104" s="6"/>
      <c r="ODO104" s="6"/>
      <c r="ODP104" s="6"/>
      <c r="ODQ104" s="6"/>
      <c r="ODR104" s="6"/>
      <c r="ODS104" s="6"/>
      <c r="ODT104" s="6"/>
      <c r="ODU104" s="6"/>
      <c r="ODV104" s="6"/>
      <c r="ODW104" s="6"/>
      <c r="ODX104" s="6"/>
      <c r="ODY104" s="6"/>
      <c r="ODZ104" s="6"/>
      <c r="OEA104" s="6"/>
      <c r="OEB104" s="6"/>
      <c r="OEC104" s="6"/>
      <c r="OED104" s="6"/>
      <c r="OEE104" s="6"/>
      <c r="OEF104" s="6"/>
      <c r="OEG104" s="6"/>
      <c r="OEH104" s="6"/>
      <c r="OEI104" s="6"/>
      <c r="OEJ104" s="6"/>
      <c r="OEK104" s="6"/>
      <c r="OEL104" s="6"/>
      <c r="OEM104" s="6"/>
      <c r="OEN104" s="6"/>
      <c r="OEO104" s="6"/>
      <c r="OEP104" s="6"/>
      <c r="OEQ104" s="6"/>
      <c r="OER104" s="6"/>
      <c r="OES104" s="6"/>
      <c r="OET104" s="6"/>
      <c r="OEU104" s="6"/>
      <c r="OEV104" s="6"/>
      <c r="OEW104" s="6"/>
      <c r="OEX104" s="6"/>
      <c r="OEY104" s="6"/>
      <c r="OEZ104" s="6"/>
      <c r="OFA104" s="6"/>
      <c r="OFB104" s="6"/>
      <c r="OFC104" s="6"/>
      <c r="OFD104" s="6"/>
      <c r="OFE104" s="6"/>
      <c r="OFF104" s="6"/>
      <c r="OFG104" s="6"/>
      <c r="OFH104" s="6"/>
      <c r="OFI104" s="6"/>
      <c r="OFJ104" s="6"/>
      <c r="OFK104" s="6"/>
      <c r="OFL104" s="6"/>
      <c r="OFM104" s="6"/>
      <c r="OFN104" s="6"/>
      <c r="OFO104" s="6"/>
      <c r="OFP104" s="6"/>
      <c r="OFQ104" s="6"/>
      <c r="OFR104" s="6"/>
      <c r="OFS104" s="6"/>
      <c r="OFT104" s="6"/>
      <c r="OFU104" s="6"/>
      <c r="OFV104" s="6"/>
      <c r="OFW104" s="6"/>
      <c r="OFX104" s="6"/>
      <c r="OFY104" s="6"/>
      <c r="OFZ104" s="6"/>
      <c r="OGA104" s="6"/>
      <c r="OGB104" s="6"/>
      <c r="OGC104" s="6"/>
      <c r="OGD104" s="6"/>
      <c r="OGE104" s="6"/>
      <c r="OGF104" s="6"/>
      <c r="OGG104" s="6"/>
      <c r="OGH104" s="6"/>
      <c r="OGI104" s="6"/>
      <c r="OGJ104" s="6"/>
      <c r="OGK104" s="6"/>
      <c r="OGL104" s="6"/>
      <c r="OGM104" s="6"/>
      <c r="OGN104" s="6"/>
      <c r="OGO104" s="6"/>
      <c r="OGP104" s="6"/>
      <c r="OGQ104" s="6"/>
      <c r="OGR104" s="6"/>
      <c r="OGS104" s="6"/>
      <c r="OGT104" s="6"/>
      <c r="OGU104" s="6"/>
      <c r="OGV104" s="6"/>
      <c r="OGW104" s="6"/>
      <c r="OGX104" s="6"/>
      <c r="OGY104" s="6"/>
      <c r="OGZ104" s="6"/>
      <c r="OHA104" s="6"/>
      <c r="OHB104" s="6"/>
      <c r="OHC104" s="6"/>
      <c r="OHD104" s="6"/>
      <c r="OHE104" s="6"/>
      <c r="OHF104" s="6"/>
      <c r="OHG104" s="6"/>
      <c r="OHH104" s="6"/>
      <c r="OHI104" s="6"/>
      <c r="OHJ104" s="6"/>
      <c r="OHK104" s="6"/>
      <c r="OHL104" s="6"/>
      <c r="OHM104" s="6"/>
      <c r="OHN104" s="6"/>
      <c r="OHO104" s="6"/>
      <c r="OHP104" s="6"/>
      <c r="OHQ104" s="6"/>
      <c r="OHR104" s="6"/>
      <c r="OHS104" s="6"/>
      <c r="OHT104" s="6"/>
      <c r="OHU104" s="6"/>
      <c r="OHV104" s="6"/>
      <c r="OHW104" s="6"/>
      <c r="OHX104" s="6"/>
      <c r="OHY104" s="6"/>
      <c r="OHZ104" s="6"/>
      <c r="OIA104" s="6"/>
      <c r="OIB104" s="6"/>
      <c r="OIC104" s="6"/>
      <c r="OID104" s="6"/>
      <c r="OIE104" s="6"/>
      <c r="OIF104" s="6"/>
      <c r="OIG104" s="6"/>
      <c r="OIH104" s="6"/>
      <c r="OII104" s="6"/>
      <c r="OIJ104" s="6"/>
      <c r="OIK104" s="6"/>
      <c r="OIL104" s="6"/>
      <c r="OIM104" s="6"/>
      <c r="OIN104" s="6"/>
      <c r="OIO104" s="6"/>
      <c r="OIP104" s="6"/>
      <c r="OIQ104" s="6"/>
      <c r="OIR104" s="6"/>
      <c r="OIS104" s="6"/>
      <c r="OIT104" s="6"/>
      <c r="OIU104" s="6"/>
      <c r="OIV104" s="6"/>
      <c r="OIW104" s="6"/>
      <c r="OIX104" s="6"/>
      <c r="OIY104" s="6"/>
      <c r="OIZ104" s="6"/>
      <c r="OJA104" s="6"/>
      <c r="OJB104" s="6"/>
      <c r="OJC104" s="6"/>
      <c r="OJD104" s="6"/>
      <c r="OJE104" s="6"/>
      <c r="OJF104" s="6"/>
      <c r="OJG104" s="6"/>
      <c r="OJH104" s="6"/>
      <c r="OJI104" s="6"/>
      <c r="OJJ104" s="6"/>
      <c r="OJK104" s="6"/>
      <c r="OJL104" s="6"/>
      <c r="OJM104" s="6"/>
      <c r="OJN104" s="6"/>
      <c r="OJO104" s="6"/>
      <c r="OJP104" s="6"/>
      <c r="OJQ104" s="6"/>
      <c r="OJR104" s="6"/>
      <c r="OJS104" s="6"/>
      <c r="OJT104" s="6"/>
      <c r="OJU104" s="6"/>
      <c r="OJV104" s="6"/>
      <c r="OJW104" s="6"/>
      <c r="OJX104" s="6"/>
      <c r="OJY104" s="6"/>
      <c r="OJZ104" s="6"/>
      <c r="OKA104" s="6"/>
      <c r="OKB104" s="6"/>
      <c r="OKC104" s="6"/>
      <c r="OKD104" s="6"/>
      <c r="OKE104" s="6"/>
      <c r="OKF104" s="6"/>
      <c r="OKG104" s="6"/>
      <c r="OKH104" s="6"/>
      <c r="OKI104" s="6"/>
      <c r="OKJ104" s="6"/>
      <c r="OKK104" s="6"/>
      <c r="OKL104" s="6"/>
      <c r="OKM104" s="6"/>
      <c r="OKN104" s="6"/>
      <c r="OKO104" s="6"/>
      <c r="OKP104" s="6"/>
      <c r="OKQ104" s="6"/>
      <c r="OKR104" s="6"/>
      <c r="OKS104" s="6"/>
      <c r="OKT104" s="6"/>
      <c r="OKU104" s="6"/>
      <c r="OKV104" s="6"/>
      <c r="OKW104" s="6"/>
      <c r="OKX104" s="6"/>
      <c r="OKY104" s="6"/>
      <c r="OKZ104" s="6"/>
      <c r="OLA104" s="6"/>
      <c r="OLB104" s="6"/>
      <c r="OLC104" s="6"/>
      <c r="OLD104" s="6"/>
      <c r="OLE104" s="6"/>
      <c r="OLF104" s="6"/>
      <c r="OLG104" s="6"/>
      <c r="OLH104" s="6"/>
      <c r="OLI104" s="6"/>
      <c r="OLJ104" s="6"/>
      <c r="OLK104" s="6"/>
      <c r="OLL104" s="6"/>
      <c r="OLM104" s="6"/>
      <c r="OLN104" s="6"/>
      <c r="OLO104" s="6"/>
      <c r="OLP104" s="6"/>
      <c r="OLQ104" s="6"/>
      <c r="OLR104" s="6"/>
      <c r="OLS104" s="6"/>
      <c r="OLT104" s="6"/>
      <c r="OLU104" s="6"/>
      <c r="OLV104" s="6"/>
      <c r="OLW104" s="6"/>
      <c r="OLX104" s="6"/>
      <c r="OLY104" s="6"/>
      <c r="OLZ104" s="6"/>
      <c r="OMA104" s="6"/>
      <c r="OMB104" s="6"/>
      <c r="OMC104" s="6"/>
      <c r="OMD104" s="6"/>
      <c r="OME104" s="6"/>
      <c r="OMF104" s="6"/>
      <c r="OMG104" s="6"/>
      <c r="OMH104" s="6"/>
      <c r="OMI104" s="6"/>
      <c r="OMJ104" s="6"/>
      <c r="OMK104" s="6"/>
      <c r="OML104" s="6"/>
      <c r="OMM104" s="6"/>
      <c r="OMN104" s="6"/>
      <c r="OMO104" s="6"/>
      <c r="OMP104" s="6"/>
      <c r="OMQ104" s="6"/>
      <c r="OMR104" s="6"/>
      <c r="OMS104" s="6"/>
      <c r="OMT104" s="6"/>
      <c r="OMU104" s="6"/>
      <c r="OMV104" s="6"/>
      <c r="OMW104" s="6"/>
      <c r="OMX104" s="6"/>
      <c r="OMY104" s="6"/>
      <c r="OMZ104" s="6"/>
      <c r="ONA104" s="6"/>
      <c r="ONB104" s="6"/>
      <c r="ONC104" s="6"/>
      <c r="OND104" s="6"/>
      <c r="ONE104" s="6"/>
      <c r="ONF104" s="6"/>
      <c r="ONG104" s="6"/>
      <c r="ONH104" s="6"/>
      <c r="ONI104" s="6"/>
      <c r="ONJ104" s="6"/>
      <c r="ONK104" s="6"/>
      <c r="ONL104" s="6"/>
      <c r="ONM104" s="6"/>
      <c r="ONN104" s="6"/>
      <c r="ONO104" s="6"/>
      <c r="ONP104" s="6"/>
      <c r="ONQ104" s="6"/>
      <c r="ONR104" s="6"/>
      <c r="ONS104" s="6"/>
      <c r="ONT104" s="6"/>
      <c r="ONU104" s="6"/>
      <c r="ONV104" s="6"/>
      <c r="ONW104" s="6"/>
      <c r="ONX104" s="6"/>
      <c r="ONY104" s="6"/>
      <c r="ONZ104" s="6"/>
      <c r="OOA104" s="6"/>
      <c r="OOB104" s="6"/>
      <c r="OOC104" s="6"/>
      <c r="OOD104" s="6"/>
      <c r="OOE104" s="6"/>
      <c r="OOF104" s="6"/>
      <c r="OOG104" s="6"/>
      <c r="OOH104" s="6"/>
      <c r="OOI104" s="6"/>
      <c r="OOJ104" s="6"/>
      <c r="OOK104" s="6"/>
      <c r="OOL104" s="6"/>
      <c r="OOM104" s="6"/>
      <c r="OON104" s="6"/>
      <c r="OOO104" s="6"/>
      <c r="OOP104" s="6"/>
      <c r="OOQ104" s="6"/>
      <c r="OOR104" s="6"/>
      <c r="OOS104" s="6"/>
      <c r="OOT104" s="6"/>
      <c r="OOU104" s="6"/>
      <c r="OOV104" s="6"/>
      <c r="OOW104" s="6"/>
      <c r="OOX104" s="6"/>
      <c r="OOY104" s="6"/>
      <c r="OOZ104" s="6"/>
      <c r="OPA104" s="6"/>
      <c r="OPB104" s="6"/>
      <c r="OPC104" s="6"/>
      <c r="OPD104" s="6"/>
      <c r="OPE104" s="6"/>
      <c r="OPF104" s="6"/>
      <c r="OPG104" s="6"/>
      <c r="OPH104" s="6"/>
      <c r="OPI104" s="6"/>
      <c r="OPJ104" s="6"/>
      <c r="OPK104" s="6"/>
      <c r="OPL104" s="6"/>
      <c r="OPM104" s="6"/>
      <c r="OPN104" s="6"/>
      <c r="OPO104" s="6"/>
      <c r="OPP104" s="6"/>
      <c r="OPQ104" s="6"/>
      <c r="OPR104" s="6"/>
      <c r="OPS104" s="6"/>
      <c r="OPT104" s="6"/>
      <c r="OPU104" s="6"/>
      <c r="OPV104" s="6"/>
      <c r="OPW104" s="6"/>
      <c r="OPX104" s="6"/>
      <c r="OPY104" s="6"/>
      <c r="OPZ104" s="6"/>
      <c r="OQA104" s="6"/>
      <c r="OQB104" s="6"/>
      <c r="OQC104" s="6"/>
      <c r="OQD104" s="6"/>
      <c r="OQE104" s="6"/>
      <c r="OQF104" s="6"/>
      <c r="OQG104" s="6"/>
      <c r="OQH104" s="6"/>
      <c r="OQI104" s="6"/>
      <c r="OQJ104" s="6"/>
      <c r="OQK104" s="6"/>
      <c r="OQL104" s="6"/>
      <c r="OQM104" s="6"/>
      <c r="OQN104" s="6"/>
      <c r="OQO104" s="6"/>
      <c r="OQP104" s="6"/>
      <c r="OQQ104" s="6"/>
      <c r="OQR104" s="6"/>
      <c r="OQS104" s="6"/>
      <c r="OQT104" s="6"/>
      <c r="OQU104" s="6"/>
      <c r="OQV104" s="6"/>
      <c r="OQW104" s="6"/>
      <c r="OQX104" s="6"/>
      <c r="OQY104" s="6"/>
      <c r="OQZ104" s="6"/>
      <c r="ORA104" s="6"/>
      <c r="ORB104" s="6"/>
      <c r="ORC104" s="6"/>
      <c r="ORD104" s="6"/>
      <c r="ORE104" s="6"/>
      <c r="ORF104" s="6"/>
      <c r="ORG104" s="6"/>
      <c r="ORH104" s="6"/>
      <c r="ORI104" s="6"/>
      <c r="ORJ104" s="6"/>
      <c r="ORK104" s="6"/>
      <c r="ORL104" s="6"/>
      <c r="ORM104" s="6"/>
      <c r="ORN104" s="6"/>
      <c r="ORO104" s="6"/>
      <c r="ORP104" s="6"/>
      <c r="ORQ104" s="6"/>
      <c r="ORR104" s="6"/>
      <c r="ORS104" s="6"/>
      <c r="ORT104" s="6"/>
      <c r="ORU104" s="6"/>
      <c r="ORV104" s="6"/>
      <c r="ORW104" s="6"/>
      <c r="ORX104" s="6"/>
      <c r="ORY104" s="6"/>
      <c r="ORZ104" s="6"/>
      <c r="OSA104" s="6"/>
      <c r="OSB104" s="6"/>
      <c r="OSC104" s="6"/>
      <c r="OSD104" s="6"/>
      <c r="OSE104" s="6"/>
      <c r="OSF104" s="6"/>
      <c r="OSG104" s="6"/>
      <c r="OSH104" s="6"/>
      <c r="OSI104" s="6"/>
      <c r="OSJ104" s="6"/>
      <c r="OSK104" s="6"/>
      <c r="OSL104" s="6"/>
      <c r="OSM104" s="6"/>
      <c r="OSN104" s="6"/>
      <c r="OSO104" s="6"/>
      <c r="OSP104" s="6"/>
      <c r="OSQ104" s="6"/>
      <c r="OSR104" s="6"/>
      <c r="OSS104" s="6"/>
      <c r="OST104" s="6"/>
      <c r="OSU104" s="6"/>
      <c r="OSV104" s="6"/>
      <c r="OSW104" s="6"/>
      <c r="OSX104" s="6"/>
      <c r="OSY104" s="6"/>
      <c r="OSZ104" s="6"/>
      <c r="OTA104" s="6"/>
      <c r="OTB104" s="6"/>
      <c r="OTC104" s="6"/>
      <c r="OTD104" s="6"/>
      <c r="OTE104" s="6"/>
      <c r="OTF104" s="6"/>
      <c r="OTG104" s="6"/>
      <c r="OTH104" s="6"/>
      <c r="OTI104" s="6"/>
      <c r="OTJ104" s="6"/>
      <c r="OTK104" s="6"/>
      <c r="OTL104" s="6"/>
      <c r="OTM104" s="6"/>
      <c r="OTN104" s="6"/>
      <c r="OTO104" s="6"/>
      <c r="OTP104" s="6"/>
      <c r="OTQ104" s="6"/>
      <c r="OTR104" s="6"/>
      <c r="OTS104" s="6"/>
      <c r="OTT104" s="6"/>
      <c r="OTU104" s="6"/>
      <c r="OTV104" s="6"/>
      <c r="OTW104" s="6"/>
      <c r="OTX104" s="6"/>
      <c r="OTY104" s="6"/>
      <c r="OTZ104" s="6"/>
      <c r="OUA104" s="6"/>
      <c r="OUB104" s="6"/>
      <c r="OUC104" s="6"/>
      <c r="OUD104" s="6"/>
      <c r="OUE104" s="6"/>
      <c r="OUF104" s="6"/>
      <c r="OUG104" s="6"/>
      <c r="OUH104" s="6"/>
      <c r="OUI104" s="6"/>
      <c r="OUJ104" s="6"/>
      <c r="OUK104" s="6"/>
      <c r="OUL104" s="6"/>
      <c r="OUM104" s="6"/>
      <c r="OUN104" s="6"/>
      <c r="OUO104" s="6"/>
      <c r="OUP104" s="6"/>
      <c r="OUQ104" s="6"/>
      <c r="OUR104" s="6"/>
      <c r="OUS104" s="6"/>
      <c r="OUT104" s="6"/>
      <c r="OUU104" s="6"/>
      <c r="OUV104" s="6"/>
      <c r="OUW104" s="6"/>
      <c r="OUX104" s="6"/>
      <c r="OUY104" s="6"/>
      <c r="OUZ104" s="6"/>
      <c r="OVA104" s="6"/>
      <c r="OVB104" s="6"/>
      <c r="OVC104" s="6"/>
      <c r="OVD104" s="6"/>
      <c r="OVE104" s="6"/>
      <c r="OVF104" s="6"/>
      <c r="OVG104" s="6"/>
      <c r="OVH104" s="6"/>
      <c r="OVI104" s="6"/>
      <c r="OVJ104" s="6"/>
      <c r="OVK104" s="6"/>
      <c r="OVL104" s="6"/>
      <c r="OVM104" s="6"/>
      <c r="OVN104" s="6"/>
      <c r="OVO104" s="6"/>
      <c r="OVP104" s="6"/>
      <c r="OVQ104" s="6"/>
      <c r="OVR104" s="6"/>
      <c r="OVS104" s="6"/>
      <c r="OVT104" s="6"/>
      <c r="OVU104" s="6"/>
      <c r="OVV104" s="6"/>
      <c r="OVW104" s="6"/>
      <c r="OVX104" s="6"/>
      <c r="OVY104" s="6"/>
      <c r="OVZ104" s="6"/>
      <c r="OWA104" s="6"/>
      <c r="OWB104" s="6"/>
      <c r="OWC104" s="6"/>
      <c r="OWD104" s="6"/>
      <c r="OWE104" s="6"/>
      <c r="OWF104" s="6"/>
      <c r="OWG104" s="6"/>
      <c r="OWH104" s="6"/>
      <c r="OWI104" s="6"/>
      <c r="OWJ104" s="6"/>
      <c r="OWK104" s="6"/>
      <c r="OWL104" s="6"/>
      <c r="OWM104" s="6"/>
      <c r="OWN104" s="6"/>
      <c r="OWO104" s="6"/>
      <c r="OWP104" s="6"/>
      <c r="OWQ104" s="6"/>
      <c r="OWR104" s="6"/>
      <c r="OWS104" s="6"/>
      <c r="OWT104" s="6"/>
      <c r="OWU104" s="6"/>
      <c r="OWV104" s="6"/>
      <c r="OWW104" s="6"/>
      <c r="OWX104" s="6"/>
      <c r="OWY104" s="6"/>
      <c r="OWZ104" s="6"/>
      <c r="OXA104" s="6"/>
      <c r="OXB104" s="6"/>
      <c r="OXC104" s="6"/>
      <c r="OXD104" s="6"/>
      <c r="OXE104" s="6"/>
      <c r="OXF104" s="6"/>
      <c r="OXG104" s="6"/>
      <c r="OXH104" s="6"/>
      <c r="OXI104" s="6"/>
      <c r="OXJ104" s="6"/>
      <c r="OXK104" s="6"/>
      <c r="OXL104" s="6"/>
      <c r="OXM104" s="6"/>
      <c r="OXN104" s="6"/>
      <c r="OXO104" s="6"/>
      <c r="OXP104" s="6"/>
      <c r="OXQ104" s="6"/>
      <c r="OXR104" s="6"/>
      <c r="OXS104" s="6"/>
      <c r="OXT104" s="6"/>
      <c r="OXU104" s="6"/>
      <c r="OXV104" s="6"/>
      <c r="OXW104" s="6"/>
      <c r="OXX104" s="6"/>
      <c r="OXY104" s="6"/>
      <c r="OXZ104" s="6"/>
      <c r="OYA104" s="6"/>
      <c r="OYB104" s="6"/>
      <c r="OYC104" s="6"/>
      <c r="OYD104" s="6"/>
      <c r="OYE104" s="6"/>
      <c r="OYF104" s="6"/>
      <c r="OYG104" s="6"/>
      <c r="OYH104" s="6"/>
      <c r="OYI104" s="6"/>
      <c r="OYJ104" s="6"/>
      <c r="OYK104" s="6"/>
      <c r="OYL104" s="6"/>
      <c r="OYM104" s="6"/>
      <c r="OYN104" s="6"/>
      <c r="OYO104" s="6"/>
      <c r="OYP104" s="6"/>
      <c r="OYQ104" s="6"/>
      <c r="OYR104" s="6"/>
      <c r="OYS104" s="6"/>
      <c r="OYT104" s="6"/>
      <c r="OYU104" s="6"/>
      <c r="OYV104" s="6"/>
      <c r="OYW104" s="6"/>
      <c r="OYX104" s="6"/>
      <c r="OYY104" s="6"/>
      <c r="OYZ104" s="6"/>
      <c r="OZA104" s="6"/>
      <c r="OZB104" s="6"/>
      <c r="OZC104" s="6"/>
      <c r="OZD104" s="6"/>
      <c r="OZE104" s="6"/>
      <c r="OZF104" s="6"/>
      <c r="OZG104" s="6"/>
      <c r="OZH104" s="6"/>
      <c r="OZI104" s="6"/>
      <c r="OZJ104" s="6"/>
      <c r="OZK104" s="6"/>
      <c r="OZL104" s="6"/>
      <c r="OZM104" s="6"/>
      <c r="OZN104" s="6"/>
      <c r="OZO104" s="6"/>
      <c r="OZP104" s="6"/>
      <c r="OZQ104" s="6"/>
      <c r="OZR104" s="6"/>
      <c r="OZS104" s="6"/>
      <c r="OZT104" s="6"/>
      <c r="OZU104" s="6"/>
      <c r="OZV104" s="6"/>
      <c r="OZW104" s="6"/>
      <c r="OZX104" s="6"/>
      <c r="OZY104" s="6"/>
      <c r="OZZ104" s="6"/>
      <c r="PAA104" s="6"/>
      <c r="PAB104" s="6"/>
      <c r="PAC104" s="6"/>
      <c r="PAD104" s="6"/>
      <c r="PAE104" s="6"/>
      <c r="PAF104" s="6"/>
      <c r="PAG104" s="6"/>
      <c r="PAH104" s="6"/>
      <c r="PAI104" s="6"/>
      <c r="PAJ104" s="6"/>
      <c r="PAK104" s="6"/>
      <c r="PAL104" s="6"/>
      <c r="PAM104" s="6"/>
      <c r="PAN104" s="6"/>
      <c r="PAO104" s="6"/>
      <c r="PAP104" s="6"/>
      <c r="PAQ104" s="6"/>
      <c r="PAR104" s="6"/>
      <c r="PAS104" s="6"/>
      <c r="PAT104" s="6"/>
      <c r="PAU104" s="6"/>
      <c r="PAV104" s="6"/>
      <c r="PAW104" s="6"/>
      <c r="PAX104" s="6"/>
      <c r="PAY104" s="6"/>
      <c r="PAZ104" s="6"/>
      <c r="PBA104" s="6"/>
      <c r="PBB104" s="6"/>
      <c r="PBC104" s="6"/>
      <c r="PBD104" s="6"/>
      <c r="PBE104" s="6"/>
      <c r="PBF104" s="6"/>
      <c r="PBG104" s="6"/>
      <c r="PBH104" s="6"/>
      <c r="PBI104" s="6"/>
      <c r="PBJ104" s="6"/>
      <c r="PBK104" s="6"/>
      <c r="PBL104" s="6"/>
      <c r="PBM104" s="6"/>
      <c r="PBN104" s="6"/>
      <c r="PBO104" s="6"/>
      <c r="PBP104" s="6"/>
      <c r="PBQ104" s="6"/>
      <c r="PBR104" s="6"/>
      <c r="PBS104" s="6"/>
      <c r="PBT104" s="6"/>
      <c r="PBU104" s="6"/>
      <c r="PBV104" s="6"/>
      <c r="PBW104" s="6"/>
      <c r="PBX104" s="6"/>
      <c r="PBY104" s="6"/>
      <c r="PBZ104" s="6"/>
      <c r="PCA104" s="6"/>
      <c r="PCB104" s="6"/>
      <c r="PCC104" s="6"/>
      <c r="PCD104" s="6"/>
      <c r="PCE104" s="6"/>
      <c r="PCF104" s="6"/>
      <c r="PCG104" s="6"/>
      <c r="PCH104" s="6"/>
      <c r="PCI104" s="6"/>
      <c r="PCJ104" s="6"/>
      <c r="PCK104" s="6"/>
      <c r="PCL104" s="6"/>
      <c r="PCM104" s="6"/>
      <c r="PCN104" s="6"/>
      <c r="PCO104" s="6"/>
      <c r="PCP104" s="6"/>
      <c r="PCQ104" s="6"/>
      <c r="PCR104" s="6"/>
      <c r="PCS104" s="6"/>
      <c r="PCT104" s="6"/>
      <c r="PCU104" s="6"/>
      <c r="PCV104" s="6"/>
      <c r="PCW104" s="6"/>
      <c r="PCX104" s="6"/>
      <c r="PCY104" s="6"/>
      <c r="PCZ104" s="6"/>
      <c r="PDA104" s="6"/>
      <c r="PDB104" s="6"/>
      <c r="PDC104" s="6"/>
      <c r="PDD104" s="6"/>
      <c r="PDE104" s="6"/>
      <c r="PDF104" s="6"/>
      <c r="PDG104" s="6"/>
      <c r="PDH104" s="6"/>
      <c r="PDI104" s="6"/>
      <c r="PDJ104" s="6"/>
      <c r="PDK104" s="6"/>
      <c r="PDL104" s="6"/>
      <c r="PDM104" s="6"/>
      <c r="PDN104" s="6"/>
      <c r="PDO104" s="6"/>
      <c r="PDP104" s="6"/>
      <c r="PDQ104" s="6"/>
      <c r="PDR104" s="6"/>
      <c r="PDS104" s="6"/>
      <c r="PDT104" s="6"/>
      <c r="PDU104" s="6"/>
      <c r="PDV104" s="6"/>
      <c r="PDW104" s="6"/>
      <c r="PDX104" s="6"/>
      <c r="PDY104" s="6"/>
      <c r="PDZ104" s="6"/>
      <c r="PEA104" s="6"/>
      <c r="PEB104" s="6"/>
      <c r="PEC104" s="6"/>
      <c r="PED104" s="6"/>
      <c r="PEE104" s="6"/>
      <c r="PEF104" s="6"/>
      <c r="PEG104" s="6"/>
      <c r="PEH104" s="6"/>
      <c r="PEI104" s="6"/>
      <c r="PEJ104" s="6"/>
      <c r="PEK104" s="6"/>
      <c r="PEL104" s="6"/>
      <c r="PEM104" s="6"/>
      <c r="PEN104" s="6"/>
      <c r="PEO104" s="6"/>
      <c r="PEP104" s="6"/>
      <c r="PEQ104" s="6"/>
      <c r="PER104" s="6"/>
      <c r="PES104" s="6"/>
      <c r="PET104" s="6"/>
      <c r="PEU104" s="6"/>
      <c r="PEV104" s="6"/>
      <c r="PEW104" s="6"/>
      <c r="PEX104" s="6"/>
      <c r="PEY104" s="6"/>
      <c r="PEZ104" s="6"/>
      <c r="PFA104" s="6"/>
      <c r="PFB104" s="6"/>
      <c r="PFC104" s="6"/>
      <c r="PFD104" s="6"/>
      <c r="PFE104" s="6"/>
      <c r="PFF104" s="6"/>
      <c r="PFG104" s="6"/>
      <c r="PFH104" s="6"/>
      <c r="PFI104" s="6"/>
      <c r="PFJ104" s="6"/>
      <c r="PFK104" s="6"/>
      <c r="PFL104" s="6"/>
      <c r="PFM104" s="6"/>
      <c r="PFN104" s="6"/>
      <c r="PFO104" s="6"/>
      <c r="PFP104" s="6"/>
      <c r="PFQ104" s="6"/>
      <c r="PFR104" s="6"/>
      <c r="PFS104" s="6"/>
      <c r="PFT104" s="6"/>
      <c r="PFU104" s="6"/>
      <c r="PFV104" s="6"/>
      <c r="PFW104" s="6"/>
      <c r="PFX104" s="6"/>
      <c r="PFY104" s="6"/>
      <c r="PFZ104" s="6"/>
      <c r="PGA104" s="6"/>
      <c r="PGB104" s="6"/>
      <c r="PGC104" s="6"/>
      <c r="PGD104" s="6"/>
      <c r="PGE104" s="6"/>
      <c r="PGF104" s="6"/>
      <c r="PGG104" s="6"/>
      <c r="PGH104" s="6"/>
      <c r="PGI104" s="6"/>
      <c r="PGJ104" s="6"/>
      <c r="PGK104" s="6"/>
      <c r="PGL104" s="6"/>
      <c r="PGM104" s="6"/>
      <c r="PGN104" s="6"/>
      <c r="PGO104" s="6"/>
      <c r="PGP104" s="6"/>
      <c r="PGQ104" s="6"/>
      <c r="PGR104" s="6"/>
      <c r="PGS104" s="6"/>
      <c r="PGT104" s="6"/>
      <c r="PGU104" s="6"/>
      <c r="PGV104" s="6"/>
      <c r="PGW104" s="6"/>
      <c r="PGX104" s="6"/>
      <c r="PGY104" s="6"/>
      <c r="PGZ104" s="6"/>
      <c r="PHA104" s="6"/>
      <c r="PHB104" s="6"/>
      <c r="PHC104" s="6"/>
      <c r="PHD104" s="6"/>
      <c r="PHE104" s="6"/>
      <c r="PHF104" s="6"/>
      <c r="PHG104" s="6"/>
      <c r="PHH104" s="6"/>
      <c r="PHI104" s="6"/>
      <c r="PHJ104" s="6"/>
      <c r="PHK104" s="6"/>
      <c r="PHL104" s="6"/>
      <c r="PHM104" s="6"/>
      <c r="PHN104" s="6"/>
      <c r="PHO104" s="6"/>
      <c r="PHP104" s="6"/>
      <c r="PHQ104" s="6"/>
      <c r="PHR104" s="6"/>
      <c r="PHS104" s="6"/>
      <c r="PHT104" s="6"/>
      <c r="PHU104" s="6"/>
      <c r="PHV104" s="6"/>
      <c r="PHW104" s="6"/>
      <c r="PHX104" s="6"/>
      <c r="PHY104" s="6"/>
      <c r="PHZ104" s="6"/>
      <c r="PIA104" s="6"/>
      <c r="PIB104" s="6"/>
      <c r="PIC104" s="6"/>
      <c r="PID104" s="6"/>
      <c r="PIE104" s="6"/>
      <c r="PIF104" s="6"/>
      <c r="PIG104" s="6"/>
      <c r="PIH104" s="6"/>
      <c r="PII104" s="6"/>
      <c r="PIJ104" s="6"/>
      <c r="PIK104" s="6"/>
      <c r="PIL104" s="6"/>
      <c r="PIM104" s="6"/>
      <c r="PIN104" s="6"/>
      <c r="PIO104" s="6"/>
      <c r="PIP104" s="6"/>
      <c r="PIQ104" s="6"/>
      <c r="PIR104" s="6"/>
      <c r="PIS104" s="6"/>
      <c r="PIT104" s="6"/>
      <c r="PIU104" s="6"/>
      <c r="PIV104" s="6"/>
      <c r="PIW104" s="6"/>
      <c r="PIX104" s="6"/>
      <c r="PIY104" s="6"/>
      <c r="PIZ104" s="6"/>
      <c r="PJA104" s="6"/>
      <c r="PJB104" s="6"/>
      <c r="PJC104" s="6"/>
      <c r="PJD104" s="6"/>
      <c r="PJE104" s="6"/>
      <c r="PJF104" s="6"/>
      <c r="PJG104" s="6"/>
      <c r="PJH104" s="6"/>
      <c r="PJI104" s="6"/>
      <c r="PJJ104" s="6"/>
      <c r="PJK104" s="6"/>
      <c r="PJL104" s="6"/>
      <c r="PJM104" s="6"/>
      <c r="PJN104" s="6"/>
      <c r="PJO104" s="6"/>
      <c r="PJP104" s="6"/>
      <c r="PJQ104" s="6"/>
      <c r="PJR104" s="6"/>
      <c r="PJS104" s="6"/>
      <c r="PJT104" s="6"/>
      <c r="PJU104" s="6"/>
      <c r="PJV104" s="6"/>
      <c r="PJW104" s="6"/>
      <c r="PJX104" s="6"/>
      <c r="PJY104" s="6"/>
      <c r="PJZ104" s="6"/>
      <c r="PKA104" s="6"/>
      <c r="PKB104" s="6"/>
      <c r="PKC104" s="6"/>
      <c r="PKD104" s="6"/>
      <c r="PKE104" s="6"/>
      <c r="PKF104" s="6"/>
      <c r="PKG104" s="6"/>
      <c r="PKH104" s="6"/>
      <c r="PKI104" s="6"/>
      <c r="PKJ104" s="6"/>
      <c r="PKK104" s="6"/>
      <c r="PKL104" s="6"/>
      <c r="PKM104" s="6"/>
      <c r="PKN104" s="6"/>
      <c r="PKO104" s="6"/>
      <c r="PKP104" s="6"/>
      <c r="PKQ104" s="6"/>
      <c r="PKR104" s="6"/>
      <c r="PKS104" s="6"/>
      <c r="PKT104" s="6"/>
      <c r="PKU104" s="6"/>
      <c r="PKV104" s="6"/>
      <c r="PKW104" s="6"/>
      <c r="PKX104" s="6"/>
      <c r="PKY104" s="6"/>
      <c r="PKZ104" s="6"/>
      <c r="PLA104" s="6"/>
      <c r="PLB104" s="6"/>
      <c r="PLC104" s="6"/>
      <c r="PLD104" s="6"/>
      <c r="PLE104" s="6"/>
      <c r="PLF104" s="6"/>
      <c r="PLG104" s="6"/>
      <c r="PLH104" s="6"/>
      <c r="PLI104" s="6"/>
      <c r="PLJ104" s="6"/>
      <c r="PLK104" s="6"/>
      <c r="PLL104" s="6"/>
      <c r="PLM104" s="6"/>
      <c r="PLN104" s="6"/>
      <c r="PLO104" s="6"/>
      <c r="PLP104" s="6"/>
      <c r="PLQ104" s="6"/>
      <c r="PLR104" s="6"/>
      <c r="PLS104" s="6"/>
      <c r="PLT104" s="6"/>
      <c r="PLU104" s="6"/>
      <c r="PLV104" s="6"/>
      <c r="PLW104" s="6"/>
      <c r="PLX104" s="6"/>
      <c r="PLY104" s="6"/>
      <c r="PLZ104" s="6"/>
      <c r="PMA104" s="6"/>
      <c r="PMB104" s="6"/>
      <c r="PMC104" s="6"/>
      <c r="PMD104" s="6"/>
      <c r="PME104" s="6"/>
      <c r="PMF104" s="6"/>
      <c r="PMG104" s="6"/>
      <c r="PMH104" s="6"/>
      <c r="PMI104" s="6"/>
      <c r="PMJ104" s="6"/>
      <c r="PMK104" s="6"/>
      <c r="PML104" s="6"/>
      <c r="PMM104" s="6"/>
      <c r="PMN104" s="6"/>
      <c r="PMO104" s="6"/>
      <c r="PMP104" s="6"/>
      <c r="PMQ104" s="6"/>
      <c r="PMR104" s="6"/>
      <c r="PMS104" s="6"/>
      <c r="PMT104" s="6"/>
      <c r="PMU104" s="6"/>
      <c r="PMV104" s="6"/>
      <c r="PMW104" s="6"/>
      <c r="PMX104" s="6"/>
      <c r="PMY104" s="6"/>
      <c r="PMZ104" s="6"/>
      <c r="PNA104" s="6"/>
      <c r="PNB104" s="6"/>
      <c r="PNC104" s="6"/>
      <c r="PND104" s="6"/>
      <c r="PNE104" s="6"/>
      <c r="PNF104" s="6"/>
      <c r="PNG104" s="6"/>
      <c r="PNH104" s="6"/>
      <c r="PNI104" s="6"/>
      <c r="PNJ104" s="6"/>
      <c r="PNK104" s="6"/>
      <c r="PNL104" s="6"/>
      <c r="PNM104" s="6"/>
      <c r="PNN104" s="6"/>
      <c r="PNO104" s="6"/>
      <c r="PNP104" s="6"/>
      <c r="PNQ104" s="6"/>
      <c r="PNR104" s="6"/>
      <c r="PNS104" s="6"/>
      <c r="PNT104" s="6"/>
      <c r="PNU104" s="6"/>
      <c r="PNV104" s="6"/>
      <c r="PNW104" s="6"/>
      <c r="PNX104" s="6"/>
      <c r="PNY104" s="6"/>
      <c r="PNZ104" s="6"/>
      <c r="POA104" s="6"/>
      <c r="POB104" s="6"/>
      <c r="POC104" s="6"/>
      <c r="POD104" s="6"/>
      <c r="POE104" s="6"/>
      <c r="POF104" s="6"/>
      <c r="POG104" s="6"/>
      <c r="POH104" s="6"/>
      <c r="POI104" s="6"/>
      <c r="POJ104" s="6"/>
      <c r="POK104" s="6"/>
      <c r="POL104" s="6"/>
      <c r="POM104" s="6"/>
      <c r="PON104" s="6"/>
      <c r="POO104" s="6"/>
      <c r="POP104" s="6"/>
      <c r="POQ104" s="6"/>
      <c r="POR104" s="6"/>
      <c r="POS104" s="6"/>
      <c r="POT104" s="6"/>
      <c r="POU104" s="6"/>
      <c r="POV104" s="6"/>
      <c r="POW104" s="6"/>
      <c r="POX104" s="6"/>
      <c r="POY104" s="6"/>
      <c r="POZ104" s="6"/>
      <c r="PPA104" s="6"/>
      <c r="PPB104" s="6"/>
      <c r="PPC104" s="6"/>
      <c r="PPD104" s="6"/>
      <c r="PPE104" s="6"/>
      <c r="PPF104" s="6"/>
      <c r="PPG104" s="6"/>
      <c r="PPH104" s="6"/>
      <c r="PPI104" s="6"/>
      <c r="PPJ104" s="6"/>
      <c r="PPK104" s="6"/>
      <c r="PPL104" s="6"/>
      <c r="PPM104" s="6"/>
      <c r="PPN104" s="6"/>
      <c r="PPO104" s="6"/>
      <c r="PPP104" s="6"/>
      <c r="PPQ104" s="6"/>
      <c r="PPR104" s="6"/>
      <c r="PPS104" s="6"/>
      <c r="PPT104" s="6"/>
      <c r="PPU104" s="6"/>
      <c r="PPV104" s="6"/>
      <c r="PPW104" s="6"/>
      <c r="PPX104" s="6"/>
      <c r="PPY104" s="6"/>
      <c r="PPZ104" s="6"/>
      <c r="PQA104" s="6"/>
      <c r="PQB104" s="6"/>
      <c r="PQC104" s="6"/>
      <c r="PQD104" s="6"/>
      <c r="PQE104" s="6"/>
      <c r="PQF104" s="6"/>
      <c r="PQG104" s="6"/>
      <c r="PQH104" s="6"/>
      <c r="PQI104" s="6"/>
      <c r="PQJ104" s="6"/>
      <c r="PQK104" s="6"/>
      <c r="PQL104" s="6"/>
      <c r="PQM104" s="6"/>
      <c r="PQN104" s="6"/>
      <c r="PQO104" s="6"/>
      <c r="PQP104" s="6"/>
      <c r="PQQ104" s="6"/>
      <c r="PQR104" s="6"/>
      <c r="PQS104" s="6"/>
      <c r="PQT104" s="6"/>
      <c r="PQU104" s="6"/>
      <c r="PQV104" s="6"/>
      <c r="PQW104" s="6"/>
      <c r="PQX104" s="6"/>
      <c r="PQY104" s="6"/>
      <c r="PQZ104" s="6"/>
      <c r="PRA104" s="6"/>
      <c r="PRB104" s="6"/>
      <c r="PRC104" s="6"/>
      <c r="PRD104" s="6"/>
      <c r="PRE104" s="6"/>
      <c r="PRF104" s="6"/>
      <c r="PRG104" s="6"/>
      <c r="PRH104" s="6"/>
      <c r="PRI104" s="6"/>
      <c r="PRJ104" s="6"/>
      <c r="PRK104" s="6"/>
      <c r="PRL104" s="6"/>
      <c r="PRM104" s="6"/>
      <c r="PRN104" s="6"/>
      <c r="PRO104" s="6"/>
      <c r="PRP104" s="6"/>
      <c r="PRQ104" s="6"/>
      <c r="PRR104" s="6"/>
      <c r="PRS104" s="6"/>
      <c r="PRT104" s="6"/>
      <c r="PRU104" s="6"/>
      <c r="PRV104" s="6"/>
      <c r="PRW104" s="6"/>
      <c r="PRX104" s="6"/>
      <c r="PRY104" s="6"/>
      <c r="PRZ104" s="6"/>
      <c r="PSA104" s="6"/>
      <c r="PSB104" s="6"/>
      <c r="PSC104" s="6"/>
      <c r="PSD104" s="6"/>
      <c r="PSE104" s="6"/>
      <c r="PSF104" s="6"/>
      <c r="PSG104" s="6"/>
      <c r="PSH104" s="6"/>
      <c r="PSI104" s="6"/>
      <c r="PSJ104" s="6"/>
      <c r="PSK104" s="6"/>
      <c r="PSL104" s="6"/>
      <c r="PSM104" s="6"/>
      <c r="PSN104" s="6"/>
      <c r="PSO104" s="6"/>
      <c r="PSP104" s="6"/>
      <c r="PSQ104" s="6"/>
      <c r="PSR104" s="6"/>
      <c r="PSS104" s="6"/>
      <c r="PST104" s="6"/>
      <c r="PSU104" s="6"/>
      <c r="PSV104" s="6"/>
      <c r="PSW104" s="6"/>
      <c r="PSX104" s="6"/>
      <c r="PSY104" s="6"/>
      <c r="PSZ104" s="6"/>
      <c r="PTA104" s="6"/>
      <c r="PTB104" s="6"/>
      <c r="PTC104" s="6"/>
      <c r="PTD104" s="6"/>
      <c r="PTE104" s="6"/>
      <c r="PTF104" s="6"/>
      <c r="PTG104" s="6"/>
      <c r="PTH104" s="6"/>
      <c r="PTI104" s="6"/>
      <c r="PTJ104" s="6"/>
      <c r="PTK104" s="6"/>
      <c r="PTL104" s="6"/>
      <c r="PTM104" s="6"/>
      <c r="PTN104" s="6"/>
      <c r="PTO104" s="6"/>
      <c r="PTP104" s="6"/>
      <c r="PTQ104" s="6"/>
      <c r="PTR104" s="6"/>
      <c r="PTS104" s="6"/>
      <c r="PTT104" s="6"/>
      <c r="PTU104" s="6"/>
      <c r="PTV104" s="6"/>
      <c r="PTW104" s="6"/>
      <c r="PTX104" s="6"/>
      <c r="PTY104" s="6"/>
      <c r="PTZ104" s="6"/>
      <c r="PUA104" s="6"/>
      <c r="PUB104" s="6"/>
      <c r="PUC104" s="6"/>
      <c r="PUD104" s="6"/>
      <c r="PUE104" s="6"/>
      <c r="PUF104" s="6"/>
      <c r="PUG104" s="6"/>
      <c r="PUH104" s="6"/>
      <c r="PUI104" s="6"/>
      <c r="PUJ104" s="6"/>
      <c r="PUK104" s="6"/>
      <c r="PUL104" s="6"/>
      <c r="PUM104" s="6"/>
      <c r="PUN104" s="6"/>
      <c r="PUO104" s="6"/>
      <c r="PUP104" s="6"/>
      <c r="PUQ104" s="6"/>
      <c r="PUR104" s="6"/>
      <c r="PUS104" s="6"/>
      <c r="PUT104" s="6"/>
      <c r="PUU104" s="6"/>
      <c r="PUV104" s="6"/>
      <c r="PUW104" s="6"/>
      <c r="PUX104" s="6"/>
      <c r="PUY104" s="6"/>
      <c r="PUZ104" s="6"/>
      <c r="PVA104" s="6"/>
      <c r="PVB104" s="6"/>
      <c r="PVC104" s="6"/>
      <c r="PVD104" s="6"/>
      <c r="PVE104" s="6"/>
      <c r="PVF104" s="6"/>
      <c r="PVG104" s="6"/>
      <c r="PVH104" s="6"/>
      <c r="PVI104" s="6"/>
      <c r="PVJ104" s="6"/>
      <c r="PVK104" s="6"/>
      <c r="PVL104" s="6"/>
      <c r="PVM104" s="6"/>
      <c r="PVN104" s="6"/>
      <c r="PVO104" s="6"/>
      <c r="PVP104" s="6"/>
      <c r="PVQ104" s="6"/>
      <c r="PVR104" s="6"/>
      <c r="PVS104" s="6"/>
      <c r="PVT104" s="6"/>
      <c r="PVU104" s="6"/>
      <c r="PVV104" s="6"/>
      <c r="PVW104" s="6"/>
      <c r="PVX104" s="6"/>
      <c r="PVY104" s="6"/>
      <c r="PVZ104" s="6"/>
      <c r="PWA104" s="6"/>
      <c r="PWB104" s="6"/>
      <c r="PWC104" s="6"/>
      <c r="PWD104" s="6"/>
      <c r="PWE104" s="6"/>
      <c r="PWF104" s="6"/>
      <c r="PWG104" s="6"/>
      <c r="PWH104" s="6"/>
      <c r="PWI104" s="6"/>
      <c r="PWJ104" s="6"/>
      <c r="PWK104" s="6"/>
      <c r="PWL104" s="6"/>
      <c r="PWM104" s="6"/>
      <c r="PWN104" s="6"/>
      <c r="PWO104" s="6"/>
      <c r="PWP104" s="6"/>
      <c r="PWQ104" s="6"/>
      <c r="PWR104" s="6"/>
      <c r="PWS104" s="6"/>
      <c r="PWT104" s="6"/>
      <c r="PWU104" s="6"/>
      <c r="PWV104" s="6"/>
      <c r="PWW104" s="6"/>
      <c r="PWX104" s="6"/>
      <c r="PWY104" s="6"/>
      <c r="PWZ104" s="6"/>
      <c r="PXA104" s="6"/>
      <c r="PXB104" s="6"/>
      <c r="PXC104" s="6"/>
      <c r="PXD104" s="6"/>
      <c r="PXE104" s="6"/>
      <c r="PXF104" s="6"/>
      <c r="PXG104" s="6"/>
      <c r="PXH104" s="6"/>
      <c r="PXI104" s="6"/>
      <c r="PXJ104" s="6"/>
      <c r="PXK104" s="6"/>
      <c r="PXL104" s="6"/>
      <c r="PXM104" s="6"/>
      <c r="PXN104" s="6"/>
      <c r="PXO104" s="6"/>
      <c r="PXP104" s="6"/>
      <c r="PXQ104" s="6"/>
      <c r="PXR104" s="6"/>
      <c r="PXS104" s="6"/>
      <c r="PXT104" s="6"/>
      <c r="PXU104" s="6"/>
      <c r="PXV104" s="6"/>
      <c r="PXW104" s="6"/>
      <c r="PXX104" s="6"/>
      <c r="PXY104" s="6"/>
      <c r="PXZ104" s="6"/>
      <c r="PYA104" s="6"/>
      <c r="PYB104" s="6"/>
      <c r="PYC104" s="6"/>
      <c r="PYD104" s="6"/>
      <c r="PYE104" s="6"/>
      <c r="PYF104" s="6"/>
      <c r="PYG104" s="6"/>
      <c r="PYH104" s="6"/>
      <c r="PYI104" s="6"/>
      <c r="PYJ104" s="6"/>
      <c r="PYK104" s="6"/>
      <c r="PYL104" s="6"/>
      <c r="PYM104" s="6"/>
      <c r="PYN104" s="6"/>
      <c r="PYO104" s="6"/>
      <c r="PYP104" s="6"/>
      <c r="PYQ104" s="6"/>
      <c r="PYR104" s="6"/>
      <c r="PYS104" s="6"/>
      <c r="PYT104" s="6"/>
      <c r="PYU104" s="6"/>
      <c r="PYV104" s="6"/>
      <c r="PYW104" s="6"/>
      <c r="PYX104" s="6"/>
      <c r="PYY104" s="6"/>
      <c r="PYZ104" s="6"/>
      <c r="PZA104" s="6"/>
      <c r="PZB104" s="6"/>
      <c r="PZC104" s="6"/>
      <c r="PZD104" s="6"/>
      <c r="PZE104" s="6"/>
      <c r="PZF104" s="6"/>
      <c r="PZG104" s="6"/>
      <c r="PZH104" s="6"/>
      <c r="PZI104" s="6"/>
      <c r="PZJ104" s="6"/>
      <c r="PZK104" s="6"/>
      <c r="PZL104" s="6"/>
      <c r="PZM104" s="6"/>
      <c r="PZN104" s="6"/>
      <c r="PZO104" s="6"/>
      <c r="PZP104" s="6"/>
      <c r="PZQ104" s="6"/>
      <c r="PZR104" s="6"/>
      <c r="PZS104" s="6"/>
      <c r="PZT104" s="6"/>
      <c r="PZU104" s="6"/>
      <c r="PZV104" s="6"/>
      <c r="PZW104" s="6"/>
      <c r="PZX104" s="6"/>
      <c r="PZY104" s="6"/>
      <c r="PZZ104" s="6"/>
      <c r="QAA104" s="6"/>
      <c r="QAB104" s="6"/>
      <c r="QAC104" s="6"/>
      <c r="QAD104" s="6"/>
      <c r="QAE104" s="6"/>
      <c r="QAF104" s="6"/>
      <c r="QAG104" s="6"/>
      <c r="QAH104" s="6"/>
      <c r="QAI104" s="6"/>
      <c r="QAJ104" s="6"/>
      <c r="QAK104" s="6"/>
      <c r="QAL104" s="6"/>
      <c r="QAM104" s="6"/>
      <c r="QAN104" s="6"/>
      <c r="QAO104" s="6"/>
      <c r="QAP104" s="6"/>
      <c r="QAQ104" s="6"/>
      <c r="QAR104" s="6"/>
      <c r="QAS104" s="6"/>
      <c r="QAT104" s="6"/>
      <c r="QAU104" s="6"/>
      <c r="QAV104" s="6"/>
      <c r="QAW104" s="6"/>
      <c r="QAX104" s="6"/>
      <c r="QAY104" s="6"/>
      <c r="QAZ104" s="6"/>
      <c r="QBA104" s="6"/>
      <c r="QBB104" s="6"/>
      <c r="QBC104" s="6"/>
      <c r="QBD104" s="6"/>
      <c r="QBE104" s="6"/>
      <c r="QBF104" s="6"/>
      <c r="QBG104" s="6"/>
      <c r="QBH104" s="6"/>
      <c r="QBI104" s="6"/>
      <c r="QBJ104" s="6"/>
      <c r="QBK104" s="6"/>
      <c r="QBL104" s="6"/>
      <c r="QBM104" s="6"/>
      <c r="QBN104" s="6"/>
      <c r="QBO104" s="6"/>
      <c r="QBP104" s="6"/>
      <c r="QBQ104" s="6"/>
      <c r="QBR104" s="6"/>
      <c r="QBS104" s="6"/>
      <c r="QBT104" s="6"/>
      <c r="QBU104" s="6"/>
      <c r="QBV104" s="6"/>
      <c r="QBW104" s="6"/>
      <c r="QBX104" s="6"/>
      <c r="QBY104" s="6"/>
      <c r="QBZ104" s="6"/>
      <c r="QCA104" s="6"/>
      <c r="QCB104" s="6"/>
      <c r="QCC104" s="6"/>
      <c r="QCD104" s="6"/>
      <c r="QCE104" s="6"/>
      <c r="QCF104" s="6"/>
      <c r="QCG104" s="6"/>
      <c r="QCH104" s="6"/>
      <c r="QCI104" s="6"/>
      <c r="QCJ104" s="6"/>
      <c r="QCK104" s="6"/>
      <c r="QCL104" s="6"/>
      <c r="QCM104" s="6"/>
      <c r="QCN104" s="6"/>
      <c r="QCO104" s="6"/>
      <c r="QCP104" s="6"/>
      <c r="QCQ104" s="6"/>
      <c r="QCR104" s="6"/>
      <c r="QCS104" s="6"/>
      <c r="QCT104" s="6"/>
      <c r="QCU104" s="6"/>
      <c r="QCV104" s="6"/>
      <c r="QCW104" s="6"/>
      <c r="QCX104" s="6"/>
      <c r="QCY104" s="6"/>
      <c r="QCZ104" s="6"/>
      <c r="QDA104" s="6"/>
      <c r="QDB104" s="6"/>
      <c r="QDC104" s="6"/>
      <c r="QDD104" s="6"/>
      <c r="QDE104" s="6"/>
      <c r="QDF104" s="6"/>
      <c r="QDG104" s="6"/>
      <c r="QDH104" s="6"/>
      <c r="QDI104" s="6"/>
      <c r="QDJ104" s="6"/>
      <c r="QDK104" s="6"/>
      <c r="QDL104" s="6"/>
      <c r="QDM104" s="6"/>
      <c r="QDN104" s="6"/>
      <c r="QDO104" s="6"/>
      <c r="QDP104" s="6"/>
      <c r="QDQ104" s="6"/>
      <c r="QDR104" s="6"/>
      <c r="QDS104" s="6"/>
      <c r="QDT104" s="6"/>
      <c r="QDU104" s="6"/>
      <c r="QDV104" s="6"/>
      <c r="QDW104" s="6"/>
      <c r="QDX104" s="6"/>
      <c r="QDY104" s="6"/>
      <c r="QDZ104" s="6"/>
      <c r="QEA104" s="6"/>
      <c r="QEB104" s="6"/>
      <c r="QEC104" s="6"/>
      <c r="QED104" s="6"/>
      <c r="QEE104" s="6"/>
      <c r="QEF104" s="6"/>
      <c r="QEG104" s="6"/>
      <c r="QEH104" s="6"/>
      <c r="QEI104" s="6"/>
      <c r="QEJ104" s="6"/>
      <c r="QEK104" s="6"/>
      <c r="QEL104" s="6"/>
      <c r="QEM104" s="6"/>
      <c r="QEN104" s="6"/>
      <c r="QEO104" s="6"/>
      <c r="QEP104" s="6"/>
      <c r="QEQ104" s="6"/>
      <c r="QER104" s="6"/>
      <c r="QES104" s="6"/>
      <c r="QET104" s="6"/>
      <c r="QEU104" s="6"/>
      <c r="QEV104" s="6"/>
      <c r="QEW104" s="6"/>
      <c r="QEX104" s="6"/>
      <c r="QEY104" s="6"/>
      <c r="QEZ104" s="6"/>
      <c r="QFA104" s="6"/>
      <c r="QFB104" s="6"/>
      <c r="QFC104" s="6"/>
      <c r="QFD104" s="6"/>
      <c r="QFE104" s="6"/>
      <c r="QFF104" s="6"/>
      <c r="QFG104" s="6"/>
      <c r="QFH104" s="6"/>
      <c r="QFI104" s="6"/>
      <c r="QFJ104" s="6"/>
      <c r="QFK104" s="6"/>
      <c r="QFL104" s="6"/>
      <c r="QFM104" s="6"/>
      <c r="QFN104" s="6"/>
      <c r="QFO104" s="6"/>
      <c r="QFP104" s="6"/>
      <c r="QFQ104" s="6"/>
      <c r="QFR104" s="6"/>
      <c r="QFS104" s="6"/>
      <c r="QFT104" s="6"/>
      <c r="QFU104" s="6"/>
      <c r="QFV104" s="6"/>
      <c r="QFW104" s="6"/>
      <c r="QFX104" s="6"/>
      <c r="QFY104" s="6"/>
      <c r="QFZ104" s="6"/>
      <c r="QGA104" s="6"/>
      <c r="QGB104" s="6"/>
      <c r="QGC104" s="6"/>
      <c r="QGD104" s="6"/>
      <c r="QGE104" s="6"/>
      <c r="QGF104" s="6"/>
      <c r="QGG104" s="6"/>
      <c r="QGH104" s="6"/>
      <c r="QGI104" s="6"/>
      <c r="QGJ104" s="6"/>
      <c r="QGK104" s="6"/>
      <c r="QGL104" s="6"/>
      <c r="QGM104" s="6"/>
      <c r="QGN104" s="6"/>
      <c r="QGO104" s="6"/>
      <c r="QGP104" s="6"/>
      <c r="QGQ104" s="6"/>
      <c r="QGR104" s="6"/>
      <c r="QGS104" s="6"/>
      <c r="QGT104" s="6"/>
      <c r="QGU104" s="6"/>
      <c r="QGV104" s="6"/>
      <c r="QGW104" s="6"/>
      <c r="QGX104" s="6"/>
      <c r="QGY104" s="6"/>
      <c r="QGZ104" s="6"/>
      <c r="QHA104" s="6"/>
      <c r="QHB104" s="6"/>
      <c r="QHC104" s="6"/>
      <c r="QHD104" s="6"/>
      <c r="QHE104" s="6"/>
      <c r="QHF104" s="6"/>
      <c r="QHG104" s="6"/>
      <c r="QHH104" s="6"/>
      <c r="QHI104" s="6"/>
      <c r="QHJ104" s="6"/>
      <c r="QHK104" s="6"/>
      <c r="QHL104" s="6"/>
      <c r="QHM104" s="6"/>
      <c r="QHN104" s="6"/>
      <c r="QHO104" s="6"/>
      <c r="QHP104" s="6"/>
      <c r="QHQ104" s="6"/>
      <c r="QHR104" s="6"/>
      <c r="QHS104" s="6"/>
      <c r="QHT104" s="6"/>
      <c r="QHU104" s="6"/>
      <c r="QHV104" s="6"/>
      <c r="QHW104" s="6"/>
      <c r="QHX104" s="6"/>
      <c r="QHY104" s="6"/>
      <c r="QHZ104" s="6"/>
      <c r="QIA104" s="6"/>
      <c r="QIB104" s="6"/>
      <c r="QIC104" s="6"/>
      <c r="QID104" s="6"/>
      <c r="QIE104" s="6"/>
      <c r="QIF104" s="6"/>
      <c r="QIG104" s="6"/>
      <c r="QIH104" s="6"/>
      <c r="QII104" s="6"/>
      <c r="QIJ104" s="6"/>
      <c r="QIK104" s="6"/>
      <c r="QIL104" s="6"/>
      <c r="QIM104" s="6"/>
      <c r="QIN104" s="6"/>
      <c r="QIO104" s="6"/>
      <c r="QIP104" s="6"/>
      <c r="QIQ104" s="6"/>
      <c r="QIR104" s="6"/>
      <c r="QIS104" s="6"/>
      <c r="QIT104" s="6"/>
      <c r="QIU104" s="6"/>
      <c r="QIV104" s="6"/>
      <c r="QIW104" s="6"/>
      <c r="QIX104" s="6"/>
      <c r="QIY104" s="6"/>
      <c r="QIZ104" s="6"/>
      <c r="QJA104" s="6"/>
      <c r="QJB104" s="6"/>
      <c r="QJC104" s="6"/>
      <c r="QJD104" s="6"/>
      <c r="QJE104" s="6"/>
      <c r="QJF104" s="6"/>
      <c r="QJG104" s="6"/>
      <c r="QJH104" s="6"/>
      <c r="QJI104" s="6"/>
      <c r="QJJ104" s="6"/>
      <c r="QJK104" s="6"/>
      <c r="QJL104" s="6"/>
      <c r="QJM104" s="6"/>
      <c r="QJN104" s="6"/>
      <c r="QJO104" s="6"/>
      <c r="QJP104" s="6"/>
      <c r="QJQ104" s="6"/>
      <c r="QJR104" s="6"/>
      <c r="QJS104" s="6"/>
      <c r="QJT104" s="6"/>
      <c r="QJU104" s="6"/>
      <c r="QJV104" s="6"/>
      <c r="QJW104" s="6"/>
      <c r="QJX104" s="6"/>
      <c r="QJY104" s="6"/>
      <c r="QJZ104" s="6"/>
      <c r="QKA104" s="6"/>
      <c r="QKB104" s="6"/>
      <c r="QKC104" s="6"/>
      <c r="QKD104" s="6"/>
      <c r="QKE104" s="6"/>
      <c r="QKF104" s="6"/>
      <c r="QKG104" s="6"/>
      <c r="QKH104" s="6"/>
      <c r="QKI104" s="6"/>
      <c r="QKJ104" s="6"/>
      <c r="QKK104" s="6"/>
      <c r="QKL104" s="6"/>
      <c r="QKM104" s="6"/>
      <c r="QKN104" s="6"/>
      <c r="QKO104" s="6"/>
      <c r="QKP104" s="6"/>
      <c r="QKQ104" s="6"/>
      <c r="QKR104" s="6"/>
      <c r="QKS104" s="6"/>
      <c r="QKT104" s="6"/>
      <c r="QKU104" s="6"/>
      <c r="QKV104" s="6"/>
      <c r="QKW104" s="6"/>
      <c r="QKX104" s="6"/>
      <c r="QKY104" s="6"/>
      <c r="QKZ104" s="6"/>
      <c r="QLA104" s="6"/>
      <c r="QLB104" s="6"/>
      <c r="QLC104" s="6"/>
      <c r="QLD104" s="6"/>
      <c r="QLE104" s="6"/>
      <c r="QLF104" s="6"/>
      <c r="QLG104" s="6"/>
      <c r="QLH104" s="6"/>
      <c r="QLI104" s="6"/>
      <c r="QLJ104" s="6"/>
      <c r="QLK104" s="6"/>
      <c r="QLL104" s="6"/>
      <c r="QLM104" s="6"/>
      <c r="QLN104" s="6"/>
      <c r="QLO104" s="6"/>
      <c r="QLP104" s="6"/>
      <c r="QLQ104" s="6"/>
      <c r="QLR104" s="6"/>
      <c r="QLS104" s="6"/>
      <c r="QLT104" s="6"/>
      <c r="QLU104" s="6"/>
      <c r="QLV104" s="6"/>
      <c r="QLW104" s="6"/>
      <c r="QLX104" s="6"/>
      <c r="QLY104" s="6"/>
      <c r="QLZ104" s="6"/>
      <c r="QMA104" s="6"/>
      <c r="QMB104" s="6"/>
      <c r="QMC104" s="6"/>
      <c r="QMD104" s="6"/>
      <c r="QME104" s="6"/>
      <c r="QMF104" s="6"/>
      <c r="QMG104" s="6"/>
      <c r="QMH104" s="6"/>
      <c r="QMI104" s="6"/>
      <c r="QMJ104" s="6"/>
      <c r="QMK104" s="6"/>
      <c r="QML104" s="6"/>
      <c r="QMM104" s="6"/>
      <c r="QMN104" s="6"/>
      <c r="QMO104" s="6"/>
      <c r="QMP104" s="6"/>
      <c r="QMQ104" s="6"/>
      <c r="QMR104" s="6"/>
      <c r="QMS104" s="6"/>
      <c r="QMT104" s="6"/>
      <c r="QMU104" s="6"/>
      <c r="QMV104" s="6"/>
      <c r="QMW104" s="6"/>
      <c r="QMX104" s="6"/>
      <c r="QMY104" s="6"/>
      <c r="QMZ104" s="6"/>
      <c r="QNA104" s="6"/>
      <c r="QNB104" s="6"/>
      <c r="QNC104" s="6"/>
      <c r="QND104" s="6"/>
      <c r="QNE104" s="6"/>
      <c r="QNF104" s="6"/>
      <c r="QNG104" s="6"/>
      <c r="QNH104" s="6"/>
      <c r="QNI104" s="6"/>
      <c r="QNJ104" s="6"/>
      <c r="QNK104" s="6"/>
      <c r="QNL104" s="6"/>
      <c r="QNM104" s="6"/>
      <c r="QNN104" s="6"/>
      <c r="QNO104" s="6"/>
      <c r="QNP104" s="6"/>
      <c r="QNQ104" s="6"/>
      <c r="QNR104" s="6"/>
      <c r="QNS104" s="6"/>
      <c r="QNT104" s="6"/>
      <c r="QNU104" s="6"/>
      <c r="QNV104" s="6"/>
      <c r="QNW104" s="6"/>
      <c r="QNX104" s="6"/>
      <c r="QNY104" s="6"/>
      <c r="QNZ104" s="6"/>
      <c r="QOA104" s="6"/>
      <c r="QOB104" s="6"/>
      <c r="QOC104" s="6"/>
      <c r="QOD104" s="6"/>
      <c r="QOE104" s="6"/>
      <c r="QOF104" s="6"/>
      <c r="QOG104" s="6"/>
      <c r="QOH104" s="6"/>
      <c r="QOI104" s="6"/>
      <c r="QOJ104" s="6"/>
      <c r="QOK104" s="6"/>
      <c r="QOL104" s="6"/>
      <c r="QOM104" s="6"/>
      <c r="QON104" s="6"/>
      <c r="QOO104" s="6"/>
      <c r="QOP104" s="6"/>
      <c r="QOQ104" s="6"/>
      <c r="QOR104" s="6"/>
      <c r="QOS104" s="6"/>
      <c r="QOT104" s="6"/>
      <c r="QOU104" s="6"/>
      <c r="QOV104" s="6"/>
      <c r="QOW104" s="6"/>
      <c r="QOX104" s="6"/>
      <c r="QOY104" s="6"/>
      <c r="QOZ104" s="6"/>
      <c r="QPA104" s="6"/>
      <c r="QPB104" s="6"/>
      <c r="QPC104" s="6"/>
      <c r="QPD104" s="6"/>
      <c r="QPE104" s="6"/>
      <c r="QPF104" s="6"/>
      <c r="QPG104" s="6"/>
      <c r="QPH104" s="6"/>
      <c r="QPI104" s="6"/>
      <c r="QPJ104" s="6"/>
      <c r="QPK104" s="6"/>
      <c r="QPL104" s="6"/>
      <c r="QPM104" s="6"/>
      <c r="QPN104" s="6"/>
      <c r="QPO104" s="6"/>
      <c r="QPP104" s="6"/>
      <c r="QPQ104" s="6"/>
      <c r="QPR104" s="6"/>
      <c r="QPS104" s="6"/>
      <c r="QPT104" s="6"/>
      <c r="QPU104" s="6"/>
      <c r="QPV104" s="6"/>
      <c r="QPW104" s="6"/>
      <c r="QPX104" s="6"/>
      <c r="QPY104" s="6"/>
      <c r="QPZ104" s="6"/>
      <c r="QQA104" s="6"/>
      <c r="QQB104" s="6"/>
      <c r="QQC104" s="6"/>
      <c r="QQD104" s="6"/>
      <c r="QQE104" s="6"/>
      <c r="QQF104" s="6"/>
      <c r="QQG104" s="6"/>
      <c r="QQH104" s="6"/>
      <c r="QQI104" s="6"/>
      <c r="QQJ104" s="6"/>
      <c r="QQK104" s="6"/>
      <c r="QQL104" s="6"/>
      <c r="QQM104" s="6"/>
      <c r="QQN104" s="6"/>
      <c r="QQO104" s="6"/>
      <c r="QQP104" s="6"/>
      <c r="QQQ104" s="6"/>
      <c r="QQR104" s="6"/>
      <c r="QQS104" s="6"/>
      <c r="QQT104" s="6"/>
      <c r="QQU104" s="6"/>
      <c r="QQV104" s="6"/>
      <c r="QQW104" s="6"/>
      <c r="QQX104" s="6"/>
      <c r="QQY104" s="6"/>
      <c r="QQZ104" s="6"/>
      <c r="QRA104" s="6"/>
      <c r="QRB104" s="6"/>
      <c r="QRC104" s="6"/>
      <c r="QRD104" s="6"/>
      <c r="QRE104" s="6"/>
      <c r="QRF104" s="6"/>
      <c r="QRG104" s="6"/>
      <c r="QRH104" s="6"/>
      <c r="QRI104" s="6"/>
      <c r="QRJ104" s="6"/>
      <c r="QRK104" s="6"/>
      <c r="QRL104" s="6"/>
      <c r="QRM104" s="6"/>
      <c r="QRN104" s="6"/>
      <c r="QRO104" s="6"/>
      <c r="QRP104" s="6"/>
      <c r="QRQ104" s="6"/>
      <c r="QRR104" s="6"/>
      <c r="QRS104" s="6"/>
      <c r="QRT104" s="6"/>
      <c r="QRU104" s="6"/>
      <c r="QRV104" s="6"/>
      <c r="QRW104" s="6"/>
      <c r="QRX104" s="6"/>
      <c r="QRY104" s="6"/>
      <c r="QRZ104" s="6"/>
      <c r="QSA104" s="6"/>
      <c r="QSB104" s="6"/>
      <c r="QSC104" s="6"/>
      <c r="QSD104" s="6"/>
      <c r="QSE104" s="6"/>
      <c r="QSF104" s="6"/>
      <c r="QSG104" s="6"/>
      <c r="QSH104" s="6"/>
      <c r="QSI104" s="6"/>
      <c r="QSJ104" s="6"/>
      <c r="QSK104" s="6"/>
      <c r="QSL104" s="6"/>
      <c r="QSM104" s="6"/>
      <c r="QSN104" s="6"/>
      <c r="QSO104" s="6"/>
      <c r="QSP104" s="6"/>
      <c r="QSQ104" s="6"/>
      <c r="QSR104" s="6"/>
      <c r="QSS104" s="6"/>
      <c r="QST104" s="6"/>
      <c r="QSU104" s="6"/>
      <c r="QSV104" s="6"/>
      <c r="QSW104" s="6"/>
      <c r="QSX104" s="6"/>
      <c r="QSY104" s="6"/>
      <c r="QSZ104" s="6"/>
      <c r="QTA104" s="6"/>
      <c r="QTB104" s="6"/>
      <c r="QTC104" s="6"/>
      <c r="QTD104" s="6"/>
      <c r="QTE104" s="6"/>
      <c r="QTF104" s="6"/>
      <c r="QTG104" s="6"/>
      <c r="QTH104" s="6"/>
      <c r="QTI104" s="6"/>
      <c r="QTJ104" s="6"/>
      <c r="QTK104" s="6"/>
      <c r="QTL104" s="6"/>
      <c r="QTM104" s="6"/>
      <c r="QTN104" s="6"/>
      <c r="QTO104" s="6"/>
      <c r="QTP104" s="6"/>
      <c r="QTQ104" s="6"/>
      <c r="QTR104" s="6"/>
      <c r="QTS104" s="6"/>
      <c r="QTT104" s="6"/>
      <c r="QTU104" s="6"/>
      <c r="QTV104" s="6"/>
      <c r="QTW104" s="6"/>
      <c r="QTX104" s="6"/>
      <c r="QTY104" s="6"/>
      <c r="QTZ104" s="6"/>
      <c r="QUA104" s="6"/>
      <c r="QUB104" s="6"/>
      <c r="QUC104" s="6"/>
      <c r="QUD104" s="6"/>
      <c r="QUE104" s="6"/>
      <c r="QUF104" s="6"/>
      <c r="QUG104" s="6"/>
      <c r="QUH104" s="6"/>
      <c r="QUI104" s="6"/>
      <c r="QUJ104" s="6"/>
      <c r="QUK104" s="6"/>
      <c r="QUL104" s="6"/>
      <c r="QUM104" s="6"/>
      <c r="QUN104" s="6"/>
      <c r="QUO104" s="6"/>
      <c r="QUP104" s="6"/>
      <c r="QUQ104" s="6"/>
      <c r="QUR104" s="6"/>
      <c r="QUS104" s="6"/>
      <c r="QUT104" s="6"/>
      <c r="QUU104" s="6"/>
      <c r="QUV104" s="6"/>
      <c r="QUW104" s="6"/>
      <c r="QUX104" s="6"/>
      <c r="QUY104" s="6"/>
      <c r="QUZ104" s="6"/>
      <c r="QVA104" s="6"/>
      <c r="QVB104" s="6"/>
      <c r="QVC104" s="6"/>
      <c r="QVD104" s="6"/>
      <c r="QVE104" s="6"/>
      <c r="QVF104" s="6"/>
      <c r="QVG104" s="6"/>
      <c r="QVH104" s="6"/>
      <c r="QVI104" s="6"/>
      <c r="QVJ104" s="6"/>
      <c r="QVK104" s="6"/>
      <c r="QVL104" s="6"/>
      <c r="QVM104" s="6"/>
      <c r="QVN104" s="6"/>
      <c r="QVO104" s="6"/>
      <c r="QVP104" s="6"/>
      <c r="QVQ104" s="6"/>
      <c r="QVR104" s="6"/>
      <c r="QVS104" s="6"/>
      <c r="QVT104" s="6"/>
      <c r="QVU104" s="6"/>
      <c r="QVV104" s="6"/>
      <c r="QVW104" s="6"/>
      <c r="QVX104" s="6"/>
      <c r="QVY104" s="6"/>
      <c r="QVZ104" s="6"/>
      <c r="QWA104" s="6"/>
      <c r="QWB104" s="6"/>
      <c r="QWC104" s="6"/>
      <c r="QWD104" s="6"/>
      <c r="QWE104" s="6"/>
      <c r="QWF104" s="6"/>
      <c r="QWG104" s="6"/>
      <c r="QWH104" s="6"/>
      <c r="QWI104" s="6"/>
      <c r="QWJ104" s="6"/>
      <c r="QWK104" s="6"/>
      <c r="QWL104" s="6"/>
      <c r="QWM104" s="6"/>
      <c r="QWN104" s="6"/>
      <c r="QWO104" s="6"/>
      <c r="QWP104" s="6"/>
      <c r="QWQ104" s="6"/>
      <c r="QWR104" s="6"/>
      <c r="QWS104" s="6"/>
      <c r="QWT104" s="6"/>
      <c r="QWU104" s="6"/>
      <c r="QWV104" s="6"/>
      <c r="QWW104" s="6"/>
      <c r="QWX104" s="6"/>
      <c r="QWY104" s="6"/>
      <c r="QWZ104" s="6"/>
      <c r="QXA104" s="6"/>
      <c r="QXB104" s="6"/>
      <c r="QXC104" s="6"/>
      <c r="QXD104" s="6"/>
      <c r="QXE104" s="6"/>
      <c r="QXF104" s="6"/>
      <c r="QXG104" s="6"/>
      <c r="QXH104" s="6"/>
      <c r="QXI104" s="6"/>
      <c r="QXJ104" s="6"/>
      <c r="QXK104" s="6"/>
      <c r="QXL104" s="6"/>
      <c r="QXM104" s="6"/>
      <c r="QXN104" s="6"/>
      <c r="QXO104" s="6"/>
      <c r="QXP104" s="6"/>
      <c r="QXQ104" s="6"/>
      <c r="QXR104" s="6"/>
      <c r="QXS104" s="6"/>
      <c r="QXT104" s="6"/>
      <c r="QXU104" s="6"/>
      <c r="QXV104" s="6"/>
      <c r="QXW104" s="6"/>
      <c r="QXX104" s="6"/>
      <c r="QXY104" s="6"/>
      <c r="QXZ104" s="6"/>
      <c r="QYA104" s="6"/>
      <c r="QYB104" s="6"/>
      <c r="QYC104" s="6"/>
      <c r="QYD104" s="6"/>
      <c r="QYE104" s="6"/>
      <c r="QYF104" s="6"/>
      <c r="QYG104" s="6"/>
      <c r="QYH104" s="6"/>
      <c r="QYI104" s="6"/>
      <c r="QYJ104" s="6"/>
      <c r="QYK104" s="6"/>
      <c r="QYL104" s="6"/>
      <c r="QYM104" s="6"/>
      <c r="QYN104" s="6"/>
      <c r="QYO104" s="6"/>
      <c r="QYP104" s="6"/>
      <c r="QYQ104" s="6"/>
      <c r="QYR104" s="6"/>
      <c r="QYS104" s="6"/>
      <c r="QYT104" s="6"/>
      <c r="QYU104" s="6"/>
      <c r="QYV104" s="6"/>
      <c r="QYW104" s="6"/>
      <c r="QYX104" s="6"/>
      <c r="QYY104" s="6"/>
      <c r="QYZ104" s="6"/>
      <c r="QZA104" s="6"/>
      <c r="QZB104" s="6"/>
      <c r="QZC104" s="6"/>
      <c r="QZD104" s="6"/>
      <c r="QZE104" s="6"/>
      <c r="QZF104" s="6"/>
      <c r="QZG104" s="6"/>
      <c r="QZH104" s="6"/>
      <c r="QZI104" s="6"/>
      <c r="QZJ104" s="6"/>
      <c r="QZK104" s="6"/>
      <c r="QZL104" s="6"/>
      <c r="QZM104" s="6"/>
      <c r="QZN104" s="6"/>
      <c r="QZO104" s="6"/>
      <c r="QZP104" s="6"/>
      <c r="QZQ104" s="6"/>
      <c r="QZR104" s="6"/>
      <c r="QZS104" s="6"/>
      <c r="QZT104" s="6"/>
      <c r="QZU104" s="6"/>
      <c r="QZV104" s="6"/>
      <c r="QZW104" s="6"/>
      <c r="QZX104" s="6"/>
      <c r="QZY104" s="6"/>
      <c r="QZZ104" s="6"/>
      <c r="RAA104" s="6"/>
      <c r="RAB104" s="6"/>
      <c r="RAC104" s="6"/>
      <c r="RAD104" s="6"/>
      <c r="RAE104" s="6"/>
      <c r="RAF104" s="6"/>
      <c r="RAG104" s="6"/>
      <c r="RAH104" s="6"/>
      <c r="RAI104" s="6"/>
      <c r="RAJ104" s="6"/>
      <c r="RAK104" s="6"/>
      <c r="RAL104" s="6"/>
      <c r="RAM104" s="6"/>
      <c r="RAN104" s="6"/>
      <c r="RAO104" s="6"/>
      <c r="RAP104" s="6"/>
      <c r="RAQ104" s="6"/>
      <c r="RAR104" s="6"/>
      <c r="RAS104" s="6"/>
      <c r="RAT104" s="6"/>
      <c r="RAU104" s="6"/>
      <c r="RAV104" s="6"/>
      <c r="RAW104" s="6"/>
      <c r="RAX104" s="6"/>
      <c r="RAY104" s="6"/>
      <c r="RAZ104" s="6"/>
      <c r="RBA104" s="6"/>
      <c r="RBB104" s="6"/>
      <c r="RBC104" s="6"/>
      <c r="RBD104" s="6"/>
      <c r="RBE104" s="6"/>
      <c r="RBF104" s="6"/>
      <c r="RBG104" s="6"/>
      <c r="RBH104" s="6"/>
      <c r="RBI104" s="6"/>
      <c r="RBJ104" s="6"/>
      <c r="RBK104" s="6"/>
      <c r="RBL104" s="6"/>
      <c r="RBM104" s="6"/>
      <c r="RBN104" s="6"/>
      <c r="RBO104" s="6"/>
      <c r="RBP104" s="6"/>
      <c r="RBQ104" s="6"/>
      <c r="RBR104" s="6"/>
      <c r="RBS104" s="6"/>
      <c r="RBT104" s="6"/>
      <c r="RBU104" s="6"/>
      <c r="RBV104" s="6"/>
      <c r="RBW104" s="6"/>
      <c r="RBX104" s="6"/>
      <c r="RBY104" s="6"/>
      <c r="RBZ104" s="6"/>
      <c r="RCA104" s="6"/>
      <c r="RCB104" s="6"/>
      <c r="RCC104" s="6"/>
      <c r="RCD104" s="6"/>
      <c r="RCE104" s="6"/>
      <c r="RCF104" s="6"/>
      <c r="RCG104" s="6"/>
      <c r="RCH104" s="6"/>
      <c r="RCI104" s="6"/>
      <c r="RCJ104" s="6"/>
      <c r="RCK104" s="6"/>
      <c r="RCL104" s="6"/>
      <c r="RCM104" s="6"/>
      <c r="RCN104" s="6"/>
      <c r="RCO104" s="6"/>
      <c r="RCP104" s="6"/>
      <c r="RCQ104" s="6"/>
      <c r="RCR104" s="6"/>
      <c r="RCS104" s="6"/>
      <c r="RCT104" s="6"/>
      <c r="RCU104" s="6"/>
      <c r="RCV104" s="6"/>
      <c r="RCW104" s="6"/>
      <c r="RCX104" s="6"/>
      <c r="RCY104" s="6"/>
      <c r="RCZ104" s="6"/>
      <c r="RDA104" s="6"/>
      <c r="RDB104" s="6"/>
      <c r="RDC104" s="6"/>
      <c r="RDD104" s="6"/>
      <c r="RDE104" s="6"/>
      <c r="RDF104" s="6"/>
      <c r="RDG104" s="6"/>
      <c r="RDH104" s="6"/>
      <c r="RDI104" s="6"/>
      <c r="RDJ104" s="6"/>
      <c r="RDK104" s="6"/>
      <c r="RDL104" s="6"/>
      <c r="RDM104" s="6"/>
      <c r="RDN104" s="6"/>
      <c r="RDO104" s="6"/>
      <c r="RDP104" s="6"/>
      <c r="RDQ104" s="6"/>
      <c r="RDR104" s="6"/>
      <c r="RDS104" s="6"/>
      <c r="RDT104" s="6"/>
      <c r="RDU104" s="6"/>
      <c r="RDV104" s="6"/>
      <c r="RDW104" s="6"/>
      <c r="RDX104" s="6"/>
      <c r="RDY104" s="6"/>
      <c r="RDZ104" s="6"/>
      <c r="REA104" s="6"/>
      <c r="REB104" s="6"/>
      <c r="REC104" s="6"/>
      <c r="RED104" s="6"/>
      <c r="REE104" s="6"/>
      <c r="REF104" s="6"/>
      <c r="REG104" s="6"/>
      <c r="REH104" s="6"/>
      <c r="REI104" s="6"/>
      <c r="REJ104" s="6"/>
      <c r="REK104" s="6"/>
      <c r="REL104" s="6"/>
      <c r="REM104" s="6"/>
      <c r="REN104" s="6"/>
      <c r="REO104" s="6"/>
      <c r="REP104" s="6"/>
      <c r="REQ104" s="6"/>
      <c r="RER104" s="6"/>
      <c r="RES104" s="6"/>
      <c r="RET104" s="6"/>
      <c r="REU104" s="6"/>
      <c r="REV104" s="6"/>
      <c r="REW104" s="6"/>
      <c r="REX104" s="6"/>
      <c r="REY104" s="6"/>
      <c r="REZ104" s="6"/>
      <c r="RFA104" s="6"/>
      <c r="RFB104" s="6"/>
      <c r="RFC104" s="6"/>
      <c r="RFD104" s="6"/>
      <c r="RFE104" s="6"/>
      <c r="RFF104" s="6"/>
      <c r="RFG104" s="6"/>
      <c r="RFH104" s="6"/>
      <c r="RFI104" s="6"/>
      <c r="RFJ104" s="6"/>
      <c r="RFK104" s="6"/>
      <c r="RFL104" s="6"/>
      <c r="RFM104" s="6"/>
      <c r="RFN104" s="6"/>
      <c r="RFO104" s="6"/>
      <c r="RFP104" s="6"/>
      <c r="RFQ104" s="6"/>
      <c r="RFR104" s="6"/>
      <c r="RFS104" s="6"/>
      <c r="RFT104" s="6"/>
      <c r="RFU104" s="6"/>
      <c r="RFV104" s="6"/>
      <c r="RFW104" s="6"/>
      <c r="RFX104" s="6"/>
      <c r="RFY104" s="6"/>
      <c r="RFZ104" s="6"/>
      <c r="RGA104" s="6"/>
      <c r="RGB104" s="6"/>
      <c r="RGC104" s="6"/>
      <c r="RGD104" s="6"/>
      <c r="RGE104" s="6"/>
      <c r="RGF104" s="6"/>
      <c r="RGG104" s="6"/>
      <c r="RGH104" s="6"/>
      <c r="RGI104" s="6"/>
      <c r="RGJ104" s="6"/>
      <c r="RGK104" s="6"/>
      <c r="RGL104" s="6"/>
      <c r="RGM104" s="6"/>
      <c r="RGN104" s="6"/>
      <c r="RGO104" s="6"/>
      <c r="RGP104" s="6"/>
      <c r="RGQ104" s="6"/>
      <c r="RGR104" s="6"/>
      <c r="RGS104" s="6"/>
      <c r="RGT104" s="6"/>
      <c r="RGU104" s="6"/>
      <c r="RGV104" s="6"/>
      <c r="RGW104" s="6"/>
      <c r="RGX104" s="6"/>
      <c r="RGY104" s="6"/>
      <c r="RGZ104" s="6"/>
      <c r="RHA104" s="6"/>
      <c r="RHB104" s="6"/>
      <c r="RHC104" s="6"/>
      <c r="RHD104" s="6"/>
      <c r="RHE104" s="6"/>
      <c r="RHF104" s="6"/>
      <c r="RHG104" s="6"/>
      <c r="RHH104" s="6"/>
      <c r="RHI104" s="6"/>
      <c r="RHJ104" s="6"/>
      <c r="RHK104" s="6"/>
      <c r="RHL104" s="6"/>
      <c r="RHM104" s="6"/>
      <c r="RHN104" s="6"/>
      <c r="RHO104" s="6"/>
      <c r="RHP104" s="6"/>
      <c r="RHQ104" s="6"/>
      <c r="RHR104" s="6"/>
      <c r="RHS104" s="6"/>
      <c r="RHT104" s="6"/>
      <c r="RHU104" s="6"/>
      <c r="RHV104" s="6"/>
      <c r="RHW104" s="6"/>
      <c r="RHX104" s="6"/>
      <c r="RHY104" s="6"/>
      <c r="RHZ104" s="6"/>
      <c r="RIA104" s="6"/>
      <c r="RIB104" s="6"/>
      <c r="RIC104" s="6"/>
      <c r="RID104" s="6"/>
      <c r="RIE104" s="6"/>
      <c r="RIF104" s="6"/>
      <c r="RIG104" s="6"/>
      <c r="RIH104" s="6"/>
      <c r="RII104" s="6"/>
      <c r="RIJ104" s="6"/>
      <c r="RIK104" s="6"/>
      <c r="RIL104" s="6"/>
      <c r="RIM104" s="6"/>
      <c r="RIN104" s="6"/>
      <c r="RIO104" s="6"/>
      <c r="RIP104" s="6"/>
      <c r="RIQ104" s="6"/>
      <c r="RIR104" s="6"/>
      <c r="RIS104" s="6"/>
      <c r="RIT104" s="6"/>
      <c r="RIU104" s="6"/>
      <c r="RIV104" s="6"/>
      <c r="RIW104" s="6"/>
      <c r="RIX104" s="6"/>
      <c r="RIY104" s="6"/>
      <c r="RIZ104" s="6"/>
      <c r="RJA104" s="6"/>
      <c r="RJB104" s="6"/>
      <c r="RJC104" s="6"/>
      <c r="RJD104" s="6"/>
      <c r="RJE104" s="6"/>
      <c r="RJF104" s="6"/>
      <c r="RJG104" s="6"/>
      <c r="RJH104" s="6"/>
      <c r="RJI104" s="6"/>
      <c r="RJJ104" s="6"/>
      <c r="RJK104" s="6"/>
      <c r="RJL104" s="6"/>
      <c r="RJM104" s="6"/>
      <c r="RJN104" s="6"/>
      <c r="RJO104" s="6"/>
      <c r="RJP104" s="6"/>
      <c r="RJQ104" s="6"/>
      <c r="RJR104" s="6"/>
      <c r="RJS104" s="6"/>
      <c r="RJT104" s="6"/>
      <c r="RJU104" s="6"/>
      <c r="RJV104" s="6"/>
      <c r="RJW104" s="6"/>
      <c r="RJX104" s="6"/>
      <c r="RJY104" s="6"/>
      <c r="RJZ104" s="6"/>
      <c r="RKA104" s="6"/>
      <c r="RKB104" s="6"/>
      <c r="RKC104" s="6"/>
      <c r="RKD104" s="6"/>
      <c r="RKE104" s="6"/>
      <c r="RKF104" s="6"/>
      <c r="RKG104" s="6"/>
      <c r="RKH104" s="6"/>
      <c r="RKI104" s="6"/>
      <c r="RKJ104" s="6"/>
      <c r="RKK104" s="6"/>
      <c r="RKL104" s="6"/>
      <c r="RKM104" s="6"/>
      <c r="RKN104" s="6"/>
      <c r="RKO104" s="6"/>
      <c r="RKP104" s="6"/>
      <c r="RKQ104" s="6"/>
      <c r="RKR104" s="6"/>
      <c r="RKS104" s="6"/>
      <c r="RKT104" s="6"/>
      <c r="RKU104" s="6"/>
      <c r="RKV104" s="6"/>
      <c r="RKW104" s="6"/>
      <c r="RKX104" s="6"/>
      <c r="RKY104" s="6"/>
      <c r="RKZ104" s="6"/>
      <c r="RLA104" s="6"/>
      <c r="RLB104" s="6"/>
      <c r="RLC104" s="6"/>
      <c r="RLD104" s="6"/>
      <c r="RLE104" s="6"/>
      <c r="RLF104" s="6"/>
      <c r="RLG104" s="6"/>
      <c r="RLH104" s="6"/>
      <c r="RLI104" s="6"/>
      <c r="RLJ104" s="6"/>
      <c r="RLK104" s="6"/>
      <c r="RLL104" s="6"/>
      <c r="RLM104" s="6"/>
      <c r="RLN104" s="6"/>
      <c r="RLO104" s="6"/>
      <c r="RLP104" s="6"/>
      <c r="RLQ104" s="6"/>
      <c r="RLR104" s="6"/>
      <c r="RLS104" s="6"/>
      <c r="RLT104" s="6"/>
      <c r="RLU104" s="6"/>
      <c r="RLV104" s="6"/>
      <c r="RLW104" s="6"/>
      <c r="RLX104" s="6"/>
      <c r="RLY104" s="6"/>
      <c r="RLZ104" s="6"/>
      <c r="RMA104" s="6"/>
      <c r="RMB104" s="6"/>
      <c r="RMC104" s="6"/>
      <c r="RMD104" s="6"/>
      <c r="RME104" s="6"/>
      <c r="RMF104" s="6"/>
      <c r="RMG104" s="6"/>
      <c r="RMH104" s="6"/>
      <c r="RMI104" s="6"/>
      <c r="RMJ104" s="6"/>
      <c r="RMK104" s="6"/>
      <c r="RML104" s="6"/>
      <c r="RMM104" s="6"/>
      <c r="RMN104" s="6"/>
      <c r="RMO104" s="6"/>
      <c r="RMP104" s="6"/>
      <c r="RMQ104" s="6"/>
      <c r="RMR104" s="6"/>
      <c r="RMS104" s="6"/>
      <c r="RMT104" s="6"/>
      <c r="RMU104" s="6"/>
      <c r="RMV104" s="6"/>
      <c r="RMW104" s="6"/>
      <c r="RMX104" s="6"/>
      <c r="RMY104" s="6"/>
      <c r="RMZ104" s="6"/>
      <c r="RNA104" s="6"/>
      <c r="RNB104" s="6"/>
      <c r="RNC104" s="6"/>
      <c r="RND104" s="6"/>
      <c r="RNE104" s="6"/>
      <c r="RNF104" s="6"/>
      <c r="RNG104" s="6"/>
      <c r="RNH104" s="6"/>
      <c r="RNI104" s="6"/>
      <c r="RNJ104" s="6"/>
      <c r="RNK104" s="6"/>
      <c r="RNL104" s="6"/>
      <c r="RNM104" s="6"/>
      <c r="RNN104" s="6"/>
      <c r="RNO104" s="6"/>
      <c r="RNP104" s="6"/>
      <c r="RNQ104" s="6"/>
      <c r="RNR104" s="6"/>
      <c r="RNS104" s="6"/>
      <c r="RNT104" s="6"/>
      <c r="RNU104" s="6"/>
      <c r="RNV104" s="6"/>
      <c r="RNW104" s="6"/>
      <c r="RNX104" s="6"/>
      <c r="RNY104" s="6"/>
      <c r="RNZ104" s="6"/>
      <c r="ROA104" s="6"/>
      <c r="ROB104" s="6"/>
      <c r="ROC104" s="6"/>
      <c r="ROD104" s="6"/>
      <c r="ROE104" s="6"/>
      <c r="ROF104" s="6"/>
      <c r="ROG104" s="6"/>
      <c r="ROH104" s="6"/>
      <c r="ROI104" s="6"/>
      <c r="ROJ104" s="6"/>
      <c r="ROK104" s="6"/>
      <c r="ROL104" s="6"/>
      <c r="ROM104" s="6"/>
      <c r="RON104" s="6"/>
      <c r="ROO104" s="6"/>
      <c r="ROP104" s="6"/>
      <c r="ROQ104" s="6"/>
      <c r="ROR104" s="6"/>
      <c r="ROS104" s="6"/>
      <c r="ROT104" s="6"/>
      <c r="ROU104" s="6"/>
      <c r="ROV104" s="6"/>
      <c r="ROW104" s="6"/>
      <c r="ROX104" s="6"/>
      <c r="ROY104" s="6"/>
      <c r="ROZ104" s="6"/>
      <c r="RPA104" s="6"/>
      <c r="RPB104" s="6"/>
      <c r="RPC104" s="6"/>
      <c r="RPD104" s="6"/>
      <c r="RPE104" s="6"/>
      <c r="RPF104" s="6"/>
      <c r="RPG104" s="6"/>
      <c r="RPH104" s="6"/>
      <c r="RPI104" s="6"/>
      <c r="RPJ104" s="6"/>
      <c r="RPK104" s="6"/>
      <c r="RPL104" s="6"/>
      <c r="RPM104" s="6"/>
      <c r="RPN104" s="6"/>
      <c r="RPO104" s="6"/>
      <c r="RPP104" s="6"/>
      <c r="RPQ104" s="6"/>
      <c r="RPR104" s="6"/>
      <c r="RPS104" s="6"/>
      <c r="RPT104" s="6"/>
      <c r="RPU104" s="6"/>
      <c r="RPV104" s="6"/>
      <c r="RPW104" s="6"/>
      <c r="RPX104" s="6"/>
      <c r="RPY104" s="6"/>
      <c r="RPZ104" s="6"/>
      <c r="RQA104" s="6"/>
      <c r="RQB104" s="6"/>
      <c r="RQC104" s="6"/>
      <c r="RQD104" s="6"/>
      <c r="RQE104" s="6"/>
      <c r="RQF104" s="6"/>
      <c r="RQG104" s="6"/>
      <c r="RQH104" s="6"/>
      <c r="RQI104" s="6"/>
      <c r="RQJ104" s="6"/>
      <c r="RQK104" s="6"/>
      <c r="RQL104" s="6"/>
      <c r="RQM104" s="6"/>
      <c r="RQN104" s="6"/>
      <c r="RQO104" s="6"/>
      <c r="RQP104" s="6"/>
      <c r="RQQ104" s="6"/>
      <c r="RQR104" s="6"/>
      <c r="RQS104" s="6"/>
      <c r="RQT104" s="6"/>
      <c r="RQU104" s="6"/>
      <c r="RQV104" s="6"/>
      <c r="RQW104" s="6"/>
      <c r="RQX104" s="6"/>
      <c r="RQY104" s="6"/>
      <c r="RQZ104" s="6"/>
      <c r="RRA104" s="6"/>
      <c r="RRB104" s="6"/>
      <c r="RRC104" s="6"/>
      <c r="RRD104" s="6"/>
      <c r="RRE104" s="6"/>
      <c r="RRF104" s="6"/>
      <c r="RRG104" s="6"/>
      <c r="RRH104" s="6"/>
      <c r="RRI104" s="6"/>
      <c r="RRJ104" s="6"/>
      <c r="RRK104" s="6"/>
      <c r="RRL104" s="6"/>
      <c r="RRM104" s="6"/>
      <c r="RRN104" s="6"/>
      <c r="RRO104" s="6"/>
      <c r="RRP104" s="6"/>
      <c r="RRQ104" s="6"/>
      <c r="RRR104" s="6"/>
      <c r="RRS104" s="6"/>
      <c r="RRT104" s="6"/>
      <c r="RRU104" s="6"/>
      <c r="RRV104" s="6"/>
      <c r="RRW104" s="6"/>
      <c r="RRX104" s="6"/>
      <c r="RRY104" s="6"/>
      <c r="RRZ104" s="6"/>
      <c r="RSA104" s="6"/>
      <c r="RSB104" s="6"/>
      <c r="RSC104" s="6"/>
      <c r="RSD104" s="6"/>
      <c r="RSE104" s="6"/>
      <c r="RSF104" s="6"/>
      <c r="RSG104" s="6"/>
      <c r="RSH104" s="6"/>
      <c r="RSI104" s="6"/>
      <c r="RSJ104" s="6"/>
      <c r="RSK104" s="6"/>
      <c r="RSL104" s="6"/>
      <c r="RSM104" s="6"/>
      <c r="RSN104" s="6"/>
      <c r="RSO104" s="6"/>
      <c r="RSP104" s="6"/>
      <c r="RSQ104" s="6"/>
      <c r="RSR104" s="6"/>
      <c r="RSS104" s="6"/>
      <c r="RST104" s="6"/>
      <c r="RSU104" s="6"/>
      <c r="RSV104" s="6"/>
      <c r="RSW104" s="6"/>
      <c r="RSX104" s="6"/>
      <c r="RSY104" s="6"/>
      <c r="RSZ104" s="6"/>
      <c r="RTA104" s="6"/>
      <c r="RTB104" s="6"/>
      <c r="RTC104" s="6"/>
      <c r="RTD104" s="6"/>
      <c r="RTE104" s="6"/>
      <c r="RTF104" s="6"/>
      <c r="RTG104" s="6"/>
      <c r="RTH104" s="6"/>
      <c r="RTI104" s="6"/>
      <c r="RTJ104" s="6"/>
      <c r="RTK104" s="6"/>
      <c r="RTL104" s="6"/>
      <c r="RTM104" s="6"/>
      <c r="RTN104" s="6"/>
      <c r="RTO104" s="6"/>
      <c r="RTP104" s="6"/>
      <c r="RTQ104" s="6"/>
      <c r="RTR104" s="6"/>
      <c r="RTS104" s="6"/>
      <c r="RTT104" s="6"/>
      <c r="RTU104" s="6"/>
      <c r="RTV104" s="6"/>
      <c r="RTW104" s="6"/>
      <c r="RTX104" s="6"/>
      <c r="RTY104" s="6"/>
      <c r="RTZ104" s="6"/>
      <c r="RUA104" s="6"/>
      <c r="RUB104" s="6"/>
      <c r="RUC104" s="6"/>
      <c r="RUD104" s="6"/>
      <c r="RUE104" s="6"/>
      <c r="RUF104" s="6"/>
      <c r="RUG104" s="6"/>
      <c r="RUH104" s="6"/>
      <c r="RUI104" s="6"/>
      <c r="RUJ104" s="6"/>
      <c r="RUK104" s="6"/>
      <c r="RUL104" s="6"/>
      <c r="RUM104" s="6"/>
      <c r="RUN104" s="6"/>
      <c r="RUO104" s="6"/>
      <c r="RUP104" s="6"/>
      <c r="RUQ104" s="6"/>
      <c r="RUR104" s="6"/>
      <c r="RUS104" s="6"/>
      <c r="RUT104" s="6"/>
      <c r="RUU104" s="6"/>
      <c r="RUV104" s="6"/>
      <c r="RUW104" s="6"/>
      <c r="RUX104" s="6"/>
      <c r="RUY104" s="6"/>
      <c r="RUZ104" s="6"/>
      <c r="RVA104" s="6"/>
      <c r="RVB104" s="6"/>
      <c r="RVC104" s="6"/>
      <c r="RVD104" s="6"/>
      <c r="RVE104" s="6"/>
      <c r="RVF104" s="6"/>
      <c r="RVG104" s="6"/>
      <c r="RVH104" s="6"/>
      <c r="RVI104" s="6"/>
      <c r="RVJ104" s="6"/>
      <c r="RVK104" s="6"/>
      <c r="RVL104" s="6"/>
      <c r="RVM104" s="6"/>
      <c r="RVN104" s="6"/>
      <c r="RVO104" s="6"/>
      <c r="RVP104" s="6"/>
      <c r="RVQ104" s="6"/>
      <c r="RVR104" s="6"/>
      <c r="RVS104" s="6"/>
      <c r="RVT104" s="6"/>
      <c r="RVU104" s="6"/>
      <c r="RVV104" s="6"/>
      <c r="RVW104" s="6"/>
      <c r="RVX104" s="6"/>
      <c r="RVY104" s="6"/>
      <c r="RVZ104" s="6"/>
      <c r="RWA104" s="6"/>
      <c r="RWB104" s="6"/>
      <c r="RWC104" s="6"/>
      <c r="RWD104" s="6"/>
      <c r="RWE104" s="6"/>
      <c r="RWF104" s="6"/>
      <c r="RWG104" s="6"/>
      <c r="RWH104" s="6"/>
      <c r="RWI104" s="6"/>
      <c r="RWJ104" s="6"/>
      <c r="RWK104" s="6"/>
      <c r="RWL104" s="6"/>
      <c r="RWM104" s="6"/>
      <c r="RWN104" s="6"/>
      <c r="RWO104" s="6"/>
      <c r="RWP104" s="6"/>
      <c r="RWQ104" s="6"/>
      <c r="RWR104" s="6"/>
      <c r="RWS104" s="6"/>
      <c r="RWT104" s="6"/>
      <c r="RWU104" s="6"/>
      <c r="RWV104" s="6"/>
      <c r="RWW104" s="6"/>
      <c r="RWX104" s="6"/>
      <c r="RWY104" s="6"/>
      <c r="RWZ104" s="6"/>
      <c r="RXA104" s="6"/>
      <c r="RXB104" s="6"/>
      <c r="RXC104" s="6"/>
      <c r="RXD104" s="6"/>
      <c r="RXE104" s="6"/>
      <c r="RXF104" s="6"/>
      <c r="RXG104" s="6"/>
      <c r="RXH104" s="6"/>
      <c r="RXI104" s="6"/>
      <c r="RXJ104" s="6"/>
      <c r="RXK104" s="6"/>
      <c r="RXL104" s="6"/>
      <c r="RXM104" s="6"/>
      <c r="RXN104" s="6"/>
      <c r="RXO104" s="6"/>
      <c r="RXP104" s="6"/>
      <c r="RXQ104" s="6"/>
      <c r="RXR104" s="6"/>
      <c r="RXS104" s="6"/>
      <c r="RXT104" s="6"/>
      <c r="RXU104" s="6"/>
      <c r="RXV104" s="6"/>
      <c r="RXW104" s="6"/>
      <c r="RXX104" s="6"/>
      <c r="RXY104" s="6"/>
      <c r="RXZ104" s="6"/>
      <c r="RYA104" s="6"/>
      <c r="RYB104" s="6"/>
      <c r="RYC104" s="6"/>
      <c r="RYD104" s="6"/>
      <c r="RYE104" s="6"/>
      <c r="RYF104" s="6"/>
      <c r="RYG104" s="6"/>
      <c r="RYH104" s="6"/>
      <c r="RYI104" s="6"/>
      <c r="RYJ104" s="6"/>
      <c r="RYK104" s="6"/>
      <c r="RYL104" s="6"/>
      <c r="RYM104" s="6"/>
      <c r="RYN104" s="6"/>
      <c r="RYO104" s="6"/>
      <c r="RYP104" s="6"/>
      <c r="RYQ104" s="6"/>
      <c r="RYR104" s="6"/>
      <c r="RYS104" s="6"/>
      <c r="RYT104" s="6"/>
      <c r="RYU104" s="6"/>
      <c r="RYV104" s="6"/>
      <c r="RYW104" s="6"/>
      <c r="RYX104" s="6"/>
      <c r="RYY104" s="6"/>
      <c r="RYZ104" s="6"/>
      <c r="RZA104" s="6"/>
      <c r="RZB104" s="6"/>
      <c r="RZC104" s="6"/>
      <c r="RZD104" s="6"/>
      <c r="RZE104" s="6"/>
      <c r="RZF104" s="6"/>
      <c r="RZG104" s="6"/>
      <c r="RZH104" s="6"/>
      <c r="RZI104" s="6"/>
      <c r="RZJ104" s="6"/>
      <c r="RZK104" s="6"/>
      <c r="RZL104" s="6"/>
      <c r="RZM104" s="6"/>
      <c r="RZN104" s="6"/>
      <c r="RZO104" s="6"/>
      <c r="RZP104" s="6"/>
      <c r="RZQ104" s="6"/>
      <c r="RZR104" s="6"/>
      <c r="RZS104" s="6"/>
      <c r="RZT104" s="6"/>
      <c r="RZU104" s="6"/>
      <c r="RZV104" s="6"/>
      <c r="RZW104" s="6"/>
      <c r="RZX104" s="6"/>
      <c r="RZY104" s="6"/>
      <c r="RZZ104" s="6"/>
      <c r="SAA104" s="6"/>
      <c r="SAB104" s="6"/>
      <c r="SAC104" s="6"/>
      <c r="SAD104" s="6"/>
      <c r="SAE104" s="6"/>
      <c r="SAF104" s="6"/>
      <c r="SAG104" s="6"/>
      <c r="SAH104" s="6"/>
      <c r="SAI104" s="6"/>
      <c r="SAJ104" s="6"/>
      <c r="SAK104" s="6"/>
      <c r="SAL104" s="6"/>
      <c r="SAM104" s="6"/>
      <c r="SAN104" s="6"/>
      <c r="SAO104" s="6"/>
      <c r="SAP104" s="6"/>
      <c r="SAQ104" s="6"/>
      <c r="SAR104" s="6"/>
      <c r="SAS104" s="6"/>
      <c r="SAT104" s="6"/>
      <c r="SAU104" s="6"/>
      <c r="SAV104" s="6"/>
      <c r="SAW104" s="6"/>
      <c r="SAX104" s="6"/>
      <c r="SAY104" s="6"/>
      <c r="SAZ104" s="6"/>
      <c r="SBA104" s="6"/>
      <c r="SBB104" s="6"/>
      <c r="SBC104" s="6"/>
      <c r="SBD104" s="6"/>
      <c r="SBE104" s="6"/>
      <c r="SBF104" s="6"/>
      <c r="SBG104" s="6"/>
      <c r="SBH104" s="6"/>
      <c r="SBI104" s="6"/>
      <c r="SBJ104" s="6"/>
      <c r="SBK104" s="6"/>
      <c r="SBL104" s="6"/>
      <c r="SBM104" s="6"/>
      <c r="SBN104" s="6"/>
      <c r="SBO104" s="6"/>
      <c r="SBP104" s="6"/>
      <c r="SBQ104" s="6"/>
      <c r="SBR104" s="6"/>
      <c r="SBS104" s="6"/>
      <c r="SBT104" s="6"/>
      <c r="SBU104" s="6"/>
      <c r="SBV104" s="6"/>
      <c r="SBW104" s="6"/>
      <c r="SBX104" s="6"/>
      <c r="SBY104" s="6"/>
      <c r="SBZ104" s="6"/>
      <c r="SCA104" s="6"/>
      <c r="SCB104" s="6"/>
      <c r="SCC104" s="6"/>
      <c r="SCD104" s="6"/>
      <c r="SCE104" s="6"/>
      <c r="SCF104" s="6"/>
      <c r="SCG104" s="6"/>
      <c r="SCH104" s="6"/>
      <c r="SCI104" s="6"/>
      <c r="SCJ104" s="6"/>
      <c r="SCK104" s="6"/>
      <c r="SCL104" s="6"/>
      <c r="SCM104" s="6"/>
      <c r="SCN104" s="6"/>
      <c r="SCO104" s="6"/>
      <c r="SCP104" s="6"/>
      <c r="SCQ104" s="6"/>
      <c r="SCR104" s="6"/>
      <c r="SCS104" s="6"/>
      <c r="SCT104" s="6"/>
      <c r="SCU104" s="6"/>
      <c r="SCV104" s="6"/>
      <c r="SCW104" s="6"/>
      <c r="SCX104" s="6"/>
      <c r="SCY104" s="6"/>
      <c r="SCZ104" s="6"/>
      <c r="SDA104" s="6"/>
      <c r="SDB104" s="6"/>
      <c r="SDC104" s="6"/>
      <c r="SDD104" s="6"/>
      <c r="SDE104" s="6"/>
      <c r="SDF104" s="6"/>
      <c r="SDG104" s="6"/>
      <c r="SDH104" s="6"/>
      <c r="SDI104" s="6"/>
      <c r="SDJ104" s="6"/>
      <c r="SDK104" s="6"/>
      <c r="SDL104" s="6"/>
      <c r="SDM104" s="6"/>
      <c r="SDN104" s="6"/>
      <c r="SDO104" s="6"/>
      <c r="SDP104" s="6"/>
      <c r="SDQ104" s="6"/>
      <c r="SDR104" s="6"/>
      <c r="SDS104" s="6"/>
      <c r="SDT104" s="6"/>
      <c r="SDU104" s="6"/>
      <c r="SDV104" s="6"/>
      <c r="SDW104" s="6"/>
      <c r="SDX104" s="6"/>
      <c r="SDY104" s="6"/>
      <c r="SDZ104" s="6"/>
      <c r="SEA104" s="6"/>
      <c r="SEB104" s="6"/>
      <c r="SEC104" s="6"/>
      <c r="SED104" s="6"/>
      <c r="SEE104" s="6"/>
      <c r="SEF104" s="6"/>
      <c r="SEG104" s="6"/>
      <c r="SEH104" s="6"/>
      <c r="SEI104" s="6"/>
      <c r="SEJ104" s="6"/>
      <c r="SEK104" s="6"/>
      <c r="SEL104" s="6"/>
      <c r="SEM104" s="6"/>
      <c r="SEN104" s="6"/>
      <c r="SEO104" s="6"/>
      <c r="SEP104" s="6"/>
      <c r="SEQ104" s="6"/>
      <c r="SER104" s="6"/>
      <c r="SES104" s="6"/>
      <c r="SET104" s="6"/>
      <c r="SEU104" s="6"/>
      <c r="SEV104" s="6"/>
      <c r="SEW104" s="6"/>
      <c r="SEX104" s="6"/>
      <c r="SEY104" s="6"/>
      <c r="SEZ104" s="6"/>
      <c r="SFA104" s="6"/>
      <c r="SFB104" s="6"/>
      <c r="SFC104" s="6"/>
      <c r="SFD104" s="6"/>
      <c r="SFE104" s="6"/>
      <c r="SFF104" s="6"/>
      <c r="SFG104" s="6"/>
      <c r="SFH104" s="6"/>
      <c r="SFI104" s="6"/>
      <c r="SFJ104" s="6"/>
      <c r="SFK104" s="6"/>
      <c r="SFL104" s="6"/>
      <c r="SFM104" s="6"/>
      <c r="SFN104" s="6"/>
      <c r="SFO104" s="6"/>
      <c r="SFP104" s="6"/>
      <c r="SFQ104" s="6"/>
      <c r="SFR104" s="6"/>
      <c r="SFS104" s="6"/>
      <c r="SFT104" s="6"/>
      <c r="SFU104" s="6"/>
      <c r="SFV104" s="6"/>
      <c r="SFW104" s="6"/>
      <c r="SFX104" s="6"/>
      <c r="SFY104" s="6"/>
      <c r="SFZ104" s="6"/>
      <c r="SGA104" s="6"/>
      <c r="SGB104" s="6"/>
      <c r="SGC104" s="6"/>
      <c r="SGD104" s="6"/>
      <c r="SGE104" s="6"/>
      <c r="SGF104" s="6"/>
      <c r="SGG104" s="6"/>
      <c r="SGH104" s="6"/>
      <c r="SGI104" s="6"/>
      <c r="SGJ104" s="6"/>
      <c r="SGK104" s="6"/>
      <c r="SGL104" s="6"/>
      <c r="SGM104" s="6"/>
      <c r="SGN104" s="6"/>
      <c r="SGO104" s="6"/>
      <c r="SGP104" s="6"/>
      <c r="SGQ104" s="6"/>
      <c r="SGR104" s="6"/>
      <c r="SGS104" s="6"/>
      <c r="SGT104" s="6"/>
      <c r="SGU104" s="6"/>
      <c r="SGV104" s="6"/>
      <c r="SGW104" s="6"/>
      <c r="SGX104" s="6"/>
      <c r="SGY104" s="6"/>
      <c r="SGZ104" s="6"/>
      <c r="SHA104" s="6"/>
      <c r="SHB104" s="6"/>
      <c r="SHC104" s="6"/>
      <c r="SHD104" s="6"/>
      <c r="SHE104" s="6"/>
      <c r="SHF104" s="6"/>
      <c r="SHG104" s="6"/>
      <c r="SHH104" s="6"/>
      <c r="SHI104" s="6"/>
      <c r="SHJ104" s="6"/>
      <c r="SHK104" s="6"/>
      <c r="SHL104" s="6"/>
      <c r="SHM104" s="6"/>
      <c r="SHN104" s="6"/>
      <c r="SHO104" s="6"/>
      <c r="SHP104" s="6"/>
      <c r="SHQ104" s="6"/>
      <c r="SHR104" s="6"/>
      <c r="SHS104" s="6"/>
      <c r="SHT104" s="6"/>
      <c r="SHU104" s="6"/>
      <c r="SHV104" s="6"/>
      <c r="SHW104" s="6"/>
      <c r="SHX104" s="6"/>
      <c r="SHY104" s="6"/>
      <c r="SHZ104" s="6"/>
      <c r="SIA104" s="6"/>
      <c r="SIB104" s="6"/>
      <c r="SIC104" s="6"/>
      <c r="SID104" s="6"/>
      <c r="SIE104" s="6"/>
      <c r="SIF104" s="6"/>
      <c r="SIG104" s="6"/>
      <c r="SIH104" s="6"/>
      <c r="SII104" s="6"/>
      <c r="SIJ104" s="6"/>
      <c r="SIK104" s="6"/>
      <c r="SIL104" s="6"/>
      <c r="SIM104" s="6"/>
      <c r="SIN104" s="6"/>
      <c r="SIO104" s="6"/>
      <c r="SIP104" s="6"/>
      <c r="SIQ104" s="6"/>
      <c r="SIR104" s="6"/>
      <c r="SIS104" s="6"/>
      <c r="SIT104" s="6"/>
      <c r="SIU104" s="6"/>
      <c r="SIV104" s="6"/>
      <c r="SIW104" s="6"/>
      <c r="SIX104" s="6"/>
      <c r="SIY104" s="6"/>
      <c r="SIZ104" s="6"/>
      <c r="SJA104" s="6"/>
      <c r="SJB104" s="6"/>
      <c r="SJC104" s="6"/>
      <c r="SJD104" s="6"/>
      <c r="SJE104" s="6"/>
      <c r="SJF104" s="6"/>
      <c r="SJG104" s="6"/>
      <c r="SJH104" s="6"/>
      <c r="SJI104" s="6"/>
      <c r="SJJ104" s="6"/>
      <c r="SJK104" s="6"/>
      <c r="SJL104" s="6"/>
      <c r="SJM104" s="6"/>
      <c r="SJN104" s="6"/>
      <c r="SJO104" s="6"/>
      <c r="SJP104" s="6"/>
      <c r="SJQ104" s="6"/>
      <c r="SJR104" s="6"/>
      <c r="SJS104" s="6"/>
      <c r="SJT104" s="6"/>
      <c r="SJU104" s="6"/>
      <c r="SJV104" s="6"/>
      <c r="SJW104" s="6"/>
      <c r="SJX104" s="6"/>
      <c r="SJY104" s="6"/>
      <c r="SJZ104" s="6"/>
      <c r="SKA104" s="6"/>
      <c r="SKB104" s="6"/>
      <c r="SKC104" s="6"/>
      <c r="SKD104" s="6"/>
      <c r="SKE104" s="6"/>
      <c r="SKF104" s="6"/>
      <c r="SKG104" s="6"/>
      <c r="SKH104" s="6"/>
      <c r="SKI104" s="6"/>
      <c r="SKJ104" s="6"/>
      <c r="SKK104" s="6"/>
      <c r="SKL104" s="6"/>
      <c r="SKM104" s="6"/>
      <c r="SKN104" s="6"/>
      <c r="SKO104" s="6"/>
      <c r="SKP104" s="6"/>
      <c r="SKQ104" s="6"/>
      <c r="SKR104" s="6"/>
      <c r="SKS104" s="6"/>
      <c r="SKT104" s="6"/>
      <c r="SKU104" s="6"/>
      <c r="SKV104" s="6"/>
      <c r="SKW104" s="6"/>
      <c r="SKX104" s="6"/>
      <c r="SKY104" s="6"/>
      <c r="SKZ104" s="6"/>
      <c r="SLA104" s="6"/>
      <c r="SLB104" s="6"/>
      <c r="SLC104" s="6"/>
      <c r="SLD104" s="6"/>
      <c r="SLE104" s="6"/>
      <c r="SLF104" s="6"/>
      <c r="SLG104" s="6"/>
      <c r="SLH104" s="6"/>
      <c r="SLI104" s="6"/>
      <c r="SLJ104" s="6"/>
      <c r="SLK104" s="6"/>
      <c r="SLL104" s="6"/>
      <c r="SLM104" s="6"/>
      <c r="SLN104" s="6"/>
      <c r="SLO104" s="6"/>
      <c r="SLP104" s="6"/>
      <c r="SLQ104" s="6"/>
      <c r="SLR104" s="6"/>
      <c r="SLS104" s="6"/>
      <c r="SLT104" s="6"/>
      <c r="SLU104" s="6"/>
      <c r="SLV104" s="6"/>
      <c r="SLW104" s="6"/>
      <c r="SLX104" s="6"/>
      <c r="SLY104" s="6"/>
      <c r="SLZ104" s="6"/>
      <c r="SMA104" s="6"/>
      <c r="SMB104" s="6"/>
      <c r="SMC104" s="6"/>
      <c r="SMD104" s="6"/>
      <c r="SME104" s="6"/>
      <c r="SMF104" s="6"/>
      <c r="SMG104" s="6"/>
      <c r="SMH104" s="6"/>
      <c r="SMI104" s="6"/>
      <c r="SMJ104" s="6"/>
      <c r="SMK104" s="6"/>
      <c r="SML104" s="6"/>
      <c r="SMM104" s="6"/>
      <c r="SMN104" s="6"/>
      <c r="SMO104" s="6"/>
      <c r="SMP104" s="6"/>
      <c r="SMQ104" s="6"/>
      <c r="SMR104" s="6"/>
      <c r="SMS104" s="6"/>
      <c r="SMT104" s="6"/>
      <c r="SMU104" s="6"/>
      <c r="SMV104" s="6"/>
      <c r="SMW104" s="6"/>
      <c r="SMX104" s="6"/>
      <c r="SMY104" s="6"/>
      <c r="SMZ104" s="6"/>
      <c r="SNA104" s="6"/>
      <c r="SNB104" s="6"/>
      <c r="SNC104" s="6"/>
      <c r="SND104" s="6"/>
      <c r="SNE104" s="6"/>
      <c r="SNF104" s="6"/>
      <c r="SNG104" s="6"/>
      <c r="SNH104" s="6"/>
      <c r="SNI104" s="6"/>
      <c r="SNJ104" s="6"/>
      <c r="SNK104" s="6"/>
      <c r="SNL104" s="6"/>
      <c r="SNM104" s="6"/>
      <c r="SNN104" s="6"/>
      <c r="SNO104" s="6"/>
      <c r="SNP104" s="6"/>
      <c r="SNQ104" s="6"/>
      <c r="SNR104" s="6"/>
      <c r="SNS104" s="6"/>
      <c r="SNT104" s="6"/>
      <c r="SNU104" s="6"/>
      <c r="SNV104" s="6"/>
      <c r="SNW104" s="6"/>
      <c r="SNX104" s="6"/>
      <c r="SNY104" s="6"/>
      <c r="SNZ104" s="6"/>
      <c r="SOA104" s="6"/>
      <c r="SOB104" s="6"/>
      <c r="SOC104" s="6"/>
      <c r="SOD104" s="6"/>
      <c r="SOE104" s="6"/>
      <c r="SOF104" s="6"/>
      <c r="SOG104" s="6"/>
      <c r="SOH104" s="6"/>
      <c r="SOI104" s="6"/>
      <c r="SOJ104" s="6"/>
      <c r="SOK104" s="6"/>
      <c r="SOL104" s="6"/>
      <c r="SOM104" s="6"/>
      <c r="SON104" s="6"/>
      <c r="SOO104" s="6"/>
      <c r="SOP104" s="6"/>
      <c r="SOQ104" s="6"/>
      <c r="SOR104" s="6"/>
      <c r="SOS104" s="6"/>
      <c r="SOT104" s="6"/>
      <c r="SOU104" s="6"/>
      <c r="SOV104" s="6"/>
      <c r="SOW104" s="6"/>
      <c r="SOX104" s="6"/>
      <c r="SOY104" s="6"/>
      <c r="SOZ104" s="6"/>
      <c r="SPA104" s="6"/>
      <c r="SPB104" s="6"/>
      <c r="SPC104" s="6"/>
      <c r="SPD104" s="6"/>
      <c r="SPE104" s="6"/>
      <c r="SPF104" s="6"/>
      <c r="SPG104" s="6"/>
      <c r="SPH104" s="6"/>
      <c r="SPI104" s="6"/>
      <c r="SPJ104" s="6"/>
      <c r="SPK104" s="6"/>
      <c r="SPL104" s="6"/>
      <c r="SPM104" s="6"/>
      <c r="SPN104" s="6"/>
      <c r="SPO104" s="6"/>
      <c r="SPP104" s="6"/>
      <c r="SPQ104" s="6"/>
      <c r="SPR104" s="6"/>
      <c r="SPS104" s="6"/>
      <c r="SPT104" s="6"/>
      <c r="SPU104" s="6"/>
      <c r="SPV104" s="6"/>
      <c r="SPW104" s="6"/>
      <c r="SPX104" s="6"/>
      <c r="SPY104" s="6"/>
      <c r="SPZ104" s="6"/>
      <c r="SQA104" s="6"/>
      <c r="SQB104" s="6"/>
      <c r="SQC104" s="6"/>
      <c r="SQD104" s="6"/>
      <c r="SQE104" s="6"/>
      <c r="SQF104" s="6"/>
      <c r="SQG104" s="6"/>
      <c r="SQH104" s="6"/>
      <c r="SQI104" s="6"/>
      <c r="SQJ104" s="6"/>
      <c r="SQK104" s="6"/>
      <c r="SQL104" s="6"/>
      <c r="SQM104" s="6"/>
      <c r="SQN104" s="6"/>
      <c r="SQO104" s="6"/>
      <c r="SQP104" s="6"/>
      <c r="SQQ104" s="6"/>
      <c r="SQR104" s="6"/>
      <c r="SQS104" s="6"/>
      <c r="SQT104" s="6"/>
      <c r="SQU104" s="6"/>
      <c r="SQV104" s="6"/>
      <c r="SQW104" s="6"/>
      <c r="SQX104" s="6"/>
      <c r="SQY104" s="6"/>
      <c r="SQZ104" s="6"/>
      <c r="SRA104" s="6"/>
      <c r="SRB104" s="6"/>
      <c r="SRC104" s="6"/>
      <c r="SRD104" s="6"/>
      <c r="SRE104" s="6"/>
      <c r="SRF104" s="6"/>
      <c r="SRG104" s="6"/>
      <c r="SRH104" s="6"/>
      <c r="SRI104" s="6"/>
      <c r="SRJ104" s="6"/>
      <c r="SRK104" s="6"/>
      <c r="SRL104" s="6"/>
      <c r="SRM104" s="6"/>
      <c r="SRN104" s="6"/>
      <c r="SRO104" s="6"/>
      <c r="SRP104" s="6"/>
      <c r="SRQ104" s="6"/>
      <c r="SRR104" s="6"/>
      <c r="SRS104" s="6"/>
      <c r="SRT104" s="6"/>
      <c r="SRU104" s="6"/>
      <c r="SRV104" s="6"/>
      <c r="SRW104" s="6"/>
      <c r="SRX104" s="6"/>
      <c r="SRY104" s="6"/>
      <c r="SRZ104" s="6"/>
      <c r="SSA104" s="6"/>
      <c r="SSB104" s="6"/>
      <c r="SSC104" s="6"/>
      <c r="SSD104" s="6"/>
      <c r="SSE104" s="6"/>
      <c r="SSF104" s="6"/>
      <c r="SSG104" s="6"/>
      <c r="SSH104" s="6"/>
      <c r="SSI104" s="6"/>
      <c r="SSJ104" s="6"/>
      <c r="SSK104" s="6"/>
      <c r="SSL104" s="6"/>
      <c r="SSM104" s="6"/>
      <c r="SSN104" s="6"/>
      <c r="SSO104" s="6"/>
      <c r="SSP104" s="6"/>
      <c r="SSQ104" s="6"/>
      <c r="SSR104" s="6"/>
      <c r="SSS104" s="6"/>
      <c r="SST104" s="6"/>
      <c r="SSU104" s="6"/>
      <c r="SSV104" s="6"/>
      <c r="SSW104" s="6"/>
      <c r="SSX104" s="6"/>
      <c r="SSY104" s="6"/>
      <c r="SSZ104" s="6"/>
      <c r="STA104" s="6"/>
      <c r="STB104" s="6"/>
      <c r="STC104" s="6"/>
      <c r="STD104" s="6"/>
      <c r="STE104" s="6"/>
      <c r="STF104" s="6"/>
      <c r="STG104" s="6"/>
      <c r="STH104" s="6"/>
      <c r="STI104" s="6"/>
      <c r="STJ104" s="6"/>
      <c r="STK104" s="6"/>
      <c r="STL104" s="6"/>
      <c r="STM104" s="6"/>
      <c r="STN104" s="6"/>
      <c r="STO104" s="6"/>
      <c r="STP104" s="6"/>
      <c r="STQ104" s="6"/>
      <c r="STR104" s="6"/>
      <c r="STS104" s="6"/>
      <c r="STT104" s="6"/>
      <c r="STU104" s="6"/>
      <c r="STV104" s="6"/>
      <c r="STW104" s="6"/>
      <c r="STX104" s="6"/>
      <c r="STY104" s="6"/>
      <c r="STZ104" s="6"/>
      <c r="SUA104" s="6"/>
      <c r="SUB104" s="6"/>
      <c r="SUC104" s="6"/>
      <c r="SUD104" s="6"/>
      <c r="SUE104" s="6"/>
      <c r="SUF104" s="6"/>
      <c r="SUG104" s="6"/>
      <c r="SUH104" s="6"/>
      <c r="SUI104" s="6"/>
      <c r="SUJ104" s="6"/>
      <c r="SUK104" s="6"/>
      <c r="SUL104" s="6"/>
      <c r="SUM104" s="6"/>
      <c r="SUN104" s="6"/>
      <c r="SUO104" s="6"/>
      <c r="SUP104" s="6"/>
      <c r="SUQ104" s="6"/>
      <c r="SUR104" s="6"/>
      <c r="SUS104" s="6"/>
      <c r="SUT104" s="6"/>
      <c r="SUU104" s="6"/>
      <c r="SUV104" s="6"/>
      <c r="SUW104" s="6"/>
      <c r="SUX104" s="6"/>
      <c r="SUY104" s="6"/>
      <c r="SUZ104" s="6"/>
      <c r="SVA104" s="6"/>
      <c r="SVB104" s="6"/>
      <c r="SVC104" s="6"/>
      <c r="SVD104" s="6"/>
      <c r="SVE104" s="6"/>
      <c r="SVF104" s="6"/>
      <c r="SVG104" s="6"/>
      <c r="SVH104" s="6"/>
      <c r="SVI104" s="6"/>
      <c r="SVJ104" s="6"/>
      <c r="SVK104" s="6"/>
      <c r="SVL104" s="6"/>
      <c r="SVM104" s="6"/>
      <c r="SVN104" s="6"/>
      <c r="SVO104" s="6"/>
      <c r="SVP104" s="6"/>
      <c r="SVQ104" s="6"/>
      <c r="SVR104" s="6"/>
      <c r="SVS104" s="6"/>
      <c r="SVT104" s="6"/>
      <c r="SVU104" s="6"/>
      <c r="SVV104" s="6"/>
      <c r="SVW104" s="6"/>
      <c r="SVX104" s="6"/>
      <c r="SVY104" s="6"/>
      <c r="SVZ104" s="6"/>
      <c r="SWA104" s="6"/>
      <c r="SWB104" s="6"/>
      <c r="SWC104" s="6"/>
      <c r="SWD104" s="6"/>
      <c r="SWE104" s="6"/>
      <c r="SWF104" s="6"/>
      <c r="SWG104" s="6"/>
      <c r="SWH104" s="6"/>
      <c r="SWI104" s="6"/>
      <c r="SWJ104" s="6"/>
      <c r="SWK104" s="6"/>
      <c r="SWL104" s="6"/>
      <c r="SWM104" s="6"/>
      <c r="SWN104" s="6"/>
      <c r="SWO104" s="6"/>
      <c r="SWP104" s="6"/>
      <c r="SWQ104" s="6"/>
      <c r="SWR104" s="6"/>
      <c r="SWS104" s="6"/>
      <c r="SWT104" s="6"/>
      <c r="SWU104" s="6"/>
      <c r="SWV104" s="6"/>
      <c r="SWW104" s="6"/>
      <c r="SWX104" s="6"/>
      <c r="SWY104" s="6"/>
      <c r="SWZ104" s="6"/>
      <c r="SXA104" s="6"/>
      <c r="SXB104" s="6"/>
      <c r="SXC104" s="6"/>
      <c r="SXD104" s="6"/>
      <c r="SXE104" s="6"/>
      <c r="SXF104" s="6"/>
      <c r="SXG104" s="6"/>
      <c r="SXH104" s="6"/>
      <c r="SXI104" s="6"/>
      <c r="SXJ104" s="6"/>
      <c r="SXK104" s="6"/>
      <c r="SXL104" s="6"/>
      <c r="SXM104" s="6"/>
      <c r="SXN104" s="6"/>
      <c r="SXO104" s="6"/>
      <c r="SXP104" s="6"/>
      <c r="SXQ104" s="6"/>
      <c r="SXR104" s="6"/>
      <c r="SXS104" s="6"/>
      <c r="SXT104" s="6"/>
      <c r="SXU104" s="6"/>
      <c r="SXV104" s="6"/>
      <c r="SXW104" s="6"/>
      <c r="SXX104" s="6"/>
      <c r="SXY104" s="6"/>
      <c r="SXZ104" s="6"/>
      <c r="SYA104" s="6"/>
      <c r="SYB104" s="6"/>
      <c r="SYC104" s="6"/>
      <c r="SYD104" s="6"/>
      <c r="SYE104" s="6"/>
      <c r="SYF104" s="6"/>
      <c r="SYG104" s="6"/>
      <c r="SYH104" s="6"/>
      <c r="SYI104" s="6"/>
      <c r="SYJ104" s="6"/>
      <c r="SYK104" s="6"/>
      <c r="SYL104" s="6"/>
      <c r="SYM104" s="6"/>
      <c r="SYN104" s="6"/>
      <c r="SYO104" s="6"/>
      <c r="SYP104" s="6"/>
      <c r="SYQ104" s="6"/>
      <c r="SYR104" s="6"/>
      <c r="SYS104" s="6"/>
      <c r="SYT104" s="6"/>
      <c r="SYU104" s="6"/>
      <c r="SYV104" s="6"/>
      <c r="SYW104" s="6"/>
      <c r="SYX104" s="6"/>
      <c r="SYY104" s="6"/>
      <c r="SYZ104" s="6"/>
      <c r="SZA104" s="6"/>
      <c r="SZB104" s="6"/>
      <c r="SZC104" s="6"/>
      <c r="SZD104" s="6"/>
      <c r="SZE104" s="6"/>
      <c r="SZF104" s="6"/>
      <c r="SZG104" s="6"/>
      <c r="SZH104" s="6"/>
      <c r="SZI104" s="6"/>
      <c r="SZJ104" s="6"/>
      <c r="SZK104" s="6"/>
      <c r="SZL104" s="6"/>
      <c r="SZM104" s="6"/>
      <c r="SZN104" s="6"/>
      <c r="SZO104" s="6"/>
      <c r="SZP104" s="6"/>
      <c r="SZQ104" s="6"/>
      <c r="SZR104" s="6"/>
      <c r="SZS104" s="6"/>
      <c r="SZT104" s="6"/>
      <c r="SZU104" s="6"/>
      <c r="SZV104" s="6"/>
      <c r="SZW104" s="6"/>
      <c r="SZX104" s="6"/>
      <c r="SZY104" s="6"/>
      <c r="SZZ104" s="6"/>
      <c r="TAA104" s="6"/>
      <c r="TAB104" s="6"/>
      <c r="TAC104" s="6"/>
      <c r="TAD104" s="6"/>
      <c r="TAE104" s="6"/>
      <c r="TAF104" s="6"/>
      <c r="TAG104" s="6"/>
      <c r="TAH104" s="6"/>
      <c r="TAI104" s="6"/>
      <c r="TAJ104" s="6"/>
      <c r="TAK104" s="6"/>
      <c r="TAL104" s="6"/>
      <c r="TAM104" s="6"/>
      <c r="TAN104" s="6"/>
      <c r="TAO104" s="6"/>
      <c r="TAP104" s="6"/>
      <c r="TAQ104" s="6"/>
      <c r="TAR104" s="6"/>
      <c r="TAS104" s="6"/>
      <c r="TAT104" s="6"/>
      <c r="TAU104" s="6"/>
      <c r="TAV104" s="6"/>
      <c r="TAW104" s="6"/>
      <c r="TAX104" s="6"/>
      <c r="TAY104" s="6"/>
      <c r="TAZ104" s="6"/>
      <c r="TBA104" s="6"/>
      <c r="TBB104" s="6"/>
      <c r="TBC104" s="6"/>
      <c r="TBD104" s="6"/>
      <c r="TBE104" s="6"/>
      <c r="TBF104" s="6"/>
      <c r="TBG104" s="6"/>
      <c r="TBH104" s="6"/>
      <c r="TBI104" s="6"/>
      <c r="TBJ104" s="6"/>
      <c r="TBK104" s="6"/>
      <c r="TBL104" s="6"/>
      <c r="TBM104" s="6"/>
      <c r="TBN104" s="6"/>
      <c r="TBO104" s="6"/>
      <c r="TBP104" s="6"/>
      <c r="TBQ104" s="6"/>
      <c r="TBR104" s="6"/>
      <c r="TBS104" s="6"/>
      <c r="TBT104" s="6"/>
      <c r="TBU104" s="6"/>
      <c r="TBV104" s="6"/>
      <c r="TBW104" s="6"/>
      <c r="TBX104" s="6"/>
      <c r="TBY104" s="6"/>
      <c r="TBZ104" s="6"/>
      <c r="TCA104" s="6"/>
      <c r="TCB104" s="6"/>
      <c r="TCC104" s="6"/>
      <c r="TCD104" s="6"/>
      <c r="TCE104" s="6"/>
      <c r="TCF104" s="6"/>
      <c r="TCG104" s="6"/>
      <c r="TCH104" s="6"/>
      <c r="TCI104" s="6"/>
      <c r="TCJ104" s="6"/>
      <c r="TCK104" s="6"/>
      <c r="TCL104" s="6"/>
      <c r="TCM104" s="6"/>
      <c r="TCN104" s="6"/>
      <c r="TCO104" s="6"/>
      <c r="TCP104" s="6"/>
      <c r="TCQ104" s="6"/>
      <c r="TCR104" s="6"/>
      <c r="TCS104" s="6"/>
      <c r="TCT104" s="6"/>
      <c r="TCU104" s="6"/>
      <c r="TCV104" s="6"/>
      <c r="TCW104" s="6"/>
      <c r="TCX104" s="6"/>
      <c r="TCY104" s="6"/>
      <c r="TCZ104" s="6"/>
      <c r="TDA104" s="6"/>
      <c r="TDB104" s="6"/>
      <c r="TDC104" s="6"/>
      <c r="TDD104" s="6"/>
      <c r="TDE104" s="6"/>
      <c r="TDF104" s="6"/>
      <c r="TDG104" s="6"/>
      <c r="TDH104" s="6"/>
      <c r="TDI104" s="6"/>
      <c r="TDJ104" s="6"/>
      <c r="TDK104" s="6"/>
      <c r="TDL104" s="6"/>
      <c r="TDM104" s="6"/>
      <c r="TDN104" s="6"/>
      <c r="TDO104" s="6"/>
      <c r="TDP104" s="6"/>
      <c r="TDQ104" s="6"/>
      <c r="TDR104" s="6"/>
      <c r="TDS104" s="6"/>
      <c r="TDT104" s="6"/>
      <c r="TDU104" s="6"/>
      <c r="TDV104" s="6"/>
      <c r="TDW104" s="6"/>
      <c r="TDX104" s="6"/>
      <c r="TDY104" s="6"/>
      <c r="TDZ104" s="6"/>
      <c r="TEA104" s="6"/>
      <c r="TEB104" s="6"/>
      <c r="TEC104" s="6"/>
      <c r="TED104" s="6"/>
      <c r="TEE104" s="6"/>
      <c r="TEF104" s="6"/>
      <c r="TEG104" s="6"/>
      <c r="TEH104" s="6"/>
      <c r="TEI104" s="6"/>
      <c r="TEJ104" s="6"/>
      <c r="TEK104" s="6"/>
      <c r="TEL104" s="6"/>
      <c r="TEM104" s="6"/>
      <c r="TEN104" s="6"/>
      <c r="TEO104" s="6"/>
      <c r="TEP104" s="6"/>
      <c r="TEQ104" s="6"/>
      <c r="TER104" s="6"/>
      <c r="TES104" s="6"/>
      <c r="TET104" s="6"/>
      <c r="TEU104" s="6"/>
      <c r="TEV104" s="6"/>
      <c r="TEW104" s="6"/>
      <c r="TEX104" s="6"/>
      <c r="TEY104" s="6"/>
      <c r="TEZ104" s="6"/>
      <c r="TFA104" s="6"/>
      <c r="TFB104" s="6"/>
      <c r="TFC104" s="6"/>
      <c r="TFD104" s="6"/>
      <c r="TFE104" s="6"/>
      <c r="TFF104" s="6"/>
      <c r="TFG104" s="6"/>
      <c r="TFH104" s="6"/>
      <c r="TFI104" s="6"/>
      <c r="TFJ104" s="6"/>
      <c r="TFK104" s="6"/>
      <c r="TFL104" s="6"/>
      <c r="TFM104" s="6"/>
      <c r="TFN104" s="6"/>
      <c r="TFO104" s="6"/>
      <c r="TFP104" s="6"/>
      <c r="TFQ104" s="6"/>
      <c r="TFR104" s="6"/>
      <c r="TFS104" s="6"/>
      <c r="TFT104" s="6"/>
      <c r="TFU104" s="6"/>
      <c r="TFV104" s="6"/>
      <c r="TFW104" s="6"/>
      <c r="TFX104" s="6"/>
      <c r="TFY104" s="6"/>
      <c r="TFZ104" s="6"/>
      <c r="TGA104" s="6"/>
      <c r="TGB104" s="6"/>
      <c r="TGC104" s="6"/>
      <c r="TGD104" s="6"/>
      <c r="TGE104" s="6"/>
      <c r="TGF104" s="6"/>
      <c r="TGG104" s="6"/>
      <c r="TGH104" s="6"/>
      <c r="TGI104" s="6"/>
      <c r="TGJ104" s="6"/>
      <c r="TGK104" s="6"/>
      <c r="TGL104" s="6"/>
      <c r="TGM104" s="6"/>
      <c r="TGN104" s="6"/>
      <c r="TGO104" s="6"/>
      <c r="TGP104" s="6"/>
      <c r="TGQ104" s="6"/>
      <c r="TGR104" s="6"/>
      <c r="TGS104" s="6"/>
      <c r="TGT104" s="6"/>
      <c r="TGU104" s="6"/>
      <c r="TGV104" s="6"/>
      <c r="TGW104" s="6"/>
      <c r="TGX104" s="6"/>
      <c r="TGY104" s="6"/>
      <c r="TGZ104" s="6"/>
      <c r="THA104" s="6"/>
      <c r="THB104" s="6"/>
      <c r="THC104" s="6"/>
      <c r="THD104" s="6"/>
      <c r="THE104" s="6"/>
      <c r="THF104" s="6"/>
      <c r="THG104" s="6"/>
      <c r="THH104" s="6"/>
      <c r="THI104" s="6"/>
      <c r="THJ104" s="6"/>
      <c r="THK104" s="6"/>
      <c r="THL104" s="6"/>
      <c r="THM104" s="6"/>
      <c r="THN104" s="6"/>
      <c r="THO104" s="6"/>
      <c r="THP104" s="6"/>
      <c r="THQ104" s="6"/>
      <c r="THR104" s="6"/>
      <c r="THS104" s="6"/>
      <c r="THT104" s="6"/>
      <c r="THU104" s="6"/>
      <c r="THV104" s="6"/>
      <c r="THW104" s="6"/>
      <c r="THX104" s="6"/>
      <c r="THY104" s="6"/>
      <c r="THZ104" s="6"/>
      <c r="TIA104" s="6"/>
      <c r="TIB104" s="6"/>
      <c r="TIC104" s="6"/>
      <c r="TID104" s="6"/>
      <c r="TIE104" s="6"/>
      <c r="TIF104" s="6"/>
      <c r="TIG104" s="6"/>
      <c r="TIH104" s="6"/>
      <c r="TII104" s="6"/>
      <c r="TIJ104" s="6"/>
      <c r="TIK104" s="6"/>
      <c r="TIL104" s="6"/>
      <c r="TIM104" s="6"/>
      <c r="TIN104" s="6"/>
      <c r="TIO104" s="6"/>
      <c r="TIP104" s="6"/>
      <c r="TIQ104" s="6"/>
      <c r="TIR104" s="6"/>
      <c r="TIS104" s="6"/>
      <c r="TIT104" s="6"/>
      <c r="TIU104" s="6"/>
      <c r="TIV104" s="6"/>
      <c r="TIW104" s="6"/>
      <c r="TIX104" s="6"/>
      <c r="TIY104" s="6"/>
      <c r="TIZ104" s="6"/>
      <c r="TJA104" s="6"/>
      <c r="TJB104" s="6"/>
      <c r="TJC104" s="6"/>
      <c r="TJD104" s="6"/>
      <c r="TJE104" s="6"/>
      <c r="TJF104" s="6"/>
      <c r="TJG104" s="6"/>
      <c r="TJH104" s="6"/>
      <c r="TJI104" s="6"/>
      <c r="TJJ104" s="6"/>
      <c r="TJK104" s="6"/>
      <c r="TJL104" s="6"/>
      <c r="TJM104" s="6"/>
      <c r="TJN104" s="6"/>
      <c r="TJO104" s="6"/>
      <c r="TJP104" s="6"/>
      <c r="TJQ104" s="6"/>
      <c r="TJR104" s="6"/>
      <c r="TJS104" s="6"/>
      <c r="TJT104" s="6"/>
      <c r="TJU104" s="6"/>
      <c r="TJV104" s="6"/>
      <c r="TJW104" s="6"/>
      <c r="TJX104" s="6"/>
      <c r="TJY104" s="6"/>
      <c r="TJZ104" s="6"/>
      <c r="TKA104" s="6"/>
      <c r="TKB104" s="6"/>
      <c r="TKC104" s="6"/>
      <c r="TKD104" s="6"/>
      <c r="TKE104" s="6"/>
      <c r="TKF104" s="6"/>
      <c r="TKG104" s="6"/>
      <c r="TKH104" s="6"/>
      <c r="TKI104" s="6"/>
      <c r="TKJ104" s="6"/>
      <c r="TKK104" s="6"/>
      <c r="TKL104" s="6"/>
      <c r="TKM104" s="6"/>
      <c r="TKN104" s="6"/>
      <c r="TKO104" s="6"/>
      <c r="TKP104" s="6"/>
      <c r="TKQ104" s="6"/>
      <c r="TKR104" s="6"/>
      <c r="TKS104" s="6"/>
      <c r="TKT104" s="6"/>
      <c r="TKU104" s="6"/>
      <c r="TKV104" s="6"/>
      <c r="TKW104" s="6"/>
      <c r="TKX104" s="6"/>
      <c r="TKY104" s="6"/>
      <c r="TKZ104" s="6"/>
      <c r="TLA104" s="6"/>
      <c r="TLB104" s="6"/>
      <c r="TLC104" s="6"/>
      <c r="TLD104" s="6"/>
      <c r="TLE104" s="6"/>
      <c r="TLF104" s="6"/>
      <c r="TLG104" s="6"/>
      <c r="TLH104" s="6"/>
      <c r="TLI104" s="6"/>
      <c r="TLJ104" s="6"/>
      <c r="TLK104" s="6"/>
      <c r="TLL104" s="6"/>
      <c r="TLM104" s="6"/>
      <c r="TLN104" s="6"/>
      <c r="TLO104" s="6"/>
      <c r="TLP104" s="6"/>
      <c r="TLQ104" s="6"/>
      <c r="TLR104" s="6"/>
      <c r="TLS104" s="6"/>
      <c r="TLT104" s="6"/>
      <c r="TLU104" s="6"/>
      <c r="TLV104" s="6"/>
      <c r="TLW104" s="6"/>
      <c r="TLX104" s="6"/>
      <c r="TLY104" s="6"/>
      <c r="TLZ104" s="6"/>
      <c r="TMA104" s="6"/>
      <c r="TMB104" s="6"/>
      <c r="TMC104" s="6"/>
      <c r="TMD104" s="6"/>
      <c r="TME104" s="6"/>
      <c r="TMF104" s="6"/>
      <c r="TMG104" s="6"/>
      <c r="TMH104" s="6"/>
      <c r="TMI104" s="6"/>
      <c r="TMJ104" s="6"/>
      <c r="TMK104" s="6"/>
      <c r="TML104" s="6"/>
      <c r="TMM104" s="6"/>
      <c r="TMN104" s="6"/>
      <c r="TMO104" s="6"/>
      <c r="TMP104" s="6"/>
      <c r="TMQ104" s="6"/>
      <c r="TMR104" s="6"/>
      <c r="TMS104" s="6"/>
      <c r="TMT104" s="6"/>
      <c r="TMU104" s="6"/>
      <c r="TMV104" s="6"/>
      <c r="TMW104" s="6"/>
      <c r="TMX104" s="6"/>
      <c r="TMY104" s="6"/>
      <c r="TMZ104" s="6"/>
      <c r="TNA104" s="6"/>
      <c r="TNB104" s="6"/>
      <c r="TNC104" s="6"/>
      <c r="TND104" s="6"/>
      <c r="TNE104" s="6"/>
      <c r="TNF104" s="6"/>
      <c r="TNG104" s="6"/>
      <c r="TNH104" s="6"/>
      <c r="TNI104" s="6"/>
      <c r="TNJ104" s="6"/>
      <c r="TNK104" s="6"/>
      <c r="TNL104" s="6"/>
      <c r="TNM104" s="6"/>
      <c r="TNN104" s="6"/>
      <c r="TNO104" s="6"/>
      <c r="TNP104" s="6"/>
      <c r="TNQ104" s="6"/>
      <c r="TNR104" s="6"/>
      <c r="TNS104" s="6"/>
      <c r="TNT104" s="6"/>
      <c r="TNU104" s="6"/>
      <c r="TNV104" s="6"/>
      <c r="TNW104" s="6"/>
      <c r="TNX104" s="6"/>
      <c r="TNY104" s="6"/>
      <c r="TNZ104" s="6"/>
      <c r="TOA104" s="6"/>
      <c r="TOB104" s="6"/>
      <c r="TOC104" s="6"/>
      <c r="TOD104" s="6"/>
      <c r="TOE104" s="6"/>
      <c r="TOF104" s="6"/>
      <c r="TOG104" s="6"/>
      <c r="TOH104" s="6"/>
      <c r="TOI104" s="6"/>
      <c r="TOJ104" s="6"/>
      <c r="TOK104" s="6"/>
      <c r="TOL104" s="6"/>
      <c r="TOM104" s="6"/>
      <c r="TON104" s="6"/>
      <c r="TOO104" s="6"/>
      <c r="TOP104" s="6"/>
      <c r="TOQ104" s="6"/>
      <c r="TOR104" s="6"/>
      <c r="TOS104" s="6"/>
      <c r="TOT104" s="6"/>
      <c r="TOU104" s="6"/>
      <c r="TOV104" s="6"/>
      <c r="TOW104" s="6"/>
      <c r="TOX104" s="6"/>
      <c r="TOY104" s="6"/>
      <c r="TOZ104" s="6"/>
      <c r="TPA104" s="6"/>
      <c r="TPB104" s="6"/>
      <c r="TPC104" s="6"/>
      <c r="TPD104" s="6"/>
      <c r="TPE104" s="6"/>
      <c r="TPF104" s="6"/>
      <c r="TPG104" s="6"/>
      <c r="TPH104" s="6"/>
      <c r="TPI104" s="6"/>
      <c r="TPJ104" s="6"/>
      <c r="TPK104" s="6"/>
      <c r="TPL104" s="6"/>
      <c r="TPM104" s="6"/>
      <c r="TPN104" s="6"/>
      <c r="TPO104" s="6"/>
      <c r="TPP104" s="6"/>
      <c r="TPQ104" s="6"/>
      <c r="TPR104" s="6"/>
      <c r="TPS104" s="6"/>
      <c r="TPT104" s="6"/>
      <c r="TPU104" s="6"/>
      <c r="TPV104" s="6"/>
      <c r="TPW104" s="6"/>
      <c r="TPX104" s="6"/>
      <c r="TPY104" s="6"/>
      <c r="TPZ104" s="6"/>
      <c r="TQA104" s="6"/>
      <c r="TQB104" s="6"/>
      <c r="TQC104" s="6"/>
      <c r="TQD104" s="6"/>
      <c r="TQE104" s="6"/>
      <c r="TQF104" s="6"/>
      <c r="TQG104" s="6"/>
      <c r="TQH104" s="6"/>
      <c r="TQI104" s="6"/>
      <c r="TQJ104" s="6"/>
      <c r="TQK104" s="6"/>
      <c r="TQL104" s="6"/>
      <c r="TQM104" s="6"/>
      <c r="TQN104" s="6"/>
      <c r="TQO104" s="6"/>
      <c r="TQP104" s="6"/>
      <c r="TQQ104" s="6"/>
      <c r="TQR104" s="6"/>
      <c r="TQS104" s="6"/>
      <c r="TQT104" s="6"/>
      <c r="TQU104" s="6"/>
      <c r="TQV104" s="6"/>
      <c r="TQW104" s="6"/>
      <c r="TQX104" s="6"/>
      <c r="TQY104" s="6"/>
      <c r="TQZ104" s="6"/>
      <c r="TRA104" s="6"/>
      <c r="TRB104" s="6"/>
      <c r="TRC104" s="6"/>
      <c r="TRD104" s="6"/>
      <c r="TRE104" s="6"/>
      <c r="TRF104" s="6"/>
      <c r="TRG104" s="6"/>
      <c r="TRH104" s="6"/>
      <c r="TRI104" s="6"/>
      <c r="TRJ104" s="6"/>
      <c r="TRK104" s="6"/>
      <c r="TRL104" s="6"/>
      <c r="TRM104" s="6"/>
      <c r="TRN104" s="6"/>
      <c r="TRO104" s="6"/>
      <c r="TRP104" s="6"/>
      <c r="TRQ104" s="6"/>
      <c r="TRR104" s="6"/>
      <c r="TRS104" s="6"/>
      <c r="TRT104" s="6"/>
      <c r="TRU104" s="6"/>
      <c r="TRV104" s="6"/>
      <c r="TRW104" s="6"/>
      <c r="TRX104" s="6"/>
      <c r="TRY104" s="6"/>
      <c r="TRZ104" s="6"/>
      <c r="TSA104" s="6"/>
      <c r="TSB104" s="6"/>
      <c r="TSC104" s="6"/>
      <c r="TSD104" s="6"/>
      <c r="TSE104" s="6"/>
      <c r="TSF104" s="6"/>
      <c r="TSG104" s="6"/>
      <c r="TSH104" s="6"/>
      <c r="TSI104" s="6"/>
      <c r="TSJ104" s="6"/>
      <c r="TSK104" s="6"/>
      <c r="TSL104" s="6"/>
      <c r="TSM104" s="6"/>
      <c r="TSN104" s="6"/>
      <c r="TSO104" s="6"/>
      <c r="TSP104" s="6"/>
      <c r="TSQ104" s="6"/>
      <c r="TSR104" s="6"/>
      <c r="TSS104" s="6"/>
      <c r="TST104" s="6"/>
      <c r="TSU104" s="6"/>
      <c r="TSV104" s="6"/>
      <c r="TSW104" s="6"/>
      <c r="TSX104" s="6"/>
      <c r="TSY104" s="6"/>
      <c r="TSZ104" s="6"/>
      <c r="TTA104" s="6"/>
      <c r="TTB104" s="6"/>
      <c r="TTC104" s="6"/>
      <c r="TTD104" s="6"/>
      <c r="TTE104" s="6"/>
      <c r="TTF104" s="6"/>
      <c r="TTG104" s="6"/>
      <c r="TTH104" s="6"/>
      <c r="TTI104" s="6"/>
      <c r="TTJ104" s="6"/>
      <c r="TTK104" s="6"/>
      <c r="TTL104" s="6"/>
      <c r="TTM104" s="6"/>
      <c r="TTN104" s="6"/>
      <c r="TTO104" s="6"/>
      <c r="TTP104" s="6"/>
      <c r="TTQ104" s="6"/>
      <c r="TTR104" s="6"/>
      <c r="TTS104" s="6"/>
      <c r="TTT104" s="6"/>
      <c r="TTU104" s="6"/>
      <c r="TTV104" s="6"/>
      <c r="TTW104" s="6"/>
      <c r="TTX104" s="6"/>
      <c r="TTY104" s="6"/>
      <c r="TTZ104" s="6"/>
      <c r="TUA104" s="6"/>
      <c r="TUB104" s="6"/>
      <c r="TUC104" s="6"/>
      <c r="TUD104" s="6"/>
      <c r="TUE104" s="6"/>
      <c r="TUF104" s="6"/>
      <c r="TUG104" s="6"/>
      <c r="TUH104" s="6"/>
      <c r="TUI104" s="6"/>
      <c r="TUJ104" s="6"/>
      <c r="TUK104" s="6"/>
      <c r="TUL104" s="6"/>
      <c r="TUM104" s="6"/>
      <c r="TUN104" s="6"/>
      <c r="TUO104" s="6"/>
      <c r="TUP104" s="6"/>
      <c r="TUQ104" s="6"/>
      <c r="TUR104" s="6"/>
      <c r="TUS104" s="6"/>
      <c r="TUT104" s="6"/>
      <c r="TUU104" s="6"/>
      <c r="TUV104" s="6"/>
      <c r="TUW104" s="6"/>
      <c r="TUX104" s="6"/>
      <c r="TUY104" s="6"/>
      <c r="TUZ104" s="6"/>
      <c r="TVA104" s="6"/>
      <c r="TVB104" s="6"/>
      <c r="TVC104" s="6"/>
      <c r="TVD104" s="6"/>
      <c r="TVE104" s="6"/>
      <c r="TVF104" s="6"/>
      <c r="TVG104" s="6"/>
      <c r="TVH104" s="6"/>
      <c r="TVI104" s="6"/>
      <c r="TVJ104" s="6"/>
      <c r="TVK104" s="6"/>
      <c r="TVL104" s="6"/>
      <c r="TVM104" s="6"/>
      <c r="TVN104" s="6"/>
      <c r="TVO104" s="6"/>
      <c r="TVP104" s="6"/>
      <c r="TVQ104" s="6"/>
      <c r="TVR104" s="6"/>
      <c r="TVS104" s="6"/>
      <c r="TVT104" s="6"/>
      <c r="TVU104" s="6"/>
      <c r="TVV104" s="6"/>
      <c r="TVW104" s="6"/>
      <c r="TVX104" s="6"/>
      <c r="TVY104" s="6"/>
      <c r="TVZ104" s="6"/>
      <c r="TWA104" s="6"/>
      <c r="TWB104" s="6"/>
      <c r="TWC104" s="6"/>
      <c r="TWD104" s="6"/>
      <c r="TWE104" s="6"/>
      <c r="TWF104" s="6"/>
      <c r="TWG104" s="6"/>
      <c r="TWH104" s="6"/>
      <c r="TWI104" s="6"/>
      <c r="TWJ104" s="6"/>
      <c r="TWK104" s="6"/>
      <c r="TWL104" s="6"/>
      <c r="TWM104" s="6"/>
      <c r="TWN104" s="6"/>
      <c r="TWO104" s="6"/>
      <c r="TWP104" s="6"/>
      <c r="TWQ104" s="6"/>
      <c r="TWR104" s="6"/>
      <c r="TWS104" s="6"/>
      <c r="TWT104" s="6"/>
      <c r="TWU104" s="6"/>
      <c r="TWV104" s="6"/>
      <c r="TWW104" s="6"/>
      <c r="TWX104" s="6"/>
      <c r="TWY104" s="6"/>
      <c r="TWZ104" s="6"/>
      <c r="TXA104" s="6"/>
      <c r="TXB104" s="6"/>
      <c r="TXC104" s="6"/>
      <c r="TXD104" s="6"/>
      <c r="TXE104" s="6"/>
      <c r="TXF104" s="6"/>
      <c r="TXG104" s="6"/>
      <c r="TXH104" s="6"/>
      <c r="TXI104" s="6"/>
      <c r="TXJ104" s="6"/>
      <c r="TXK104" s="6"/>
      <c r="TXL104" s="6"/>
      <c r="TXM104" s="6"/>
      <c r="TXN104" s="6"/>
      <c r="TXO104" s="6"/>
      <c r="TXP104" s="6"/>
      <c r="TXQ104" s="6"/>
      <c r="TXR104" s="6"/>
      <c r="TXS104" s="6"/>
      <c r="TXT104" s="6"/>
      <c r="TXU104" s="6"/>
      <c r="TXV104" s="6"/>
      <c r="TXW104" s="6"/>
      <c r="TXX104" s="6"/>
      <c r="TXY104" s="6"/>
      <c r="TXZ104" s="6"/>
      <c r="TYA104" s="6"/>
      <c r="TYB104" s="6"/>
      <c r="TYC104" s="6"/>
      <c r="TYD104" s="6"/>
      <c r="TYE104" s="6"/>
      <c r="TYF104" s="6"/>
      <c r="TYG104" s="6"/>
      <c r="TYH104" s="6"/>
      <c r="TYI104" s="6"/>
      <c r="TYJ104" s="6"/>
      <c r="TYK104" s="6"/>
      <c r="TYL104" s="6"/>
      <c r="TYM104" s="6"/>
      <c r="TYN104" s="6"/>
      <c r="TYO104" s="6"/>
      <c r="TYP104" s="6"/>
      <c r="TYQ104" s="6"/>
      <c r="TYR104" s="6"/>
      <c r="TYS104" s="6"/>
      <c r="TYT104" s="6"/>
      <c r="TYU104" s="6"/>
      <c r="TYV104" s="6"/>
      <c r="TYW104" s="6"/>
      <c r="TYX104" s="6"/>
      <c r="TYY104" s="6"/>
      <c r="TYZ104" s="6"/>
      <c r="TZA104" s="6"/>
      <c r="TZB104" s="6"/>
      <c r="TZC104" s="6"/>
      <c r="TZD104" s="6"/>
      <c r="TZE104" s="6"/>
      <c r="TZF104" s="6"/>
      <c r="TZG104" s="6"/>
      <c r="TZH104" s="6"/>
      <c r="TZI104" s="6"/>
      <c r="TZJ104" s="6"/>
      <c r="TZK104" s="6"/>
      <c r="TZL104" s="6"/>
      <c r="TZM104" s="6"/>
      <c r="TZN104" s="6"/>
      <c r="TZO104" s="6"/>
      <c r="TZP104" s="6"/>
      <c r="TZQ104" s="6"/>
      <c r="TZR104" s="6"/>
      <c r="TZS104" s="6"/>
      <c r="TZT104" s="6"/>
      <c r="TZU104" s="6"/>
      <c r="TZV104" s="6"/>
      <c r="TZW104" s="6"/>
      <c r="TZX104" s="6"/>
      <c r="TZY104" s="6"/>
      <c r="TZZ104" s="6"/>
      <c r="UAA104" s="6"/>
      <c r="UAB104" s="6"/>
      <c r="UAC104" s="6"/>
      <c r="UAD104" s="6"/>
      <c r="UAE104" s="6"/>
      <c r="UAF104" s="6"/>
      <c r="UAG104" s="6"/>
      <c r="UAH104" s="6"/>
      <c r="UAI104" s="6"/>
      <c r="UAJ104" s="6"/>
      <c r="UAK104" s="6"/>
      <c r="UAL104" s="6"/>
      <c r="UAM104" s="6"/>
      <c r="UAN104" s="6"/>
      <c r="UAO104" s="6"/>
      <c r="UAP104" s="6"/>
      <c r="UAQ104" s="6"/>
      <c r="UAR104" s="6"/>
      <c r="UAS104" s="6"/>
      <c r="UAT104" s="6"/>
      <c r="UAU104" s="6"/>
      <c r="UAV104" s="6"/>
      <c r="UAW104" s="6"/>
      <c r="UAX104" s="6"/>
      <c r="UAY104" s="6"/>
      <c r="UAZ104" s="6"/>
      <c r="UBA104" s="6"/>
      <c r="UBB104" s="6"/>
      <c r="UBC104" s="6"/>
      <c r="UBD104" s="6"/>
      <c r="UBE104" s="6"/>
      <c r="UBF104" s="6"/>
      <c r="UBG104" s="6"/>
      <c r="UBH104" s="6"/>
      <c r="UBI104" s="6"/>
      <c r="UBJ104" s="6"/>
      <c r="UBK104" s="6"/>
      <c r="UBL104" s="6"/>
      <c r="UBM104" s="6"/>
      <c r="UBN104" s="6"/>
      <c r="UBO104" s="6"/>
      <c r="UBP104" s="6"/>
      <c r="UBQ104" s="6"/>
      <c r="UBR104" s="6"/>
      <c r="UBS104" s="6"/>
      <c r="UBT104" s="6"/>
      <c r="UBU104" s="6"/>
      <c r="UBV104" s="6"/>
      <c r="UBW104" s="6"/>
      <c r="UBX104" s="6"/>
      <c r="UBY104" s="6"/>
      <c r="UBZ104" s="6"/>
      <c r="UCA104" s="6"/>
      <c r="UCB104" s="6"/>
      <c r="UCC104" s="6"/>
      <c r="UCD104" s="6"/>
      <c r="UCE104" s="6"/>
      <c r="UCF104" s="6"/>
      <c r="UCG104" s="6"/>
      <c r="UCH104" s="6"/>
      <c r="UCI104" s="6"/>
      <c r="UCJ104" s="6"/>
      <c r="UCK104" s="6"/>
      <c r="UCL104" s="6"/>
      <c r="UCM104" s="6"/>
      <c r="UCN104" s="6"/>
      <c r="UCO104" s="6"/>
      <c r="UCP104" s="6"/>
      <c r="UCQ104" s="6"/>
      <c r="UCR104" s="6"/>
      <c r="UCS104" s="6"/>
      <c r="UCT104" s="6"/>
      <c r="UCU104" s="6"/>
      <c r="UCV104" s="6"/>
      <c r="UCW104" s="6"/>
      <c r="UCX104" s="6"/>
      <c r="UCY104" s="6"/>
      <c r="UCZ104" s="6"/>
      <c r="UDA104" s="6"/>
      <c r="UDB104" s="6"/>
      <c r="UDC104" s="6"/>
      <c r="UDD104" s="6"/>
      <c r="UDE104" s="6"/>
      <c r="UDF104" s="6"/>
      <c r="UDG104" s="6"/>
      <c r="UDH104" s="6"/>
      <c r="UDI104" s="6"/>
      <c r="UDJ104" s="6"/>
      <c r="UDK104" s="6"/>
      <c r="UDL104" s="6"/>
      <c r="UDM104" s="6"/>
      <c r="UDN104" s="6"/>
      <c r="UDO104" s="6"/>
      <c r="UDP104" s="6"/>
      <c r="UDQ104" s="6"/>
      <c r="UDR104" s="6"/>
      <c r="UDS104" s="6"/>
      <c r="UDT104" s="6"/>
      <c r="UDU104" s="6"/>
      <c r="UDV104" s="6"/>
      <c r="UDW104" s="6"/>
      <c r="UDX104" s="6"/>
      <c r="UDY104" s="6"/>
      <c r="UDZ104" s="6"/>
      <c r="UEA104" s="6"/>
      <c r="UEB104" s="6"/>
      <c r="UEC104" s="6"/>
      <c r="UED104" s="6"/>
      <c r="UEE104" s="6"/>
      <c r="UEF104" s="6"/>
      <c r="UEG104" s="6"/>
      <c r="UEH104" s="6"/>
      <c r="UEI104" s="6"/>
      <c r="UEJ104" s="6"/>
      <c r="UEK104" s="6"/>
      <c r="UEL104" s="6"/>
      <c r="UEM104" s="6"/>
      <c r="UEN104" s="6"/>
      <c r="UEO104" s="6"/>
      <c r="UEP104" s="6"/>
      <c r="UEQ104" s="6"/>
      <c r="UER104" s="6"/>
      <c r="UES104" s="6"/>
      <c r="UET104" s="6"/>
      <c r="UEU104" s="6"/>
      <c r="UEV104" s="6"/>
      <c r="UEW104" s="6"/>
      <c r="UEX104" s="6"/>
      <c r="UEY104" s="6"/>
      <c r="UEZ104" s="6"/>
      <c r="UFA104" s="6"/>
      <c r="UFB104" s="6"/>
      <c r="UFC104" s="6"/>
      <c r="UFD104" s="6"/>
      <c r="UFE104" s="6"/>
      <c r="UFF104" s="6"/>
      <c r="UFG104" s="6"/>
      <c r="UFH104" s="6"/>
      <c r="UFI104" s="6"/>
      <c r="UFJ104" s="6"/>
      <c r="UFK104" s="6"/>
      <c r="UFL104" s="6"/>
      <c r="UFM104" s="6"/>
      <c r="UFN104" s="6"/>
      <c r="UFO104" s="6"/>
      <c r="UFP104" s="6"/>
      <c r="UFQ104" s="6"/>
      <c r="UFR104" s="6"/>
      <c r="UFS104" s="6"/>
      <c r="UFT104" s="6"/>
      <c r="UFU104" s="6"/>
      <c r="UFV104" s="6"/>
      <c r="UFW104" s="6"/>
      <c r="UFX104" s="6"/>
      <c r="UFY104" s="6"/>
      <c r="UFZ104" s="6"/>
      <c r="UGA104" s="6"/>
      <c r="UGB104" s="6"/>
      <c r="UGC104" s="6"/>
      <c r="UGD104" s="6"/>
      <c r="UGE104" s="6"/>
      <c r="UGF104" s="6"/>
      <c r="UGG104" s="6"/>
      <c r="UGH104" s="6"/>
      <c r="UGI104" s="6"/>
      <c r="UGJ104" s="6"/>
      <c r="UGK104" s="6"/>
      <c r="UGL104" s="6"/>
      <c r="UGM104" s="6"/>
      <c r="UGN104" s="6"/>
      <c r="UGO104" s="6"/>
      <c r="UGP104" s="6"/>
      <c r="UGQ104" s="6"/>
      <c r="UGR104" s="6"/>
      <c r="UGS104" s="6"/>
      <c r="UGT104" s="6"/>
      <c r="UGU104" s="6"/>
      <c r="UGV104" s="6"/>
      <c r="UGW104" s="6"/>
      <c r="UGX104" s="6"/>
      <c r="UGY104" s="6"/>
      <c r="UGZ104" s="6"/>
      <c r="UHA104" s="6"/>
      <c r="UHB104" s="6"/>
      <c r="UHC104" s="6"/>
      <c r="UHD104" s="6"/>
      <c r="UHE104" s="6"/>
      <c r="UHF104" s="6"/>
      <c r="UHG104" s="6"/>
      <c r="UHH104" s="6"/>
      <c r="UHI104" s="6"/>
      <c r="UHJ104" s="6"/>
      <c r="UHK104" s="6"/>
      <c r="UHL104" s="6"/>
      <c r="UHM104" s="6"/>
      <c r="UHN104" s="6"/>
      <c r="UHO104" s="6"/>
      <c r="UHP104" s="6"/>
      <c r="UHQ104" s="6"/>
      <c r="UHR104" s="6"/>
      <c r="UHS104" s="6"/>
      <c r="UHT104" s="6"/>
      <c r="UHU104" s="6"/>
      <c r="UHV104" s="6"/>
      <c r="UHW104" s="6"/>
      <c r="UHX104" s="6"/>
      <c r="UHY104" s="6"/>
      <c r="UHZ104" s="6"/>
      <c r="UIA104" s="6"/>
      <c r="UIB104" s="6"/>
      <c r="UIC104" s="6"/>
      <c r="UID104" s="6"/>
      <c r="UIE104" s="6"/>
      <c r="UIF104" s="6"/>
      <c r="UIG104" s="6"/>
      <c r="UIH104" s="6"/>
      <c r="UII104" s="6"/>
      <c r="UIJ104" s="6"/>
      <c r="UIK104" s="6"/>
      <c r="UIL104" s="6"/>
      <c r="UIM104" s="6"/>
      <c r="UIN104" s="6"/>
      <c r="UIO104" s="6"/>
      <c r="UIP104" s="6"/>
      <c r="UIQ104" s="6"/>
      <c r="UIR104" s="6"/>
      <c r="UIS104" s="6"/>
      <c r="UIT104" s="6"/>
      <c r="UIU104" s="6"/>
      <c r="UIV104" s="6"/>
      <c r="UIW104" s="6"/>
      <c r="UIX104" s="6"/>
      <c r="UIY104" s="6"/>
      <c r="UIZ104" s="6"/>
      <c r="UJA104" s="6"/>
      <c r="UJB104" s="6"/>
      <c r="UJC104" s="6"/>
      <c r="UJD104" s="6"/>
      <c r="UJE104" s="6"/>
      <c r="UJF104" s="6"/>
      <c r="UJG104" s="6"/>
      <c r="UJH104" s="6"/>
      <c r="UJI104" s="6"/>
      <c r="UJJ104" s="6"/>
      <c r="UJK104" s="6"/>
      <c r="UJL104" s="6"/>
      <c r="UJM104" s="6"/>
      <c r="UJN104" s="6"/>
      <c r="UJO104" s="6"/>
      <c r="UJP104" s="6"/>
      <c r="UJQ104" s="6"/>
      <c r="UJR104" s="6"/>
      <c r="UJS104" s="6"/>
      <c r="UJT104" s="6"/>
      <c r="UJU104" s="6"/>
      <c r="UJV104" s="6"/>
      <c r="UJW104" s="6"/>
      <c r="UJX104" s="6"/>
      <c r="UJY104" s="6"/>
      <c r="UJZ104" s="6"/>
      <c r="UKA104" s="6"/>
      <c r="UKB104" s="6"/>
      <c r="UKC104" s="6"/>
      <c r="UKD104" s="6"/>
      <c r="UKE104" s="6"/>
      <c r="UKF104" s="6"/>
      <c r="UKG104" s="6"/>
      <c r="UKH104" s="6"/>
      <c r="UKI104" s="6"/>
      <c r="UKJ104" s="6"/>
      <c r="UKK104" s="6"/>
      <c r="UKL104" s="6"/>
      <c r="UKM104" s="6"/>
      <c r="UKN104" s="6"/>
      <c r="UKO104" s="6"/>
      <c r="UKP104" s="6"/>
      <c r="UKQ104" s="6"/>
      <c r="UKR104" s="6"/>
      <c r="UKS104" s="6"/>
      <c r="UKT104" s="6"/>
      <c r="UKU104" s="6"/>
      <c r="UKV104" s="6"/>
      <c r="UKW104" s="6"/>
      <c r="UKX104" s="6"/>
      <c r="UKY104" s="6"/>
      <c r="UKZ104" s="6"/>
      <c r="ULA104" s="6"/>
      <c r="ULB104" s="6"/>
      <c r="ULC104" s="6"/>
      <c r="ULD104" s="6"/>
      <c r="ULE104" s="6"/>
      <c r="ULF104" s="6"/>
      <c r="ULG104" s="6"/>
      <c r="ULH104" s="6"/>
      <c r="ULI104" s="6"/>
      <c r="ULJ104" s="6"/>
      <c r="ULK104" s="6"/>
      <c r="ULL104" s="6"/>
      <c r="ULM104" s="6"/>
      <c r="ULN104" s="6"/>
      <c r="ULO104" s="6"/>
      <c r="ULP104" s="6"/>
      <c r="ULQ104" s="6"/>
      <c r="ULR104" s="6"/>
      <c r="ULS104" s="6"/>
      <c r="ULT104" s="6"/>
      <c r="ULU104" s="6"/>
      <c r="ULV104" s="6"/>
      <c r="ULW104" s="6"/>
      <c r="ULX104" s="6"/>
      <c r="ULY104" s="6"/>
      <c r="ULZ104" s="6"/>
      <c r="UMA104" s="6"/>
      <c r="UMB104" s="6"/>
      <c r="UMC104" s="6"/>
      <c r="UMD104" s="6"/>
      <c r="UME104" s="6"/>
      <c r="UMF104" s="6"/>
      <c r="UMG104" s="6"/>
      <c r="UMH104" s="6"/>
      <c r="UMI104" s="6"/>
      <c r="UMJ104" s="6"/>
      <c r="UMK104" s="6"/>
      <c r="UML104" s="6"/>
      <c r="UMM104" s="6"/>
      <c r="UMN104" s="6"/>
      <c r="UMO104" s="6"/>
      <c r="UMP104" s="6"/>
      <c r="UMQ104" s="6"/>
      <c r="UMR104" s="6"/>
      <c r="UMS104" s="6"/>
      <c r="UMT104" s="6"/>
      <c r="UMU104" s="6"/>
      <c r="UMV104" s="6"/>
      <c r="UMW104" s="6"/>
      <c r="UMX104" s="6"/>
      <c r="UMY104" s="6"/>
      <c r="UMZ104" s="6"/>
      <c r="UNA104" s="6"/>
      <c r="UNB104" s="6"/>
      <c r="UNC104" s="6"/>
      <c r="UND104" s="6"/>
      <c r="UNE104" s="6"/>
      <c r="UNF104" s="6"/>
      <c r="UNG104" s="6"/>
      <c r="UNH104" s="6"/>
      <c r="UNI104" s="6"/>
      <c r="UNJ104" s="6"/>
      <c r="UNK104" s="6"/>
      <c r="UNL104" s="6"/>
      <c r="UNM104" s="6"/>
      <c r="UNN104" s="6"/>
      <c r="UNO104" s="6"/>
      <c r="UNP104" s="6"/>
      <c r="UNQ104" s="6"/>
      <c r="UNR104" s="6"/>
      <c r="UNS104" s="6"/>
      <c r="UNT104" s="6"/>
      <c r="UNU104" s="6"/>
      <c r="UNV104" s="6"/>
      <c r="UNW104" s="6"/>
      <c r="UNX104" s="6"/>
      <c r="UNY104" s="6"/>
      <c r="UNZ104" s="6"/>
      <c r="UOA104" s="6"/>
      <c r="UOB104" s="6"/>
      <c r="UOC104" s="6"/>
      <c r="UOD104" s="6"/>
      <c r="UOE104" s="6"/>
      <c r="UOF104" s="6"/>
      <c r="UOG104" s="6"/>
      <c r="UOH104" s="6"/>
      <c r="UOI104" s="6"/>
      <c r="UOJ104" s="6"/>
      <c r="UOK104" s="6"/>
      <c r="UOL104" s="6"/>
      <c r="UOM104" s="6"/>
      <c r="UON104" s="6"/>
      <c r="UOO104" s="6"/>
      <c r="UOP104" s="6"/>
      <c r="UOQ104" s="6"/>
      <c r="UOR104" s="6"/>
      <c r="UOS104" s="6"/>
      <c r="UOT104" s="6"/>
      <c r="UOU104" s="6"/>
      <c r="UOV104" s="6"/>
      <c r="UOW104" s="6"/>
      <c r="UOX104" s="6"/>
      <c r="UOY104" s="6"/>
      <c r="UOZ104" s="6"/>
      <c r="UPA104" s="6"/>
      <c r="UPB104" s="6"/>
      <c r="UPC104" s="6"/>
      <c r="UPD104" s="6"/>
      <c r="UPE104" s="6"/>
      <c r="UPF104" s="6"/>
      <c r="UPG104" s="6"/>
      <c r="UPH104" s="6"/>
      <c r="UPI104" s="6"/>
      <c r="UPJ104" s="6"/>
      <c r="UPK104" s="6"/>
      <c r="UPL104" s="6"/>
      <c r="UPM104" s="6"/>
      <c r="UPN104" s="6"/>
      <c r="UPO104" s="6"/>
      <c r="UPP104" s="6"/>
      <c r="UPQ104" s="6"/>
      <c r="UPR104" s="6"/>
      <c r="UPS104" s="6"/>
      <c r="UPT104" s="6"/>
      <c r="UPU104" s="6"/>
      <c r="UPV104" s="6"/>
      <c r="UPW104" s="6"/>
      <c r="UPX104" s="6"/>
      <c r="UPY104" s="6"/>
      <c r="UPZ104" s="6"/>
      <c r="UQA104" s="6"/>
      <c r="UQB104" s="6"/>
      <c r="UQC104" s="6"/>
      <c r="UQD104" s="6"/>
      <c r="UQE104" s="6"/>
      <c r="UQF104" s="6"/>
      <c r="UQG104" s="6"/>
      <c r="UQH104" s="6"/>
      <c r="UQI104" s="6"/>
      <c r="UQJ104" s="6"/>
      <c r="UQK104" s="6"/>
      <c r="UQL104" s="6"/>
      <c r="UQM104" s="6"/>
      <c r="UQN104" s="6"/>
      <c r="UQO104" s="6"/>
      <c r="UQP104" s="6"/>
      <c r="UQQ104" s="6"/>
      <c r="UQR104" s="6"/>
      <c r="UQS104" s="6"/>
      <c r="UQT104" s="6"/>
      <c r="UQU104" s="6"/>
      <c r="UQV104" s="6"/>
      <c r="UQW104" s="6"/>
      <c r="UQX104" s="6"/>
      <c r="UQY104" s="6"/>
      <c r="UQZ104" s="6"/>
      <c r="URA104" s="6"/>
      <c r="URB104" s="6"/>
      <c r="URC104" s="6"/>
      <c r="URD104" s="6"/>
      <c r="URE104" s="6"/>
      <c r="URF104" s="6"/>
      <c r="URG104" s="6"/>
      <c r="URH104" s="6"/>
      <c r="URI104" s="6"/>
      <c r="URJ104" s="6"/>
      <c r="URK104" s="6"/>
      <c r="URL104" s="6"/>
      <c r="URM104" s="6"/>
      <c r="URN104" s="6"/>
      <c r="URO104" s="6"/>
      <c r="URP104" s="6"/>
      <c r="URQ104" s="6"/>
      <c r="URR104" s="6"/>
      <c r="URS104" s="6"/>
      <c r="URT104" s="6"/>
      <c r="URU104" s="6"/>
      <c r="URV104" s="6"/>
      <c r="URW104" s="6"/>
      <c r="URX104" s="6"/>
      <c r="URY104" s="6"/>
      <c r="URZ104" s="6"/>
      <c r="USA104" s="6"/>
      <c r="USB104" s="6"/>
      <c r="USC104" s="6"/>
      <c r="USD104" s="6"/>
      <c r="USE104" s="6"/>
      <c r="USF104" s="6"/>
      <c r="USG104" s="6"/>
      <c r="USH104" s="6"/>
      <c r="USI104" s="6"/>
      <c r="USJ104" s="6"/>
      <c r="USK104" s="6"/>
      <c r="USL104" s="6"/>
      <c r="USM104" s="6"/>
      <c r="USN104" s="6"/>
      <c r="USO104" s="6"/>
      <c r="USP104" s="6"/>
      <c r="USQ104" s="6"/>
      <c r="USR104" s="6"/>
      <c r="USS104" s="6"/>
      <c r="UST104" s="6"/>
      <c r="USU104" s="6"/>
      <c r="USV104" s="6"/>
      <c r="USW104" s="6"/>
      <c r="USX104" s="6"/>
      <c r="USY104" s="6"/>
      <c r="USZ104" s="6"/>
      <c r="UTA104" s="6"/>
      <c r="UTB104" s="6"/>
      <c r="UTC104" s="6"/>
      <c r="UTD104" s="6"/>
      <c r="UTE104" s="6"/>
      <c r="UTF104" s="6"/>
      <c r="UTG104" s="6"/>
      <c r="UTH104" s="6"/>
      <c r="UTI104" s="6"/>
      <c r="UTJ104" s="6"/>
      <c r="UTK104" s="6"/>
      <c r="UTL104" s="6"/>
      <c r="UTM104" s="6"/>
      <c r="UTN104" s="6"/>
      <c r="UTO104" s="6"/>
      <c r="UTP104" s="6"/>
      <c r="UTQ104" s="6"/>
      <c r="UTR104" s="6"/>
      <c r="UTS104" s="6"/>
      <c r="UTT104" s="6"/>
      <c r="UTU104" s="6"/>
      <c r="UTV104" s="6"/>
      <c r="UTW104" s="6"/>
      <c r="UTX104" s="6"/>
      <c r="UTY104" s="6"/>
      <c r="UTZ104" s="6"/>
      <c r="UUA104" s="6"/>
      <c r="UUB104" s="6"/>
      <c r="UUC104" s="6"/>
      <c r="UUD104" s="6"/>
      <c r="UUE104" s="6"/>
      <c r="UUF104" s="6"/>
      <c r="UUG104" s="6"/>
      <c r="UUH104" s="6"/>
      <c r="UUI104" s="6"/>
      <c r="UUJ104" s="6"/>
      <c r="UUK104" s="6"/>
      <c r="UUL104" s="6"/>
      <c r="UUM104" s="6"/>
      <c r="UUN104" s="6"/>
      <c r="UUO104" s="6"/>
      <c r="UUP104" s="6"/>
      <c r="UUQ104" s="6"/>
      <c r="UUR104" s="6"/>
      <c r="UUS104" s="6"/>
      <c r="UUT104" s="6"/>
      <c r="UUU104" s="6"/>
      <c r="UUV104" s="6"/>
      <c r="UUW104" s="6"/>
      <c r="UUX104" s="6"/>
      <c r="UUY104" s="6"/>
      <c r="UUZ104" s="6"/>
      <c r="UVA104" s="6"/>
      <c r="UVB104" s="6"/>
      <c r="UVC104" s="6"/>
      <c r="UVD104" s="6"/>
      <c r="UVE104" s="6"/>
      <c r="UVF104" s="6"/>
      <c r="UVG104" s="6"/>
      <c r="UVH104" s="6"/>
      <c r="UVI104" s="6"/>
      <c r="UVJ104" s="6"/>
      <c r="UVK104" s="6"/>
      <c r="UVL104" s="6"/>
      <c r="UVM104" s="6"/>
      <c r="UVN104" s="6"/>
      <c r="UVO104" s="6"/>
      <c r="UVP104" s="6"/>
      <c r="UVQ104" s="6"/>
      <c r="UVR104" s="6"/>
      <c r="UVS104" s="6"/>
      <c r="UVT104" s="6"/>
      <c r="UVU104" s="6"/>
      <c r="UVV104" s="6"/>
      <c r="UVW104" s="6"/>
      <c r="UVX104" s="6"/>
      <c r="UVY104" s="6"/>
      <c r="UVZ104" s="6"/>
      <c r="UWA104" s="6"/>
      <c r="UWB104" s="6"/>
      <c r="UWC104" s="6"/>
      <c r="UWD104" s="6"/>
      <c r="UWE104" s="6"/>
      <c r="UWF104" s="6"/>
      <c r="UWG104" s="6"/>
      <c r="UWH104" s="6"/>
      <c r="UWI104" s="6"/>
      <c r="UWJ104" s="6"/>
      <c r="UWK104" s="6"/>
      <c r="UWL104" s="6"/>
      <c r="UWM104" s="6"/>
      <c r="UWN104" s="6"/>
      <c r="UWO104" s="6"/>
      <c r="UWP104" s="6"/>
      <c r="UWQ104" s="6"/>
      <c r="UWR104" s="6"/>
      <c r="UWS104" s="6"/>
      <c r="UWT104" s="6"/>
      <c r="UWU104" s="6"/>
      <c r="UWV104" s="6"/>
      <c r="UWW104" s="6"/>
      <c r="UWX104" s="6"/>
      <c r="UWY104" s="6"/>
      <c r="UWZ104" s="6"/>
      <c r="UXA104" s="6"/>
      <c r="UXB104" s="6"/>
      <c r="UXC104" s="6"/>
      <c r="UXD104" s="6"/>
      <c r="UXE104" s="6"/>
      <c r="UXF104" s="6"/>
      <c r="UXG104" s="6"/>
      <c r="UXH104" s="6"/>
      <c r="UXI104" s="6"/>
      <c r="UXJ104" s="6"/>
      <c r="UXK104" s="6"/>
      <c r="UXL104" s="6"/>
      <c r="UXM104" s="6"/>
      <c r="UXN104" s="6"/>
      <c r="UXO104" s="6"/>
      <c r="UXP104" s="6"/>
      <c r="UXQ104" s="6"/>
      <c r="UXR104" s="6"/>
      <c r="UXS104" s="6"/>
      <c r="UXT104" s="6"/>
      <c r="UXU104" s="6"/>
      <c r="UXV104" s="6"/>
      <c r="UXW104" s="6"/>
      <c r="UXX104" s="6"/>
      <c r="UXY104" s="6"/>
      <c r="UXZ104" s="6"/>
      <c r="UYA104" s="6"/>
      <c r="UYB104" s="6"/>
      <c r="UYC104" s="6"/>
      <c r="UYD104" s="6"/>
      <c r="UYE104" s="6"/>
      <c r="UYF104" s="6"/>
      <c r="UYG104" s="6"/>
      <c r="UYH104" s="6"/>
      <c r="UYI104" s="6"/>
      <c r="UYJ104" s="6"/>
      <c r="UYK104" s="6"/>
      <c r="UYL104" s="6"/>
      <c r="UYM104" s="6"/>
      <c r="UYN104" s="6"/>
      <c r="UYO104" s="6"/>
      <c r="UYP104" s="6"/>
      <c r="UYQ104" s="6"/>
      <c r="UYR104" s="6"/>
      <c r="UYS104" s="6"/>
      <c r="UYT104" s="6"/>
      <c r="UYU104" s="6"/>
      <c r="UYV104" s="6"/>
      <c r="UYW104" s="6"/>
      <c r="UYX104" s="6"/>
      <c r="UYY104" s="6"/>
      <c r="UYZ104" s="6"/>
      <c r="UZA104" s="6"/>
      <c r="UZB104" s="6"/>
      <c r="UZC104" s="6"/>
      <c r="UZD104" s="6"/>
      <c r="UZE104" s="6"/>
      <c r="UZF104" s="6"/>
      <c r="UZG104" s="6"/>
      <c r="UZH104" s="6"/>
      <c r="UZI104" s="6"/>
      <c r="UZJ104" s="6"/>
      <c r="UZK104" s="6"/>
      <c r="UZL104" s="6"/>
      <c r="UZM104" s="6"/>
      <c r="UZN104" s="6"/>
      <c r="UZO104" s="6"/>
      <c r="UZP104" s="6"/>
      <c r="UZQ104" s="6"/>
      <c r="UZR104" s="6"/>
      <c r="UZS104" s="6"/>
      <c r="UZT104" s="6"/>
      <c r="UZU104" s="6"/>
      <c r="UZV104" s="6"/>
      <c r="UZW104" s="6"/>
      <c r="UZX104" s="6"/>
      <c r="UZY104" s="6"/>
      <c r="UZZ104" s="6"/>
      <c r="VAA104" s="6"/>
      <c r="VAB104" s="6"/>
      <c r="VAC104" s="6"/>
      <c r="VAD104" s="6"/>
      <c r="VAE104" s="6"/>
      <c r="VAF104" s="6"/>
      <c r="VAG104" s="6"/>
      <c r="VAH104" s="6"/>
      <c r="VAI104" s="6"/>
      <c r="VAJ104" s="6"/>
      <c r="VAK104" s="6"/>
      <c r="VAL104" s="6"/>
      <c r="VAM104" s="6"/>
      <c r="VAN104" s="6"/>
      <c r="VAO104" s="6"/>
      <c r="VAP104" s="6"/>
      <c r="VAQ104" s="6"/>
      <c r="VAR104" s="6"/>
      <c r="VAS104" s="6"/>
      <c r="VAT104" s="6"/>
      <c r="VAU104" s="6"/>
      <c r="VAV104" s="6"/>
      <c r="VAW104" s="6"/>
      <c r="VAX104" s="6"/>
      <c r="VAY104" s="6"/>
      <c r="VAZ104" s="6"/>
      <c r="VBA104" s="6"/>
      <c r="VBB104" s="6"/>
      <c r="VBC104" s="6"/>
      <c r="VBD104" s="6"/>
      <c r="VBE104" s="6"/>
      <c r="VBF104" s="6"/>
      <c r="VBG104" s="6"/>
      <c r="VBH104" s="6"/>
      <c r="VBI104" s="6"/>
      <c r="VBJ104" s="6"/>
      <c r="VBK104" s="6"/>
      <c r="VBL104" s="6"/>
      <c r="VBM104" s="6"/>
      <c r="VBN104" s="6"/>
      <c r="VBO104" s="6"/>
      <c r="VBP104" s="6"/>
      <c r="VBQ104" s="6"/>
      <c r="VBR104" s="6"/>
      <c r="VBS104" s="6"/>
      <c r="VBT104" s="6"/>
      <c r="VBU104" s="6"/>
      <c r="VBV104" s="6"/>
      <c r="VBW104" s="6"/>
      <c r="VBX104" s="6"/>
      <c r="VBY104" s="6"/>
      <c r="VBZ104" s="6"/>
      <c r="VCA104" s="6"/>
      <c r="VCB104" s="6"/>
      <c r="VCC104" s="6"/>
      <c r="VCD104" s="6"/>
      <c r="VCE104" s="6"/>
      <c r="VCF104" s="6"/>
      <c r="VCG104" s="6"/>
      <c r="VCH104" s="6"/>
      <c r="VCI104" s="6"/>
      <c r="VCJ104" s="6"/>
      <c r="VCK104" s="6"/>
      <c r="VCL104" s="6"/>
      <c r="VCM104" s="6"/>
      <c r="VCN104" s="6"/>
      <c r="VCO104" s="6"/>
      <c r="VCP104" s="6"/>
      <c r="VCQ104" s="6"/>
      <c r="VCR104" s="6"/>
      <c r="VCS104" s="6"/>
      <c r="VCT104" s="6"/>
      <c r="VCU104" s="6"/>
      <c r="VCV104" s="6"/>
      <c r="VCW104" s="6"/>
      <c r="VCX104" s="6"/>
      <c r="VCY104" s="6"/>
      <c r="VCZ104" s="6"/>
      <c r="VDA104" s="6"/>
      <c r="VDB104" s="6"/>
      <c r="VDC104" s="6"/>
      <c r="VDD104" s="6"/>
      <c r="VDE104" s="6"/>
      <c r="VDF104" s="6"/>
      <c r="VDG104" s="6"/>
      <c r="VDH104" s="6"/>
      <c r="VDI104" s="6"/>
      <c r="VDJ104" s="6"/>
      <c r="VDK104" s="6"/>
      <c r="VDL104" s="6"/>
      <c r="VDM104" s="6"/>
      <c r="VDN104" s="6"/>
      <c r="VDO104" s="6"/>
      <c r="VDP104" s="6"/>
      <c r="VDQ104" s="6"/>
      <c r="VDR104" s="6"/>
      <c r="VDS104" s="6"/>
      <c r="VDT104" s="6"/>
      <c r="VDU104" s="6"/>
      <c r="VDV104" s="6"/>
      <c r="VDW104" s="6"/>
      <c r="VDX104" s="6"/>
      <c r="VDY104" s="6"/>
      <c r="VDZ104" s="6"/>
      <c r="VEA104" s="6"/>
      <c r="VEB104" s="6"/>
      <c r="VEC104" s="6"/>
      <c r="VED104" s="6"/>
      <c r="VEE104" s="6"/>
      <c r="VEF104" s="6"/>
      <c r="VEG104" s="6"/>
      <c r="VEH104" s="6"/>
      <c r="VEI104" s="6"/>
      <c r="VEJ104" s="6"/>
      <c r="VEK104" s="6"/>
      <c r="VEL104" s="6"/>
      <c r="VEM104" s="6"/>
      <c r="VEN104" s="6"/>
      <c r="VEO104" s="6"/>
      <c r="VEP104" s="6"/>
      <c r="VEQ104" s="6"/>
      <c r="VER104" s="6"/>
      <c r="VES104" s="6"/>
      <c r="VET104" s="6"/>
      <c r="VEU104" s="6"/>
      <c r="VEV104" s="6"/>
      <c r="VEW104" s="6"/>
      <c r="VEX104" s="6"/>
      <c r="VEY104" s="6"/>
      <c r="VEZ104" s="6"/>
      <c r="VFA104" s="6"/>
      <c r="VFB104" s="6"/>
      <c r="VFC104" s="6"/>
      <c r="VFD104" s="6"/>
      <c r="VFE104" s="6"/>
      <c r="VFF104" s="6"/>
      <c r="VFG104" s="6"/>
      <c r="VFH104" s="6"/>
      <c r="VFI104" s="6"/>
      <c r="VFJ104" s="6"/>
      <c r="VFK104" s="6"/>
      <c r="VFL104" s="6"/>
      <c r="VFM104" s="6"/>
      <c r="VFN104" s="6"/>
      <c r="VFO104" s="6"/>
      <c r="VFP104" s="6"/>
      <c r="VFQ104" s="6"/>
      <c r="VFR104" s="6"/>
      <c r="VFS104" s="6"/>
      <c r="VFT104" s="6"/>
      <c r="VFU104" s="6"/>
      <c r="VFV104" s="6"/>
      <c r="VFW104" s="6"/>
      <c r="VFX104" s="6"/>
      <c r="VFY104" s="6"/>
      <c r="VFZ104" s="6"/>
      <c r="VGA104" s="6"/>
      <c r="VGB104" s="6"/>
      <c r="VGC104" s="6"/>
      <c r="VGD104" s="6"/>
      <c r="VGE104" s="6"/>
      <c r="VGF104" s="6"/>
      <c r="VGG104" s="6"/>
      <c r="VGH104" s="6"/>
      <c r="VGI104" s="6"/>
      <c r="VGJ104" s="6"/>
      <c r="VGK104" s="6"/>
      <c r="VGL104" s="6"/>
      <c r="VGM104" s="6"/>
      <c r="VGN104" s="6"/>
      <c r="VGO104" s="6"/>
      <c r="VGP104" s="6"/>
      <c r="VGQ104" s="6"/>
      <c r="VGR104" s="6"/>
      <c r="VGS104" s="6"/>
      <c r="VGT104" s="6"/>
      <c r="VGU104" s="6"/>
      <c r="VGV104" s="6"/>
      <c r="VGW104" s="6"/>
      <c r="VGX104" s="6"/>
      <c r="VGY104" s="6"/>
      <c r="VGZ104" s="6"/>
      <c r="VHA104" s="6"/>
      <c r="VHB104" s="6"/>
      <c r="VHC104" s="6"/>
      <c r="VHD104" s="6"/>
      <c r="VHE104" s="6"/>
      <c r="VHF104" s="6"/>
      <c r="VHG104" s="6"/>
      <c r="VHH104" s="6"/>
      <c r="VHI104" s="6"/>
      <c r="VHJ104" s="6"/>
      <c r="VHK104" s="6"/>
      <c r="VHL104" s="6"/>
      <c r="VHM104" s="6"/>
      <c r="VHN104" s="6"/>
      <c r="VHO104" s="6"/>
      <c r="VHP104" s="6"/>
      <c r="VHQ104" s="6"/>
      <c r="VHR104" s="6"/>
      <c r="VHS104" s="6"/>
      <c r="VHT104" s="6"/>
      <c r="VHU104" s="6"/>
      <c r="VHV104" s="6"/>
      <c r="VHW104" s="6"/>
      <c r="VHX104" s="6"/>
      <c r="VHY104" s="6"/>
      <c r="VHZ104" s="6"/>
      <c r="VIA104" s="6"/>
      <c r="VIB104" s="6"/>
      <c r="VIC104" s="6"/>
      <c r="VID104" s="6"/>
      <c r="VIE104" s="6"/>
      <c r="VIF104" s="6"/>
      <c r="VIG104" s="6"/>
      <c r="VIH104" s="6"/>
      <c r="VII104" s="6"/>
      <c r="VIJ104" s="6"/>
      <c r="VIK104" s="6"/>
      <c r="VIL104" s="6"/>
      <c r="VIM104" s="6"/>
      <c r="VIN104" s="6"/>
      <c r="VIO104" s="6"/>
      <c r="VIP104" s="6"/>
      <c r="VIQ104" s="6"/>
      <c r="VIR104" s="6"/>
      <c r="VIS104" s="6"/>
      <c r="VIT104" s="6"/>
      <c r="VIU104" s="6"/>
      <c r="VIV104" s="6"/>
      <c r="VIW104" s="6"/>
      <c r="VIX104" s="6"/>
      <c r="VIY104" s="6"/>
      <c r="VIZ104" s="6"/>
      <c r="VJA104" s="6"/>
      <c r="VJB104" s="6"/>
      <c r="VJC104" s="6"/>
      <c r="VJD104" s="6"/>
      <c r="VJE104" s="6"/>
      <c r="VJF104" s="6"/>
      <c r="VJG104" s="6"/>
      <c r="VJH104" s="6"/>
      <c r="VJI104" s="6"/>
      <c r="VJJ104" s="6"/>
      <c r="VJK104" s="6"/>
      <c r="VJL104" s="6"/>
      <c r="VJM104" s="6"/>
      <c r="VJN104" s="6"/>
      <c r="VJO104" s="6"/>
      <c r="VJP104" s="6"/>
      <c r="VJQ104" s="6"/>
      <c r="VJR104" s="6"/>
      <c r="VJS104" s="6"/>
      <c r="VJT104" s="6"/>
      <c r="VJU104" s="6"/>
      <c r="VJV104" s="6"/>
      <c r="VJW104" s="6"/>
      <c r="VJX104" s="6"/>
      <c r="VJY104" s="6"/>
      <c r="VJZ104" s="6"/>
      <c r="VKA104" s="6"/>
      <c r="VKB104" s="6"/>
      <c r="VKC104" s="6"/>
      <c r="VKD104" s="6"/>
      <c r="VKE104" s="6"/>
      <c r="VKF104" s="6"/>
      <c r="VKG104" s="6"/>
      <c r="VKH104" s="6"/>
      <c r="VKI104" s="6"/>
      <c r="VKJ104" s="6"/>
      <c r="VKK104" s="6"/>
      <c r="VKL104" s="6"/>
      <c r="VKM104" s="6"/>
      <c r="VKN104" s="6"/>
      <c r="VKO104" s="6"/>
      <c r="VKP104" s="6"/>
      <c r="VKQ104" s="6"/>
      <c r="VKR104" s="6"/>
      <c r="VKS104" s="6"/>
      <c r="VKT104" s="6"/>
      <c r="VKU104" s="6"/>
      <c r="VKV104" s="6"/>
      <c r="VKW104" s="6"/>
      <c r="VKX104" s="6"/>
      <c r="VKY104" s="6"/>
      <c r="VKZ104" s="6"/>
      <c r="VLA104" s="6"/>
      <c r="VLB104" s="6"/>
      <c r="VLC104" s="6"/>
      <c r="VLD104" s="6"/>
      <c r="VLE104" s="6"/>
      <c r="VLF104" s="6"/>
      <c r="VLG104" s="6"/>
      <c r="VLH104" s="6"/>
      <c r="VLI104" s="6"/>
      <c r="VLJ104" s="6"/>
      <c r="VLK104" s="6"/>
      <c r="VLL104" s="6"/>
      <c r="VLM104" s="6"/>
      <c r="VLN104" s="6"/>
      <c r="VLO104" s="6"/>
      <c r="VLP104" s="6"/>
      <c r="VLQ104" s="6"/>
      <c r="VLR104" s="6"/>
      <c r="VLS104" s="6"/>
      <c r="VLT104" s="6"/>
      <c r="VLU104" s="6"/>
      <c r="VLV104" s="6"/>
      <c r="VLW104" s="6"/>
      <c r="VLX104" s="6"/>
      <c r="VLY104" s="6"/>
      <c r="VLZ104" s="6"/>
      <c r="VMA104" s="6"/>
      <c r="VMB104" s="6"/>
      <c r="VMC104" s="6"/>
      <c r="VMD104" s="6"/>
      <c r="VME104" s="6"/>
      <c r="VMF104" s="6"/>
      <c r="VMG104" s="6"/>
      <c r="VMH104" s="6"/>
      <c r="VMI104" s="6"/>
      <c r="VMJ104" s="6"/>
      <c r="VMK104" s="6"/>
      <c r="VML104" s="6"/>
      <c r="VMM104" s="6"/>
      <c r="VMN104" s="6"/>
      <c r="VMO104" s="6"/>
      <c r="VMP104" s="6"/>
      <c r="VMQ104" s="6"/>
      <c r="VMR104" s="6"/>
      <c r="VMS104" s="6"/>
      <c r="VMT104" s="6"/>
      <c r="VMU104" s="6"/>
      <c r="VMV104" s="6"/>
      <c r="VMW104" s="6"/>
      <c r="VMX104" s="6"/>
      <c r="VMY104" s="6"/>
      <c r="VMZ104" s="6"/>
      <c r="VNA104" s="6"/>
      <c r="VNB104" s="6"/>
      <c r="VNC104" s="6"/>
      <c r="VND104" s="6"/>
      <c r="VNE104" s="6"/>
      <c r="VNF104" s="6"/>
      <c r="VNG104" s="6"/>
      <c r="VNH104" s="6"/>
      <c r="VNI104" s="6"/>
      <c r="VNJ104" s="6"/>
      <c r="VNK104" s="6"/>
      <c r="VNL104" s="6"/>
      <c r="VNM104" s="6"/>
      <c r="VNN104" s="6"/>
      <c r="VNO104" s="6"/>
      <c r="VNP104" s="6"/>
      <c r="VNQ104" s="6"/>
      <c r="VNR104" s="6"/>
      <c r="VNS104" s="6"/>
      <c r="VNT104" s="6"/>
      <c r="VNU104" s="6"/>
      <c r="VNV104" s="6"/>
      <c r="VNW104" s="6"/>
      <c r="VNX104" s="6"/>
      <c r="VNY104" s="6"/>
      <c r="VNZ104" s="6"/>
      <c r="VOA104" s="6"/>
      <c r="VOB104" s="6"/>
      <c r="VOC104" s="6"/>
      <c r="VOD104" s="6"/>
      <c r="VOE104" s="6"/>
      <c r="VOF104" s="6"/>
      <c r="VOG104" s="6"/>
      <c r="VOH104" s="6"/>
      <c r="VOI104" s="6"/>
      <c r="VOJ104" s="6"/>
      <c r="VOK104" s="6"/>
      <c r="VOL104" s="6"/>
      <c r="VOM104" s="6"/>
      <c r="VON104" s="6"/>
      <c r="VOO104" s="6"/>
      <c r="VOP104" s="6"/>
      <c r="VOQ104" s="6"/>
      <c r="VOR104" s="6"/>
      <c r="VOS104" s="6"/>
      <c r="VOT104" s="6"/>
      <c r="VOU104" s="6"/>
      <c r="VOV104" s="6"/>
      <c r="VOW104" s="6"/>
      <c r="VOX104" s="6"/>
      <c r="VOY104" s="6"/>
      <c r="VOZ104" s="6"/>
      <c r="VPA104" s="6"/>
      <c r="VPB104" s="6"/>
      <c r="VPC104" s="6"/>
      <c r="VPD104" s="6"/>
      <c r="VPE104" s="6"/>
      <c r="VPF104" s="6"/>
      <c r="VPG104" s="6"/>
      <c r="VPH104" s="6"/>
      <c r="VPI104" s="6"/>
      <c r="VPJ104" s="6"/>
      <c r="VPK104" s="6"/>
      <c r="VPL104" s="6"/>
      <c r="VPM104" s="6"/>
      <c r="VPN104" s="6"/>
      <c r="VPO104" s="6"/>
      <c r="VPP104" s="6"/>
      <c r="VPQ104" s="6"/>
      <c r="VPR104" s="6"/>
      <c r="VPS104" s="6"/>
      <c r="VPT104" s="6"/>
      <c r="VPU104" s="6"/>
      <c r="VPV104" s="6"/>
      <c r="VPW104" s="6"/>
      <c r="VPX104" s="6"/>
      <c r="VPY104" s="6"/>
      <c r="VPZ104" s="6"/>
      <c r="VQA104" s="6"/>
      <c r="VQB104" s="6"/>
      <c r="VQC104" s="6"/>
      <c r="VQD104" s="6"/>
      <c r="VQE104" s="6"/>
      <c r="VQF104" s="6"/>
      <c r="VQG104" s="6"/>
      <c r="VQH104" s="6"/>
      <c r="VQI104" s="6"/>
      <c r="VQJ104" s="6"/>
      <c r="VQK104" s="6"/>
      <c r="VQL104" s="6"/>
      <c r="VQM104" s="6"/>
      <c r="VQN104" s="6"/>
      <c r="VQO104" s="6"/>
      <c r="VQP104" s="6"/>
      <c r="VQQ104" s="6"/>
      <c r="VQR104" s="6"/>
      <c r="VQS104" s="6"/>
      <c r="VQT104" s="6"/>
      <c r="VQU104" s="6"/>
      <c r="VQV104" s="6"/>
      <c r="VQW104" s="6"/>
      <c r="VQX104" s="6"/>
      <c r="VQY104" s="6"/>
      <c r="VQZ104" s="6"/>
      <c r="VRA104" s="6"/>
      <c r="VRB104" s="6"/>
      <c r="VRC104" s="6"/>
      <c r="VRD104" s="6"/>
      <c r="VRE104" s="6"/>
      <c r="VRF104" s="6"/>
      <c r="VRG104" s="6"/>
      <c r="VRH104" s="6"/>
      <c r="VRI104" s="6"/>
      <c r="VRJ104" s="6"/>
      <c r="VRK104" s="6"/>
      <c r="VRL104" s="6"/>
      <c r="VRM104" s="6"/>
      <c r="VRN104" s="6"/>
      <c r="VRO104" s="6"/>
      <c r="VRP104" s="6"/>
      <c r="VRQ104" s="6"/>
      <c r="VRR104" s="6"/>
      <c r="VRS104" s="6"/>
      <c r="VRT104" s="6"/>
      <c r="VRU104" s="6"/>
      <c r="VRV104" s="6"/>
      <c r="VRW104" s="6"/>
      <c r="VRX104" s="6"/>
      <c r="VRY104" s="6"/>
      <c r="VRZ104" s="6"/>
      <c r="VSA104" s="6"/>
      <c r="VSB104" s="6"/>
      <c r="VSC104" s="6"/>
      <c r="VSD104" s="6"/>
      <c r="VSE104" s="6"/>
      <c r="VSF104" s="6"/>
      <c r="VSG104" s="6"/>
      <c r="VSH104" s="6"/>
      <c r="VSI104" s="6"/>
      <c r="VSJ104" s="6"/>
      <c r="VSK104" s="6"/>
      <c r="VSL104" s="6"/>
      <c r="VSM104" s="6"/>
      <c r="VSN104" s="6"/>
      <c r="VSO104" s="6"/>
      <c r="VSP104" s="6"/>
      <c r="VSQ104" s="6"/>
      <c r="VSR104" s="6"/>
      <c r="VSS104" s="6"/>
      <c r="VST104" s="6"/>
      <c r="VSU104" s="6"/>
      <c r="VSV104" s="6"/>
      <c r="VSW104" s="6"/>
      <c r="VSX104" s="6"/>
      <c r="VSY104" s="6"/>
      <c r="VSZ104" s="6"/>
      <c r="VTA104" s="6"/>
      <c r="VTB104" s="6"/>
      <c r="VTC104" s="6"/>
      <c r="VTD104" s="6"/>
      <c r="VTE104" s="6"/>
      <c r="VTF104" s="6"/>
      <c r="VTG104" s="6"/>
      <c r="VTH104" s="6"/>
      <c r="VTI104" s="6"/>
      <c r="VTJ104" s="6"/>
      <c r="VTK104" s="6"/>
      <c r="VTL104" s="6"/>
      <c r="VTM104" s="6"/>
      <c r="VTN104" s="6"/>
      <c r="VTO104" s="6"/>
      <c r="VTP104" s="6"/>
      <c r="VTQ104" s="6"/>
      <c r="VTR104" s="6"/>
      <c r="VTS104" s="6"/>
      <c r="VTT104" s="6"/>
      <c r="VTU104" s="6"/>
      <c r="VTV104" s="6"/>
      <c r="VTW104" s="6"/>
      <c r="VTX104" s="6"/>
      <c r="VTY104" s="6"/>
      <c r="VTZ104" s="6"/>
      <c r="VUA104" s="6"/>
      <c r="VUB104" s="6"/>
      <c r="VUC104" s="6"/>
      <c r="VUD104" s="6"/>
      <c r="VUE104" s="6"/>
      <c r="VUF104" s="6"/>
      <c r="VUG104" s="6"/>
      <c r="VUH104" s="6"/>
      <c r="VUI104" s="6"/>
      <c r="VUJ104" s="6"/>
      <c r="VUK104" s="6"/>
      <c r="VUL104" s="6"/>
      <c r="VUM104" s="6"/>
      <c r="VUN104" s="6"/>
      <c r="VUO104" s="6"/>
      <c r="VUP104" s="6"/>
      <c r="VUQ104" s="6"/>
      <c r="VUR104" s="6"/>
      <c r="VUS104" s="6"/>
      <c r="VUT104" s="6"/>
      <c r="VUU104" s="6"/>
      <c r="VUV104" s="6"/>
      <c r="VUW104" s="6"/>
      <c r="VUX104" s="6"/>
      <c r="VUY104" s="6"/>
      <c r="VUZ104" s="6"/>
      <c r="VVA104" s="6"/>
      <c r="VVB104" s="6"/>
      <c r="VVC104" s="6"/>
      <c r="VVD104" s="6"/>
      <c r="VVE104" s="6"/>
      <c r="VVF104" s="6"/>
      <c r="VVG104" s="6"/>
      <c r="VVH104" s="6"/>
      <c r="VVI104" s="6"/>
      <c r="VVJ104" s="6"/>
      <c r="VVK104" s="6"/>
      <c r="VVL104" s="6"/>
      <c r="VVM104" s="6"/>
      <c r="VVN104" s="6"/>
      <c r="VVO104" s="6"/>
      <c r="VVP104" s="6"/>
      <c r="VVQ104" s="6"/>
      <c r="VVR104" s="6"/>
      <c r="VVS104" s="6"/>
      <c r="VVT104" s="6"/>
      <c r="VVU104" s="6"/>
      <c r="VVV104" s="6"/>
      <c r="VVW104" s="6"/>
      <c r="VVX104" s="6"/>
      <c r="VVY104" s="6"/>
      <c r="VVZ104" s="6"/>
      <c r="VWA104" s="6"/>
      <c r="VWB104" s="6"/>
      <c r="VWC104" s="6"/>
      <c r="VWD104" s="6"/>
      <c r="VWE104" s="6"/>
      <c r="VWF104" s="6"/>
      <c r="VWG104" s="6"/>
      <c r="VWH104" s="6"/>
      <c r="VWI104" s="6"/>
      <c r="VWJ104" s="6"/>
      <c r="VWK104" s="6"/>
      <c r="VWL104" s="6"/>
      <c r="VWM104" s="6"/>
      <c r="VWN104" s="6"/>
      <c r="VWO104" s="6"/>
      <c r="VWP104" s="6"/>
      <c r="VWQ104" s="6"/>
      <c r="VWR104" s="6"/>
      <c r="VWS104" s="6"/>
      <c r="VWT104" s="6"/>
      <c r="VWU104" s="6"/>
      <c r="VWV104" s="6"/>
      <c r="VWW104" s="6"/>
      <c r="VWX104" s="6"/>
      <c r="VWY104" s="6"/>
      <c r="VWZ104" s="6"/>
      <c r="VXA104" s="6"/>
      <c r="VXB104" s="6"/>
      <c r="VXC104" s="6"/>
      <c r="VXD104" s="6"/>
      <c r="VXE104" s="6"/>
      <c r="VXF104" s="6"/>
      <c r="VXG104" s="6"/>
      <c r="VXH104" s="6"/>
      <c r="VXI104" s="6"/>
      <c r="VXJ104" s="6"/>
      <c r="VXK104" s="6"/>
      <c r="VXL104" s="6"/>
      <c r="VXM104" s="6"/>
      <c r="VXN104" s="6"/>
      <c r="VXO104" s="6"/>
      <c r="VXP104" s="6"/>
      <c r="VXQ104" s="6"/>
      <c r="VXR104" s="6"/>
      <c r="VXS104" s="6"/>
      <c r="VXT104" s="6"/>
      <c r="VXU104" s="6"/>
      <c r="VXV104" s="6"/>
      <c r="VXW104" s="6"/>
      <c r="VXX104" s="6"/>
      <c r="VXY104" s="6"/>
      <c r="VXZ104" s="6"/>
      <c r="VYA104" s="6"/>
      <c r="VYB104" s="6"/>
      <c r="VYC104" s="6"/>
      <c r="VYD104" s="6"/>
      <c r="VYE104" s="6"/>
      <c r="VYF104" s="6"/>
      <c r="VYG104" s="6"/>
      <c r="VYH104" s="6"/>
      <c r="VYI104" s="6"/>
      <c r="VYJ104" s="6"/>
      <c r="VYK104" s="6"/>
      <c r="VYL104" s="6"/>
      <c r="VYM104" s="6"/>
      <c r="VYN104" s="6"/>
      <c r="VYO104" s="6"/>
      <c r="VYP104" s="6"/>
      <c r="VYQ104" s="6"/>
      <c r="VYR104" s="6"/>
      <c r="VYS104" s="6"/>
      <c r="VYT104" s="6"/>
      <c r="VYU104" s="6"/>
      <c r="VYV104" s="6"/>
      <c r="VYW104" s="6"/>
      <c r="VYX104" s="6"/>
      <c r="VYY104" s="6"/>
      <c r="VYZ104" s="6"/>
      <c r="VZA104" s="6"/>
      <c r="VZB104" s="6"/>
      <c r="VZC104" s="6"/>
      <c r="VZD104" s="6"/>
      <c r="VZE104" s="6"/>
      <c r="VZF104" s="6"/>
      <c r="VZG104" s="6"/>
      <c r="VZH104" s="6"/>
      <c r="VZI104" s="6"/>
      <c r="VZJ104" s="6"/>
      <c r="VZK104" s="6"/>
      <c r="VZL104" s="6"/>
      <c r="VZM104" s="6"/>
      <c r="VZN104" s="6"/>
      <c r="VZO104" s="6"/>
      <c r="VZP104" s="6"/>
      <c r="VZQ104" s="6"/>
      <c r="VZR104" s="6"/>
      <c r="VZS104" s="6"/>
      <c r="VZT104" s="6"/>
      <c r="VZU104" s="6"/>
      <c r="VZV104" s="6"/>
      <c r="VZW104" s="6"/>
      <c r="VZX104" s="6"/>
      <c r="VZY104" s="6"/>
      <c r="VZZ104" s="6"/>
      <c r="WAA104" s="6"/>
      <c r="WAB104" s="6"/>
      <c r="WAC104" s="6"/>
      <c r="WAD104" s="6"/>
      <c r="WAE104" s="6"/>
      <c r="WAF104" s="6"/>
      <c r="WAG104" s="6"/>
      <c r="WAH104" s="6"/>
      <c r="WAI104" s="6"/>
      <c r="WAJ104" s="6"/>
      <c r="WAK104" s="6"/>
      <c r="WAL104" s="6"/>
      <c r="WAM104" s="6"/>
      <c r="WAN104" s="6"/>
      <c r="WAO104" s="6"/>
      <c r="WAP104" s="6"/>
      <c r="WAQ104" s="6"/>
      <c r="WAR104" s="6"/>
      <c r="WAS104" s="6"/>
      <c r="WAT104" s="6"/>
      <c r="WAU104" s="6"/>
      <c r="WAV104" s="6"/>
      <c r="WAW104" s="6"/>
      <c r="WAX104" s="6"/>
      <c r="WAY104" s="6"/>
      <c r="WAZ104" s="6"/>
      <c r="WBA104" s="6"/>
      <c r="WBB104" s="6"/>
      <c r="WBC104" s="6"/>
      <c r="WBD104" s="6"/>
      <c r="WBE104" s="6"/>
      <c r="WBF104" s="6"/>
      <c r="WBG104" s="6"/>
      <c r="WBH104" s="6"/>
      <c r="WBI104" s="6"/>
      <c r="WBJ104" s="6"/>
      <c r="WBK104" s="6"/>
      <c r="WBL104" s="6"/>
      <c r="WBM104" s="6"/>
      <c r="WBN104" s="6"/>
      <c r="WBO104" s="6"/>
      <c r="WBP104" s="6"/>
      <c r="WBQ104" s="6"/>
      <c r="WBR104" s="6"/>
      <c r="WBS104" s="6"/>
      <c r="WBT104" s="6"/>
      <c r="WBU104" s="6"/>
      <c r="WBV104" s="6"/>
      <c r="WBW104" s="6"/>
      <c r="WBX104" s="6"/>
      <c r="WBY104" s="6"/>
      <c r="WBZ104" s="6"/>
      <c r="WCA104" s="6"/>
      <c r="WCB104" s="6"/>
      <c r="WCC104" s="6"/>
      <c r="WCD104" s="6"/>
      <c r="WCE104" s="6"/>
      <c r="WCF104" s="6"/>
      <c r="WCG104" s="6"/>
      <c r="WCH104" s="6"/>
      <c r="WCI104" s="6"/>
      <c r="WCJ104" s="6"/>
      <c r="WCK104" s="6"/>
      <c r="WCL104" s="6"/>
      <c r="WCM104" s="6"/>
      <c r="WCN104" s="6"/>
      <c r="WCO104" s="6"/>
      <c r="WCP104" s="6"/>
      <c r="WCQ104" s="6"/>
      <c r="WCR104" s="6"/>
      <c r="WCS104" s="6"/>
      <c r="WCT104" s="6"/>
      <c r="WCU104" s="6"/>
      <c r="WCV104" s="6"/>
      <c r="WCW104" s="6"/>
      <c r="WCX104" s="6"/>
      <c r="WCY104" s="6"/>
      <c r="WCZ104" s="6"/>
      <c r="WDA104" s="6"/>
      <c r="WDB104" s="6"/>
      <c r="WDC104" s="6"/>
      <c r="WDD104" s="6"/>
      <c r="WDE104" s="6"/>
      <c r="WDF104" s="6"/>
      <c r="WDG104" s="6"/>
      <c r="WDH104" s="6"/>
      <c r="WDI104" s="6"/>
      <c r="WDJ104" s="6"/>
      <c r="WDK104" s="6"/>
      <c r="WDL104" s="6"/>
      <c r="WDM104" s="6"/>
      <c r="WDN104" s="6"/>
      <c r="WDO104" s="6"/>
      <c r="WDP104" s="6"/>
      <c r="WDQ104" s="6"/>
      <c r="WDR104" s="6"/>
      <c r="WDS104" s="6"/>
      <c r="WDT104" s="6"/>
      <c r="WDU104" s="6"/>
      <c r="WDV104" s="6"/>
      <c r="WDW104" s="6"/>
      <c r="WDX104" s="6"/>
      <c r="WDY104" s="6"/>
      <c r="WDZ104" s="6"/>
      <c r="WEA104" s="6"/>
      <c r="WEB104" s="6"/>
      <c r="WEC104" s="6"/>
      <c r="WED104" s="6"/>
      <c r="WEE104" s="6"/>
      <c r="WEF104" s="6"/>
      <c r="WEG104" s="6"/>
      <c r="WEH104" s="6"/>
      <c r="WEI104" s="6"/>
      <c r="WEJ104" s="6"/>
      <c r="WEK104" s="6"/>
      <c r="WEL104" s="6"/>
      <c r="WEM104" s="6"/>
      <c r="WEN104" s="6"/>
      <c r="WEO104" s="6"/>
      <c r="WEP104" s="6"/>
      <c r="WEQ104" s="6"/>
      <c r="WER104" s="6"/>
      <c r="WES104" s="6"/>
      <c r="WET104" s="6"/>
      <c r="WEU104" s="6"/>
      <c r="WEV104" s="6"/>
      <c r="WEW104" s="6"/>
      <c r="WEX104" s="6"/>
      <c r="WEY104" s="6"/>
      <c r="WEZ104" s="6"/>
      <c r="WFA104" s="6"/>
      <c r="WFB104" s="6"/>
      <c r="WFC104" s="6"/>
      <c r="WFD104" s="6"/>
      <c r="WFE104" s="6"/>
      <c r="WFF104" s="6"/>
      <c r="WFG104" s="6"/>
      <c r="WFH104" s="6"/>
      <c r="WFI104" s="6"/>
      <c r="WFJ104" s="6"/>
      <c r="WFK104" s="6"/>
      <c r="WFL104" s="6"/>
      <c r="WFM104" s="6"/>
      <c r="WFN104" s="6"/>
      <c r="WFO104" s="6"/>
      <c r="WFP104" s="6"/>
      <c r="WFQ104" s="6"/>
      <c r="WFR104" s="6"/>
      <c r="WFS104" s="6"/>
      <c r="WFT104" s="6"/>
      <c r="WFU104" s="6"/>
      <c r="WFV104" s="6"/>
      <c r="WFW104" s="6"/>
      <c r="WFX104" s="6"/>
      <c r="WFY104" s="6"/>
      <c r="WFZ104" s="6"/>
      <c r="WGA104" s="6"/>
      <c r="WGB104" s="6"/>
      <c r="WGC104" s="6"/>
      <c r="WGD104" s="6"/>
      <c r="WGE104" s="6"/>
      <c r="WGF104" s="6"/>
      <c r="WGG104" s="6"/>
      <c r="WGH104" s="6"/>
      <c r="WGI104" s="6"/>
      <c r="WGJ104" s="6"/>
      <c r="WGK104" s="6"/>
      <c r="WGL104" s="6"/>
      <c r="WGM104" s="6"/>
      <c r="WGN104" s="6"/>
      <c r="WGO104" s="6"/>
      <c r="WGP104" s="6"/>
      <c r="WGQ104" s="6"/>
      <c r="WGR104" s="6"/>
      <c r="WGS104" s="6"/>
      <c r="WGT104" s="6"/>
      <c r="WGU104" s="6"/>
      <c r="WGV104" s="6"/>
      <c r="WGW104" s="6"/>
      <c r="WGX104" s="6"/>
      <c r="WGY104" s="6"/>
      <c r="WGZ104" s="6"/>
      <c r="WHA104" s="6"/>
      <c r="WHB104" s="6"/>
      <c r="WHC104" s="6"/>
      <c r="WHD104" s="6"/>
      <c r="WHE104" s="6"/>
      <c r="WHF104" s="6"/>
      <c r="WHG104" s="6"/>
      <c r="WHH104" s="6"/>
      <c r="WHI104" s="6"/>
      <c r="WHJ104" s="6"/>
      <c r="WHK104" s="6"/>
      <c r="WHL104" s="6"/>
      <c r="WHM104" s="6"/>
      <c r="WHN104" s="6"/>
      <c r="WHO104" s="6"/>
      <c r="WHP104" s="6"/>
      <c r="WHQ104" s="6"/>
      <c r="WHR104" s="6"/>
      <c r="WHS104" s="6"/>
      <c r="WHT104" s="6"/>
      <c r="WHU104" s="6"/>
      <c r="WHV104" s="6"/>
      <c r="WHW104" s="6"/>
      <c r="WHX104" s="6"/>
      <c r="WHY104" s="6"/>
      <c r="WHZ104" s="6"/>
      <c r="WIA104" s="6"/>
      <c r="WIB104" s="6"/>
      <c r="WIC104" s="6"/>
      <c r="WID104" s="6"/>
      <c r="WIE104" s="6"/>
      <c r="WIF104" s="6"/>
      <c r="WIG104" s="6"/>
      <c r="WIH104" s="6"/>
      <c r="WII104" s="6"/>
      <c r="WIJ104" s="6"/>
      <c r="WIK104" s="6"/>
      <c r="WIL104" s="6"/>
      <c r="WIM104" s="6"/>
      <c r="WIN104" s="6"/>
      <c r="WIO104" s="6"/>
      <c r="WIP104" s="6"/>
      <c r="WIQ104" s="6"/>
      <c r="WIR104" s="6"/>
      <c r="WIS104" s="6"/>
      <c r="WIT104" s="6"/>
      <c r="WIU104" s="6"/>
      <c r="WIV104" s="6"/>
      <c r="WIW104" s="6"/>
      <c r="WIX104" s="6"/>
      <c r="WIY104" s="6"/>
      <c r="WIZ104" s="6"/>
      <c r="WJA104" s="6"/>
      <c r="WJB104" s="6"/>
      <c r="WJC104" s="6"/>
      <c r="WJD104" s="6"/>
      <c r="WJE104" s="6"/>
      <c r="WJF104" s="6"/>
      <c r="WJG104" s="6"/>
      <c r="WJH104" s="6"/>
      <c r="WJI104" s="6"/>
      <c r="WJJ104" s="6"/>
      <c r="WJK104" s="6"/>
      <c r="WJL104" s="6"/>
      <c r="WJM104" s="6"/>
      <c r="WJN104" s="6"/>
      <c r="WJO104" s="6"/>
      <c r="WJP104" s="6"/>
      <c r="WJQ104" s="6"/>
      <c r="WJR104" s="6"/>
      <c r="WJS104" s="6"/>
      <c r="WJT104" s="6"/>
      <c r="WJU104" s="6"/>
      <c r="WJV104" s="6"/>
      <c r="WJW104" s="6"/>
      <c r="WJX104" s="6"/>
      <c r="WJY104" s="6"/>
      <c r="WJZ104" s="6"/>
      <c r="WKA104" s="6"/>
      <c r="WKB104" s="6"/>
      <c r="WKC104" s="6"/>
      <c r="WKD104" s="6"/>
      <c r="WKE104" s="6"/>
      <c r="WKF104" s="6"/>
      <c r="WKG104" s="6"/>
      <c r="WKH104" s="6"/>
      <c r="WKI104" s="6"/>
      <c r="WKJ104" s="6"/>
      <c r="WKK104" s="6"/>
      <c r="WKL104" s="6"/>
      <c r="WKM104" s="6"/>
      <c r="WKN104" s="6"/>
      <c r="WKO104" s="6"/>
      <c r="WKP104" s="6"/>
      <c r="WKQ104" s="6"/>
      <c r="WKR104" s="6"/>
      <c r="WKS104" s="6"/>
      <c r="WKT104" s="6"/>
      <c r="WKU104" s="6"/>
      <c r="WKV104" s="6"/>
      <c r="WKW104" s="6"/>
      <c r="WKX104" s="6"/>
      <c r="WKY104" s="6"/>
      <c r="WKZ104" s="6"/>
      <c r="WLA104" s="6"/>
      <c r="WLB104" s="6"/>
      <c r="WLC104" s="6"/>
      <c r="WLD104" s="6"/>
      <c r="WLE104" s="6"/>
      <c r="WLF104" s="6"/>
      <c r="WLG104" s="6"/>
      <c r="WLH104" s="6"/>
      <c r="WLI104" s="6"/>
      <c r="WLJ104" s="6"/>
      <c r="WLK104" s="6"/>
      <c r="WLL104" s="6"/>
      <c r="WLM104" s="6"/>
      <c r="WLN104" s="6"/>
      <c r="WLO104" s="6"/>
      <c r="WLP104" s="6"/>
      <c r="WLQ104" s="6"/>
      <c r="WLR104" s="6"/>
      <c r="WLS104" s="6"/>
      <c r="WLT104" s="6"/>
      <c r="WLU104" s="6"/>
      <c r="WLV104" s="6"/>
      <c r="WLW104" s="6"/>
      <c r="WLX104" s="6"/>
      <c r="WLY104" s="6"/>
      <c r="WLZ104" s="6"/>
      <c r="WMA104" s="6"/>
      <c r="WMB104" s="6"/>
      <c r="WMC104" s="6"/>
      <c r="WMD104" s="6"/>
      <c r="WME104" s="6"/>
      <c r="WMF104" s="6"/>
      <c r="WMG104" s="6"/>
      <c r="WMH104" s="6"/>
      <c r="WMI104" s="6"/>
      <c r="WMJ104" s="6"/>
      <c r="WMK104" s="6"/>
      <c r="WML104" s="6"/>
      <c r="WMM104" s="6"/>
      <c r="WMN104" s="6"/>
      <c r="WMO104" s="6"/>
      <c r="WMP104" s="6"/>
      <c r="WMQ104" s="6"/>
      <c r="WMR104" s="6"/>
      <c r="WMS104" s="6"/>
      <c r="WMT104" s="6"/>
      <c r="WMU104" s="6"/>
      <c r="WMV104" s="6"/>
      <c r="WMW104" s="6"/>
      <c r="WMX104" s="6"/>
      <c r="WMY104" s="6"/>
      <c r="WMZ104" s="6"/>
      <c r="WNA104" s="6"/>
      <c r="WNB104" s="6"/>
      <c r="WNC104" s="6"/>
      <c r="WND104" s="6"/>
      <c r="WNE104" s="6"/>
      <c r="WNF104" s="6"/>
      <c r="WNG104" s="6"/>
      <c r="WNH104" s="6"/>
      <c r="WNI104" s="6"/>
      <c r="WNJ104" s="6"/>
      <c r="WNK104" s="6"/>
      <c r="WNL104" s="6"/>
      <c r="WNM104" s="6"/>
      <c r="WNN104" s="6"/>
      <c r="WNO104" s="6"/>
      <c r="WNP104" s="6"/>
      <c r="WNQ104" s="6"/>
      <c r="WNR104" s="6"/>
      <c r="WNS104" s="6"/>
      <c r="WNT104" s="6"/>
      <c r="WNU104" s="6"/>
      <c r="WNV104" s="6"/>
      <c r="WNW104" s="6"/>
      <c r="WNX104" s="6"/>
      <c r="WNY104" s="6"/>
      <c r="WNZ104" s="6"/>
      <c r="WOA104" s="6"/>
      <c r="WOB104" s="6"/>
      <c r="WOC104" s="6"/>
      <c r="WOD104" s="6"/>
      <c r="WOE104" s="6"/>
      <c r="WOF104" s="6"/>
      <c r="WOG104" s="6"/>
      <c r="WOH104" s="6"/>
      <c r="WOI104" s="6"/>
      <c r="WOJ104" s="6"/>
      <c r="WOK104" s="6"/>
      <c r="WOL104" s="6"/>
      <c r="WOM104" s="6"/>
      <c r="WON104" s="6"/>
      <c r="WOO104" s="6"/>
      <c r="WOP104" s="6"/>
      <c r="WOQ104" s="6"/>
      <c r="WOR104" s="6"/>
      <c r="WOS104" s="6"/>
      <c r="WOT104" s="6"/>
      <c r="WOU104" s="6"/>
      <c r="WOV104" s="6"/>
      <c r="WOW104" s="6"/>
      <c r="WOX104" s="6"/>
      <c r="WOY104" s="6"/>
      <c r="WOZ104" s="6"/>
      <c r="WPA104" s="6"/>
      <c r="WPB104" s="6"/>
      <c r="WPC104" s="6"/>
      <c r="WPD104" s="6"/>
      <c r="WPE104" s="6"/>
      <c r="WPF104" s="6"/>
      <c r="WPG104" s="6"/>
      <c r="WPH104" s="6"/>
      <c r="WPI104" s="6"/>
      <c r="WPJ104" s="6"/>
      <c r="WPK104" s="6"/>
      <c r="WPL104" s="6"/>
      <c r="WPM104" s="6"/>
      <c r="WPN104" s="6"/>
      <c r="WPO104" s="6"/>
      <c r="WPP104" s="6"/>
      <c r="WPQ104" s="6"/>
      <c r="WPR104" s="6"/>
      <c r="WPS104" s="6"/>
      <c r="WPT104" s="6"/>
      <c r="WPU104" s="6"/>
      <c r="WPV104" s="6"/>
      <c r="WPW104" s="6"/>
      <c r="WPX104" s="6"/>
      <c r="WPY104" s="6"/>
      <c r="WPZ104" s="6"/>
      <c r="WQA104" s="6"/>
      <c r="WQB104" s="6"/>
      <c r="WQC104" s="6"/>
      <c r="WQD104" s="6"/>
      <c r="WQE104" s="6"/>
      <c r="WQF104" s="6"/>
      <c r="WQG104" s="6"/>
      <c r="WQH104" s="6"/>
      <c r="WQI104" s="6"/>
      <c r="WQJ104" s="6"/>
      <c r="WQK104" s="6"/>
      <c r="WQL104" s="6"/>
      <c r="WQM104" s="6"/>
      <c r="WQN104" s="6"/>
      <c r="WQO104" s="6"/>
      <c r="WQP104" s="6"/>
      <c r="WQQ104" s="6"/>
      <c r="WQR104" s="6"/>
      <c r="WQS104" s="6"/>
      <c r="WQT104" s="6"/>
      <c r="WQU104" s="6"/>
      <c r="WQV104" s="6"/>
      <c r="WQW104" s="6"/>
      <c r="WQX104" s="6"/>
      <c r="WQY104" s="6"/>
      <c r="WQZ104" s="6"/>
      <c r="WRA104" s="6"/>
      <c r="WRB104" s="6"/>
      <c r="WRC104" s="6"/>
      <c r="WRD104" s="6"/>
      <c r="WRE104" s="6"/>
      <c r="WRF104" s="6"/>
      <c r="WRG104" s="6"/>
      <c r="WRH104" s="6"/>
      <c r="WRI104" s="6"/>
      <c r="WRJ104" s="6"/>
      <c r="WRK104" s="6"/>
      <c r="WRL104" s="6"/>
      <c r="WRM104" s="6"/>
      <c r="WRN104" s="6"/>
      <c r="WRO104" s="6"/>
      <c r="WRP104" s="6"/>
      <c r="WRQ104" s="6"/>
      <c r="WRR104" s="6"/>
      <c r="WRS104" s="6"/>
      <c r="WRT104" s="6"/>
      <c r="WRU104" s="6"/>
      <c r="WRV104" s="6"/>
      <c r="WRW104" s="6"/>
      <c r="WRX104" s="6"/>
      <c r="WRY104" s="6"/>
      <c r="WRZ104" s="6"/>
      <c r="WSA104" s="6"/>
      <c r="WSB104" s="6"/>
      <c r="WSC104" s="6"/>
      <c r="WSD104" s="6"/>
      <c r="WSE104" s="6"/>
      <c r="WSF104" s="6"/>
      <c r="WSG104" s="6"/>
      <c r="WSH104" s="6"/>
      <c r="WSI104" s="6"/>
      <c r="WSJ104" s="6"/>
      <c r="WSK104" s="6"/>
      <c r="WSL104" s="6"/>
      <c r="WSM104" s="6"/>
      <c r="WSN104" s="6"/>
      <c r="WSO104" s="6"/>
      <c r="WSP104" s="6"/>
      <c r="WSQ104" s="6"/>
      <c r="WSR104" s="6"/>
      <c r="WSS104" s="6"/>
      <c r="WST104" s="6"/>
      <c r="WSU104" s="6"/>
      <c r="WSV104" s="6"/>
      <c r="WSW104" s="6"/>
      <c r="WSX104" s="6"/>
      <c r="WSY104" s="6"/>
      <c r="WSZ104" s="6"/>
      <c r="WTA104" s="6"/>
      <c r="WTB104" s="6"/>
      <c r="WTC104" s="6"/>
      <c r="WTD104" s="6"/>
      <c r="WTE104" s="6"/>
      <c r="WTF104" s="6"/>
      <c r="WTG104" s="6"/>
      <c r="WTH104" s="6"/>
      <c r="WTI104" s="6"/>
      <c r="WTJ104" s="6"/>
      <c r="WTK104" s="6"/>
      <c r="WTL104" s="6"/>
      <c r="WTM104" s="6"/>
      <c r="WTN104" s="6"/>
      <c r="WTO104" s="6"/>
      <c r="WTP104" s="6"/>
      <c r="WTQ104" s="6"/>
      <c r="WTR104" s="6"/>
      <c r="WTS104" s="6"/>
      <c r="WTT104" s="6"/>
      <c r="WTU104" s="6"/>
      <c r="WTV104" s="6"/>
      <c r="WTW104" s="6"/>
      <c r="WTX104" s="6"/>
      <c r="WTY104" s="6"/>
      <c r="WTZ104" s="6"/>
      <c r="WUA104" s="6"/>
      <c r="WUB104" s="6"/>
      <c r="WUC104" s="6"/>
      <c r="WUD104" s="6"/>
      <c r="WUE104" s="6"/>
      <c r="WUF104" s="6"/>
      <c r="WUG104" s="6"/>
      <c r="WUH104" s="6"/>
      <c r="WUI104" s="6"/>
      <c r="WUJ104" s="6"/>
      <c r="WUK104" s="6"/>
      <c r="WUL104" s="6"/>
      <c r="WUM104" s="6"/>
      <c r="WUN104" s="6"/>
      <c r="WUO104" s="6"/>
      <c r="WUP104" s="6"/>
      <c r="WUQ104" s="6"/>
      <c r="WUR104" s="6"/>
      <c r="WUS104" s="6"/>
      <c r="WUT104" s="6"/>
      <c r="WUU104" s="6"/>
      <c r="WUV104" s="6"/>
      <c r="WUW104" s="6"/>
      <c r="WUX104" s="6"/>
      <c r="WUY104" s="6"/>
      <c r="WUZ104" s="6"/>
      <c r="WVA104" s="6"/>
      <c r="WVB104" s="6"/>
      <c r="WVC104" s="6"/>
      <c r="WVD104" s="6"/>
      <c r="WVE104" s="6"/>
      <c r="WVF104" s="6"/>
      <c r="WVG104" s="6"/>
      <c r="WVH104" s="6"/>
      <c r="WVI104" s="6"/>
      <c r="WVJ104" s="6"/>
      <c r="WVK104" s="6"/>
      <c r="WVL104" s="6"/>
      <c r="WVM104" s="6"/>
    </row>
    <row r="105" spans="1:16133" ht="112.5">
      <c r="A105" s="8">
        <v>104</v>
      </c>
      <c r="B105" s="8" t="s">
        <v>145</v>
      </c>
      <c r="C105" s="8" t="s">
        <v>146</v>
      </c>
      <c r="D105" s="8" t="s">
        <v>283</v>
      </c>
      <c r="E105" s="8" t="s">
        <v>287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  <c r="DU105" s="6"/>
      <c r="DV105" s="6"/>
      <c r="DW105" s="6"/>
      <c r="DX105" s="6"/>
      <c r="DY105" s="6"/>
      <c r="DZ105" s="6"/>
      <c r="EA105" s="6"/>
      <c r="EB105" s="6"/>
      <c r="EC105" s="6"/>
      <c r="ED105" s="6"/>
      <c r="EE105" s="6"/>
      <c r="EF105" s="6"/>
      <c r="EG105" s="6"/>
      <c r="EH105" s="6"/>
      <c r="EI105" s="6"/>
      <c r="EJ105" s="6"/>
      <c r="EK105" s="6"/>
      <c r="EL105" s="6"/>
      <c r="EM105" s="6"/>
      <c r="EN105" s="6"/>
      <c r="EO105" s="6"/>
      <c r="EP105" s="6"/>
      <c r="EQ105" s="6"/>
      <c r="ER105" s="6"/>
      <c r="ES105" s="6"/>
      <c r="ET105" s="6"/>
      <c r="EU105" s="6"/>
      <c r="EV105" s="6"/>
      <c r="EW105" s="6"/>
      <c r="EX105" s="6"/>
      <c r="EY105" s="6"/>
      <c r="EZ105" s="6"/>
      <c r="FA105" s="6"/>
      <c r="FB105" s="6"/>
      <c r="FC105" s="6"/>
      <c r="FD105" s="6"/>
      <c r="FE105" s="6"/>
      <c r="FF105" s="6"/>
      <c r="FG105" s="6"/>
      <c r="FH105" s="6"/>
      <c r="FI105" s="6"/>
      <c r="FJ105" s="6"/>
      <c r="FK105" s="6"/>
      <c r="FL105" s="6"/>
      <c r="FM105" s="6"/>
      <c r="FN105" s="6"/>
      <c r="FO105" s="6"/>
      <c r="FP105" s="6"/>
      <c r="FQ105" s="6"/>
      <c r="FR105" s="6"/>
      <c r="FS105" s="6"/>
      <c r="FT105" s="6"/>
      <c r="FU105" s="6"/>
      <c r="FV105" s="6"/>
      <c r="FW105" s="6"/>
      <c r="FX105" s="6"/>
      <c r="FY105" s="6"/>
      <c r="FZ105" s="6"/>
      <c r="GA105" s="6"/>
      <c r="GB105" s="6"/>
      <c r="GC105" s="6"/>
      <c r="GD105" s="6"/>
      <c r="GE105" s="6"/>
      <c r="GF105" s="6"/>
      <c r="GG105" s="6"/>
      <c r="GH105" s="6"/>
      <c r="GI105" s="6"/>
      <c r="GJ105" s="6"/>
      <c r="GK105" s="6"/>
      <c r="GL105" s="6"/>
      <c r="GM105" s="6"/>
      <c r="GN105" s="6"/>
      <c r="GO105" s="6"/>
      <c r="GP105" s="6"/>
      <c r="GQ105" s="6"/>
      <c r="GR105" s="6"/>
      <c r="GS105" s="6"/>
      <c r="GT105" s="6"/>
      <c r="GU105" s="6"/>
      <c r="GV105" s="6"/>
      <c r="GW105" s="6"/>
      <c r="GX105" s="6"/>
      <c r="GY105" s="6"/>
      <c r="GZ105" s="6"/>
      <c r="HA105" s="6"/>
      <c r="HB105" s="6"/>
      <c r="HC105" s="6"/>
      <c r="HD105" s="6"/>
      <c r="HE105" s="6"/>
      <c r="HF105" s="6"/>
      <c r="HG105" s="6"/>
      <c r="HH105" s="6"/>
      <c r="HI105" s="6"/>
      <c r="HJ105" s="6"/>
      <c r="HK105" s="6"/>
      <c r="HL105" s="6"/>
      <c r="HM105" s="6"/>
      <c r="HN105" s="6"/>
      <c r="HO105" s="6"/>
      <c r="HP105" s="6"/>
      <c r="HQ105" s="6"/>
      <c r="HR105" s="6"/>
      <c r="HS105" s="6"/>
      <c r="HT105" s="6"/>
      <c r="HU105" s="6"/>
      <c r="HV105" s="6"/>
      <c r="HW105" s="6"/>
      <c r="HX105" s="6"/>
      <c r="HY105" s="6"/>
      <c r="HZ105" s="6"/>
      <c r="IA105" s="6"/>
      <c r="IB105" s="6"/>
      <c r="IC105" s="6"/>
      <c r="ID105" s="6"/>
      <c r="IE105" s="6"/>
      <c r="IF105" s="6"/>
      <c r="IG105" s="6"/>
      <c r="IH105" s="6"/>
      <c r="II105" s="6"/>
      <c r="IJ105" s="6"/>
      <c r="IK105" s="6"/>
      <c r="IL105" s="6"/>
      <c r="IM105" s="6"/>
      <c r="IN105" s="6"/>
      <c r="IO105" s="6"/>
      <c r="IP105" s="6"/>
      <c r="IQ105" s="6"/>
      <c r="IR105" s="6"/>
      <c r="IS105" s="6"/>
      <c r="IT105" s="6"/>
      <c r="IU105" s="6"/>
      <c r="IV105" s="6"/>
      <c r="IW105" s="6"/>
      <c r="IX105" s="6"/>
      <c r="IY105" s="6"/>
      <c r="IZ105" s="6"/>
      <c r="JA105" s="6"/>
      <c r="JB105" s="6"/>
      <c r="JC105" s="6"/>
      <c r="JD105" s="6"/>
      <c r="JE105" s="6"/>
      <c r="JF105" s="6"/>
      <c r="JG105" s="6"/>
      <c r="JH105" s="6"/>
      <c r="JI105" s="6"/>
      <c r="JJ105" s="6"/>
      <c r="JK105" s="6"/>
      <c r="JL105" s="6"/>
      <c r="JM105" s="6"/>
      <c r="JN105" s="6"/>
      <c r="JO105" s="6"/>
      <c r="JP105" s="6"/>
      <c r="JQ105" s="6"/>
      <c r="JR105" s="6"/>
      <c r="JS105" s="6"/>
      <c r="JT105" s="6"/>
      <c r="JU105" s="6"/>
      <c r="JV105" s="6"/>
      <c r="JW105" s="6"/>
      <c r="JX105" s="6"/>
      <c r="JY105" s="6"/>
      <c r="JZ105" s="6"/>
      <c r="KA105" s="6"/>
      <c r="KB105" s="6"/>
      <c r="KC105" s="6"/>
      <c r="KD105" s="6"/>
      <c r="KE105" s="6"/>
      <c r="KF105" s="6"/>
      <c r="KG105" s="6"/>
      <c r="KH105" s="6"/>
      <c r="KI105" s="6"/>
      <c r="KJ105" s="6"/>
      <c r="KK105" s="6"/>
      <c r="KL105" s="6"/>
      <c r="KM105" s="6"/>
      <c r="KN105" s="6"/>
      <c r="KO105" s="6"/>
      <c r="KP105" s="6"/>
      <c r="KQ105" s="6"/>
      <c r="KR105" s="6"/>
      <c r="KS105" s="6"/>
      <c r="KT105" s="6"/>
      <c r="KU105" s="6"/>
      <c r="KV105" s="6"/>
      <c r="KW105" s="6"/>
      <c r="KX105" s="6"/>
      <c r="KY105" s="6"/>
      <c r="KZ105" s="6"/>
      <c r="LA105" s="6"/>
      <c r="LB105" s="6"/>
      <c r="LC105" s="6"/>
      <c r="LD105" s="6"/>
      <c r="LE105" s="6"/>
      <c r="LF105" s="6"/>
      <c r="LG105" s="6"/>
      <c r="LH105" s="6"/>
      <c r="LI105" s="6"/>
      <c r="LJ105" s="6"/>
      <c r="LK105" s="6"/>
      <c r="LL105" s="6"/>
      <c r="LM105" s="6"/>
      <c r="LN105" s="6"/>
      <c r="LO105" s="6"/>
      <c r="LP105" s="6"/>
      <c r="LQ105" s="6"/>
      <c r="LR105" s="6"/>
      <c r="LS105" s="6"/>
      <c r="LT105" s="6"/>
      <c r="LU105" s="6"/>
      <c r="LV105" s="6"/>
      <c r="LW105" s="6"/>
      <c r="LX105" s="6"/>
      <c r="LY105" s="6"/>
      <c r="LZ105" s="6"/>
      <c r="MA105" s="6"/>
      <c r="MB105" s="6"/>
      <c r="MC105" s="6"/>
      <c r="MD105" s="6"/>
      <c r="ME105" s="6"/>
      <c r="MF105" s="6"/>
      <c r="MG105" s="6"/>
      <c r="MH105" s="6"/>
      <c r="MI105" s="6"/>
      <c r="MJ105" s="6"/>
      <c r="MK105" s="6"/>
      <c r="ML105" s="6"/>
      <c r="MM105" s="6"/>
      <c r="MN105" s="6"/>
      <c r="MO105" s="6"/>
      <c r="MP105" s="6"/>
      <c r="MQ105" s="6"/>
      <c r="MR105" s="6"/>
      <c r="MS105" s="6"/>
      <c r="MT105" s="6"/>
      <c r="MU105" s="6"/>
      <c r="MV105" s="6"/>
      <c r="MW105" s="6"/>
      <c r="MX105" s="6"/>
      <c r="MY105" s="6"/>
      <c r="MZ105" s="6"/>
      <c r="NA105" s="6"/>
      <c r="NB105" s="6"/>
      <c r="NC105" s="6"/>
      <c r="ND105" s="6"/>
      <c r="NE105" s="6"/>
      <c r="NF105" s="6"/>
      <c r="NG105" s="6"/>
      <c r="NH105" s="6"/>
      <c r="NI105" s="6"/>
      <c r="NJ105" s="6"/>
      <c r="NK105" s="6"/>
      <c r="NL105" s="6"/>
      <c r="NM105" s="6"/>
      <c r="NN105" s="6"/>
      <c r="NO105" s="6"/>
      <c r="NP105" s="6"/>
      <c r="NQ105" s="6"/>
      <c r="NR105" s="6"/>
      <c r="NS105" s="6"/>
      <c r="NT105" s="6"/>
      <c r="NU105" s="6"/>
      <c r="NV105" s="6"/>
      <c r="NW105" s="6"/>
      <c r="NX105" s="6"/>
      <c r="NY105" s="6"/>
      <c r="NZ105" s="6"/>
      <c r="OA105" s="6"/>
      <c r="OB105" s="6"/>
      <c r="OC105" s="6"/>
      <c r="OD105" s="6"/>
      <c r="OE105" s="6"/>
      <c r="OF105" s="6"/>
      <c r="OG105" s="6"/>
      <c r="OH105" s="6"/>
      <c r="OI105" s="6"/>
      <c r="OJ105" s="6"/>
      <c r="OK105" s="6"/>
      <c r="OL105" s="6"/>
      <c r="OM105" s="6"/>
      <c r="ON105" s="6"/>
      <c r="OO105" s="6"/>
      <c r="OP105" s="6"/>
      <c r="OQ105" s="6"/>
      <c r="OR105" s="6"/>
      <c r="OS105" s="6"/>
      <c r="OT105" s="6"/>
      <c r="OU105" s="6"/>
      <c r="OV105" s="6"/>
      <c r="OW105" s="6"/>
      <c r="OX105" s="6"/>
      <c r="OY105" s="6"/>
      <c r="OZ105" s="6"/>
      <c r="PA105" s="6"/>
      <c r="PB105" s="6"/>
      <c r="PC105" s="6"/>
      <c r="PD105" s="6"/>
      <c r="PE105" s="6"/>
      <c r="PF105" s="6"/>
      <c r="PG105" s="6"/>
      <c r="PH105" s="6"/>
      <c r="PI105" s="6"/>
      <c r="PJ105" s="6"/>
      <c r="PK105" s="6"/>
      <c r="PL105" s="6"/>
      <c r="PM105" s="6"/>
      <c r="PN105" s="6"/>
      <c r="PO105" s="6"/>
      <c r="PP105" s="6"/>
      <c r="PQ105" s="6"/>
      <c r="PR105" s="6"/>
      <c r="PS105" s="6"/>
      <c r="PT105" s="6"/>
      <c r="PU105" s="6"/>
      <c r="PV105" s="6"/>
      <c r="PW105" s="6"/>
      <c r="PX105" s="6"/>
      <c r="PY105" s="6"/>
      <c r="PZ105" s="6"/>
      <c r="QA105" s="6"/>
      <c r="QB105" s="6"/>
      <c r="QC105" s="6"/>
      <c r="QD105" s="6"/>
      <c r="QE105" s="6"/>
      <c r="QF105" s="6"/>
      <c r="QG105" s="6"/>
      <c r="QH105" s="6"/>
      <c r="QI105" s="6"/>
      <c r="QJ105" s="6"/>
      <c r="QK105" s="6"/>
      <c r="QL105" s="6"/>
      <c r="QM105" s="6"/>
      <c r="QN105" s="6"/>
      <c r="QO105" s="6"/>
      <c r="QP105" s="6"/>
      <c r="QQ105" s="6"/>
      <c r="QR105" s="6"/>
      <c r="QS105" s="6"/>
      <c r="QT105" s="6"/>
      <c r="QU105" s="6"/>
      <c r="QV105" s="6"/>
      <c r="QW105" s="6"/>
      <c r="QX105" s="6"/>
      <c r="QY105" s="6"/>
      <c r="QZ105" s="6"/>
      <c r="RA105" s="6"/>
      <c r="RB105" s="6"/>
      <c r="RC105" s="6"/>
      <c r="RD105" s="6"/>
      <c r="RE105" s="6"/>
      <c r="RF105" s="6"/>
      <c r="RG105" s="6"/>
      <c r="RH105" s="6"/>
      <c r="RI105" s="6"/>
      <c r="RJ105" s="6"/>
      <c r="RK105" s="6"/>
      <c r="RL105" s="6"/>
      <c r="RM105" s="6"/>
      <c r="RN105" s="6"/>
      <c r="RO105" s="6"/>
      <c r="RP105" s="6"/>
      <c r="RQ105" s="6"/>
      <c r="RR105" s="6"/>
      <c r="RS105" s="6"/>
      <c r="RT105" s="6"/>
      <c r="RU105" s="6"/>
      <c r="RV105" s="6"/>
      <c r="RW105" s="6"/>
      <c r="RX105" s="6"/>
      <c r="RY105" s="6"/>
      <c r="RZ105" s="6"/>
      <c r="SA105" s="6"/>
      <c r="SB105" s="6"/>
      <c r="SC105" s="6"/>
      <c r="SD105" s="6"/>
      <c r="SE105" s="6"/>
      <c r="SF105" s="6"/>
      <c r="SG105" s="6"/>
      <c r="SH105" s="6"/>
      <c r="SI105" s="6"/>
      <c r="SJ105" s="6"/>
      <c r="SK105" s="6"/>
      <c r="SL105" s="6"/>
      <c r="SM105" s="6"/>
      <c r="SN105" s="6"/>
      <c r="SO105" s="6"/>
      <c r="SP105" s="6"/>
      <c r="SQ105" s="6"/>
      <c r="SR105" s="6"/>
      <c r="SS105" s="6"/>
      <c r="ST105" s="6"/>
      <c r="SU105" s="6"/>
      <c r="SV105" s="6"/>
      <c r="SW105" s="6"/>
      <c r="SX105" s="6"/>
      <c r="SY105" s="6"/>
      <c r="SZ105" s="6"/>
      <c r="TA105" s="6"/>
      <c r="TB105" s="6"/>
      <c r="TC105" s="6"/>
      <c r="TD105" s="6"/>
      <c r="TE105" s="6"/>
      <c r="TF105" s="6"/>
      <c r="TG105" s="6"/>
      <c r="TH105" s="6"/>
      <c r="TI105" s="6"/>
      <c r="TJ105" s="6"/>
      <c r="TK105" s="6"/>
      <c r="TL105" s="6"/>
      <c r="TM105" s="6"/>
      <c r="TN105" s="6"/>
      <c r="TO105" s="6"/>
      <c r="TP105" s="6"/>
      <c r="TQ105" s="6"/>
      <c r="TR105" s="6"/>
      <c r="TS105" s="6"/>
      <c r="TT105" s="6"/>
      <c r="TU105" s="6"/>
      <c r="TV105" s="6"/>
      <c r="TW105" s="6"/>
      <c r="TX105" s="6"/>
      <c r="TY105" s="6"/>
      <c r="TZ105" s="6"/>
      <c r="UA105" s="6"/>
      <c r="UB105" s="6"/>
      <c r="UC105" s="6"/>
      <c r="UD105" s="6"/>
      <c r="UE105" s="6"/>
      <c r="UF105" s="6"/>
      <c r="UG105" s="6"/>
      <c r="UH105" s="6"/>
      <c r="UI105" s="6"/>
      <c r="UJ105" s="6"/>
      <c r="UK105" s="6"/>
      <c r="UL105" s="6"/>
      <c r="UM105" s="6"/>
      <c r="UN105" s="6"/>
      <c r="UO105" s="6"/>
      <c r="UP105" s="6"/>
      <c r="UQ105" s="6"/>
      <c r="UR105" s="6"/>
      <c r="US105" s="6"/>
      <c r="UT105" s="6"/>
      <c r="UU105" s="6"/>
      <c r="UV105" s="6"/>
      <c r="UW105" s="6"/>
      <c r="UX105" s="6"/>
      <c r="UY105" s="6"/>
      <c r="UZ105" s="6"/>
      <c r="VA105" s="6"/>
      <c r="VB105" s="6"/>
      <c r="VC105" s="6"/>
      <c r="VD105" s="6"/>
      <c r="VE105" s="6"/>
      <c r="VF105" s="6"/>
      <c r="VG105" s="6"/>
      <c r="VH105" s="6"/>
      <c r="VI105" s="6"/>
      <c r="VJ105" s="6"/>
      <c r="VK105" s="6"/>
      <c r="VL105" s="6"/>
      <c r="VM105" s="6"/>
      <c r="VN105" s="6"/>
      <c r="VO105" s="6"/>
      <c r="VP105" s="6"/>
      <c r="VQ105" s="6"/>
      <c r="VR105" s="6"/>
      <c r="VS105" s="6"/>
      <c r="VT105" s="6"/>
      <c r="VU105" s="6"/>
      <c r="VV105" s="6"/>
      <c r="VW105" s="6"/>
      <c r="VX105" s="6"/>
      <c r="VY105" s="6"/>
      <c r="VZ105" s="6"/>
      <c r="WA105" s="6"/>
      <c r="WB105" s="6"/>
      <c r="WC105" s="6"/>
      <c r="WD105" s="6"/>
      <c r="WE105" s="6"/>
      <c r="WF105" s="6"/>
      <c r="WG105" s="6"/>
      <c r="WH105" s="6"/>
      <c r="WI105" s="6"/>
      <c r="WJ105" s="6"/>
      <c r="WK105" s="6"/>
      <c r="WL105" s="6"/>
      <c r="WM105" s="6"/>
      <c r="WN105" s="6"/>
      <c r="WO105" s="6"/>
      <c r="WP105" s="6"/>
      <c r="WQ105" s="6"/>
      <c r="WR105" s="6"/>
      <c r="WS105" s="6"/>
      <c r="WT105" s="6"/>
      <c r="WU105" s="6"/>
      <c r="WV105" s="6"/>
      <c r="WW105" s="6"/>
      <c r="WX105" s="6"/>
      <c r="WY105" s="6"/>
      <c r="WZ105" s="6"/>
      <c r="XA105" s="6"/>
      <c r="XB105" s="6"/>
      <c r="XC105" s="6"/>
      <c r="XD105" s="6"/>
      <c r="XE105" s="6"/>
      <c r="XF105" s="6"/>
      <c r="XG105" s="6"/>
      <c r="XH105" s="6"/>
      <c r="XI105" s="6"/>
      <c r="XJ105" s="6"/>
      <c r="XK105" s="6"/>
      <c r="XL105" s="6"/>
      <c r="XM105" s="6"/>
      <c r="XN105" s="6"/>
      <c r="XO105" s="6"/>
      <c r="XP105" s="6"/>
      <c r="XQ105" s="6"/>
      <c r="XR105" s="6"/>
      <c r="XS105" s="6"/>
      <c r="XT105" s="6"/>
      <c r="XU105" s="6"/>
      <c r="XV105" s="6"/>
      <c r="XW105" s="6"/>
      <c r="XX105" s="6"/>
      <c r="XY105" s="6"/>
      <c r="XZ105" s="6"/>
      <c r="YA105" s="6"/>
      <c r="YB105" s="6"/>
      <c r="YC105" s="6"/>
      <c r="YD105" s="6"/>
      <c r="YE105" s="6"/>
      <c r="YF105" s="6"/>
      <c r="YG105" s="6"/>
      <c r="YH105" s="6"/>
      <c r="YI105" s="6"/>
      <c r="YJ105" s="6"/>
      <c r="YK105" s="6"/>
      <c r="YL105" s="6"/>
      <c r="YM105" s="6"/>
      <c r="YN105" s="6"/>
      <c r="YO105" s="6"/>
      <c r="YP105" s="6"/>
      <c r="YQ105" s="6"/>
      <c r="YR105" s="6"/>
      <c r="YS105" s="6"/>
      <c r="YT105" s="6"/>
      <c r="YU105" s="6"/>
      <c r="YV105" s="6"/>
      <c r="YW105" s="6"/>
      <c r="YX105" s="6"/>
      <c r="YY105" s="6"/>
      <c r="YZ105" s="6"/>
      <c r="ZA105" s="6"/>
      <c r="ZB105" s="6"/>
      <c r="ZC105" s="6"/>
      <c r="ZD105" s="6"/>
      <c r="ZE105" s="6"/>
      <c r="ZF105" s="6"/>
      <c r="ZG105" s="6"/>
      <c r="ZH105" s="6"/>
      <c r="ZI105" s="6"/>
      <c r="ZJ105" s="6"/>
      <c r="ZK105" s="6"/>
      <c r="ZL105" s="6"/>
      <c r="ZM105" s="6"/>
      <c r="ZN105" s="6"/>
      <c r="ZO105" s="6"/>
      <c r="ZP105" s="6"/>
      <c r="ZQ105" s="6"/>
      <c r="ZR105" s="6"/>
      <c r="ZS105" s="6"/>
      <c r="ZT105" s="6"/>
      <c r="ZU105" s="6"/>
      <c r="ZV105" s="6"/>
      <c r="ZW105" s="6"/>
      <c r="ZX105" s="6"/>
      <c r="ZY105" s="6"/>
      <c r="ZZ105" s="6"/>
      <c r="AAA105" s="6"/>
      <c r="AAB105" s="6"/>
      <c r="AAC105" s="6"/>
      <c r="AAD105" s="6"/>
      <c r="AAE105" s="6"/>
      <c r="AAF105" s="6"/>
      <c r="AAG105" s="6"/>
      <c r="AAH105" s="6"/>
      <c r="AAI105" s="6"/>
      <c r="AAJ105" s="6"/>
      <c r="AAK105" s="6"/>
      <c r="AAL105" s="6"/>
      <c r="AAM105" s="6"/>
      <c r="AAN105" s="6"/>
      <c r="AAO105" s="6"/>
      <c r="AAP105" s="6"/>
      <c r="AAQ105" s="6"/>
      <c r="AAR105" s="6"/>
      <c r="AAS105" s="6"/>
      <c r="AAT105" s="6"/>
      <c r="AAU105" s="6"/>
      <c r="AAV105" s="6"/>
      <c r="AAW105" s="6"/>
      <c r="AAX105" s="6"/>
      <c r="AAY105" s="6"/>
      <c r="AAZ105" s="6"/>
      <c r="ABA105" s="6"/>
      <c r="ABB105" s="6"/>
      <c r="ABC105" s="6"/>
      <c r="ABD105" s="6"/>
      <c r="ABE105" s="6"/>
      <c r="ABF105" s="6"/>
      <c r="ABG105" s="6"/>
      <c r="ABH105" s="6"/>
      <c r="ABI105" s="6"/>
      <c r="ABJ105" s="6"/>
      <c r="ABK105" s="6"/>
      <c r="ABL105" s="6"/>
      <c r="ABM105" s="6"/>
      <c r="ABN105" s="6"/>
      <c r="ABO105" s="6"/>
      <c r="ABP105" s="6"/>
      <c r="ABQ105" s="6"/>
      <c r="ABR105" s="6"/>
      <c r="ABS105" s="6"/>
      <c r="ABT105" s="6"/>
      <c r="ABU105" s="6"/>
      <c r="ABV105" s="6"/>
      <c r="ABW105" s="6"/>
      <c r="ABX105" s="6"/>
      <c r="ABY105" s="6"/>
      <c r="ABZ105" s="6"/>
      <c r="ACA105" s="6"/>
      <c r="ACB105" s="6"/>
      <c r="ACC105" s="6"/>
      <c r="ACD105" s="6"/>
      <c r="ACE105" s="6"/>
      <c r="ACF105" s="6"/>
      <c r="ACG105" s="6"/>
      <c r="ACH105" s="6"/>
      <c r="ACI105" s="6"/>
      <c r="ACJ105" s="6"/>
      <c r="ACK105" s="6"/>
      <c r="ACL105" s="6"/>
      <c r="ACM105" s="6"/>
      <c r="ACN105" s="6"/>
      <c r="ACO105" s="6"/>
      <c r="ACP105" s="6"/>
      <c r="ACQ105" s="6"/>
      <c r="ACR105" s="6"/>
      <c r="ACS105" s="6"/>
      <c r="ACT105" s="6"/>
      <c r="ACU105" s="6"/>
      <c r="ACV105" s="6"/>
      <c r="ACW105" s="6"/>
      <c r="ACX105" s="6"/>
      <c r="ACY105" s="6"/>
      <c r="ACZ105" s="6"/>
      <c r="ADA105" s="6"/>
      <c r="ADB105" s="6"/>
      <c r="ADC105" s="6"/>
      <c r="ADD105" s="6"/>
      <c r="ADE105" s="6"/>
      <c r="ADF105" s="6"/>
      <c r="ADG105" s="6"/>
      <c r="ADH105" s="6"/>
      <c r="ADI105" s="6"/>
      <c r="ADJ105" s="6"/>
      <c r="ADK105" s="6"/>
      <c r="ADL105" s="6"/>
      <c r="ADM105" s="6"/>
      <c r="ADN105" s="6"/>
      <c r="ADO105" s="6"/>
      <c r="ADP105" s="6"/>
      <c r="ADQ105" s="6"/>
      <c r="ADR105" s="6"/>
      <c r="ADS105" s="6"/>
      <c r="ADT105" s="6"/>
      <c r="ADU105" s="6"/>
      <c r="ADV105" s="6"/>
      <c r="ADW105" s="6"/>
      <c r="ADX105" s="6"/>
      <c r="ADY105" s="6"/>
      <c r="ADZ105" s="6"/>
      <c r="AEA105" s="6"/>
      <c r="AEB105" s="6"/>
      <c r="AEC105" s="6"/>
      <c r="AED105" s="6"/>
      <c r="AEE105" s="6"/>
      <c r="AEF105" s="6"/>
      <c r="AEG105" s="6"/>
      <c r="AEH105" s="6"/>
      <c r="AEI105" s="6"/>
      <c r="AEJ105" s="6"/>
      <c r="AEK105" s="6"/>
      <c r="AEL105" s="6"/>
      <c r="AEM105" s="6"/>
      <c r="AEN105" s="6"/>
      <c r="AEO105" s="6"/>
      <c r="AEP105" s="6"/>
      <c r="AEQ105" s="6"/>
      <c r="AER105" s="6"/>
      <c r="AES105" s="6"/>
      <c r="AET105" s="6"/>
      <c r="AEU105" s="6"/>
      <c r="AEV105" s="6"/>
      <c r="AEW105" s="6"/>
      <c r="AEX105" s="6"/>
      <c r="AEY105" s="6"/>
      <c r="AEZ105" s="6"/>
      <c r="AFA105" s="6"/>
      <c r="AFB105" s="6"/>
      <c r="AFC105" s="6"/>
      <c r="AFD105" s="6"/>
      <c r="AFE105" s="6"/>
      <c r="AFF105" s="6"/>
      <c r="AFG105" s="6"/>
      <c r="AFH105" s="6"/>
      <c r="AFI105" s="6"/>
      <c r="AFJ105" s="6"/>
      <c r="AFK105" s="6"/>
      <c r="AFL105" s="6"/>
      <c r="AFM105" s="6"/>
      <c r="AFN105" s="6"/>
      <c r="AFO105" s="6"/>
      <c r="AFP105" s="6"/>
      <c r="AFQ105" s="6"/>
      <c r="AFR105" s="6"/>
      <c r="AFS105" s="6"/>
      <c r="AFT105" s="6"/>
      <c r="AFU105" s="6"/>
      <c r="AFV105" s="6"/>
      <c r="AFW105" s="6"/>
      <c r="AFX105" s="6"/>
      <c r="AFY105" s="6"/>
      <c r="AFZ105" s="6"/>
      <c r="AGA105" s="6"/>
      <c r="AGB105" s="6"/>
      <c r="AGC105" s="6"/>
      <c r="AGD105" s="6"/>
      <c r="AGE105" s="6"/>
      <c r="AGF105" s="6"/>
      <c r="AGG105" s="6"/>
      <c r="AGH105" s="6"/>
      <c r="AGI105" s="6"/>
      <c r="AGJ105" s="6"/>
      <c r="AGK105" s="6"/>
      <c r="AGL105" s="6"/>
      <c r="AGM105" s="6"/>
      <c r="AGN105" s="6"/>
      <c r="AGO105" s="6"/>
      <c r="AGP105" s="6"/>
      <c r="AGQ105" s="6"/>
      <c r="AGR105" s="6"/>
      <c r="AGS105" s="6"/>
      <c r="AGT105" s="6"/>
      <c r="AGU105" s="6"/>
      <c r="AGV105" s="6"/>
      <c r="AGW105" s="6"/>
      <c r="AGX105" s="6"/>
      <c r="AGY105" s="6"/>
      <c r="AGZ105" s="6"/>
      <c r="AHA105" s="6"/>
      <c r="AHB105" s="6"/>
      <c r="AHC105" s="6"/>
      <c r="AHD105" s="6"/>
      <c r="AHE105" s="6"/>
      <c r="AHF105" s="6"/>
      <c r="AHG105" s="6"/>
      <c r="AHH105" s="6"/>
      <c r="AHI105" s="6"/>
      <c r="AHJ105" s="6"/>
      <c r="AHK105" s="6"/>
      <c r="AHL105" s="6"/>
      <c r="AHM105" s="6"/>
      <c r="AHN105" s="6"/>
      <c r="AHO105" s="6"/>
      <c r="AHP105" s="6"/>
      <c r="AHQ105" s="6"/>
      <c r="AHR105" s="6"/>
      <c r="AHS105" s="6"/>
      <c r="AHT105" s="6"/>
      <c r="AHU105" s="6"/>
      <c r="AHV105" s="6"/>
      <c r="AHW105" s="6"/>
      <c r="AHX105" s="6"/>
      <c r="AHY105" s="6"/>
      <c r="AHZ105" s="6"/>
      <c r="AIA105" s="6"/>
      <c r="AIB105" s="6"/>
      <c r="AIC105" s="6"/>
      <c r="AID105" s="6"/>
      <c r="AIE105" s="6"/>
      <c r="AIF105" s="6"/>
      <c r="AIG105" s="6"/>
      <c r="AIH105" s="6"/>
      <c r="AII105" s="6"/>
      <c r="AIJ105" s="6"/>
      <c r="AIK105" s="6"/>
      <c r="AIL105" s="6"/>
      <c r="AIM105" s="6"/>
      <c r="AIN105" s="6"/>
      <c r="AIO105" s="6"/>
      <c r="AIP105" s="6"/>
      <c r="AIQ105" s="6"/>
      <c r="AIR105" s="6"/>
      <c r="AIS105" s="6"/>
      <c r="AIT105" s="6"/>
      <c r="AIU105" s="6"/>
      <c r="AIV105" s="6"/>
      <c r="AIW105" s="6"/>
      <c r="AIX105" s="6"/>
      <c r="AIY105" s="6"/>
      <c r="AIZ105" s="6"/>
      <c r="AJA105" s="6"/>
      <c r="AJB105" s="6"/>
      <c r="AJC105" s="6"/>
      <c r="AJD105" s="6"/>
      <c r="AJE105" s="6"/>
      <c r="AJF105" s="6"/>
      <c r="AJG105" s="6"/>
      <c r="AJH105" s="6"/>
      <c r="AJI105" s="6"/>
      <c r="AJJ105" s="6"/>
      <c r="AJK105" s="6"/>
      <c r="AJL105" s="6"/>
      <c r="AJM105" s="6"/>
      <c r="AJN105" s="6"/>
      <c r="AJO105" s="6"/>
      <c r="AJP105" s="6"/>
      <c r="AJQ105" s="6"/>
      <c r="AJR105" s="6"/>
      <c r="AJS105" s="6"/>
      <c r="AJT105" s="6"/>
      <c r="AJU105" s="6"/>
      <c r="AJV105" s="6"/>
      <c r="AJW105" s="6"/>
      <c r="AJX105" s="6"/>
      <c r="AJY105" s="6"/>
      <c r="AJZ105" s="6"/>
      <c r="AKA105" s="6"/>
      <c r="AKB105" s="6"/>
      <c r="AKC105" s="6"/>
      <c r="AKD105" s="6"/>
      <c r="AKE105" s="6"/>
      <c r="AKF105" s="6"/>
      <c r="AKG105" s="6"/>
      <c r="AKH105" s="6"/>
      <c r="AKI105" s="6"/>
      <c r="AKJ105" s="6"/>
      <c r="AKK105" s="6"/>
      <c r="AKL105" s="6"/>
      <c r="AKM105" s="6"/>
      <c r="AKN105" s="6"/>
      <c r="AKO105" s="6"/>
      <c r="AKP105" s="6"/>
      <c r="AKQ105" s="6"/>
      <c r="AKR105" s="6"/>
      <c r="AKS105" s="6"/>
      <c r="AKT105" s="6"/>
      <c r="AKU105" s="6"/>
      <c r="AKV105" s="6"/>
      <c r="AKW105" s="6"/>
      <c r="AKX105" s="6"/>
      <c r="AKY105" s="6"/>
      <c r="AKZ105" s="6"/>
      <c r="ALA105" s="6"/>
      <c r="ALB105" s="6"/>
      <c r="ALC105" s="6"/>
      <c r="ALD105" s="6"/>
      <c r="ALE105" s="6"/>
      <c r="ALF105" s="6"/>
      <c r="ALG105" s="6"/>
      <c r="ALH105" s="6"/>
      <c r="ALI105" s="6"/>
      <c r="ALJ105" s="6"/>
      <c r="ALK105" s="6"/>
      <c r="ALL105" s="6"/>
      <c r="ALM105" s="6"/>
      <c r="ALN105" s="6"/>
      <c r="ALO105" s="6"/>
      <c r="ALP105" s="6"/>
      <c r="ALQ105" s="6"/>
      <c r="ALR105" s="6"/>
      <c r="ALS105" s="6"/>
      <c r="ALT105" s="6"/>
      <c r="ALU105" s="6"/>
      <c r="ALV105" s="6"/>
      <c r="ALW105" s="6"/>
      <c r="ALX105" s="6"/>
      <c r="ALY105" s="6"/>
      <c r="ALZ105" s="6"/>
      <c r="AMA105" s="6"/>
      <c r="AMB105" s="6"/>
      <c r="AMC105" s="6"/>
      <c r="AMD105" s="6"/>
      <c r="AME105" s="6"/>
      <c r="AMF105" s="6"/>
      <c r="AMG105" s="6"/>
      <c r="AMH105" s="6"/>
      <c r="AMI105" s="6"/>
      <c r="AMJ105" s="6"/>
      <c r="AMK105" s="6"/>
      <c r="AML105" s="6"/>
      <c r="AMM105" s="6"/>
      <c r="AMN105" s="6"/>
      <c r="AMO105" s="6"/>
      <c r="AMP105" s="6"/>
      <c r="AMQ105" s="6"/>
      <c r="AMR105" s="6"/>
      <c r="AMS105" s="6"/>
      <c r="AMT105" s="6"/>
      <c r="AMU105" s="6"/>
      <c r="AMV105" s="6"/>
      <c r="AMW105" s="6"/>
      <c r="AMX105" s="6"/>
      <c r="AMY105" s="6"/>
      <c r="AMZ105" s="6"/>
      <c r="ANA105" s="6"/>
      <c r="ANB105" s="6"/>
      <c r="ANC105" s="6"/>
      <c r="AND105" s="6"/>
      <c r="ANE105" s="6"/>
      <c r="ANF105" s="6"/>
      <c r="ANG105" s="6"/>
      <c r="ANH105" s="6"/>
      <c r="ANI105" s="6"/>
      <c r="ANJ105" s="6"/>
      <c r="ANK105" s="6"/>
      <c r="ANL105" s="6"/>
      <c r="ANM105" s="6"/>
      <c r="ANN105" s="6"/>
      <c r="ANO105" s="6"/>
      <c r="ANP105" s="6"/>
      <c r="ANQ105" s="6"/>
      <c r="ANR105" s="6"/>
      <c r="ANS105" s="6"/>
      <c r="ANT105" s="6"/>
      <c r="ANU105" s="6"/>
      <c r="ANV105" s="6"/>
      <c r="ANW105" s="6"/>
      <c r="ANX105" s="6"/>
      <c r="ANY105" s="6"/>
      <c r="ANZ105" s="6"/>
      <c r="AOA105" s="6"/>
      <c r="AOB105" s="6"/>
      <c r="AOC105" s="6"/>
      <c r="AOD105" s="6"/>
      <c r="AOE105" s="6"/>
      <c r="AOF105" s="6"/>
      <c r="AOG105" s="6"/>
      <c r="AOH105" s="6"/>
      <c r="AOI105" s="6"/>
      <c r="AOJ105" s="6"/>
      <c r="AOK105" s="6"/>
      <c r="AOL105" s="6"/>
      <c r="AOM105" s="6"/>
      <c r="AON105" s="6"/>
      <c r="AOO105" s="6"/>
      <c r="AOP105" s="6"/>
      <c r="AOQ105" s="6"/>
      <c r="AOR105" s="6"/>
      <c r="AOS105" s="6"/>
      <c r="AOT105" s="6"/>
      <c r="AOU105" s="6"/>
      <c r="AOV105" s="6"/>
      <c r="AOW105" s="6"/>
      <c r="AOX105" s="6"/>
      <c r="AOY105" s="6"/>
      <c r="AOZ105" s="6"/>
      <c r="APA105" s="6"/>
      <c r="APB105" s="6"/>
      <c r="APC105" s="6"/>
      <c r="APD105" s="6"/>
      <c r="APE105" s="6"/>
      <c r="APF105" s="6"/>
      <c r="APG105" s="6"/>
      <c r="APH105" s="6"/>
      <c r="API105" s="6"/>
      <c r="APJ105" s="6"/>
      <c r="APK105" s="6"/>
      <c r="APL105" s="6"/>
      <c r="APM105" s="6"/>
      <c r="APN105" s="6"/>
      <c r="APO105" s="6"/>
      <c r="APP105" s="6"/>
      <c r="APQ105" s="6"/>
      <c r="APR105" s="6"/>
      <c r="APS105" s="6"/>
      <c r="APT105" s="6"/>
      <c r="APU105" s="6"/>
      <c r="APV105" s="6"/>
      <c r="APW105" s="6"/>
      <c r="APX105" s="6"/>
      <c r="APY105" s="6"/>
      <c r="APZ105" s="6"/>
      <c r="AQA105" s="6"/>
      <c r="AQB105" s="6"/>
      <c r="AQC105" s="6"/>
      <c r="AQD105" s="6"/>
      <c r="AQE105" s="6"/>
      <c r="AQF105" s="6"/>
      <c r="AQG105" s="6"/>
      <c r="AQH105" s="6"/>
      <c r="AQI105" s="6"/>
      <c r="AQJ105" s="6"/>
      <c r="AQK105" s="6"/>
      <c r="AQL105" s="6"/>
      <c r="AQM105" s="6"/>
      <c r="AQN105" s="6"/>
      <c r="AQO105" s="6"/>
      <c r="AQP105" s="6"/>
      <c r="AQQ105" s="6"/>
      <c r="AQR105" s="6"/>
      <c r="AQS105" s="6"/>
      <c r="AQT105" s="6"/>
      <c r="AQU105" s="6"/>
      <c r="AQV105" s="6"/>
      <c r="AQW105" s="6"/>
      <c r="AQX105" s="6"/>
      <c r="AQY105" s="6"/>
      <c r="AQZ105" s="6"/>
      <c r="ARA105" s="6"/>
      <c r="ARB105" s="6"/>
      <c r="ARC105" s="6"/>
      <c r="ARD105" s="6"/>
      <c r="ARE105" s="6"/>
      <c r="ARF105" s="6"/>
      <c r="ARG105" s="6"/>
      <c r="ARH105" s="6"/>
      <c r="ARI105" s="6"/>
      <c r="ARJ105" s="6"/>
      <c r="ARK105" s="6"/>
      <c r="ARL105" s="6"/>
      <c r="ARM105" s="6"/>
      <c r="ARN105" s="6"/>
      <c r="ARO105" s="6"/>
      <c r="ARP105" s="6"/>
      <c r="ARQ105" s="6"/>
      <c r="ARR105" s="6"/>
      <c r="ARS105" s="6"/>
      <c r="ART105" s="6"/>
      <c r="ARU105" s="6"/>
      <c r="ARV105" s="6"/>
      <c r="ARW105" s="6"/>
      <c r="ARX105" s="6"/>
      <c r="ARY105" s="6"/>
      <c r="ARZ105" s="6"/>
      <c r="ASA105" s="6"/>
      <c r="ASB105" s="6"/>
      <c r="ASC105" s="6"/>
      <c r="ASD105" s="6"/>
      <c r="ASE105" s="6"/>
      <c r="ASF105" s="6"/>
      <c r="ASG105" s="6"/>
      <c r="ASH105" s="6"/>
      <c r="ASI105" s="6"/>
      <c r="ASJ105" s="6"/>
      <c r="ASK105" s="6"/>
      <c r="ASL105" s="6"/>
      <c r="ASM105" s="6"/>
      <c r="ASN105" s="6"/>
      <c r="ASO105" s="6"/>
      <c r="ASP105" s="6"/>
      <c r="ASQ105" s="6"/>
      <c r="ASR105" s="6"/>
      <c r="ASS105" s="6"/>
      <c r="AST105" s="6"/>
      <c r="ASU105" s="6"/>
      <c r="ASV105" s="6"/>
      <c r="ASW105" s="6"/>
      <c r="ASX105" s="6"/>
      <c r="ASY105" s="6"/>
      <c r="ASZ105" s="6"/>
      <c r="ATA105" s="6"/>
      <c r="ATB105" s="6"/>
      <c r="ATC105" s="6"/>
      <c r="ATD105" s="6"/>
      <c r="ATE105" s="6"/>
      <c r="ATF105" s="6"/>
      <c r="ATG105" s="6"/>
      <c r="ATH105" s="6"/>
      <c r="ATI105" s="6"/>
      <c r="ATJ105" s="6"/>
      <c r="ATK105" s="6"/>
      <c r="ATL105" s="6"/>
      <c r="ATM105" s="6"/>
      <c r="ATN105" s="6"/>
      <c r="ATO105" s="6"/>
      <c r="ATP105" s="6"/>
      <c r="ATQ105" s="6"/>
      <c r="ATR105" s="6"/>
      <c r="ATS105" s="6"/>
      <c r="ATT105" s="6"/>
      <c r="ATU105" s="6"/>
      <c r="ATV105" s="6"/>
      <c r="ATW105" s="6"/>
      <c r="ATX105" s="6"/>
      <c r="ATY105" s="6"/>
      <c r="ATZ105" s="6"/>
      <c r="AUA105" s="6"/>
      <c r="AUB105" s="6"/>
      <c r="AUC105" s="6"/>
      <c r="AUD105" s="6"/>
      <c r="AUE105" s="6"/>
      <c r="AUF105" s="6"/>
      <c r="AUG105" s="6"/>
      <c r="AUH105" s="6"/>
      <c r="AUI105" s="6"/>
      <c r="AUJ105" s="6"/>
      <c r="AUK105" s="6"/>
      <c r="AUL105" s="6"/>
      <c r="AUM105" s="6"/>
      <c r="AUN105" s="6"/>
      <c r="AUO105" s="6"/>
      <c r="AUP105" s="6"/>
      <c r="AUQ105" s="6"/>
      <c r="AUR105" s="6"/>
      <c r="AUS105" s="6"/>
      <c r="AUT105" s="6"/>
      <c r="AUU105" s="6"/>
      <c r="AUV105" s="6"/>
      <c r="AUW105" s="6"/>
      <c r="AUX105" s="6"/>
      <c r="AUY105" s="6"/>
      <c r="AUZ105" s="6"/>
      <c r="AVA105" s="6"/>
      <c r="AVB105" s="6"/>
      <c r="AVC105" s="6"/>
      <c r="AVD105" s="6"/>
      <c r="AVE105" s="6"/>
      <c r="AVF105" s="6"/>
      <c r="AVG105" s="6"/>
      <c r="AVH105" s="6"/>
      <c r="AVI105" s="6"/>
      <c r="AVJ105" s="6"/>
      <c r="AVK105" s="6"/>
      <c r="AVL105" s="6"/>
      <c r="AVM105" s="6"/>
      <c r="AVN105" s="6"/>
      <c r="AVO105" s="6"/>
      <c r="AVP105" s="6"/>
      <c r="AVQ105" s="6"/>
      <c r="AVR105" s="6"/>
      <c r="AVS105" s="6"/>
      <c r="AVT105" s="6"/>
      <c r="AVU105" s="6"/>
      <c r="AVV105" s="6"/>
      <c r="AVW105" s="6"/>
      <c r="AVX105" s="6"/>
      <c r="AVY105" s="6"/>
      <c r="AVZ105" s="6"/>
      <c r="AWA105" s="6"/>
      <c r="AWB105" s="6"/>
      <c r="AWC105" s="6"/>
      <c r="AWD105" s="6"/>
      <c r="AWE105" s="6"/>
      <c r="AWF105" s="6"/>
      <c r="AWG105" s="6"/>
      <c r="AWH105" s="6"/>
      <c r="AWI105" s="6"/>
      <c r="AWJ105" s="6"/>
      <c r="AWK105" s="6"/>
      <c r="AWL105" s="6"/>
      <c r="AWM105" s="6"/>
      <c r="AWN105" s="6"/>
      <c r="AWO105" s="6"/>
      <c r="AWP105" s="6"/>
      <c r="AWQ105" s="6"/>
      <c r="AWR105" s="6"/>
      <c r="AWS105" s="6"/>
      <c r="AWT105" s="6"/>
      <c r="AWU105" s="6"/>
      <c r="AWV105" s="6"/>
      <c r="AWW105" s="6"/>
      <c r="AWX105" s="6"/>
      <c r="AWY105" s="6"/>
      <c r="AWZ105" s="6"/>
      <c r="AXA105" s="6"/>
      <c r="AXB105" s="6"/>
      <c r="AXC105" s="6"/>
      <c r="AXD105" s="6"/>
      <c r="AXE105" s="6"/>
      <c r="AXF105" s="6"/>
      <c r="AXG105" s="6"/>
      <c r="AXH105" s="6"/>
      <c r="AXI105" s="6"/>
      <c r="AXJ105" s="6"/>
      <c r="AXK105" s="6"/>
      <c r="AXL105" s="6"/>
      <c r="AXM105" s="6"/>
      <c r="AXN105" s="6"/>
      <c r="AXO105" s="6"/>
      <c r="AXP105" s="6"/>
      <c r="AXQ105" s="6"/>
      <c r="AXR105" s="6"/>
      <c r="AXS105" s="6"/>
      <c r="AXT105" s="6"/>
      <c r="AXU105" s="6"/>
      <c r="AXV105" s="6"/>
      <c r="AXW105" s="6"/>
      <c r="AXX105" s="6"/>
      <c r="AXY105" s="6"/>
      <c r="AXZ105" s="6"/>
      <c r="AYA105" s="6"/>
      <c r="AYB105" s="6"/>
      <c r="AYC105" s="6"/>
      <c r="AYD105" s="6"/>
      <c r="AYE105" s="6"/>
      <c r="AYF105" s="6"/>
      <c r="AYG105" s="6"/>
      <c r="AYH105" s="6"/>
      <c r="AYI105" s="6"/>
      <c r="AYJ105" s="6"/>
      <c r="AYK105" s="6"/>
      <c r="AYL105" s="6"/>
      <c r="AYM105" s="6"/>
      <c r="AYN105" s="6"/>
      <c r="AYO105" s="6"/>
      <c r="AYP105" s="6"/>
      <c r="AYQ105" s="6"/>
      <c r="AYR105" s="6"/>
      <c r="AYS105" s="6"/>
      <c r="AYT105" s="6"/>
      <c r="AYU105" s="6"/>
      <c r="AYV105" s="6"/>
      <c r="AYW105" s="6"/>
      <c r="AYX105" s="6"/>
      <c r="AYY105" s="6"/>
      <c r="AYZ105" s="6"/>
      <c r="AZA105" s="6"/>
      <c r="AZB105" s="6"/>
      <c r="AZC105" s="6"/>
      <c r="AZD105" s="6"/>
      <c r="AZE105" s="6"/>
      <c r="AZF105" s="6"/>
      <c r="AZG105" s="6"/>
      <c r="AZH105" s="6"/>
      <c r="AZI105" s="6"/>
      <c r="AZJ105" s="6"/>
      <c r="AZK105" s="6"/>
      <c r="AZL105" s="6"/>
      <c r="AZM105" s="6"/>
      <c r="AZN105" s="6"/>
      <c r="AZO105" s="6"/>
      <c r="AZP105" s="6"/>
      <c r="AZQ105" s="6"/>
      <c r="AZR105" s="6"/>
      <c r="AZS105" s="6"/>
      <c r="AZT105" s="6"/>
      <c r="AZU105" s="6"/>
      <c r="AZV105" s="6"/>
      <c r="AZW105" s="6"/>
      <c r="AZX105" s="6"/>
      <c r="AZY105" s="6"/>
      <c r="AZZ105" s="6"/>
      <c r="BAA105" s="6"/>
      <c r="BAB105" s="6"/>
      <c r="BAC105" s="6"/>
      <c r="BAD105" s="6"/>
      <c r="BAE105" s="6"/>
      <c r="BAF105" s="6"/>
      <c r="BAG105" s="6"/>
      <c r="BAH105" s="6"/>
      <c r="BAI105" s="6"/>
      <c r="BAJ105" s="6"/>
      <c r="BAK105" s="6"/>
      <c r="BAL105" s="6"/>
      <c r="BAM105" s="6"/>
      <c r="BAN105" s="6"/>
      <c r="BAO105" s="6"/>
      <c r="BAP105" s="6"/>
      <c r="BAQ105" s="6"/>
      <c r="BAR105" s="6"/>
      <c r="BAS105" s="6"/>
      <c r="BAT105" s="6"/>
      <c r="BAU105" s="6"/>
      <c r="BAV105" s="6"/>
      <c r="BAW105" s="6"/>
      <c r="BAX105" s="6"/>
      <c r="BAY105" s="6"/>
      <c r="BAZ105" s="6"/>
      <c r="BBA105" s="6"/>
      <c r="BBB105" s="6"/>
      <c r="BBC105" s="6"/>
      <c r="BBD105" s="6"/>
      <c r="BBE105" s="6"/>
      <c r="BBF105" s="6"/>
      <c r="BBG105" s="6"/>
      <c r="BBH105" s="6"/>
      <c r="BBI105" s="6"/>
      <c r="BBJ105" s="6"/>
      <c r="BBK105" s="6"/>
      <c r="BBL105" s="6"/>
      <c r="BBM105" s="6"/>
      <c r="BBN105" s="6"/>
      <c r="BBO105" s="6"/>
      <c r="BBP105" s="6"/>
      <c r="BBQ105" s="6"/>
      <c r="BBR105" s="6"/>
      <c r="BBS105" s="6"/>
      <c r="BBT105" s="6"/>
      <c r="BBU105" s="6"/>
      <c r="BBV105" s="6"/>
      <c r="BBW105" s="6"/>
      <c r="BBX105" s="6"/>
      <c r="BBY105" s="6"/>
      <c r="BBZ105" s="6"/>
      <c r="BCA105" s="6"/>
      <c r="BCB105" s="6"/>
      <c r="BCC105" s="6"/>
      <c r="BCD105" s="6"/>
      <c r="BCE105" s="6"/>
      <c r="BCF105" s="6"/>
      <c r="BCG105" s="6"/>
      <c r="BCH105" s="6"/>
      <c r="BCI105" s="6"/>
      <c r="BCJ105" s="6"/>
      <c r="BCK105" s="6"/>
      <c r="BCL105" s="6"/>
      <c r="BCM105" s="6"/>
      <c r="BCN105" s="6"/>
      <c r="BCO105" s="6"/>
      <c r="BCP105" s="6"/>
      <c r="BCQ105" s="6"/>
      <c r="BCR105" s="6"/>
      <c r="BCS105" s="6"/>
      <c r="BCT105" s="6"/>
      <c r="BCU105" s="6"/>
      <c r="BCV105" s="6"/>
      <c r="BCW105" s="6"/>
      <c r="BCX105" s="6"/>
      <c r="BCY105" s="6"/>
      <c r="BCZ105" s="6"/>
      <c r="BDA105" s="6"/>
      <c r="BDB105" s="6"/>
      <c r="BDC105" s="6"/>
      <c r="BDD105" s="6"/>
      <c r="BDE105" s="6"/>
      <c r="BDF105" s="6"/>
      <c r="BDG105" s="6"/>
      <c r="BDH105" s="6"/>
      <c r="BDI105" s="6"/>
      <c r="BDJ105" s="6"/>
      <c r="BDK105" s="6"/>
      <c r="BDL105" s="6"/>
      <c r="BDM105" s="6"/>
      <c r="BDN105" s="6"/>
      <c r="BDO105" s="6"/>
      <c r="BDP105" s="6"/>
      <c r="BDQ105" s="6"/>
      <c r="BDR105" s="6"/>
      <c r="BDS105" s="6"/>
      <c r="BDT105" s="6"/>
      <c r="BDU105" s="6"/>
      <c r="BDV105" s="6"/>
      <c r="BDW105" s="6"/>
      <c r="BDX105" s="6"/>
      <c r="BDY105" s="6"/>
      <c r="BDZ105" s="6"/>
      <c r="BEA105" s="6"/>
      <c r="BEB105" s="6"/>
      <c r="BEC105" s="6"/>
      <c r="BED105" s="6"/>
      <c r="BEE105" s="6"/>
      <c r="BEF105" s="6"/>
      <c r="BEG105" s="6"/>
      <c r="BEH105" s="6"/>
      <c r="BEI105" s="6"/>
      <c r="BEJ105" s="6"/>
      <c r="BEK105" s="6"/>
      <c r="BEL105" s="6"/>
      <c r="BEM105" s="6"/>
      <c r="BEN105" s="6"/>
      <c r="BEO105" s="6"/>
      <c r="BEP105" s="6"/>
      <c r="BEQ105" s="6"/>
      <c r="BER105" s="6"/>
      <c r="BES105" s="6"/>
      <c r="BET105" s="6"/>
      <c r="BEU105" s="6"/>
      <c r="BEV105" s="6"/>
      <c r="BEW105" s="6"/>
      <c r="BEX105" s="6"/>
      <c r="BEY105" s="6"/>
      <c r="BEZ105" s="6"/>
      <c r="BFA105" s="6"/>
      <c r="BFB105" s="6"/>
      <c r="BFC105" s="6"/>
      <c r="BFD105" s="6"/>
      <c r="BFE105" s="6"/>
      <c r="BFF105" s="6"/>
      <c r="BFG105" s="6"/>
      <c r="BFH105" s="6"/>
      <c r="BFI105" s="6"/>
      <c r="BFJ105" s="6"/>
      <c r="BFK105" s="6"/>
      <c r="BFL105" s="6"/>
      <c r="BFM105" s="6"/>
      <c r="BFN105" s="6"/>
      <c r="BFO105" s="6"/>
      <c r="BFP105" s="6"/>
      <c r="BFQ105" s="6"/>
      <c r="BFR105" s="6"/>
      <c r="BFS105" s="6"/>
      <c r="BFT105" s="6"/>
      <c r="BFU105" s="6"/>
      <c r="BFV105" s="6"/>
      <c r="BFW105" s="6"/>
      <c r="BFX105" s="6"/>
      <c r="BFY105" s="6"/>
      <c r="BFZ105" s="6"/>
      <c r="BGA105" s="6"/>
      <c r="BGB105" s="6"/>
      <c r="BGC105" s="6"/>
      <c r="BGD105" s="6"/>
      <c r="BGE105" s="6"/>
      <c r="BGF105" s="6"/>
      <c r="BGG105" s="6"/>
      <c r="BGH105" s="6"/>
      <c r="BGI105" s="6"/>
      <c r="BGJ105" s="6"/>
      <c r="BGK105" s="6"/>
      <c r="BGL105" s="6"/>
      <c r="BGM105" s="6"/>
      <c r="BGN105" s="6"/>
      <c r="BGO105" s="6"/>
      <c r="BGP105" s="6"/>
      <c r="BGQ105" s="6"/>
      <c r="BGR105" s="6"/>
      <c r="BGS105" s="6"/>
      <c r="BGT105" s="6"/>
      <c r="BGU105" s="6"/>
      <c r="BGV105" s="6"/>
      <c r="BGW105" s="6"/>
      <c r="BGX105" s="6"/>
      <c r="BGY105" s="6"/>
      <c r="BGZ105" s="6"/>
      <c r="BHA105" s="6"/>
      <c r="BHB105" s="6"/>
      <c r="BHC105" s="6"/>
      <c r="BHD105" s="6"/>
      <c r="BHE105" s="6"/>
      <c r="BHF105" s="6"/>
      <c r="BHG105" s="6"/>
      <c r="BHH105" s="6"/>
      <c r="BHI105" s="6"/>
      <c r="BHJ105" s="6"/>
      <c r="BHK105" s="6"/>
      <c r="BHL105" s="6"/>
      <c r="BHM105" s="6"/>
      <c r="BHN105" s="6"/>
      <c r="BHO105" s="6"/>
      <c r="BHP105" s="6"/>
      <c r="BHQ105" s="6"/>
      <c r="BHR105" s="6"/>
      <c r="BHS105" s="6"/>
      <c r="BHT105" s="6"/>
      <c r="BHU105" s="6"/>
      <c r="BHV105" s="6"/>
      <c r="BHW105" s="6"/>
      <c r="BHX105" s="6"/>
      <c r="BHY105" s="6"/>
      <c r="BHZ105" s="6"/>
      <c r="BIA105" s="6"/>
      <c r="BIB105" s="6"/>
      <c r="BIC105" s="6"/>
      <c r="BID105" s="6"/>
      <c r="BIE105" s="6"/>
      <c r="BIF105" s="6"/>
      <c r="BIG105" s="6"/>
      <c r="BIH105" s="6"/>
      <c r="BII105" s="6"/>
      <c r="BIJ105" s="6"/>
      <c r="BIK105" s="6"/>
      <c r="BIL105" s="6"/>
      <c r="BIM105" s="6"/>
      <c r="BIN105" s="6"/>
      <c r="BIO105" s="6"/>
      <c r="BIP105" s="6"/>
      <c r="BIQ105" s="6"/>
      <c r="BIR105" s="6"/>
      <c r="BIS105" s="6"/>
      <c r="BIT105" s="6"/>
      <c r="BIU105" s="6"/>
      <c r="BIV105" s="6"/>
      <c r="BIW105" s="6"/>
      <c r="BIX105" s="6"/>
      <c r="BIY105" s="6"/>
      <c r="BIZ105" s="6"/>
      <c r="BJA105" s="6"/>
      <c r="BJB105" s="6"/>
      <c r="BJC105" s="6"/>
      <c r="BJD105" s="6"/>
      <c r="BJE105" s="6"/>
      <c r="BJF105" s="6"/>
      <c r="BJG105" s="6"/>
      <c r="BJH105" s="6"/>
      <c r="BJI105" s="6"/>
      <c r="BJJ105" s="6"/>
      <c r="BJK105" s="6"/>
      <c r="BJL105" s="6"/>
      <c r="BJM105" s="6"/>
      <c r="BJN105" s="6"/>
      <c r="BJO105" s="6"/>
      <c r="BJP105" s="6"/>
      <c r="BJQ105" s="6"/>
      <c r="BJR105" s="6"/>
      <c r="BJS105" s="6"/>
      <c r="BJT105" s="6"/>
      <c r="BJU105" s="6"/>
      <c r="BJV105" s="6"/>
      <c r="BJW105" s="6"/>
      <c r="BJX105" s="6"/>
      <c r="BJY105" s="6"/>
      <c r="BJZ105" s="6"/>
      <c r="BKA105" s="6"/>
      <c r="BKB105" s="6"/>
      <c r="BKC105" s="6"/>
      <c r="BKD105" s="6"/>
      <c r="BKE105" s="6"/>
      <c r="BKF105" s="6"/>
      <c r="BKG105" s="6"/>
      <c r="BKH105" s="6"/>
      <c r="BKI105" s="6"/>
      <c r="BKJ105" s="6"/>
      <c r="BKK105" s="6"/>
      <c r="BKL105" s="6"/>
      <c r="BKM105" s="6"/>
      <c r="BKN105" s="6"/>
      <c r="BKO105" s="6"/>
      <c r="BKP105" s="6"/>
      <c r="BKQ105" s="6"/>
      <c r="BKR105" s="6"/>
      <c r="BKS105" s="6"/>
      <c r="BKT105" s="6"/>
      <c r="BKU105" s="6"/>
      <c r="BKV105" s="6"/>
      <c r="BKW105" s="6"/>
      <c r="BKX105" s="6"/>
      <c r="BKY105" s="6"/>
      <c r="BKZ105" s="6"/>
      <c r="BLA105" s="6"/>
      <c r="BLB105" s="6"/>
      <c r="BLC105" s="6"/>
      <c r="BLD105" s="6"/>
      <c r="BLE105" s="6"/>
      <c r="BLF105" s="6"/>
      <c r="BLG105" s="6"/>
      <c r="BLH105" s="6"/>
      <c r="BLI105" s="6"/>
      <c r="BLJ105" s="6"/>
      <c r="BLK105" s="6"/>
      <c r="BLL105" s="6"/>
      <c r="BLM105" s="6"/>
      <c r="BLN105" s="6"/>
      <c r="BLO105" s="6"/>
      <c r="BLP105" s="6"/>
      <c r="BLQ105" s="6"/>
      <c r="BLR105" s="6"/>
      <c r="BLS105" s="6"/>
      <c r="BLT105" s="6"/>
      <c r="BLU105" s="6"/>
      <c r="BLV105" s="6"/>
      <c r="BLW105" s="6"/>
      <c r="BLX105" s="6"/>
      <c r="BLY105" s="6"/>
      <c r="BLZ105" s="6"/>
      <c r="BMA105" s="6"/>
      <c r="BMB105" s="6"/>
      <c r="BMC105" s="6"/>
      <c r="BMD105" s="6"/>
      <c r="BME105" s="6"/>
      <c r="BMF105" s="6"/>
      <c r="BMG105" s="6"/>
      <c r="BMH105" s="6"/>
      <c r="BMI105" s="6"/>
      <c r="BMJ105" s="6"/>
      <c r="BMK105" s="6"/>
      <c r="BML105" s="6"/>
      <c r="BMM105" s="6"/>
      <c r="BMN105" s="6"/>
      <c r="BMO105" s="6"/>
      <c r="BMP105" s="6"/>
      <c r="BMQ105" s="6"/>
      <c r="BMR105" s="6"/>
      <c r="BMS105" s="6"/>
      <c r="BMT105" s="6"/>
      <c r="BMU105" s="6"/>
      <c r="BMV105" s="6"/>
      <c r="BMW105" s="6"/>
      <c r="BMX105" s="6"/>
      <c r="BMY105" s="6"/>
      <c r="BMZ105" s="6"/>
      <c r="BNA105" s="6"/>
      <c r="BNB105" s="6"/>
      <c r="BNC105" s="6"/>
      <c r="BND105" s="6"/>
      <c r="BNE105" s="6"/>
      <c r="BNF105" s="6"/>
      <c r="BNG105" s="6"/>
      <c r="BNH105" s="6"/>
      <c r="BNI105" s="6"/>
      <c r="BNJ105" s="6"/>
      <c r="BNK105" s="6"/>
      <c r="BNL105" s="6"/>
      <c r="BNM105" s="6"/>
      <c r="BNN105" s="6"/>
      <c r="BNO105" s="6"/>
      <c r="BNP105" s="6"/>
      <c r="BNQ105" s="6"/>
      <c r="BNR105" s="6"/>
      <c r="BNS105" s="6"/>
      <c r="BNT105" s="6"/>
      <c r="BNU105" s="6"/>
      <c r="BNV105" s="6"/>
      <c r="BNW105" s="6"/>
      <c r="BNX105" s="6"/>
      <c r="BNY105" s="6"/>
      <c r="BNZ105" s="6"/>
      <c r="BOA105" s="6"/>
      <c r="BOB105" s="6"/>
      <c r="BOC105" s="6"/>
      <c r="BOD105" s="6"/>
      <c r="BOE105" s="6"/>
      <c r="BOF105" s="6"/>
      <c r="BOG105" s="6"/>
      <c r="BOH105" s="6"/>
      <c r="BOI105" s="6"/>
      <c r="BOJ105" s="6"/>
      <c r="BOK105" s="6"/>
      <c r="BOL105" s="6"/>
      <c r="BOM105" s="6"/>
      <c r="BON105" s="6"/>
      <c r="BOO105" s="6"/>
      <c r="BOP105" s="6"/>
      <c r="BOQ105" s="6"/>
      <c r="BOR105" s="6"/>
      <c r="BOS105" s="6"/>
      <c r="BOT105" s="6"/>
      <c r="BOU105" s="6"/>
      <c r="BOV105" s="6"/>
      <c r="BOW105" s="6"/>
      <c r="BOX105" s="6"/>
      <c r="BOY105" s="6"/>
      <c r="BOZ105" s="6"/>
      <c r="BPA105" s="6"/>
      <c r="BPB105" s="6"/>
      <c r="BPC105" s="6"/>
      <c r="BPD105" s="6"/>
      <c r="BPE105" s="6"/>
      <c r="BPF105" s="6"/>
      <c r="BPG105" s="6"/>
      <c r="BPH105" s="6"/>
      <c r="BPI105" s="6"/>
      <c r="BPJ105" s="6"/>
      <c r="BPK105" s="6"/>
      <c r="BPL105" s="6"/>
      <c r="BPM105" s="6"/>
      <c r="BPN105" s="6"/>
      <c r="BPO105" s="6"/>
      <c r="BPP105" s="6"/>
      <c r="BPQ105" s="6"/>
      <c r="BPR105" s="6"/>
      <c r="BPS105" s="6"/>
      <c r="BPT105" s="6"/>
      <c r="BPU105" s="6"/>
      <c r="BPV105" s="6"/>
      <c r="BPW105" s="6"/>
      <c r="BPX105" s="6"/>
      <c r="BPY105" s="6"/>
      <c r="BPZ105" s="6"/>
      <c r="BQA105" s="6"/>
      <c r="BQB105" s="6"/>
      <c r="BQC105" s="6"/>
      <c r="BQD105" s="6"/>
      <c r="BQE105" s="6"/>
      <c r="BQF105" s="6"/>
      <c r="BQG105" s="6"/>
      <c r="BQH105" s="6"/>
      <c r="BQI105" s="6"/>
      <c r="BQJ105" s="6"/>
      <c r="BQK105" s="6"/>
      <c r="BQL105" s="6"/>
      <c r="BQM105" s="6"/>
      <c r="BQN105" s="6"/>
      <c r="BQO105" s="6"/>
      <c r="BQP105" s="6"/>
      <c r="BQQ105" s="6"/>
      <c r="BQR105" s="6"/>
      <c r="BQS105" s="6"/>
      <c r="BQT105" s="6"/>
      <c r="BQU105" s="6"/>
      <c r="BQV105" s="6"/>
      <c r="BQW105" s="6"/>
      <c r="BQX105" s="6"/>
      <c r="BQY105" s="6"/>
      <c r="BQZ105" s="6"/>
      <c r="BRA105" s="6"/>
      <c r="BRB105" s="6"/>
      <c r="BRC105" s="6"/>
      <c r="BRD105" s="6"/>
      <c r="BRE105" s="6"/>
      <c r="BRF105" s="6"/>
      <c r="BRG105" s="6"/>
      <c r="BRH105" s="6"/>
      <c r="BRI105" s="6"/>
      <c r="BRJ105" s="6"/>
      <c r="BRK105" s="6"/>
      <c r="BRL105" s="6"/>
      <c r="BRM105" s="6"/>
      <c r="BRN105" s="6"/>
      <c r="BRO105" s="6"/>
      <c r="BRP105" s="6"/>
      <c r="BRQ105" s="6"/>
      <c r="BRR105" s="6"/>
      <c r="BRS105" s="6"/>
      <c r="BRT105" s="6"/>
      <c r="BRU105" s="6"/>
      <c r="BRV105" s="6"/>
      <c r="BRW105" s="6"/>
      <c r="BRX105" s="6"/>
      <c r="BRY105" s="6"/>
      <c r="BRZ105" s="6"/>
      <c r="BSA105" s="6"/>
      <c r="BSB105" s="6"/>
      <c r="BSC105" s="6"/>
      <c r="BSD105" s="6"/>
      <c r="BSE105" s="6"/>
      <c r="BSF105" s="6"/>
      <c r="BSG105" s="6"/>
      <c r="BSH105" s="6"/>
      <c r="BSI105" s="6"/>
      <c r="BSJ105" s="6"/>
      <c r="BSK105" s="6"/>
      <c r="BSL105" s="6"/>
      <c r="BSM105" s="6"/>
      <c r="BSN105" s="6"/>
      <c r="BSO105" s="6"/>
      <c r="BSP105" s="6"/>
      <c r="BSQ105" s="6"/>
      <c r="BSR105" s="6"/>
      <c r="BSS105" s="6"/>
      <c r="BST105" s="6"/>
      <c r="BSU105" s="6"/>
      <c r="BSV105" s="6"/>
      <c r="BSW105" s="6"/>
      <c r="BSX105" s="6"/>
      <c r="BSY105" s="6"/>
      <c r="BSZ105" s="6"/>
      <c r="BTA105" s="6"/>
      <c r="BTB105" s="6"/>
      <c r="BTC105" s="6"/>
      <c r="BTD105" s="6"/>
      <c r="BTE105" s="6"/>
      <c r="BTF105" s="6"/>
      <c r="BTG105" s="6"/>
      <c r="BTH105" s="6"/>
      <c r="BTI105" s="6"/>
      <c r="BTJ105" s="6"/>
      <c r="BTK105" s="6"/>
      <c r="BTL105" s="6"/>
      <c r="BTM105" s="6"/>
      <c r="BTN105" s="6"/>
      <c r="BTO105" s="6"/>
      <c r="BTP105" s="6"/>
      <c r="BTQ105" s="6"/>
      <c r="BTR105" s="6"/>
      <c r="BTS105" s="6"/>
      <c r="BTT105" s="6"/>
      <c r="BTU105" s="6"/>
      <c r="BTV105" s="6"/>
      <c r="BTW105" s="6"/>
      <c r="BTX105" s="6"/>
      <c r="BTY105" s="6"/>
      <c r="BTZ105" s="6"/>
      <c r="BUA105" s="6"/>
      <c r="BUB105" s="6"/>
      <c r="BUC105" s="6"/>
      <c r="BUD105" s="6"/>
      <c r="BUE105" s="6"/>
      <c r="BUF105" s="6"/>
      <c r="BUG105" s="6"/>
      <c r="BUH105" s="6"/>
      <c r="BUI105" s="6"/>
      <c r="BUJ105" s="6"/>
      <c r="BUK105" s="6"/>
      <c r="BUL105" s="6"/>
      <c r="BUM105" s="6"/>
      <c r="BUN105" s="6"/>
      <c r="BUO105" s="6"/>
      <c r="BUP105" s="6"/>
      <c r="BUQ105" s="6"/>
      <c r="BUR105" s="6"/>
      <c r="BUS105" s="6"/>
      <c r="BUT105" s="6"/>
      <c r="BUU105" s="6"/>
      <c r="BUV105" s="6"/>
      <c r="BUW105" s="6"/>
      <c r="BUX105" s="6"/>
      <c r="BUY105" s="6"/>
      <c r="BUZ105" s="6"/>
      <c r="BVA105" s="6"/>
      <c r="BVB105" s="6"/>
      <c r="BVC105" s="6"/>
      <c r="BVD105" s="6"/>
      <c r="BVE105" s="6"/>
      <c r="BVF105" s="6"/>
      <c r="BVG105" s="6"/>
      <c r="BVH105" s="6"/>
      <c r="BVI105" s="6"/>
      <c r="BVJ105" s="6"/>
      <c r="BVK105" s="6"/>
      <c r="BVL105" s="6"/>
      <c r="BVM105" s="6"/>
      <c r="BVN105" s="6"/>
      <c r="BVO105" s="6"/>
      <c r="BVP105" s="6"/>
      <c r="BVQ105" s="6"/>
      <c r="BVR105" s="6"/>
      <c r="BVS105" s="6"/>
      <c r="BVT105" s="6"/>
      <c r="BVU105" s="6"/>
      <c r="BVV105" s="6"/>
      <c r="BVW105" s="6"/>
      <c r="BVX105" s="6"/>
      <c r="BVY105" s="6"/>
      <c r="BVZ105" s="6"/>
      <c r="BWA105" s="6"/>
      <c r="BWB105" s="6"/>
      <c r="BWC105" s="6"/>
      <c r="BWD105" s="6"/>
      <c r="BWE105" s="6"/>
      <c r="BWF105" s="6"/>
      <c r="BWG105" s="6"/>
      <c r="BWH105" s="6"/>
      <c r="BWI105" s="6"/>
      <c r="BWJ105" s="6"/>
      <c r="BWK105" s="6"/>
      <c r="BWL105" s="6"/>
      <c r="BWM105" s="6"/>
      <c r="BWN105" s="6"/>
      <c r="BWO105" s="6"/>
      <c r="BWP105" s="6"/>
      <c r="BWQ105" s="6"/>
      <c r="BWR105" s="6"/>
      <c r="BWS105" s="6"/>
      <c r="BWT105" s="6"/>
      <c r="BWU105" s="6"/>
      <c r="BWV105" s="6"/>
      <c r="BWW105" s="6"/>
      <c r="BWX105" s="6"/>
      <c r="BWY105" s="6"/>
      <c r="BWZ105" s="6"/>
      <c r="BXA105" s="6"/>
      <c r="BXB105" s="6"/>
      <c r="BXC105" s="6"/>
      <c r="BXD105" s="6"/>
      <c r="BXE105" s="6"/>
      <c r="BXF105" s="6"/>
      <c r="BXG105" s="6"/>
      <c r="BXH105" s="6"/>
      <c r="BXI105" s="6"/>
      <c r="BXJ105" s="6"/>
      <c r="BXK105" s="6"/>
      <c r="BXL105" s="6"/>
      <c r="BXM105" s="6"/>
      <c r="BXN105" s="6"/>
      <c r="BXO105" s="6"/>
      <c r="BXP105" s="6"/>
      <c r="BXQ105" s="6"/>
      <c r="BXR105" s="6"/>
      <c r="BXS105" s="6"/>
      <c r="BXT105" s="6"/>
      <c r="BXU105" s="6"/>
      <c r="BXV105" s="6"/>
      <c r="BXW105" s="6"/>
      <c r="BXX105" s="6"/>
      <c r="BXY105" s="6"/>
      <c r="BXZ105" s="6"/>
      <c r="BYA105" s="6"/>
      <c r="BYB105" s="6"/>
      <c r="BYC105" s="6"/>
      <c r="BYD105" s="6"/>
      <c r="BYE105" s="6"/>
      <c r="BYF105" s="6"/>
      <c r="BYG105" s="6"/>
      <c r="BYH105" s="6"/>
      <c r="BYI105" s="6"/>
      <c r="BYJ105" s="6"/>
      <c r="BYK105" s="6"/>
      <c r="BYL105" s="6"/>
      <c r="BYM105" s="6"/>
      <c r="BYN105" s="6"/>
      <c r="BYO105" s="6"/>
      <c r="BYP105" s="6"/>
      <c r="BYQ105" s="6"/>
      <c r="BYR105" s="6"/>
      <c r="BYS105" s="6"/>
      <c r="BYT105" s="6"/>
      <c r="BYU105" s="6"/>
      <c r="BYV105" s="6"/>
      <c r="BYW105" s="6"/>
      <c r="BYX105" s="6"/>
      <c r="BYY105" s="6"/>
      <c r="BYZ105" s="6"/>
      <c r="BZA105" s="6"/>
      <c r="BZB105" s="6"/>
      <c r="BZC105" s="6"/>
      <c r="BZD105" s="6"/>
      <c r="BZE105" s="6"/>
      <c r="BZF105" s="6"/>
      <c r="BZG105" s="6"/>
      <c r="BZH105" s="6"/>
      <c r="BZI105" s="6"/>
      <c r="BZJ105" s="6"/>
      <c r="BZK105" s="6"/>
      <c r="BZL105" s="6"/>
      <c r="BZM105" s="6"/>
      <c r="BZN105" s="6"/>
      <c r="BZO105" s="6"/>
      <c r="BZP105" s="6"/>
      <c r="BZQ105" s="6"/>
      <c r="BZR105" s="6"/>
      <c r="BZS105" s="6"/>
      <c r="BZT105" s="6"/>
      <c r="BZU105" s="6"/>
      <c r="BZV105" s="6"/>
      <c r="BZW105" s="6"/>
      <c r="BZX105" s="6"/>
      <c r="BZY105" s="6"/>
      <c r="BZZ105" s="6"/>
      <c r="CAA105" s="6"/>
      <c r="CAB105" s="6"/>
      <c r="CAC105" s="6"/>
      <c r="CAD105" s="6"/>
      <c r="CAE105" s="6"/>
      <c r="CAF105" s="6"/>
      <c r="CAG105" s="6"/>
      <c r="CAH105" s="6"/>
      <c r="CAI105" s="6"/>
      <c r="CAJ105" s="6"/>
      <c r="CAK105" s="6"/>
      <c r="CAL105" s="6"/>
      <c r="CAM105" s="6"/>
      <c r="CAN105" s="6"/>
      <c r="CAO105" s="6"/>
      <c r="CAP105" s="6"/>
      <c r="CAQ105" s="6"/>
      <c r="CAR105" s="6"/>
      <c r="CAS105" s="6"/>
      <c r="CAT105" s="6"/>
      <c r="CAU105" s="6"/>
      <c r="CAV105" s="6"/>
      <c r="CAW105" s="6"/>
      <c r="CAX105" s="6"/>
      <c r="CAY105" s="6"/>
      <c r="CAZ105" s="6"/>
      <c r="CBA105" s="6"/>
      <c r="CBB105" s="6"/>
      <c r="CBC105" s="6"/>
      <c r="CBD105" s="6"/>
      <c r="CBE105" s="6"/>
      <c r="CBF105" s="6"/>
      <c r="CBG105" s="6"/>
      <c r="CBH105" s="6"/>
      <c r="CBI105" s="6"/>
      <c r="CBJ105" s="6"/>
      <c r="CBK105" s="6"/>
      <c r="CBL105" s="6"/>
      <c r="CBM105" s="6"/>
      <c r="CBN105" s="6"/>
      <c r="CBO105" s="6"/>
      <c r="CBP105" s="6"/>
      <c r="CBQ105" s="6"/>
      <c r="CBR105" s="6"/>
      <c r="CBS105" s="6"/>
      <c r="CBT105" s="6"/>
      <c r="CBU105" s="6"/>
      <c r="CBV105" s="6"/>
      <c r="CBW105" s="6"/>
      <c r="CBX105" s="6"/>
      <c r="CBY105" s="6"/>
      <c r="CBZ105" s="6"/>
      <c r="CCA105" s="6"/>
      <c r="CCB105" s="6"/>
      <c r="CCC105" s="6"/>
      <c r="CCD105" s="6"/>
      <c r="CCE105" s="6"/>
      <c r="CCF105" s="6"/>
      <c r="CCG105" s="6"/>
      <c r="CCH105" s="6"/>
      <c r="CCI105" s="6"/>
      <c r="CCJ105" s="6"/>
      <c r="CCK105" s="6"/>
      <c r="CCL105" s="6"/>
      <c r="CCM105" s="6"/>
      <c r="CCN105" s="6"/>
      <c r="CCO105" s="6"/>
      <c r="CCP105" s="6"/>
      <c r="CCQ105" s="6"/>
      <c r="CCR105" s="6"/>
      <c r="CCS105" s="6"/>
      <c r="CCT105" s="6"/>
      <c r="CCU105" s="6"/>
      <c r="CCV105" s="6"/>
      <c r="CCW105" s="6"/>
      <c r="CCX105" s="6"/>
      <c r="CCY105" s="6"/>
      <c r="CCZ105" s="6"/>
      <c r="CDA105" s="6"/>
      <c r="CDB105" s="6"/>
      <c r="CDC105" s="6"/>
      <c r="CDD105" s="6"/>
      <c r="CDE105" s="6"/>
      <c r="CDF105" s="6"/>
      <c r="CDG105" s="6"/>
      <c r="CDH105" s="6"/>
      <c r="CDI105" s="6"/>
      <c r="CDJ105" s="6"/>
      <c r="CDK105" s="6"/>
      <c r="CDL105" s="6"/>
      <c r="CDM105" s="6"/>
      <c r="CDN105" s="6"/>
      <c r="CDO105" s="6"/>
      <c r="CDP105" s="6"/>
      <c r="CDQ105" s="6"/>
      <c r="CDR105" s="6"/>
      <c r="CDS105" s="6"/>
      <c r="CDT105" s="6"/>
      <c r="CDU105" s="6"/>
      <c r="CDV105" s="6"/>
      <c r="CDW105" s="6"/>
      <c r="CDX105" s="6"/>
      <c r="CDY105" s="6"/>
      <c r="CDZ105" s="6"/>
      <c r="CEA105" s="6"/>
      <c r="CEB105" s="6"/>
      <c r="CEC105" s="6"/>
      <c r="CED105" s="6"/>
      <c r="CEE105" s="6"/>
      <c r="CEF105" s="6"/>
      <c r="CEG105" s="6"/>
      <c r="CEH105" s="6"/>
      <c r="CEI105" s="6"/>
      <c r="CEJ105" s="6"/>
      <c r="CEK105" s="6"/>
      <c r="CEL105" s="6"/>
      <c r="CEM105" s="6"/>
      <c r="CEN105" s="6"/>
      <c r="CEO105" s="6"/>
      <c r="CEP105" s="6"/>
      <c r="CEQ105" s="6"/>
      <c r="CER105" s="6"/>
      <c r="CES105" s="6"/>
      <c r="CET105" s="6"/>
      <c r="CEU105" s="6"/>
      <c r="CEV105" s="6"/>
      <c r="CEW105" s="6"/>
      <c r="CEX105" s="6"/>
      <c r="CEY105" s="6"/>
      <c r="CEZ105" s="6"/>
      <c r="CFA105" s="6"/>
      <c r="CFB105" s="6"/>
      <c r="CFC105" s="6"/>
      <c r="CFD105" s="6"/>
      <c r="CFE105" s="6"/>
      <c r="CFF105" s="6"/>
      <c r="CFG105" s="6"/>
      <c r="CFH105" s="6"/>
      <c r="CFI105" s="6"/>
      <c r="CFJ105" s="6"/>
      <c r="CFK105" s="6"/>
      <c r="CFL105" s="6"/>
      <c r="CFM105" s="6"/>
      <c r="CFN105" s="6"/>
      <c r="CFO105" s="6"/>
      <c r="CFP105" s="6"/>
      <c r="CFQ105" s="6"/>
      <c r="CFR105" s="6"/>
      <c r="CFS105" s="6"/>
      <c r="CFT105" s="6"/>
      <c r="CFU105" s="6"/>
      <c r="CFV105" s="6"/>
      <c r="CFW105" s="6"/>
      <c r="CFX105" s="6"/>
      <c r="CFY105" s="6"/>
      <c r="CFZ105" s="6"/>
      <c r="CGA105" s="6"/>
      <c r="CGB105" s="6"/>
      <c r="CGC105" s="6"/>
      <c r="CGD105" s="6"/>
      <c r="CGE105" s="6"/>
      <c r="CGF105" s="6"/>
      <c r="CGG105" s="6"/>
      <c r="CGH105" s="6"/>
      <c r="CGI105" s="6"/>
      <c r="CGJ105" s="6"/>
      <c r="CGK105" s="6"/>
      <c r="CGL105" s="6"/>
      <c r="CGM105" s="6"/>
      <c r="CGN105" s="6"/>
      <c r="CGO105" s="6"/>
      <c r="CGP105" s="6"/>
      <c r="CGQ105" s="6"/>
      <c r="CGR105" s="6"/>
      <c r="CGS105" s="6"/>
      <c r="CGT105" s="6"/>
      <c r="CGU105" s="6"/>
      <c r="CGV105" s="6"/>
      <c r="CGW105" s="6"/>
      <c r="CGX105" s="6"/>
      <c r="CGY105" s="6"/>
      <c r="CGZ105" s="6"/>
      <c r="CHA105" s="6"/>
      <c r="CHB105" s="6"/>
      <c r="CHC105" s="6"/>
      <c r="CHD105" s="6"/>
      <c r="CHE105" s="6"/>
      <c r="CHF105" s="6"/>
      <c r="CHG105" s="6"/>
      <c r="CHH105" s="6"/>
      <c r="CHI105" s="6"/>
      <c r="CHJ105" s="6"/>
      <c r="CHK105" s="6"/>
      <c r="CHL105" s="6"/>
      <c r="CHM105" s="6"/>
      <c r="CHN105" s="6"/>
      <c r="CHO105" s="6"/>
      <c r="CHP105" s="6"/>
      <c r="CHQ105" s="6"/>
      <c r="CHR105" s="6"/>
      <c r="CHS105" s="6"/>
      <c r="CHT105" s="6"/>
      <c r="CHU105" s="6"/>
      <c r="CHV105" s="6"/>
      <c r="CHW105" s="6"/>
      <c r="CHX105" s="6"/>
      <c r="CHY105" s="6"/>
      <c r="CHZ105" s="6"/>
      <c r="CIA105" s="6"/>
      <c r="CIB105" s="6"/>
      <c r="CIC105" s="6"/>
      <c r="CID105" s="6"/>
      <c r="CIE105" s="6"/>
      <c r="CIF105" s="6"/>
      <c r="CIG105" s="6"/>
      <c r="CIH105" s="6"/>
      <c r="CII105" s="6"/>
      <c r="CIJ105" s="6"/>
      <c r="CIK105" s="6"/>
      <c r="CIL105" s="6"/>
      <c r="CIM105" s="6"/>
      <c r="CIN105" s="6"/>
      <c r="CIO105" s="6"/>
      <c r="CIP105" s="6"/>
      <c r="CIQ105" s="6"/>
      <c r="CIR105" s="6"/>
      <c r="CIS105" s="6"/>
      <c r="CIT105" s="6"/>
      <c r="CIU105" s="6"/>
      <c r="CIV105" s="6"/>
      <c r="CIW105" s="6"/>
      <c r="CIX105" s="6"/>
      <c r="CIY105" s="6"/>
      <c r="CIZ105" s="6"/>
      <c r="CJA105" s="6"/>
      <c r="CJB105" s="6"/>
      <c r="CJC105" s="6"/>
      <c r="CJD105" s="6"/>
      <c r="CJE105" s="6"/>
      <c r="CJF105" s="6"/>
      <c r="CJG105" s="6"/>
      <c r="CJH105" s="6"/>
      <c r="CJI105" s="6"/>
      <c r="CJJ105" s="6"/>
      <c r="CJK105" s="6"/>
      <c r="CJL105" s="6"/>
      <c r="CJM105" s="6"/>
      <c r="CJN105" s="6"/>
      <c r="CJO105" s="6"/>
      <c r="CJP105" s="6"/>
      <c r="CJQ105" s="6"/>
      <c r="CJR105" s="6"/>
      <c r="CJS105" s="6"/>
      <c r="CJT105" s="6"/>
      <c r="CJU105" s="6"/>
      <c r="CJV105" s="6"/>
      <c r="CJW105" s="6"/>
      <c r="CJX105" s="6"/>
      <c r="CJY105" s="6"/>
      <c r="CJZ105" s="6"/>
      <c r="CKA105" s="6"/>
      <c r="CKB105" s="6"/>
      <c r="CKC105" s="6"/>
      <c r="CKD105" s="6"/>
      <c r="CKE105" s="6"/>
      <c r="CKF105" s="6"/>
      <c r="CKG105" s="6"/>
      <c r="CKH105" s="6"/>
      <c r="CKI105" s="6"/>
      <c r="CKJ105" s="6"/>
      <c r="CKK105" s="6"/>
      <c r="CKL105" s="6"/>
      <c r="CKM105" s="6"/>
      <c r="CKN105" s="6"/>
      <c r="CKO105" s="6"/>
      <c r="CKP105" s="6"/>
      <c r="CKQ105" s="6"/>
      <c r="CKR105" s="6"/>
      <c r="CKS105" s="6"/>
      <c r="CKT105" s="6"/>
      <c r="CKU105" s="6"/>
      <c r="CKV105" s="6"/>
      <c r="CKW105" s="6"/>
      <c r="CKX105" s="6"/>
      <c r="CKY105" s="6"/>
      <c r="CKZ105" s="6"/>
      <c r="CLA105" s="6"/>
      <c r="CLB105" s="6"/>
      <c r="CLC105" s="6"/>
      <c r="CLD105" s="6"/>
      <c r="CLE105" s="6"/>
      <c r="CLF105" s="6"/>
      <c r="CLG105" s="6"/>
      <c r="CLH105" s="6"/>
      <c r="CLI105" s="6"/>
      <c r="CLJ105" s="6"/>
      <c r="CLK105" s="6"/>
      <c r="CLL105" s="6"/>
      <c r="CLM105" s="6"/>
      <c r="CLN105" s="6"/>
      <c r="CLO105" s="6"/>
      <c r="CLP105" s="6"/>
      <c r="CLQ105" s="6"/>
      <c r="CLR105" s="6"/>
      <c r="CLS105" s="6"/>
      <c r="CLT105" s="6"/>
      <c r="CLU105" s="6"/>
      <c r="CLV105" s="6"/>
      <c r="CLW105" s="6"/>
      <c r="CLX105" s="6"/>
      <c r="CLY105" s="6"/>
      <c r="CLZ105" s="6"/>
      <c r="CMA105" s="6"/>
      <c r="CMB105" s="6"/>
      <c r="CMC105" s="6"/>
      <c r="CMD105" s="6"/>
      <c r="CME105" s="6"/>
      <c r="CMF105" s="6"/>
      <c r="CMG105" s="6"/>
      <c r="CMH105" s="6"/>
      <c r="CMI105" s="6"/>
      <c r="CMJ105" s="6"/>
      <c r="CMK105" s="6"/>
      <c r="CML105" s="6"/>
      <c r="CMM105" s="6"/>
      <c r="CMN105" s="6"/>
      <c r="CMO105" s="6"/>
      <c r="CMP105" s="6"/>
      <c r="CMQ105" s="6"/>
      <c r="CMR105" s="6"/>
      <c r="CMS105" s="6"/>
      <c r="CMT105" s="6"/>
      <c r="CMU105" s="6"/>
      <c r="CMV105" s="6"/>
      <c r="CMW105" s="6"/>
      <c r="CMX105" s="6"/>
      <c r="CMY105" s="6"/>
      <c r="CMZ105" s="6"/>
      <c r="CNA105" s="6"/>
      <c r="CNB105" s="6"/>
      <c r="CNC105" s="6"/>
      <c r="CND105" s="6"/>
      <c r="CNE105" s="6"/>
      <c r="CNF105" s="6"/>
      <c r="CNG105" s="6"/>
      <c r="CNH105" s="6"/>
      <c r="CNI105" s="6"/>
      <c r="CNJ105" s="6"/>
      <c r="CNK105" s="6"/>
      <c r="CNL105" s="6"/>
      <c r="CNM105" s="6"/>
      <c r="CNN105" s="6"/>
      <c r="CNO105" s="6"/>
      <c r="CNP105" s="6"/>
      <c r="CNQ105" s="6"/>
      <c r="CNR105" s="6"/>
      <c r="CNS105" s="6"/>
      <c r="CNT105" s="6"/>
      <c r="CNU105" s="6"/>
      <c r="CNV105" s="6"/>
      <c r="CNW105" s="6"/>
      <c r="CNX105" s="6"/>
      <c r="CNY105" s="6"/>
      <c r="CNZ105" s="6"/>
      <c r="COA105" s="6"/>
      <c r="COB105" s="6"/>
      <c r="COC105" s="6"/>
      <c r="COD105" s="6"/>
      <c r="COE105" s="6"/>
      <c r="COF105" s="6"/>
      <c r="COG105" s="6"/>
      <c r="COH105" s="6"/>
      <c r="COI105" s="6"/>
      <c r="COJ105" s="6"/>
      <c r="COK105" s="6"/>
      <c r="COL105" s="6"/>
      <c r="COM105" s="6"/>
      <c r="CON105" s="6"/>
      <c r="COO105" s="6"/>
      <c r="COP105" s="6"/>
      <c r="COQ105" s="6"/>
      <c r="COR105" s="6"/>
      <c r="COS105" s="6"/>
      <c r="COT105" s="6"/>
      <c r="COU105" s="6"/>
      <c r="COV105" s="6"/>
      <c r="COW105" s="6"/>
      <c r="COX105" s="6"/>
      <c r="COY105" s="6"/>
      <c r="COZ105" s="6"/>
      <c r="CPA105" s="6"/>
      <c r="CPB105" s="6"/>
      <c r="CPC105" s="6"/>
      <c r="CPD105" s="6"/>
      <c r="CPE105" s="6"/>
      <c r="CPF105" s="6"/>
      <c r="CPG105" s="6"/>
      <c r="CPH105" s="6"/>
      <c r="CPI105" s="6"/>
      <c r="CPJ105" s="6"/>
      <c r="CPK105" s="6"/>
      <c r="CPL105" s="6"/>
      <c r="CPM105" s="6"/>
      <c r="CPN105" s="6"/>
      <c r="CPO105" s="6"/>
      <c r="CPP105" s="6"/>
      <c r="CPQ105" s="6"/>
      <c r="CPR105" s="6"/>
      <c r="CPS105" s="6"/>
      <c r="CPT105" s="6"/>
      <c r="CPU105" s="6"/>
      <c r="CPV105" s="6"/>
      <c r="CPW105" s="6"/>
      <c r="CPX105" s="6"/>
      <c r="CPY105" s="6"/>
      <c r="CPZ105" s="6"/>
      <c r="CQA105" s="6"/>
      <c r="CQB105" s="6"/>
      <c r="CQC105" s="6"/>
      <c r="CQD105" s="6"/>
      <c r="CQE105" s="6"/>
      <c r="CQF105" s="6"/>
      <c r="CQG105" s="6"/>
      <c r="CQH105" s="6"/>
      <c r="CQI105" s="6"/>
      <c r="CQJ105" s="6"/>
      <c r="CQK105" s="6"/>
      <c r="CQL105" s="6"/>
      <c r="CQM105" s="6"/>
      <c r="CQN105" s="6"/>
      <c r="CQO105" s="6"/>
      <c r="CQP105" s="6"/>
      <c r="CQQ105" s="6"/>
      <c r="CQR105" s="6"/>
      <c r="CQS105" s="6"/>
      <c r="CQT105" s="6"/>
      <c r="CQU105" s="6"/>
      <c r="CQV105" s="6"/>
      <c r="CQW105" s="6"/>
      <c r="CQX105" s="6"/>
      <c r="CQY105" s="6"/>
      <c r="CQZ105" s="6"/>
      <c r="CRA105" s="6"/>
      <c r="CRB105" s="6"/>
      <c r="CRC105" s="6"/>
      <c r="CRD105" s="6"/>
      <c r="CRE105" s="6"/>
      <c r="CRF105" s="6"/>
      <c r="CRG105" s="6"/>
      <c r="CRH105" s="6"/>
      <c r="CRI105" s="6"/>
      <c r="CRJ105" s="6"/>
      <c r="CRK105" s="6"/>
      <c r="CRL105" s="6"/>
      <c r="CRM105" s="6"/>
      <c r="CRN105" s="6"/>
      <c r="CRO105" s="6"/>
      <c r="CRP105" s="6"/>
      <c r="CRQ105" s="6"/>
      <c r="CRR105" s="6"/>
      <c r="CRS105" s="6"/>
      <c r="CRT105" s="6"/>
      <c r="CRU105" s="6"/>
      <c r="CRV105" s="6"/>
      <c r="CRW105" s="6"/>
      <c r="CRX105" s="6"/>
      <c r="CRY105" s="6"/>
      <c r="CRZ105" s="6"/>
      <c r="CSA105" s="6"/>
      <c r="CSB105" s="6"/>
      <c r="CSC105" s="6"/>
      <c r="CSD105" s="6"/>
      <c r="CSE105" s="6"/>
      <c r="CSF105" s="6"/>
      <c r="CSG105" s="6"/>
      <c r="CSH105" s="6"/>
      <c r="CSI105" s="6"/>
      <c r="CSJ105" s="6"/>
      <c r="CSK105" s="6"/>
      <c r="CSL105" s="6"/>
      <c r="CSM105" s="6"/>
      <c r="CSN105" s="6"/>
      <c r="CSO105" s="6"/>
      <c r="CSP105" s="6"/>
      <c r="CSQ105" s="6"/>
      <c r="CSR105" s="6"/>
      <c r="CSS105" s="6"/>
      <c r="CST105" s="6"/>
      <c r="CSU105" s="6"/>
      <c r="CSV105" s="6"/>
      <c r="CSW105" s="6"/>
      <c r="CSX105" s="6"/>
      <c r="CSY105" s="6"/>
      <c r="CSZ105" s="6"/>
      <c r="CTA105" s="6"/>
      <c r="CTB105" s="6"/>
      <c r="CTC105" s="6"/>
      <c r="CTD105" s="6"/>
      <c r="CTE105" s="6"/>
      <c r="CTF105" s="6"/>
      <c r="CTG105" s="6"/>
      <c r="CTH105" s="6"/>
      <c r="CTI105" s="6"/>
      <c r="CTJ105" s="6"/>
      <c r="CTK105" s="6"/>
      <c r="CTL105" s="6"/>
      <c r="CTM105" s="6"/>
      <c r="CTN105" s="6"/>
      <c r="CTO105" s="6"/>
      <c r="CTP105" s="6"/>
      <c r="CTQ105" s="6"/>
      <c r="CTR105" s="6"/>
      <c r="CTS105" s="6"/>
      <c r="CTT105" s="6"/>
      <c r="CTU105" s="6"/>
      <c r="CTV105" s="6"/>
      <c r="CTW105" s="6"/>
      <c r="CTX105" s="6"/>
      <c r="CTY105" s="6"/>
      <c r="CTZ105" s="6"/>
      <c r="CUA105" s="6"/>
      <c r="CUB105" s="6"/>
      <c r="CUC105" s="6"/>
      <c r="CUD105" s="6"/>
      <c r="CUE105" s="6"/>
      <c r="CUF105" s="6"/>
      <c r="CUG105" s="6"/>
      <c r="CUH105" s="6"/>
      <c r="CUI105" s="6"/>
      <c r="CUJ105" s="6"/>
      <c r="CUK105" s="6"/>
      <c r="CUL105" s="6"/>
      <c r="CUM105" s="6"/>
      <c r="CUN105" s="6"/>
      <c r="CUO105" s="6"/>
      <c r="CUP105" s="6"/>
      <c r="CUQ105" s="6"/>
      <c r="CUR105" s="6"/>
      <c r="CUS105" s="6"/>
      <c r="CUT105" s="6"/>
      <c r="CUU105" s="6"/>
      <c r="CUV105" s="6"/>
      <c r="CUW105" s="6"/>
      <c r="CUX105" s="6"/>
      <c r="CUY105" s="6"/>
      <c r="CUZ105" s="6"/>
      <c r="CVA105" s="6"/>
      <c r="CVB105" s="6"/>
      <c r="CVC105" s="6"/>
      <c r="CVD105" s="6"/>
      <c r="CVE105" s="6"/>
      <c r="CVF105" s="6"/>
      <c r="CVG105" s="6"/>
      <c r="CVH105" s="6"/>
      <c r="CVI105" s="6"/>
      <c r="CVJ105" s="6"/>
      <c r="CVK105" s="6"/>
      <c r="CVL105" s="6"/>
      <c r="CVM105" s="6"/>
      <c r="CVN105" s="6"/>
      <c r="CVO105" s="6"/>
      <c r="CVP105" s="6"/>
      <c r="CVQ105" s="6"/>
      <c r="CVR105" s="6"/>
      <c r="CVS105" s="6"/>
      <c r="CVT105" s="6"/>
      <c r="CVU105" s="6"/>
      <c r="CVV105" s="6"/>
      <c r="CVW105" s="6"/>
      <c r="CVX105" s="6"/>
      <c r="CVY105" s="6"/>
      <c r="CVZ105" s="6"/>
      <c r="CWA105" s="6"/>
      <c r="CWB105" s="6"/>
      <c r="CWC105" s="6"/>
      <c r="CWD105" s="6"/>
      <c r="CWE105" s="6"/>
      <c r="CWF105" s="6"/>
      <c r="CWG105" s="6"/>
      <c r="CWH105" s="6"/>
      <c r="CWI105" s="6"/>
      <c r="CWJ105" s="6"/>
      <c r="CWK105" s="6"/>
      <c r="CWL105" s="6"/>
      <c r="CWM105" s="6"/>
      <c r="CWN105" s="6"/>
      <c r="CWO105" s="6"/>
      <c r="CWP105" s="6"/>
      <c r="CWQ105" s="6"/>
      <c r="CWR105" s="6"/>
      <c r="CWS105" s="6"/>
      <c r="CWT105" s="6"/>
      <c r="CWU105" s="6"/>
      <c r="CWV105" s="6"/>
      <c r="CWW105" s="6"/>
      <c r="CWX105" s="6"/>
      <c r="CWY105" s="6"/>
      <c r="CWZ105" s="6"/>
      <c r="CXA105" s="6"/>
      <c r="CXB105" s="6"/>
      <c r="CXC105" s="6"/>
      <c r="CXD105" s="6"/>
      <c r="CXE105" s="6"/>
      <c r="CXF105" s="6"/>
      <c r="CXG105" s="6"/>
      <c r="CXH105" s="6"/>
      <c r="CXI105" s="6"/>
      <c r="CXJ105" s="6"/>
      <c r="CXK105" s="6"/>
      <c r="CXL105" s="6"/>
      <c r="CXM105" s="6"/>
      <c r="CXN105" s="6"/>
      <c r="CXO105" s="6"/>
      <c r="CXP105" s="6"/>
      <c r="CXQ105" s="6"/>
      <c r="CXR105" s="6"/>
      <c r="CXS105" s="6"/>
      <c r="CXT105" s="6"/>
      <c r="CXU105" s="6"/>
      <c r="CXV105" s="6"/>
      <c r="CXW105" s="6"/>
      <c r="CXX105" s="6"/>
      <c r="CXY105" s="6"/>
      <c r="CXZ105" s="6"/>
      <c r="CYA105" s="6"/>
      <c r="CYB105" s="6"/>
      <c r="CYC105" s="6"/>
      <c r="CYD105" s="6"/>
      <c r="CYE105" s="6"/>
      <c r="CYF105" s="6"/>
      <c r="CYG105" s="6"/>
      <c r="CYH105" s="6"/>
      <c r="CYI105" s="6"/>
      <c r="CYJ105" s="6"/>
      <c r="CYK105" s="6"/>
      <c r="CYL105" s="6"/>
      <c r="CYM105" s="6"/>
      <c r="CYN105" s="6"/>
      <c r="CYO105" s="6"/>
      <c r="CYP105" s="6"/>
      <c r="CYQ105" s="6"/>
      <c r="CYR105" s="6"/>
      <c r="CYS105" s="6"/>
      <c r="CYT105" s="6"/>
      <c r="CYU105" s="6"/>
      <c r="CYV105" s="6"/>
      <c r="CYW105" s="6"/>
      <c r="CYX105" s="6"/>
      <c r="CYY105" s="6"/>
      <c r="CYZ105" s="6"/>
      <c r="CZA105" s="6"/>
      <c r="CZB105" s="6"/>
      <c r="CZC105" s="6"/>
      <c r="CZD105" s="6"/>
      <c r="CZE105" s="6"/>
      <c r="CZF105" s="6"/>
      <c r="CZG105" s="6"/>
      <c r="CZH105" s="6"/>
      <c r="CZI105" s="6"/>
      <c r="CZJ105" s="6"/>
      <c r="CZK105" s="6"/>
      <c r="CZL105" s="6"/>
      <c r="CZM105" s="6"/>
      <c r="CZN105" s="6"/>
      <c r="CZO105" s="6"/>
      <c r="CZP105" s="6"/>
      <c r="CZQ105" s="6"/>
      <c r="CZR105" s="6"/>
      <c r="CZS105" s="6"/>
      <c r="CZT105" s="6"/>
      <c r="CZU105" s="6"/>
      <c r="CZV105" s="6"/>
      <c r="CZW105" s="6"/>
      <c r="CZX105" s="6"/>
      <c r="CZY105" s="6"/>
      <c r="CZZ105" s="6"/>
      <c r="DAA105" s="6"/>
      <c r="DAB105" s="6"/>
      <c r="DAC105" s="6"/>
      <c r="DAD105" s="6"/>
      <c r="DAE105" s="6"/>
      <c r="DAF105" s="6"/>
      <c r="DAG105" s="6"/>
      <c r="DAH105" s="6"/>
      <c r="DAI105" s="6"/>
      <c r="DAJ105" s="6"/>
      <c r="DAK105" s="6"/>
      <c r="DAL105" s="6"/>
      <c r="DAM105" s="6"/>
      <c r="DAN105" s="6"/>
      <c r="DAO105" s="6"/>
      <c r="DAP105" s="6"/>
      <c r="DAQ105" s="6"/>
      <c r="DAR105" s="6"/>
      <c r="DAS105" s="6"/>
      <c r="DAT105" s="6"/>
      <c r="DAU105" s="6"/>
      <c r="DAV105" s="6"/>
      <c r="DAW105" s="6"/>
      <c r="DAX105" s="6"/>
      <c r="DAY105" s="6"/>
      <c r="DAZ105" s="6"/>
      <c r="DBA105" s="6"/>
      <c r="DBB105" s="6"/>
      <c r="DBC105" s="6"/>
      <c r="DBD105" s="6"/>
      <c r="DBE105" s="6"/>
      <c r="DBF105" s="6"/>
      <c r="DBG105" s="6"/>
      <c r="DBH105" s="6"/>
      <c r="DBI105" s="6"/>
      <c r="DBJ105" s="6"/>
      <c r="DBK105" s="6"/>
      <c r="DBL105" s="6"/>
      <c r="DBM105" s="6"/>
      <c r="DBN105" s="6"/>
      <c r="DBO105" s="6"/>
      <c r="DBP105" s="6"/>
      <c r="DBQ105" s="6"/>
      <c r="DBR105" s="6"/>
      <c r="DBS105" s="6"/>
      <c r="DBT105" s="6"/>
      <c r="DBU105" s="6"/>
      <c r="DBV105" s="6"/>
      <c r="DBW105" s="6"/>
      <c r="DBX105" s="6"/>
      <c r="DBY105" s="6"/>
      <c r="DBZ105" s="6"/>
      <c r="DCA105" s="6"/>
      <c r="DCB105" s="6"/>
      <c r="DCC105" s="6"/>
      <c r="DCD105" s="6"/>
      <c r="DCE105" s="6"/>
      <c r="DCF105" s="6"/>
      <c r="DCG105" s="6"/>
      <c r="DCH105" s="6"/>
      <c r="DCI105" s="6"/>
      <c r="DCJ105" s="6"/>
      <c r="DCK105" s="6"/>
      <c r="DCL105" s="6"/>
      <c r="DCM105" s="6"/>
      <c r="DCN105" s="6"/>
      <c r="DCO105" s="6"/>
      <c r="DCP105" s="6"/>
      <c r="DCQ105" s="6"/>
      <c r="DCR105" s="6"/>
      <c r="DCS105" s="6"/>
      <c r="DCT105" s="6"/>
      <c r="DCU105" s="6"/>
      <c r="DCV105" s="6"/>
      <c r="DCW105" s="6"/>
      <c r="DCX105" s="6"/>
      <c r="DCY105" s="6"/>
      <c r="DCZ105" s="6"/>
      <c r="DDA105" s="6"/>
      <c r="DDB105" s="6"/>
      <c r="DDC105" s="6"/>
      <c r="DDD105" s="6"/>
      <c r="DDE105" s="6"/>
      <c r="DDF105" s="6"/>
      <c r="DDG105" s="6"/>
      <c r="DDH105" s="6"/>
      <c r="DDI105" s="6"/>
      <c r="DDJ105" s="6"/>
      <c r="DDK105" s="6"/>
      <c r="DDL105" s="6"/>
      <c r="DDM105" s="6"/>
      <c r="DDN105" s="6"/>
      <c r="DDO105" s="6"/>
      <c r="DDP105" s="6"/>
      <c r="DDQ105" s="6"/>
      <c r="DDR105" s="6"/>
      <c r="DDS105" s="6"/>
      <c r="DDT105" s="6"/>
      <c r="DDU105" s="6"/>
      <c r="DDV105" s="6"/>
      <c r="DDW105" s="6"/>
      <c r="DDX105" s="6"/>
      <c r="DDY105" s="6"/>
      <c r="DDZ105" s="6"/>
      <c r="DEA105" s="6"/>
      <c r="DEB105" s="6"/>
      <c r="DEC105" s="6"/>
      <c r="DED105" s="6"/>
      <c r="DEE105" s="6"/>
      <c r="DEF105" s="6"/>
      <c r="DEG105" s="6"/>
      <c r="DEH105" s="6"/>
      <c r="DEI105" s="6"/>
      <c r="DEJ105" s="6"/>
      <c r="DEK105" s="6"/>
      <c r="DEL105" s="6"/>
      <c r="DEM105" s="6"/>
      <c r="DEN105" s="6"/>
      <c r="DEO105" s="6"/>
      <c r="DEP105" s="6"/>
      <c r="DEQ105" s="6"/>
      <c r="DER105" s="6"/>
      <c r="DES105" s="6"/>
      <c r="DET105" s="6"/>
      <c r="DEU105" s="6"/>
      <c r="DEV105" s="6"/>
      <c r="DEW105" s="6"/>
      <c r="DEX105" s="6"/>
      <c r="DEY105" s="6"/>
      <c r="DEZ105" s="6"/>
      <c r="DFA105" s="6"/>
      <c r="DFB105" s="6"/>
      <c r="DFC105" s="6"/>
      <c r="DFD105" s="6"/>
      <c r="DFE105" s="6"/>
      <c r="DFF105" s="6"/>
      <c r="DFG105" s="6"/>
      <c r="DFH105" s="6"/>
      <c r="DFI105" s="6"/>
      <c r="DFJ105" s="6"/>
      <c r="DFK105" s="6"/>
      <c r="DFL105" s="6"/>
      <c r="DFM105" s="6"/>
      <c r="DFN105" s="6"/>
      <c r="DFO105" s="6"/>
      <c r="DFP105" s="6"/>
      <c r="DFQ105" s="6"/>
      <c r="DFR105" s="6"/>
      <c r="DFS105" s="6"/>
      <c r="DFT105" s="6"/>
      <c r="DFU105" s="6"/>
      <c r="DFV105" s="6"/>
      <c r="DFW105" s="6"/>
      <c r="DFX105" s="6"/>
      <c r="DFY105" s="6"/>
      <c r="DFZ105" s="6"/>
      <c r="DGA105" s="6"/>
      <c r="DGB105" s="6"/>
      <c r="DGC105" s="6"/>
      <c r="DGD105" s="6"/>
      <c r="DGE105" s="6"/>
      <c r="DGF105" s="6"/>
      <c r="DGG105" s="6"/>
      <c r="DGH105" s="6"/>
      <c r="DGI105" s="6"/>
      <c r="DGJ105" s="6"/>
      <c r="DGK105" s="6"/>
      <c r="DGL105" s="6"/>
      <c r="DGM105" s="6"/>
      <c r="DGN105" s="6"/>
      <c r="DGO105" s="6"/>
      <c r="DGP105" s="6"/>
      <c r="DGQ105" s="6"/>
      <c r="DGR105" s="6"/>
      <c r="DGS105" s="6"/>
      <c r="DGT105" s="6"/>
      <c r="DGU105" s="6"/>
      <c r="DGV105" s="6"/>
      <c r="DGW105" s="6"/>
      <c r="DGX105" s="6"/>
      <c r="DGY105" s="6"/>
      <c r="DGZ105" s="6"/>
      <c r="DHA105" s="6"/>
      <c r="DHB105" s="6"/>
      <c r="DHC105" s="6"/>
      <c r="DHD105" s="6"/>
      <c r="DHE105" s="6"/>
      <c r="DHF105" s="6"/>
      <c r="DHG105" s="6"/>
      <c r="DHH105" s="6"/>
      <c r="DHI105" s="6"/>
      <c r="DHJ105" s="6"/>
      <c r="DHK105" s="6"/>
      <c r="DHL105" s="6"/>
      <c r="DHM105" s="6"/>
      <c r="DHN105" s="6"/>
      <c r="DHO105" s="6"/>
      <c r="DHP105" s="6"/>
      <c r="DHQ105" s="6"/>
      <c r="DHR105" s="6"/>
      <c r="DHS105" s="6"/>
      <c r="DHT105" s="6"/>
      <c r="DHU105" s="6"/>
      <c r="DHV105" s="6"/>
      <c r="DHW105" s="6"/>
      <c r="DHX105" s="6"/>
      <c r="DHY105" s="6"/>
      <c r="DHZ105" s="6"/>
      <c r="DIA105" s="6"/>
      <c r="DIB105" s="6"/>
      <c r="DIC105" s="6"/>
      <c r="DID105" s="6"/>
      <c r="DIE105" s="6"/>
      <c r="DIF105" s="6"/>
      <c r="DIG105" s="6"/>
      <c r="DIH105" s="6"/>
      <c r="DII105" s="6"/>
      <c r="DIJ105" s="6"/>
      <c r="DIK105" s="6"/>
      <c r="DIL105" s="6"/>
      <c r="DIM105" s="6"/>
      <c r="DIN105" s="6"/>
      <c r="DIO105" s="6"/>
      <c r="DIP105" s="6"/>
      <c r="DIQ105" s="6"/>
      <c r="DIR105" s="6"/>
      <c r="DIS105" s="6"/>
      <c r="DIT105" s="6"/>
      <c r="DIU105" s="6"/>
      <c r="DIV105" s="6"/>
      <c r="DIW105" s="6"/>
      <c r="DIX105" s="6"/>
      <c r="DIY105" s="6"/>
      <c r="DIZ105" s="6"/>
      <c r="DJA105" s="6"/>
      <c r="DJB105" s="6"/>
      <c r="DJC105" s="6"/>
      <c r="DJD105" s="6"/>
      <c r="DJE105" s="6"/>
      <c r="DJF105" s="6"/>
      <c r="DJG105" s="6"/>
      <c r="DJH105" s="6"/>
      <c r="DJI105" s="6"/>
      <c r="DJJ105" s="6"/>
      <c r="DJK105" s="6"/>
      <c r="DJL105" s="6"/>
      <c r="DJM105" s="6"/>
      <c r="DJN105" s="6"/>
      <c r="DJO105" s="6"/>
      <c r="DJP105" s="6"/>
      <c r="DJQ105" s="6"/>
      <c r="DJR105" s="6"/>
      <c r="DJS105" s="6"/>
      <c r="DJT105" s="6"/>
      <c r="DJU105" s="6"/>
      <c r="DJV105" s="6"/>
      <c r="DJW105" s="6"/>
      <c r="DJX105" s="6"/>
      <c r="DJY105" s="6"/>
      <c r="DJZ105" s="6"/>
      <c r="DKA105" s="6"/>
      <c r="DKB105" s="6"/>
      <c r="DKC105" s="6"/>
      <c r="DKD105" s="6"/>
      <c r="DKE105" s="6"/>
      <c r="DKF105" s="6"/>
      <c r="DKG105" s="6"/>
      <c r="DKH105" s="6"/>
      <c r="DKI105" s="6"/>
      <c r="DKJ105" s="6"/>
      <c r="DKK105" s="6"/>
      <c r="DKL105" s="6"/>
      <c r="DKM105" s="6"/>
      <c r="DKN105" s="6"/>
      <c r="DKO105" s="6"/>
      <c r="DKP105" s="6"/>
      <c r="DKQ105" s="6"/>
      <c r="DKR105" s="6"/>
      <c r="DKS105" s="6"/>
      <c r="DKT105" s="6"/>
      <c r="DKU105" s="6"/>
      <c r="DKV105" s="6"/>
      <c r="DKW105" s="6"/>
      <c r="DKX105" s="6"/>
      <c r="DKY105" s="6"/>
      <c r="DKZ105" s="6"/>
      <c r="DLA105" s="6"/>
      <c r="DLB105" s="6"/>
      <c r="DLC105" s="6"/>
      <c r="DLD105" s="6"/>
      <c r="DLE105" s="6"/>
      <c r="DLF105" s="6"/>
      <c r="DLG105" s="6"/>
      <c r="DLH105" s="6"/>
      <c r="DLI105" s="6"/>
      <c r="DLJ105" s="6"/>
      <c r="DLK105" s="6"/>
      <c r="DLL105" s="6"/>
      <c r="DLM105" s="6"/>
      <c r="DLN105" s="6"/>
      <c r="DLO105" s="6"/>
      <c r="DLP105" s="6"/>
      <c r="DLQ105" s="6"/>
      <c r="DLR105" s="6"/>
      <c r="DLS105" s="6"/>
      <c r="DLT105" s="6"/>
      <c r="DLU105" s="6"/>
      <c r="DLV105" s="6"/>
      <c r="DLW105" s="6"/>
      <c r="DLX105" s="6"/>
      <c r="DLY105" s="6"/>
      <c r="DLZ105" s="6"/>
      <c r="DMA105" s="6"/>
      <c r="DMB105" s="6"/>
      <c r="DMC105" s="6"/>
      <c r="DMD105" s="6"/>
      <c r="DME105" s="6"/>
      <c r="DMF105" s="6"/>
      <c r="DMG105" s="6"/>
      <c r="DMH105" s="6"/>
      <c r="DMI105" s="6"/>
      <c r="DMJ105" s="6"/>
      <c r="DMK105" s="6"/>
      <c r="DML105" s="6"/>
      <c r="DMM105" s="6"/>
      <c r="DMN105" s="6"/>
      <c r="DMO105" s="6"/>
      <c r="DMP105" s="6"/>
      <c r="DMQ105" s="6"/>
      <c r="DMR105" s="6"/>
      <c r="DMS105" s="6"/>
      <c r="DMT105" s="6"/>
      <c r="DMU105" s="6"/>
      <c r="DMV105" s="6"/>
      <c r="DMW105" s="6"/>
      <c r="DMX105" s="6"/>
      <c r="DMY105" s="6"/>
      <c r="DMZ105" s="6"/>
      <c r="DNA105" s="6"/>
      <c r="DNB105" s="6"/>
      <c r="DNC105" s="6"/>
      <c r="DND105" s="6"/>
      <c r="DNE105" s="6"/>
      <c r="DNF105" s="6"/>
      <c r="DNG105" s="6"/>
      <c r="DNH105" s="6"/>
      <c r="DNI105" s="6"/>
      <c r="DNJ105" s="6"/>
      <c r="DNK105" s="6"/>
      <c r="DNL105" s="6"/>
      <c r="DNM105" s="6"/>
      <c r="DNN105" s="6"/>
      <c r="DNO105" s="6"/>
      <c r="DNP105" s="6"/>
      <c r="DNQ105" s="6"/>
      <c r="DNR105" s="6"/>
      <c r="DNS105" s="6"/>
      <c r="DNT105" s="6"/>
      <c r="DNU105" s="6"/>
      <c r="DNV105" s="6"/>
      <c r="DNW105" s="6"/>
      <c r="DNX105" s="6"/>
      <c r="DNY105" s="6"/>
      <c r="DNZ105" s="6"/>
      <c r="DOA105" s="6"/>
      <c r="DOB105" s="6"/>
      <c r="DOC105" s="6"/>
      <c r="DOD105" s="6"/>
      <c r="DOE105" s="6"/>
      <c r="DOF105" s="6"/>
      <c r="DOG105" s="6"/>
      <c r="DOH105" s="6"/>
      <c r="DOI105" s="6"/>
      <c r="DOJ105" s="6"/>
      <c r="DOK105" s="6"/>
      <c r="DOL105" s="6"/>
      <c r="DOM105" s="6"/>
      <c r="DON105" s="6"/>
      <c r="DOO105" s="6"/>
      <c r="DOP105" s="6"/>
      <c r="DOQ105" s="6"/>
      <c r="DOR105" s="6"/>
      <c r="DOS105" s="6"/>
      <c r="DOT105" s="6"/>
      <c r="DOU105" s="6"/>
      <c r="DOV105" s="6"/>
      <c r="DOW105" s="6"/>
      <c r="DOX105" s="6"/>
      <c r="DOY105" s="6"/>
      <c r="DOZ105" s="6"/>
      <c r="DPA105" s="6"/>
      <c r="DPB105" s="6"/>
      <c r="DPC105" s="6"/>
      <c r="DPD105" s="6"/>
      <c r="DPE105" s="6"/>
      <c r="DPF105" s="6"/>
      <c r="DPG105" s="6"/>
      <c r="DPH105" s="6"/>
      <c r="DPI105" s="6"/>
      <c r="DPJ105" s="6"/>
      <c r="DPK105" s="6"/>
      <c r="DPL105" s="6"/>
      <c r="DPM105" s="6"/>
      <c r="DPN105" s="6"/>
      <c r="DPO105" s="6"/>
      <c r="DPP105" s="6"/>
      <c r="DPQ105" s="6"/>
      <c r="DPR105" s="6"/>
      <c r="DPS105" s="6"/>
      <c r="DPT105" s="6"/>
      <c r="DPU105" s="6"/>
      <c r="DPV105" s="6"/>
      <c r="DPW105" s="6"/>
      <c r="DPX105" s="6"/>
      <c r="DPY105" s="6"/>
      <c r="DPZ105" s="6"/>
      <c r="DQA105" s="6"/>
      <c r="DQB105" s="6"/>
      <c r="DQC105" s="6"/>
      <c r="DQD105" s="6"/>
      <c r="DQE105" s="6"/>
      <c r="DQF105" s="6"/>
      <c r="DQG105" s="6"/>
      <c r="DQH105" s="6"/>
      <c r="DQI105" s="6"/>
      <c r="DQJ105" s="6"/>
      <c r="DQK105" s="6"/>
      <c r="DQL105" s="6"/>
      <c r="DQM105" s="6"/>
      <c r="DQN105" s="6"/>
      <c r="DQO105" s="6"/>
      <c r="DQP105" s="6"/>
      <c r="DQQ105" s="6"/>
      <c r="DQR105" s="6"/>
      <c r="DQS105" s="6"/>
      <c r="DQT105" s="6"/>
      <c r="DQU105" s="6"/>
      <c r="DQV105" s="6"/>
      <c r="DQW105" s="6"/>
      <c r="DQX105" s="6"/>
      <c r="DQY105" s="6"/>
      <c r="DQZ105" s="6"/>
      <c r="DRA105" s="6"/>
      <c r="DRB105" s="6"/>
      <c r="DRC105" s="6"/>
      <c r="DRD105" s="6"/>
      <c r="DRE105" s="6"/>
      <c r="DRF105" s="6"/>
      <c r="DRG105" s="6"/>
      <c r="DRH105" s="6"/>
      <c r="DRI105" s="6"/>
      <c r="DRJ105" s="6"/>
      <c r="DRK105" s="6"/>
      <c r="DRL105" s="6"/>
      <c r="DRM105" s="6"/>
      <c r="DRN105" s="6"/>
      <c r="DRO105" s="6"/>
      <c r="DRP105" s="6"/>
      <c r="DRQ105" s="6"/>
      <c r="DRR105" s="6"/>
      <c r="DRS105" s="6"/>
      <c r="DRT105" s="6"/>
      <c r="DRU105" s="6"/>
      <c r="DRV105" s="6"/>
      <c r="DRW105" s="6"/>
      <c r="DRX105" s="6"/>
      <c r="DRY105" s="6"/>
      <c r="DRZ105" s="6"/>
      <c r="DSA105" s="6"/>
      <c r="DSB105" s="6"/>
      <c r="DSC105" s="6"/>
      <c r="DSD105" s="6"/>
      <c r="DSE105" s="6"/>
      <c r="DSF105" s="6"/>
      <c r="DSG105" s="6"/>
      <c r="DSH105" s="6"/>
      <c r="DSI105" s="6"/>
      <c r="DSJ105" s="6"/>
      <c r="DSK105" s="6"/>
      <c r="DSL105" s="6"/>
      <c r="DSM105" s="6"/>
      <c r="DSN105" s="6"/>
      <c r="DSO105" s="6"/>
      <c r="DSP105" s="6"/>
      <c r="DSQ105" s="6"/>
      <c r="DSR105" s="6"/>
      <c r="DSS105" s="6"/>
      <c r="DST105" s="6"/>
      <c r="DSU105" s="6"/>
      <c r="DSV105" s="6"/>
      <c r="DSW105" s="6"/>
      <c r="DSX105" s="6"/>
      <c r="DSY105" s="6"/>
      <c r="DSZ105" s="6"/>
      <c r="DTA105" s="6"/>
      <c r="DTB105" s="6"/>
      <c r="DTC105" s="6"/>
      <c r="DTD105" s="6"/>
      <c r="DTE105" s="6"/>
      <c r="DTF105" s="6"/>
      <c r="DTG105" s="6"/>
      <c r="DTH105" s="6"/>
      <c r="DTI105" s="6"/>
      <c r="DTJ105" s="6"/>
      <c r="DTK105" s="6"/>
      <c r="DTL105" s="6"/>
      <c r="DTM105" s="6"/>
      <c r="DTN105" s="6"/>
      <c r="DTO105" s="6"/>
      <c r="DTP105" s="6"/>
      <c r="DTQ105" s="6"/>
      <c r="DTR105" s="6"/>
      <c r="DTS105" s="6"/>
      <c r="DTT105" s="6"/>
      <c r="DTU105" s="6"/>
      <c r="DTV105" s="6"/>
      <c r="DTW105" s="6"/>
      <c r="DTX105" s="6"/>
      <c r="DTY105" s="6"/>
      <c r="DTZ105" s="6"/>
      <c r="DUA105" s="6"/>
      <c r="DUB105" s="6"/>
      <c r="DUC105" s="6"/>
      <c r="DUD105" s="6"/>
      <c r="DUE105" s="6"/>
      <c r="DUF105" s="6"/>
      <c r="DUG105" s="6"/>
      <c r="DUH105" s="6"/>
      <c r="DUI105" s="6"/>
      <c r="DUJ105" s="6"/>
      <c r="DUK105" s="6"/>
      <c r="DUL105" s="6"/>
      <c r="DUM105" s="6"/>
      <c r="DUN105" s="6"/>
      <c r="DUO105" s="6"/>
      <c r="DUP105" s="6"/>
      <c r="DUQ105" s="6"/>
      <c r="DUR105" s="6"/>
      <c r="DUS105" s="6"/>
      <c r="DUT105" s="6"/>
      <c r="DUU105" s="6"/>
      <c r="DUV105" s="6"/>
      <c r="DUW105" s="6"/>
      <c r="DUX105" s="6"/>
      <c r="DUY105" s="6"/>
      <c r="DUZ105" s="6"/>
      <c r="DVA105" s="6"/>
      <c r="DVB105" s="6"/>
      <c r="DVC105" s="6"/>
      <c r="DVD105" s="6"/>
      <c r="DVE105" s="6"/>
      <c r="DVF105" s="6"/>
      <c r="DVG105" s="6"/>
      <c r="DVH105" s="6"/>
      <c r="DVI105" s="6"/>
      <c r="DVJ105" s="6"/>
      <c r="DVK105" s="6"/>
      <c r="DVL105" s="6"/>
      <c r="DVM105" s="6"/>
      <c r="DVN105" s="6"/>
      <c r="DVO105" s="6"/>
      <c r="DVP105" s="6"/>
      <c r="DVQ105" s="6"/>
      <c r="DVR105" s="6"/>
      <c r="DVS105" s="6"/>
      <c r="DVT105" s="6"/>
      <c r="DVU105" s="6"/>
      <c r="DVV105" s="6"/>
      <c r="DVW105" s="6"/>
      <c r="DVX105" s="6"/>
      <c r="DVY105" s="6"/>
      <c r="DVZ105" s="6"/>
      <c r="DWA105" s="6"/>
      <c r="DWB105" s="6"/>
      <c r="DWC105" s="6"/>
      <c r="DWD105" s="6"/>
      <c r="DWE105" s="6"/>
      <c r="DWF105" s="6"/>
      <c r="DWG105" s="6"/>
      <c r="DWH105" s="6"/>
      <c r="DWI105" s="6"/>
      <c r="DWJ105" s="6"/>
      <c r="DWK105" s="6"/>
      <c r="DWL105" s="6"/>
      <c r="DWM105" s="6"/>
      <c r="DWN105" s="6"/>
      <c r="DWO105" s="6"/>
      <c r="DWP105" s="6"/>
      <c r="DWQ105" s="6"/>
      <c r="DWR105" s="6"/>
      <c r="DWS105" s="6"/>
      <c r="DWT105" s="6"/>
      <c r="DWU105" s="6"/>
      <c r="DWV105" s="6"/>
      <c r="DWW105" s="6"/>
      <c r="DWX105" s="6"/>
      <c r="DWY105" s="6"/>
      <c r="DWZ105" s="6"/>
      <c r="DXA105" s="6"/>
      <c r="DXB105" s="6"/>
      <c r="DXC105" s="6"/>
      <c r="DXD105" s="6"/>
      <c r="DXE105" s="6"/>
      <c r="DXF105" s="6"/>
      <c r="DXG105" s="6"/>
      <c r="DXH105" s="6"/>
      <c r="DXI105" s="6"/>
      <c r="DXJ105" s="6"/>
      <c r="DXK105" s="6"/>
      <c r="DXL105" s="6"/>
      <c r="DXM105" s="6"/>
      <c r="DXN105" s="6"/>
      <c r="DXO105" s="6"/>
      <c r="DXP105" s="6"/>
      <c r="DXQ105" s="6"/>
      <c r="DXR105" s="6"/>
      <c r="DXS105" s="6"/>
      <c r="DXT105" s="6"/>
      <c r="DXU105" s="6"/>
      <c r="DXV105" s="6"/>
      <c r="DXW105" s="6"/>
      <c r="DXX105" s="6"/>
      <c r="DXY105" s="6"/>
      <c r="DXZ105" s="6"/>
      <c r="DYA105" s="6"/>
      <c r="DYB105" s="6"/>
      <c r="DYC105" s="6"/>
      <c r="DYD105" s="6"/>
      <c r="DYE105" s="6"/>
      <c r="DYF105" s="6"/>
      <c r="DYG105" s="6"/>
      <c r="DYH105" s="6"/>
      <c r="DYI105" s="6"/>
      <c r="DYJ105" s="6"/>
      <c r="DYK105" s="6"/>
      <c r="DYL105" s="6"/>
      <c r="DYM105" s="6"/>
      <c r="DYN105" s="6"/>
      <c r="DYO105" s="6"/>
      <c r="DYP105" s="6"/>
      <c r="DYQ105" s="6"/>
      <c r="DYR105" s="6"/>
      <c r="DYS105" s="6"/>
      <c r="DYT105" s="6"/>
      <c r="DYU105" s="6"/>
      <c r="DYV105" s="6"/>
      <c r="DYW105" s="6"/>
      <c r="DYX105" s="6"/>
      <c r="DYY105" s="6"/>
      <c r="DYZ105" s="6"/>
      <c r="DZA105" s="6"/>
      <c r="DZB105" s="6"/>
      <c r="DZC105" s="6"/>
      <c r="DZD105" s="6"/>
      <c r="DZE105" s="6"/>
      <c r="DZF105" s="6"/>
      <c r="DZG105" s="6"/>
      <c r="DZH105" s="6"/>
      <c r="DZI105" s="6"/>
      <c r="DZJ105" s="6"/>
      <c r="DZK105" s="6"/>
      <c r="DZL105" s="6"/>
      <c r="DZM105" s="6"/>
      <c r="DZN105" s="6"/>
      <c r="DZO105" s="6"/>
      <c r="DZP105" s="6"/>
      <c r="DZQ105" s="6"/>
      <c r="DZR105" s="6"/>
      <c r="DZS105" s="6"/>
      <c r="DZT105" s="6"/>
      <c r="DZU105" s="6"/>
      <c r="DZV105" s="6"/>
      <c r="DZW105" s="6"/>
      <c r="DZX105" s="6"/>
      <c r="DZY105" s="6"/>
      <c r="DZZ105" s="6"/>
      <c r="EAA105" s="6"/>
      <c r="EAB105" s="6"/>
      <c r="EAC105" s="6"/>
      <c r="EAD105" s="6"/>
      <c r="EAE105" s="6"/>
      <c r="EAF105" s="6"/>
      <c r="EAG105" s="6"/>
      <c r="EAH105" s="6"/>
      <c r="EAI105" s="6"/>
      <c r="EAJ105" s="6"/>
      <c r="EAK105" s="6"/>
      <c r="EAL105" s="6"/>
      <c r="EAM105" s="6"/>
      <c r="EAN105" s="6"/>
      <c r="EAO105" s="6"/>
      <c r="EAP105" s="6"/>
      <c r="EAQ105" s="6"/>
      <c r="EAR105" s="6"/>
      <c r="EAS105" s="6"/>
      <c r="EAT105" s="6"/>
      <c r="EAU105" s="6"/>
      <c r="EAV105" s="6"/>
      <c r="EAW105" s="6"/>
      <c r="EAX105" s="6"/>
      <c r="EAY105" s="6"/>
      <c r="EAZ105" s="6"/>
      <c r="EBA105" s="6"/>
      <c r="EBB105" s="6"/>
      <c r="EBC105" s="6"/>
      <c r="EBD105" s="6"/>
      <c r="EBE105" s="6"/>
      <c r="EBF105" s="6"/>
      <c r="EBG105" s="6"/>
      <c r="EBH105" s="6"/>
      <c r="EBI105" s="6"/>
      <c r="EBJ105" s="6"/>
      <c r="EBK105" s="6"/>
      <c r="EBL105" s="6"/>
      <c r="EBM105" s="6"/>
      <c r="EBN105" s="6"/>
      <c r="EBO105" s="6"/>
      <c r="EBP105" s="6"/>
      <c r="EBQ105" s="6"/>
      <c r="EBR105" s="6"/>
      <c r="EBS105" s="6"/>
      <c r="EBT105" s="6"/>
      <c r="EBU105" s="6"/>
      <c r="EBV105" s="6"/>
      <c r="EBW105" s="6"/>
      <c r="EBX105" s="6"/>
      <c r="EBY105" s="6"/>
      <c r="EBZ105" s="6"/>
      <c r="ECA105" s="6"/>
      <c r="ECB105" s="6"/>
      <c r="ECC105" s="6"/>
      <c r="ECD105" s="6"/>
      <c r="ECE105" s="6"/>
      <c r="ECF105" s="6"/>
      <c r="ECG105" s="6"/>
      <c r="ECH105" s="6"/>
      <c r="ECI105" s="6"/>
      <c r="ECJ105" s="6"/>
      <c r="ECK105" s="6"/>
      <c r="ECL105" s="6"/>
      <c r="ECM105" s="6"/>
      <c r="ECN105" s="6"/>
      <c r="ECO105" s="6"/>
      <c r="ECP105" s="6"/>
      <c r="ECQ105" s="6"/>
      <c r="ECR105" s="6"/>
      <c r="ECS105" s="6"/>
      <c r="ECT105" s="6"/>
      <c r="ECU105" s="6"/>
      <c r="ECV105" s="6"/>
      <c r="ECW105" s="6"/>
      <c r="ECX105" s="6"/>
      <c r="ECY105" s="6"/>
      <c r="ECZ105" s="6"/>
      <c r="EDA105" s="6"/>
      <c r="EDB105" s="6"/>
      <c r="EDC105" s="6"/>
      <c r="EDD105" s="6"/>
      <c r="EDE105" s="6"/>
      <c r="EDF105" s="6"/>
      <c r="EDG105" s="6"/>
      <c r="EDH105" s="6"/>
      <c r="EDI105" s="6"/>
      <c r="EDJ105" s="6"/>
      <c r="EDK105" s="6"/>
      <c r="EDL105" s="6"/>
      <c r="EDM105" s="6"/>
      <c r="EDN105" s="6"/>
      <c r="EDO105" s="6"/>
      <c r="EDP105" s="6"/>
      <c r="EDQ105" s="6"/>
      <c r="EDR105" s="6"/>
      <c r="EDS105" s="6"/>
      <c r="EDT105" s="6"/>
      <c r="EDU105" s="6"/>
      <c r="EDV105" s="6"/>
      <c r="EDW105" s="6"/>
      <c r="EDX105" s="6"/>
      <c r="EDY105" s="6"/>
      <c r="EDZ105" s="6"/>
      <c r="EEA105" s="6"/>
      <c r="EEB105" s="6"/>
      <c r="EEC105" s="6"/>
      <c r="EED105" s="6"/>
      <c r="EEE105" s="6"/>
      <c r="EEF105" s="6"/>
      <c r="EEG105" s="6"/>
      <c r="EEH105" s="6"/>
      <c r="EEI105" s="6"/>
      <c r="EEJ105" s="6"/>
      <c r="EEK105" s="6"/>
      <c r="EEL105" s="6"/>
      <c r="EEM105" s="6"/>
      <c r="EEN105" s="6"/>
      <c r="EEO105" s="6"/>
      <c r="EEP105" s="6"/>
      <c r="EEQ105" s="6"/>
      <c r="EER105" s="6"/>
      <c r="EES105" s="6"/>
      <c r="EET105" s="6"/>
      <c r="EEU105" s="6"/>
      <c r="EEV105" s="6"/>
      <c r="EEW105" s="6"/>
      <c r="EEX105" s="6"/>
      <c r="EEY105" s="6"/>
      <c r="EEZ105" s="6"/>
      <c r="EFA105" s="6"/>
      <c r="EFB105" s="6"/>
      <c r="EFC105" s="6"/>
      <c r="EFD105" s="6"/>
      <c r="EFE105" s="6"/>
      <c r="EFF105" s="6"/>
      <c r="EFG105" s="6"/>
      <c r="EFH105" s="6"/>
      <c r="EFI105" s="6"/>
      <c r="EFJ105" s="6"/>
      <c r="EFK105" s="6"/>
      <c r="EFL105" s="6"/>
      <c r="EFM105" s="6"/>
      <c r="EFN105" s="6"/>
      <c r="EFO105" s="6"/>
      <c r="EFP105" s="6"/>
      <c r="EFQ105" s="6"/>
      <c r="EFR105" s="6"/>
      <c r="EFS105" s="6"/>
      <c r="EFT105" s="6"/>
      <c r="EFU105" s="6"/>
      <c r="EFV105" s="6"/>
      <c r="EFW105" s="6"/>
      <c r="EFX105" s="6"/>
      <c r="EFY105" s="6"/>
      <c r="EFZ105" s="6"/>
      <c r="EGA105" s="6"/>
      <c r="EGB105" s="6"/>
      <c r="EGC105" s="6"/>
      <c r="EGD105" s="6"/>
      <c r="EGE105" s="6"/>
      <c r="EGF105" s="6"/>
      <c r="EGG105" s="6"/>
      <c r="EGH105" s="6"/>
      <c r="EGI105" s="6"/>
      <c r="EGJ105" s="6"/>
      <c r="EGK105" s="6"/>
      <c r="EGL105" s="6"/>
      <c r="EGM105" s="6"/>
      <c r="EGN105" s="6"/>
      <c r="EGO105" s="6"/>
      <c r="EGP105" s="6"/>
      <c r="EGQ105" s="6"/>
      <c r="EGR105" s="6"/>
      <c r="EGS105" s="6"/>
      <c r="EGT105" s="6"/>
      <c r="EGU105" s="6"/>
      <c r="EGV105" s="6"/>
      <c r="EGW105" s="6"/>
      <c r="EGX105" s="6"/>
      <c r="EGY105" s="6"/>
      <c r="EGZ105" s="6"/>
      <c r="EHA105" s="6"/>
      <c r="EHB105" s="6"/>
      <c r="EHC105" s="6"/>
      <c r="EHD105" s="6"/>
      <c r="EHE105" s="6"/>
      <c r="EHF105" s="6"/>
      <c r="EHG105" s="6"/>
      <c r="EHH105" s="6"/>
      <c r="EHI105" s="6"/>
      <c r="EHJ105" s="6"/>
      <c r="EHK105" s="6"/>
      <c r="EHL105" s="6"/>
      <c r="EHM105" s="6"/>
      <c r="EHN105" s="6"/>
      <c r="EHO105" s="6"/>
      <c r="EHP105" s="6"/>
      <c r="EHQ105" s="6"/>
      <c r="EHR105" s="6"/>
      <c r="EHS105" s="6"/>
      <c r="EHT105" s="6"/>
      <c r="EHU105" s="6"/>
      <c r="EHV105" s="6"/>
      <c r="EHW105" s="6"/>
      <c r="EHX105" s="6"/>
      <c r="EHY105" s="6"/>
      <c r="EHZ105" s="6"/>
      <c r="EIA105" s="6"/>
      <c r="EIB105" s="6"/>
      <c r="EIC105" s="6"/>
      <c r="EID105" s="6"/>
      <c r="EIE105" s="6"/>
      <c r="EIF105" s="6"/>
      <c r="EIG105" s="6"/>
      <c r="EIH105" s="6"/>
      <c r="EII105" s="6"/>
      <c r="EIJ105" s="6"/>
      <c r="EIK105" s="6"/>
      <c r="EIL105" s="6"/>
      <c r="EIM105" s="6"/>
      <c r="EIN105" s="6"/>
      <c r="EIO105" s="6"/>
      <c r="EIP105" s="6"/>
      <c r="EIQ105" s="6"/>
      <c r="EIR105" s="6"/>
      <c r="EIS105" s="6"/>
      <c r="EIT105" s="6"/>
      <c r="EIU105" s="6"/>
      <c r="EIV105" s="6"/>
      <c r="EIW105" s="6"/>
      <c r="EIX105" s="6"/>
      <c r="EIY105" s="6"/>
      <c r="EIZ105" s="6"/>
      <c r="EJA105" s="6"/>
      <c r="EJB105" s="6"/>
      <c r="EJC105" s="6"/>
      <c r="EJD105" s="6"/>
      <c r="EJE105" s="6"/>
      <c r="EJF105" s="6"/>
      <c r="EJG105" s="6"/>
      <c r="EJH105" s="6"/>
      <c r="EJI105" s="6"/>
      <c r="EJJ105" s="6"/>
      <c r="EJK105" s="6"/>
      <c r="EJL105" s="6"/>
      <c r="EJM105" s="6"/>
      <c r="EJN105" s="6"/>
      <c r="EJO105" s="6"/>
      <c r="EJP105" s="6"/>
      <c r="EJQ105" s="6"/>
      <c r="EJR105" s="6"/>
      <c r="EJS105" s="6"/>
      <c r="EJT105" s="6"/>
      <c r="EJU105" s="6"/>
      <c r="EJV105" s="6"/>
      <c r="EJW105" s="6"/>
      <c r="EJX105" s="6"/>
      <c r="EJY105" s="6"/>
      <c r="EJZ105" s="6"/>
      <c r="EKA105" s="6"/>
      <c r="EKB105" s="6"/>
      <c r="EKC105" s="6"/>
      <c r="EKD105" s="6"/>
      <c r="EKE105" s="6"/>
      <c r="EKF105" s="6"/>
      <c r="EKG105" s="6"/>
      <c r="EKH105" s="6"/>
      <c r="EKI105" s="6"/>
      <c r="EKJ105" s="6"/>
      <c r="EKK105" s="6"/>
      <c r="EKL105" s="6"/>
      <c r="EKM105" s="6"/>
      <c r="EKN105" s="6"/>
      <c r="EKO105" s="6"/>
      <c r="EKP105" s="6"/>
      <c r="EKQ105" s="6"/>
      <c r="EKR105" s="6"/>
      <c r="EKS105" s="6"/>
      <c r="EKT105" s="6"/>
      <c r="EKU105" s="6"/>
      <c r="EKV105" s="6"/>
      <c r="EKW105" s="6"/>
      <c r="EKX105" s="6"/>
      <c r="EKY105" s="6"/>
      <c r="EKZ105" s="6"/>
      <c r="ELA105" s="6"/>
      <c r="ELB105" s="6"/>
      <c r="ELC105" s="6"/>
      <c r="ELD105" s="6"/>
      <c r="ELE105" s="6"/>
      <c r="ELF105" s="6"/>
      <c r="ELG105" s="6"/>
      <c r="ELH105" s="6"/>
      <c r="ELI105" s="6"/>
      <c r="ELJ105" s="6"/>
      <c r="ELK105" s="6"/>
      <c r="ELL105" s="6"/>
      <c r="ELM105" s="6"/>
      <c r="ELN105" s="6"/>
      <c r="ELO105" s="6"/>
      <c r="ELP105" s="6"/>
      <c r="ELQ105" s="6"/>
      <c r="ELR105" s="6"/>
      <c r="ELS105" s="6"/>
      <c r="ELT105" s="6"/>
      <c r="ELU105" s="6"/>
      <c r="ELV105" s="6"/>
      <c r="ELW105" s="6"/>
      <c r="ELX105" s="6"/>
      <c r="ELY105" s="6"/>
      <c r="ELZ105" s="6"/>
      <c r="EMA105" s="6"/>
      <c r="EMB105" s="6"/>
      <c r="EMC105" s="6"/>
      <c r="EMD105" s="6"/>
      <c r="EME105" s="6"/>
      <c r="EMF105" s="6"/>
      <c r="EMG105" s="6"/>
      <c r="EMH105" s="6"/>
      <c r="EMI105" s="6"/>
      <c r="EMJ105" s="6"/>
      <c r="EMK105" s="6"/>
      <c r="EML105" s="6"/>
      <c r="EMM105" s="6"/>
      <c r="EMN105" s="6"/>
      <c r="EMO105" s="6"/>
      <c r="EMP105" s="6"/>
      <c r="EMQ105" s="6"/>
      <c r="EMR105" s="6"/>
      <c r="EMS105" s="6"/>
      <c r="EMT105" s="6"/>
      <c r="EMU105" s="6"/>
      <c r="EMV105" s="6"/>
      <c r="EMW105" s="6"/>
      <c r="EMX105" s="6"/>
      <c r="EMY105" s="6"/>
      <c r="EMZ105" s="6"/>
      <c r="ENA105" s="6"/>
      <c r="ENB105" s="6"/>
      <c r="ENC105" s="6"/>
      <c r="END105" s="6"/>
      <c r="ENE105" s="6"/>
      <c r="ENF105" s="6"/>
      <c r="ENG105" s="6"/>
      <c r="ENH105" s="6"/>
      <c r="ENI105" s="6"/>
      <c r="ENJ105" s="6"/>
      <c r="ENK105" s="6"/>
      <c r="ENL105" s="6"/>
      <c r="ENM105" s="6"/>
      <c r="ENN105" s="6"/>
      <c r="ENO105" s="6"/>
      <c r="ENP105" s="6"/>
      <c r="ENQ105" s="6"/>
      <c r="ENR105" s="6"/>
      <c r="ENS105" s="6"/>
      <c r="ENT105" s="6"/>
      <c r="ENU105" s="6"/>
      <c r="ENV105" s="6"/>
      <c r="ENW105" s="6"/>
      <c r="ENX105" s="6"/>
      <c r="ENY105" s="6"/>
      <c r="ENZ105" s="6"/>
      <c r="EOA105" s="6"/>
      <c r="EOB105" s="6"/>
      <c r="EOC105" s="6"/>
      <c r="EOD105" s="6"/>
      <c r="EOE105" s="6"/>
      <c r="EOF105" s="6"/>
      <c r="EOG105" s="6"/>
      <c r="EOH105" s="6"/>
      <c r="EOI105" s="6"/>
      <c r="EOJ105" s="6"/>
      <c r="EOK105" s="6"/>
      <c r="EOL105" s="6"/>
      <c r="EOM105" s="6"/>
      <c r="EON105" s="6"/>
      <c r="EOO105" s="6"/>
      <c r="EOP105" s="6"/>
      <c r="EOQ105" s="6"/>
      <c r="EOR105" s="6"/>
      <c r="EOS105" s="6"/>
      <c r="EOT105" s="6"/>
      <c r="EOU105" s="6"/>
      <c r="EOV105" s="6"/>
      <c r="EOW105" s="6"/>
      <c r="EOX105" s="6"/>
      <c r="EOY105" s="6"/>
      <c r="EOZ105" s="6"/>
      <c r="EPA105" s="6"/>
      <c r="EPB105" s="6"/>
      <c r="EPC105" s="6"/>
      <c r="EPD105" s="6"/>
      <c r="EPE105" s="6"/>
      <c r="EPF105" s="6"/>
      <c r="EPG105" s="6"/>
      <c r="EPH105" s="6"/>
      <c r="EPI105" s="6"/>
      <c r="EPJ105" s="6"/>
      <c r="EPK105" s="6"/>
      <c r="EPL105" s="6"/>
      <c r="EPM105" s="6"/>
      <c r="EPN105" s="6"/>
      <c r="EPO105" s="6"/>
      <c r="EPP105" s="6"/>
      <c r="EPQ105" s="6"/>
      <c r="EPR105" s="6"/>
      <c r="EPS105" s="6"/>
      <c r="EPT105" s="6"/>
      <c r="EPU105" s="6"/>
      <c r="EPV105" s="6"/>
      <c r="EPW105" s="6"/>
      <c r="EPX105" s="6"/>
      <c r="EPY105" s="6"/>
      <c r="EPZ105" s="6"/>
      <c r="EQA105" s="6"/>
      <c r="EQB105" s="6"/>
      <c r="EQC105" s="6"/>
      <c r="EQD105" s="6"/>
      <c r="EQE105" s="6"/>
      <c r="EQF105" s="6"/>
      <c r="EQG105" s="6"/>
      <c r="EQH105" s="6"/>
      <c r="EQI105" s="6"/>
      <c r="EQJ105" s="6"/>
      <c r="EQK105" s="6"/>
      <c r="EQL105" s="6"/>
      <c r="EQM105" s="6"/>
      <c r="EQN105" s="6"/>
      <c r="EQO105" s="6"/>
      <c r="EQP105" s="6"/>
      <c r="EQQ105" s="6"/>
      <c r="EQR105" s="6"/>
      <c r="EQS105" s="6"/>
      <c r="EQT105" s="6"/>
      <c r="EQU105" s="6"/>
      <c r="EQV105" s="6"/>
      <c r="EQW105" s="6"/>
      <c r="EQX105" s="6"/>
      <c r="EQY105" s="6"/>
      <c r="EQZ105" s="6"/>
      <c r="ERA105" s="6"/>
      <c r="ERB105" s="6"/>
      <c r="ERC105" s="6"/>
      <c r="ERD105" s="6"/>
      <c r="ERE105" s="6"/>
      <c r="ERF105" s="6"/>
      <c r="ERG105" s="6"/>
      <c r="ERH105" s="6"/>
      <c r="ERI105" s="6"/>
      <c r="ERJ105" s="6"/>
      <c r="ERK105" s="6"/>
      <c r="ERL105" s="6"/>
      <c r="ERM105" s="6"/>
      <c r="ERN105" s="6"/>
      <c r="ERO105" s="6"/>
      <c r="ERP105" s="6"/>
      <c r="ERQ105" s="6"/>
      <c r="ERR105" s="6"/>
      <c r="ERS105" s="6"/>
      <c r="ERT105" s="6"/>
      <c r="ERU105" s="6"/>
      <c r="ERV105" s="6"/>
      <c r="ERW105" s="6"/>
      <c r="ERX105" s="6"/>
      <c r="ERY105" s="6"/>
      <c r="ERZ105" s="6"/>
      <c r="ESA105" s="6"/>
      <c r="ESB105" s="6"/>
      <c r="ESC105" s="6"/>
      <c r="ESD105" s="6"/>
      <c r="ESE105" s="6"/>
      <c r="ESF105" s="6"/>
      <c r="ESG105" s="6"/>
      <c r="ESH105" s="6"/>
      <c r="ESI105" s="6"/>
      <c r="ESJ105" s="6"/>
      <c r="ESK105" s="6"/>
      <c r="ESL105" s="6"/>
      <c r="ESM105" s="6"/>
      <c r="ESN105" s="6"/>
      <c r="ESO105" s="6"/>
      <c r="ESP105" s="6"/>
      <c r="ESQ105" s="6"/>
      <c r="ESR105" s="6"/>
      <c r="ESS105" s="6"/>
      <c r="EST105" s="6"/>
      <c r="ESU105" s="6"/>
      <c r="ESV105" s="6"/>
      <c r="ESW105" s="6"/>
      <c r="ESX105" s="6"/>
      <c r="ESY105" s="6"/>
      <c r="ESZ105" s="6"/>
      <c r="ETA105" s="6"/>
      <c r="ETB105" s="6"/>
      <c r="ETC105" s="6"/>
      <c r="ETD105" s="6"/>
      <c r="ETE105" s="6"/>
      <c r="ETF105" s="6"/>
      <c r="ETG105" s="6"/>
      <c r="ETH105" s="6"/>
      <c r="ETI105" s="6"/>
      <c r="ETJ105" s="6"/>
      <c r="ETK105" s="6"/>
      <c r="ETL105" s="6"/>
      <c r="ETM105" s="6"/>
      <c r="ETN105" s="6"/>
      <c r="ETO105" s="6"/>
      <c r="ETP105" s="6"/>
      <c r="ETQ105" s="6"/>
      <c r="ETR105" s="6"/>
      <c r="ETS105" s="6"/>
      <c r="ETT105" s="6"/>
      <c r="ETU105" s="6"/>
      <c r="ETV105" s="6"/>
      <c r="ETW105" s="6"/>
      <c r="ETX105" s="6"/>
      <c r="ETY105" s="6"/>
      <c r="ETZ105" s="6"/>
      <c r="EUA105" s="6"/>
      <c r="EUB105" s="6"/>
      <c r="EUC105" s="6"/>
      <c r="EUD105" s="6"/>
      <c r="EUE105" s="6"/>
      <c r="EUF105" s="6"/>
      <c r="EUG105" s="6"/>
      <c r="EUH105" s="6"/>
      <c r="EUI105" s="6"/>
      <c r="EUJ105" s="6"/>
      <c r="EUK105" s="6"/>
      <c r="EUL105" s="6"/>
      <c r="EUM105" s="6"/>
      <c r="EUN105" s="6"/>
      <c r="EUO105" s="6"/>
      <c r="EUP105" s="6"/>
      <c r="EUQ105" s="6"/>
      <c r="EUR105" s="6"/>
      <c r="EUS105" s="6"/>
      <c r="EUT105" s="6"/>
      <c r="EUU105" s="6"/>
      <c r="EUV105" s="6"/>
      <c r="EUW105" s="6"/>
      <c r="EUX105" s="6"/>
      <c r="EUY105" s="6"/>
      <c r="EUZ105" s="6"/>
      <c r="EVA105" s="6"/>
      <c r="EVB105" s="6"/>
      <c r="EVC105" s="6"/>
      <c r="EVD105" s="6"/>
      <c r="EVE105" s="6"/>
      <c r="EVF105" s="6"/>
      <c r="EVG105" s="6"/>
      <c r="EVH105" s="6"/>
      <c r="EVI105" s="6"/>
      <c r="EVJ105" s="6"/>
      <c r="EVK105" s="6"/>
      <c r="EVL105" s="6"/>
      <c r="EVM105" s="6"/>
      <c r="EVN105" s="6"/>
      <c r="EVO105" s="6"/>
      <c r="EVP105" s="6"/>
      <c r="EVQ105" s="6"/>
      <c r="EVR105" s="6"/>
      <c r="EVS105" s="6"/>
      <c r="EVT105" s="6"/>
      <c r="EVU105" s="6"/>
      <c r="EVV105" s="6"/>
      <c r="EVW105" s="6"/>
      <c r="EVX105" s="6"/>
      <c r="EVY105" s="6"/>
      <c r="EVZ105" s="6"/>
      <c r="EWA105" s="6"/>
      <c r="EWB105" s="6"/>
      <c r="EWC105" s="6"/>
      <c r="EWD105" s="6"/>
      <c r="EWE105" s="6"/>
      <c r="EWF105" s="6"/>
      <c r="EWG105" s="6"/>
      <c r="EWH105" s="6"/>
      <c r="EWI105" s="6"/>
      <c r="EWJ105" s="6"/>
      <c r="EWK105" s="6"/>
      <c r="EWL105" s="6"/>
      <c r="EWM105" s="6"/>
      <c r="EWN105" s="6"/>
      <c r="EWO105" s="6"/>
      <c r="EWP105" s="6"/>
      <c r="EWQ105" s="6"/>
      <c r="EWR105" s="6"/>
      <c r="EWS105" s="6"/>
      <c r="EWT105" s="6"/>
      <c r="EWU105" s="6"/>
      <c r="EWV105" s="6"/>
      <c r="EWW105" s="6"/>
      <c r="EWX105" s="6"/>
      <c r="EWY105" s="6"/>
      <c r="EWZ105" s="6"/>
      <c r="EXA105" s="6"/>
      <c r="EXB105" s="6"/>
      <c r="EXC105" s="6"/>
      <c r="EXD105" s="6"/>
      <c r="EXE105" s="6"/>
      <c r="EXF105" s="6"/>
      <c r="EXG105" s="6"/>
      <c r="EXH105" s="6"/>
      <c r="EXI105" s="6"/>
      <c r="EXJ105" s="6"/>
      <c r="EXK105" s="6"/>
      <c r="EXL105" s="6"/>
      <c r="EXM105" s="6"/>
      <c r="EXN105" s="6"/>
      <c r="EXO105" s="6"/>
      <c r="EXP105" s="6"/>
      <c r="EXQ105" s="6"/>
      <c r="EXR105" s="6"/>
      <c r="EXS105" s="6"/>
      <c r="EXT105" s="6"/>
      <c r="EXU105" s="6"/>
      <c r="EXV105" s="6"/>
      <c r="EXW105" s="6"/>
      <c r="EXX105" s="6"/>
      <c r="EXY105" s="6"/>
      <c r="EXZ105" s="6"/>
      <c r="EYA105" s="6"/>
      <c r="EYB105" s="6"/>
      <c r="EYC105" s="6"/>
      <c r="EYD105" s="6"/>
      <c r="EYE105" s="6"/>
      <c r="EYF105" s="6"/>
      <c r="EYG105" s="6"/>
      <c r="EYH105" s="6"/>
      <c r="EYI105" s="6"/>
      <c r="EYJ105" s="6"/>
      <c r="EYK105" s="6"/>
      <c r="EYL105" s="6"/>
      <c r="EYM105" s="6"/>
      <c r="EYN105" s="6"/>
      <c r="EYO105" s="6"/>
      <c r="EYP105" s="6"/>
      <c r="EYQ105" s="6"/>
      <c r="EYR105" s="6"/>
      <c r="EYS105" s="6"/>
      <c r="EYT105" s="6"/>
      <c r="EYU105" s="6"/>
      <c r="EYV105" s="6"/>
      <c r="EYW105" s="6"/>
      <c r="EYX105" s="6"/>
      <c r="EYY105" s="6"/>
      <c r="EYZ105" s="6"/>
      <c r="EZA105" s="6"/>
      <c r="EZB105" s="6"/>
      <c r="EZC105" s="6"/>
      <c r="EZD105" s="6"/>
      <c r="EZE105" s="6"/>
      <c r="EZF105" s="6"/>
      <c r="EZG105" s="6"/>
      <c r="EZH105" s="6"/>
      <c r="EZI105" s="6"/>
      <c r="EZJ105" s="6"/>
      <c r="EZK105" s="6"/>
      <c r="EZL105" s="6"/>
      <c r="EZM105" s="6"/>
      <c r="EZN105" s="6"/>
      <c r="EZO105" s="6"/>
      <c r="EZP105" s="6"/>
      <c r="EZQ105" s="6"/>
      <c r="EZR105" s="6"/>
      <c r="EZS105" s="6"/>
      <c r="EZT105" s="6"/>
      <c r="EZU105" s="6"/>
      <c r="EZV105" s="6"/>
      <c r="EZW105" s="6"/>
      <c r="EZX105" s="6"/>
      <c r="EZY105" s="6"/>
      <c r="EZZ105" s="6"/>
      <c r="FAA105" s="6"/>
      <c r="FAB105" s="6"/>
      <c r="FAC105" s="6"/>
      <c r="FAD105" s="6"/>
      <c r="FAE105" s="6"/>
      <c r="FAF105" s="6"/>
      <c r="FAG105" s="6"/>
      <c r="FAH105" s="6"/>
      <c r="FAI105" s="6"/>
      <c r="FAJ105" s="6"/>
      <c r="FAK105" s="6"/>
      <c r="FAL105" s="6"/>
      <c r="FAM105" s="6"/>
      <c r="FAN105" s="6"/>
      <c r="FAO105" s="6"/>
      <c r="FAP105" s="6"/>
      <c r="FAQ105" s="6"/>
      <c r="FAR105" s="6"/>
      <c r="FAS105" s="6"/>
      <c r="FAT105" s="6"/>
      <c r="FAU105" s="6"/>
      <c r="FAV105" s="6"/>
      <c r="FAW105" s="6"/>
      <c r="FAX105" s="6"/>
      <c r="FAY105" s="6"/>
      <c r="FAZ105" s="6"/>
      <c r="FBA105" s="6"/>
      <c r="FBB105" s="6"/>
      <c r="FBC105" s="6"/>
      <c r="FBD105" s="6"/>
      <c r="FBE105" s="6"/>
      <c r="FBF105" s="6"/>
      <c r="FBG105" s="6"/>
      <c r="FBH105" s="6"/>
      <c r="FBI105" s="6"/>
      <c r="FBJ105" s="6"/>
      <c r="FBK105" s="6"/>
      <c r="FBL105" s="6"/>
      <c r="FBM105" s="6"/>
      <c r="FBN105" s="6"/>
      <c r="FBO105" s="6"/>
      <c r="FBP105" s="6"/>
      <c r="FBQ105" s="6"/>
      <c r="FBR105" s="6"/>
      <c r="FBS105" s="6"/>
      <c r="FBT105" s="6"/>
      <c r="FBU105" s="6"/>
      <c r="FBV105" s="6"/>
      <c r="FBW105" s="6"/>
      <c r="FBX105" s="6"/>
      <c r="FBY105" s="6"/>
      <c r="FBZ105" s="6"/>
      <c r="FCA105" s="6"/>
      <c r="FCB105" s="6"/>
      <c r="FCC105" s="6"/>
      <c r="FCD105" s="6"/>
      <c r="FCE105" s="6"/>
      <c r="FCF105" s="6"/>
      <c r="FCG105" s="6"/>
      <c r="FCH105" s="6"/>
      <c r="FCI105" s="6"/>
      <c r="FCJ105" s="6"/>
      <c r="FCK105" s="6"/>
      <c r="FCL105" s="6"/>
      <c r="FCM105" s="6"/>
      <c r="FCN105" s="6"/>
      <c r="FCO105" s="6"/>
      <c r="FCP105" s="6"/>
      <c r="FCQ105" s="6"/>
      <c r="FCR105" s="6"/>
      <c r="FCS105" s="6"/>
      <c r="FCT105" s="6"/>
      <c r="FCU105" s="6"/>
      <c r="FCV105" s="6"/>
      <c r="FCW105" s="6"/>
      <c r="FCX105" s="6"/>
      <c r="FCY105" s="6"/>
      <c r="FCZ105" s="6"/>
      <c r="FDA105" s="6"/>
      <c r="FDB105" s="6"/>
      <c r="FDC105" s="6"/>
      <c r="FDD105" s="6"/>
      <c r="FDE105" s="6"/>
      <c r="FDF105" s="6"/>
      <c r="FDG105" s="6"/>
      <c r="FDH105" s="6"/>
      <c r="FDI105" s="6"/>
      <c r="FDJ105" s="6"/>
      <c r="FDK105" s="6"/>
      <c r="FDL105" s="6"/>
      <c r="FDM105" s="6"/>
      <c r="FDN105" s="6"/>
      <c r="FDO105" s="6"/>
      <c r="FDP105" s="6"/>
      <c r="FDQ105" s="6"/>
      <c r="FDR105" s="6"/>
      <c r="FDS105" s="6"/>
      <c r="FDT105" s="6"/>
      <c r="FDU105" s="6"/>
      <c r="FDV105" s="6"/>
      <c r="FDW105" s="6"/>
      <c r="FDX105" s="6"/>
      <c r="FDY105" s="6"/>
      <c r="FDZ105" s="6"/>
      <c r="FEA105" s="6"/>
      <c r="FEB105" s="6"/>
      <c r="FEC105" s="6"/>
      <c r="FED105" s="6"/>
      <c r="FEE105" s="6"/>
      <c r="FEF105" s="6"/>
      <c r="FEG105" s="6"/>
      <c r="FEH105" s="6"/>
      <c r="FEI105" s="6"/>
      <c r="FEJ105" s="6"/>
      <c r="FEK105" s="6"/>
      <c r="FEL105" s="6"/>
      <c r="FEM105" s="6"/>
      <c r="FEN105" s="6"/>
      <c r="FEO105" s="6"/>
      <c r="FEP105" s="6"/>
      <c r="FEQ105" s="6"/>
      <c r="FER105" s="6"/>
      <c r="FES105" s="6"/>
      <c r="FET105" s="6"/>
      <c r="FEU105" s="6"/>
      <c r="FEV105" s="6"/>
      <c r="FEW105" s="6"/>
      <c r="FEX105" s="6"/>
      <c r="FEY105" s="6"/>
      <c r="FEZ105" s="6"/>
      <c r="FFA105" s="6"/>
      <c r="FFB105" s="6"/>
      <c r="FFC105" s="6"/>
      <c r="FFD105" s="6"/>
      <c r="FFE105" s="6"/>
      <c r="FFF105" s="6"/>
      <c r="FFG105" s="6"/>
      <c r="FFH105" s="6"/>
      <c r="FFI105" s="6"/>
      <c r="FFJ105" s="6"/>
      <c r="FFK105" s="6"/>
      <c r="FFL105" s="6"/>
      <c r="FFM105" s="6"/>
      <c r="FFN105" s="6"/>
      <c r="FFO105" s="6"/>
      <c r="FFP105" s="6"/>
      <c r="FFQ105" s="6"/>
      <c r="FFR105" s="6"/>
      <c r="FFS105" s="6"/>
      <c r="FFT105" s="6"/>
      <c r="FFU105" s="6"/>
      <c r="FFV105" s="6"/>
      <c r="FFW105" s="6"/>
      <c r="FFX105" s="6"/>
      <c r="FFY105" s="6"/>
      <c r="FFZ105" s="6"/>
      <c r="FGA105" s="6"/>
      <c r="FGB105" s="6"/>
      <c r="FGC105" s="6"/>
      <c r="FGD105" s="6"/>
      <c r="FGE105" s="6"/>
      <c r="FGF105" s="6"/>
      <c r="FGG105" s="6"/>
      <c r="FGH105" s="6"/>
      <c r="FGI105" s="6"/>
      <c r="FGJ105" s="6"/>
      <c r="FGK105" s="6"/>
      <c r="FGL105" s="6"/>
      <c r="FGM105" s="6"/>
      <c r="FGN105" s="6"/>
      <c r="FGO105" s="6"/>
      <c r="FGP105" s="6"/>
      <c r="FGQ105" s="6"/>
      <c r="FGR105" s="6"/>
      <c r="FGS105" s="6"/>
      <c r="FGT105" s="6"/>
      <c r="FGU105" s="6"/>
      <c r="FGV105" s="6"/>
      <c r="FGW105" s="6"/>
      <c r="FGX105" s="6"/>
      <c r="FGY105" s="6"/>
      <c r="FGZ105" s="6"/>
      <c r="FHA105" s="6"/>
      <c r="FHB105" s="6"/>
      <c r="FHC105" s="6"/>
      <c r="FHD105" s="6"/>
      <c r="FHE105" s="6"/>
      <c r="FHF105" s="6"/>
      <c r="FHG105" s="6"/>
      <c r="FHH105" s="6"/>
      <c r="FHI105" s="6"/>
      <c r="FHJ105" s="6"/>
      <c r="FHK105" s="6"/>
      <c r="FHL105" s="6"/>
      <c r="FHM105" s="6"/>
      <c r="FHN105" s="6"/>
      <c r="FHO105" s="6"/>
      <c r="FHP105" s="6"/>
      <c r="FHQ105" s="6"/>
      <c r="FHR105" s="6"/>
      <c r="FHS105" s="6"/>
      <c r="FHT105" s="6"/>
      <c r="FHU105" s="6"/>
      <c r="FHV105" s="6"/>
      <c r="FHW105" s="6"/>
      <c r="FHX105" s="6"/>
      <c r="FHY105" s="6"/>
      <c r="FHZ105" s="6"/>
      <c r="FIA105" s="6"/>
      <c r="FIB105" s="6"/>
      <c r="FIC105" s="6"/>
      <c r="FID105" s="6"/>
      <c r="FIE105" s="6"/>
      <c r="FIF105" s="6"/>
      <c r="FIG105" s="6"/>
      <c r="FIH105" s="6"/>
      <c r="FII105" s="6"/>
      <c r="FIJ105" s="6"/>
      <c r="FIK105" s="6"/>
      <c r="FIL105" s="6"/>
      <c r="FIM105" s="6"/>
      <c r="FIN105" s="6"/>
      <c r="FIO105" s="6"/>
      <c r="FIP105" s="6"/>
      <c r="FIQ105" s="6"/>
      <c r="FIR105" s="6"/>
      <c r="FIS105" s="6"/>
      <c r="FIT105" s="6"/>
      <c r="FIU105" s="6"/>
      <c r="FIV105" s="6"/>
      <c r="FIW105" s="6"/>
      <c r="FIX105" s="6"/>
      <c r="FIY105" s="6"/>
      <c r="FIZ105" s="6"/>
      <c r="FJA105" s="6"/>
      <c r="FJB105" s="6"/>
      <c r="FJC105" s="6"/>
      <c r="FJD105" s="6"/>
      <c r="FJE105" s="6"/>
      <c r="FJF105" s="6"/>
      <c r="FJG105" s="6"/>
      <c r="FJH105" s="6"/>
      <c r="FJI105" s="6"/>
      <c r="FJJ105" s="6"/>
      <c r="FJK105" s="6"/>
      <c r="FJL105" s="6"/>
      <c r="FJM105" s="6"/>
      <c r="FJN105" s="6"/>
      <c r="FJO105" s="6"/>
      <c r="FJP105" s="6"/>
      <c r="FJQ105" s="6"/>
      <c r="FJR105" s="6"/>
      <c r="FJS105" s="6"/>
      <c r="FJT105" s="6"/>
      <c r="FJU105" s="6"/>
      <c r="FJV105" s="6"/>
      <c r="FJW105" s="6"/>
      <c r="FJX105" s="6"/>
      <c r="FJY105" s="6"/>
      <c r="FJZ105" s="6"/>
      <c r="FKA105" s="6"/>
      <c r="FKB105" s="6"/>
      <c r="FKC105" s="6"/>
      <c r="FKD105" s="6"/>
      <c r="FKE105" s="6"/>
      <c r="FKF105" s="6"/>
      <c r="FKG105" s="6"/>
      <c r="FKH105" s="6"/>
      <c r="FKI105" s="6"/>
      <c r="FKJ105" s="6"/>
      <c r="FKK105" s="6"/>
      <c r="FKL105" s="6"/>
      <c r="FKM105" s="6"/>
      <c r="FKN105" s="6"/>
      <c r="FKO105" s="6"/>
      <c r="FKP105" s="6"/>
      <c r="FKQ105" s="6"/>
      <c r="FKR105" s="6"/>
      <c r="FKS105" s="6"/>
      <c r="FKT105" s="6"/>
      <c r="FKU105" s="6"/>
      <c r="FKV105" s="6"/>
      <c r="FKW105" s="6"/>
      <c r="FKX105" s="6"/>
      <c r="FKY105" s="6"/>
      <c r="FKZ105" s="6"/>
      <c r="FLA105" s="6"/>
      <c r="FLB105" s="6"/>
      <c r="FLC105" s="6"/>
      <c r="FLD105" s="6"/>
      <c r="FLE105" s="6"/>
      <c r="FLF105" s="6"/>
      <c r="FLG105" s="6"/>
      <c r="FLH105" s="6"/>
      <c r="FLI105" s="6"/>
      <c r="FLJ105" s="6"/>
      <c r="FLK105" s="6"/>
      <c r="FLL105" s="6"/>
      <c r="FLM105" s="6"/>
      <c r="FLN105" s="6"/>
      <c r="FLO105" s="6"/>
      <c r="FLP105" s="6"/>
      <c r="FLQ105" s="6"/>
      <c r="FLR105" s="6"/>
      <c r="FLS105" s="6"/>
      <c r="FLT105" s="6"/>
      <c r="FLU105" s="6"/>
      <c r="FLV105" s="6"/>
      <c r="FLW105" s="6"/>
      <c r="FLX105" s="6"/>
      <c r="FLY105" s="6"/>
      <c r="FLZ105" s="6"/>
      <c r="FMA105" s="6"/>
      <c r="FMB105" s="6"/>
      <c r="FMC105" s="6"/>
      <c r="FMD105" s="6"/>
      <c r="FME105" s="6"/>
      <c r="FMF105" s="6"/>
      <c r="FMG105" s="6"/>
      <c r="FMH105" s="6"/>
      <c r="FMI105" s="6"/>
      <c r="FMJ105" s="6"/>
      <c r="FMK105" s="6"/>
      <c r="FML105" s="6"/>
      <c r="FMM105" s="6"/>
      <c r="FMN105" s="6"/>
      <c r="FMO105" s="6"/>
      <c r="FMP105" s="6"/>
      <c r="FMQ105" s="6"/>
      <c r="FMR105" s="6"/>
      <c r="FMS105" s="6"/>
      <c r="FMT105" s="6"/>
      <c r="FMU105" s="6"/>
      <c r="FMV105" s="6"/>
      <c r="FMW105" s="6"/>
      <c r="FMX105" s="6"/>
      <c r="FMY105" s="6"/>
      <c r="FMZ105" s="6"/>
      <c r="FNA105" s="6"/>
      <c r="FNB105" s="6"/>
      <c r="FNC105" s="6"/>
      <c r="FND105" s="6"/>
      <c r="FNE105" s="6"/>
      <c r="FNF105" s="6"/>
      <c r="FNG105" s="6"/>
      <c r="FNH105" s="6"/>
      <c r="FNI105" s="6"/>
      <c r="FNJ105" s="6"/>
      <c r="FNK105" s="6"/>
      <c r="FNL105" s="6"/>
      <c r="FNM105" s="6"/>
      <c r="FNN105" s="6"/>
      <c r="FNO105" s="6"/>
      <c r="FNP105" s="6"/>
      <c r="FNQ105" s="6"/>
      <c r="FNR105" s="6"/>
      <c r="FNS105" s="6"/>
      <c r="FNT105" s="6"/>
      <c r="FNU105" s="6"/>
      <c r="FNV105" s="6"/>
      <c r="FNW105" s="6"/>
      <c r="FNX105" s="6"/>
      <c r="FNY105" s="6"/>
      <c r="FNZ105" s="6"/>
      <c r="FOA105" s="6"/>
      <c r="FOB105" s="6"/>
      <c r="FOC105" s="6"/>
      <c r="FOD105" s="6"/>
      <c r="FOE105" s="6"/>
      <c r="FOF105" s="6"/>
      <c r="FOG105" s="6"/>
      <c r="FOH105" s="6"/>
      <c r="FOI105" s="6"/>
      <c r="FOJ105" s="6"/>
      <c r="FOK105" s="6"/>
      <c r="FOL105" s="6"/>
      <c r="FOM105" s="6"/>
      <c r="FON105" s="6"/>
      <c r="FOO105" s="6"/>
      <c r="FOP105" s="6"/>
      <c r="FOQ105" s="6"/>
      <c r="FOR105" s="6"/>
      <c r="FOS105" s="6"/>
      <c r="FOT105" s="6"/>
      <c r="FOU105" s="6"/>
      <c r="FOV105" s="6"/>
      <c r="FOW105" s="6"/>
      <c r="FOX105" s="6"/>
      <c r="FOY105" s="6"/>
      <c r="FOZ105" s="6"/>
      <c r="FPA105" s="6"/>
      <c r="FPB105" s="6"/>
      <c r="FPC105" s="6"/>
      <c r="FPD105" s="6"/>
      <c r="FPE105" s="6"/>
      <c r="FPF105" s="6"/>
      <c r="FPG105" s="6"/>
      <c r="FPH105" s="6"/>
      <c r="FPI105" s="6"/>
      <c r="FPJ105" s="6"/>
      <c r="FPK105" s="6"/>
      <c r="FPL105" s="6"/>
      <c r="FPM105" s="6"/>
      <c r="FPN105" s="6"/>
      <c r="FPO105" s="6"/>
      <c r="FPP105" s="6"/>
      <c r="FPQ105" s="6"/>
      <c r="FPR105" s="6"/>
      <c r="FPS105" s="6"/>
      <c r="FPT105" s="6"/>
      <c r="FPU105" s="6"/>
      <c r="FPV105" s="6"/>
      <c r="FPW105" s="6"/>
      <c r="FPX105" s="6"/>
      <c r="FPY105" s="6"/>
      <c r="FPZ105" s="6"/>
      <c r="FQA105" s="6"/>
      <c r="FQB105" s="6"/>
      <c r="FQC105" s="6"/>
      <c r="FQD105" s="6"/>
      <c r="FQE105" s="6"/>
      <c r="FQF105" s="6"/>
      <c r="FQG105" s="6"/>
      <c r="FQH105" s="6"/>
      <c r="FQI105" s="6"/>
      <c r="FQJ105" s="6"/>
      <c r="FQK105" s="6"/>
      <c r="FQL105" s="6"/>
      <c r="FQM105" s="6"/>
      <c r="FQN105" s="6"/>
      <c r="FQO105" s="6"/>
      <c r="FQP105" s="6"/>
      <c r="FQQ105" s="6"/>
      <c r="FQR105" s="6"/>
      <c r="FQS105" s="6"/>
      <c r="FQT105" s="6"/>
      <c r="FQU105" s="6"/>
      <c r="FQV105" s="6"/>
      <c r="FQW105" s="6"/>
      <c r="FQX105" s="6"/>
      <c r="FQY105" s="6"/>
      <c r="FQZ105" s="6"/>
      <c r="FRA105" s="6"/>
      <c r="FRB105" s="6"/>
      <c r="FRC105" s="6"/>
      <c r="FRD105" s="6"/>
      <c r="FRE105" s="6"/>
      <c r="FRF105" s="6"/>
      <c r="FRG105" s="6"/>
      <c r="FRH105" s="6"/>
      <c r="FRI105" s="6"/>
      <c r="FRJ105" s="6"/>
      <c r="FRK105" s="6"/>
      <c r="FRL105" s="6"/>
      <c r="FRM105" s="6"/>
      <c r="FRN105" s="6"/>
      <c r="FRO105" s="6"/>
      <c r="FRP105" s="6"/>
      <c r="FRQ105" s="6"/>
      <c r="FRR105" s="6"/>
      <c r="FRS105" s="6"/>
      <c r="FRT105" s="6"/>
      <c r="FRU105" s="6"/>
      <c r="FRV105" s="6"/>
      <c r="FRW105" s="6"/>
      <c r="FRX105" s="6"/>
      <c r="FRY105" s="6"/>
      <c r="FRZ105" s="6"/>
      <c r="FSA105" s="6"/>
      <c r="FSB105" s="6"/>
      <c r="FSC105" s="6"/>
      <c r="FSD105" s="6"/>
      <c r="FSE105" s="6"/>
      <c r="FSF105" s="6"/>
      <c r="FSG105" s="6"/>
      <c r="FSH105" s="6"/>
      <c r="FSI105" s="6"/>
      <c r="FSJ105" s="6"/>
      <c r="FSK105" s="6"/>
      <c r="FSL105" s="6"/>
      <c r="FSM105" s="6"/>
      <c r="FSN105" s="6"/>
      <c r="FSO105" s="6"/>
      <c r="FSP105" s="6"/>
      <c r="FSQ105" s="6"/>
      <c r="FSR105" s="6"/>
      <c r="FSS105" s="6"/>
      <c r="FST105" s="6"/>
      <c r="FSU105" s="6"/>
      <c r="FSV105" s="6"/>
      <c r="FSW105" s="6"/>
      <c r="FSX105" s="6"/>
      <c r="FSY105" s="6"/>
      <c r="FSZ105" s="6"/>
      <c r="FTA105" s="6"/>
      <c r="FTB105" s="6"/>
      <c r="FTC105" s="6"/>
      <c r="FTD105" s="6"/>
      <c r="FTE105" s="6"/>
      <c r="FTF105" s="6"/>
      <c r="FTG105" s="6"/>
      <c r="FTH105" s="6"/>
      <c r="FTI105" s="6"/>
      <c r="FTJ105" s="6"/>
      <c r="FTK105" s="6"/>
      <c r="FTL105" s="6"/>
      <c r="FTM105" s="6"/>
      <c r="FTN105" s="6"/>
      <c r="FTO105" s="6"/>
      <c r="FTP105" s="6"/>
      <c r="FTQ105" s="6"/>
      <c r="FTR105" s="6"/>
      <c r="FTS105" s="6"/>
      <c r="FTT105" s="6"/>
      <c r="FTU105" s="6"/>
      <c r="FTV105" s="6"/>
      <c r="FTW105" s="6"/>
      <c r="FTX105" s="6"/>
      <c r="FTY105" s="6"/>
      <c r="FTZ105" s="6"/>
      <c r="FUA105" s="6"/>
      <c r="FUB105" s="6"/>
      <c r="FUC105" s="6"/>
      <c r="FUD105" s="6"/>
      <c r="FUE105" s="6"/>
      <c r="FUF105" s="6"/>
      <c r="FUG105" s="6"/>
      <c r="FUH105" s="6"/>
      <c r="FUI105" s="6"/>
      <c r="FUJ105" s="6"/>
      <c r="FUK105" s="6"/>
      <c r="FUL105" s="6"/>
      <c r="FUM105" s="6"/>
      <c r="FUN105" s="6"/>
      <c r="FUO105" s="6"/>
      <c r="FUP105" s="6"/>
      <c r="FUQ105" s="6"/>
      <c r="FUR105" s="6"/>
      <c r="FUS105" s="6"/>
      <c r="FUT105" s="6"/>
      <c r="FUU105" s="6"/>
      <c r="FUV105" s="6"/>
      <c r="FUW105" s="6"/>
      <c r="FUX105" s="6"/>
      <c r="FUY105" s="6"/>
      <c r="FUZ105" s="6"/>
      <c r="FVA105" s="6"/>
      <c r="FVB105" s="6"/>
      <c r="FVC105" s="6"/>
      <c r="FVD105" s="6"/>
      <c r="FVE105" s="6"/>
      <c r="FVF105" s="6"/>
      <c r="FVG105" s="6"/>
      <c r="FVH105" s="6"/>
      <c r="FVI105" s="6"/>
      <c r="FVJ105" s="6"/>
      <c r="FVK105" s="6"/>
      <c r="FVL105" s="6"/>
      <c r="FVM105" s="6"/>
      <c r="FVN105" s="6"/>
      <c r="FVO105" s="6"/>
      <c r="FVP105" s="6"/>
      <c r="FVQ105" s="6"/>
      <c r="FVR105" s="6"/>
      <c r="FVS105" s="6"/>
      <c r="FVT105" s="6"/>
      <c r="FVU105" s="6"/>
      <c r="FVV105" s="6"/>
      <c r="FVW105" s="6"/>
      <c r="FVX105" s="6"/>
      <c r="FVY105" s="6"/>
      <c r="FVZ105" s="6"/>
      <c r="FWA105" s="6"/>
      <c r="FWB105" s="6"/>
      <c r="FWC105" s="6"/>
      <c r="FWD105" s="6"/>
      <c r="FWE105" s="6"/>
      <c r="FWF105" s="6"/>
      <c r="FWG105" s="6"/>
      <c r="FWH105" s="6"/>
      <c r="FWI105" s="6"/>
      <c r="FWJ105" s="6"/>
      <c r="FWK105" s="6"/>
      <c r="FWL105" s="6"/>
      <c r="FWM105" s="6"/>
      <c r="FWN105" s="6"/>
      <c r="FWO105" s="6"/>
      <c r="FWP105" s="6"/>
      <c r="FWQ105" s="6"/>
      <c r="FWR105" s="6"/>
      <c r="FWS105" s="6"/>
      <c r="FWT105" s="6"/>
      <c r="FWU105" s="6"/>
      <c r="FWV105" s="6"/>
      <c r="FWW105" s="6"/>
      <c r="FWX105" s="6"/>
      <c r="FWY105" s="6"/>
      <c r="FWZ105" s="6"/>
      <c r="FXA105" s="6"/>
      <c r="FXB105" s="6"/>
      <c r="FXC105" s="6"/>
      <c r="FXD105" s="6"/>
      <c r="FXE105" s="6"/>
      <c r="FXF105" s="6"/>
      <c r="FXG105" s="6"/>
      <c r="FXH105" s="6"/>
      <c r="FXI105" s="6"/>
      <c r="FXJ105" s="6"/>
      <c r="FXK105" s="6"/>
      <c r="FXL105" s="6"/>
      <c r="FXM105" s="6"/>
      <c r="FXN105" s="6"/>
      <c r="FXO105" s="6"/>
      <c r="FXP105" s="6"/>
      <c r="FXQ105" s="6"/>
      <c r="FXR105" s="6"/>
      <c r="FXS105" s="6"/>
      <c r="FXT105" s="6"/>
      <c r="FXU105" s="6"/>
      <c r="FXV105" s="6"/>
      <c r="FXW105" s="6"/>
      <c r="FXX105" s="6"/>
      <c r="FXY105" s="6"/>
      <c r="FXZ105" s="6"/>
      <c r="FYA105" s="6"/>
      <c r="FYB105" s="6"/>
      <c r="FYC105" s="6"/>
      <c r="FYD105" s="6"/>
      <c r="FYE105" s="6"/>
      <c r="FYF105" s="6"/>
      <c r="FYG105" s="6"/>
      <c r="FYH105" s="6"/>
      <c r="FYI105" s="6"/>
      <c r="FYJ105" s="6"/>
      <c r="FYK105" s="6"/>
      <c r="FYL105" s="6"/>
      <c r="FYM105" s="6"/>
      <c r="FYN105" s="6"/>
      <c r="FYO105" s="6"/>
      <c r="FYP105" s="6"/>
      <c r="FYQ105" s="6"/>
      <c r="FYR105" s="6"/>
      <c r="FYS105" s="6"/>
      <c r="FYT105" s="6"/>
      <c r="FYU105" s="6"/>
      <c r="FYV105" s="6"/>
      <c r="FYW105" s="6"/>
      <c r="FYX105" s="6"/>
      <c r="FYY105" s="6"/>
      <c r="FYZ105" s="6"/>
      <c r="FZA105" s="6"/>
      <c r="FZB105" s="6"/>
      <c r="FZC105" s="6"/>
      <c r="FZD105" s="6"/>
      <c r="FZE105" s="6"/>
      <c r="FZF105" s="6"/>
      <c r="FZG105" s="6"/>
      <c r="FZH105" s="6"/>
      <c r="FZI105" s="6"/>
      <c r="FZJ105" s="6"/>
      <c r="FZK105" s="6"/>
      <c r="FZL105" s="6"/>
      <c r="FZM105" s="6"/>
      <c r="FZN105" s="6"/>
      <c r="FZO105" s="6"/>
      <c r="FZP105" s="6"/>
      <c r="FZQ105" s="6"/>
      <c r="FZR105" s="6"/>
      <c r="FZS105" s="6"/>
      <c r="FZT105" s="6"/>
      <c r="FZU105" s="6"/>
      <c r="FZV105" s="6"/>
      <c r="FZW105" s="6"/>
      <c r="FZX105" s="6"/>
      <c r="FZY105" s="6"/>
      <c r="FZZ105" s="6"/>
      <c r="GAA105" s="6"/>
      <c r="GAB105" s="6"/>
      <c r="GAC105" s="6"/>
      <c r="GAD105" s="6"/>
      <c r="GAE105" s="6"/>
      <c r="GAF105" s="6"/>
      <c r="GAG105" s="6"/>
      <c r="GAH105" s="6"/>
      <c r="GAI105" s="6"/>
      <c r="GAJ105" s="6"/>
      <c r="GAK105" s="6"/>
      <c r="GAL105" s="6"/>
      <c r="GAM105" s="6"/>
      <c r="GAN105" s="6"/>
      <c r="GAO105" s="6"/>
      <c r="GAP105" s="6"/>
      <c r="GAQ105" s="6"/>
      <c r="GAR105" s="6"/>
      <c r="GAS105" s="6"/>
      <c r="GAT105" s="6"/>
      <c r="GAU105" s="6"/>
      <c r="GAV105" s="6"/>
      <c r="GAW105" s="6"/>
      <c r="GAX105" s="6"/>
      <c r="GAY105" s="6"/>
      <c r="GAZ105" s="6"/>
      <c r="GBA105" s="6"/>
      <c r="GBB105" s="6"/>
      <c r="GBC105" s="6"/>
      <c r="GBD105" s="6"/>
      <c r="GBE105" s="6"/>
      <c r="GBF105" s="6"/>
      <c r="GBG105" s="6"/>
      <c r="GBH105" s="6"/>
      <c r="GBI105" s="6"/>
      <c r="GBJ105" s="6"/>
      <c r="GBK105" s="6"/>
      <c r="GBL105" s="6"/>
      <c r="GBM105" s="6"/>
      <c r="GBN105" s="6"/>
      <c r="GBO105" s="6"/>
      <c r="GBP105" s="6"/>
      <c r="GBQ105" s="6"/>
      <c r="GBR105" s="6"/>
      <c r="GBS105" s="6"/>
      <c r="GBT105" s="6"/>
      <c r="GBU105" s="6"/>
      <c r="GBV105" s="6"/>
      <c r="GBW105" s="6"/>
      <c r="GBX105" s="6"/>
      <c r="GBY105" s="6"/>
      <c r="GBZ105" s="6"/>
      <c r="GCA105" s="6"/>
      <c r="GCB105" s="6"/>
      <c r="GCC105" s="6"/>
      <c r="GCD105" s="6"/>
      <c r="GCE105" s="6"/>
      <c r="GCF105" s="6"/>
      <c r="GCG105" s="6"/>
      <c r="GCH105" s="6"/>
      <c r="GCI105" s="6"/>
      <c r="GCJ105" s="6"/>
      <c r="GCK105" s="6"/>
      <c r="GCL105" s="6"/>
      <c r="GCM105" s="6"/>
      <c r="GCN105" s="6"/>
      <c r="GCO105" s="6"/>
      <c r="GCP105" s="6"/>
      <c r="GCQ105" s="6"/>
      <c r="GCR105" s="6"/>
      <c r="GCS105" s="6"/>
      <c r="GCT105" s="6"/>
      <c r="GCU105" s="6"/>
      <c r="GCV105" s="6"/>
      <c r="GCW105" s="6"/>
      <c r="GCX105" s="6"/>
      <c r="GCY105" s="6"/>
      <c r="GCZ105" s="6"/>
      <c r="GDA105" s="6"/>
      <c r="GDB105" s="6"/>
      <c r="GDC105" s="6"/>
      <c r="GDD105" s="6"/>
      <c r="GDE105" s="6"/>
      <c r="GDF105" s="6"/>
      <c r="GDG105" s="6"/>
      <c r="GDH105" s="6"/>
      <c r="GDI105" s="6"/>
      <c r="GDJ105" s="6"/>
      <c r="GDK105" s="6"/>
      <c r="GDL105" s="6"/>
      <c r="GDM105" s="6"/>
      <c r="GDN105" s="6"/>
      <c r="GDO105" s="6"/>
      <c r="GDP105" s="6"/>
      <c r="GDQ105" s="6"/>
      <c r="GDR105" s="6"/>
      <c r="GDS105" s="6"/>
      <c r="GDT105" s="6"/>
      <c r="GDU105" s="6"/>
      <c r="GDV105" s="6"/>
      <c r="GDW105" s="6"/>
      <c r="GDX105" s="6"/>
      <c r="GDY105" s="6"/>
      <c r="GDZ105" s="6"/>
      <c r="GEA105" s="6"/>
      <c r="GEB105" s="6"/>
      <c r="GEC105" s="6"/>
      <c r="GED105" s="6"/>
      <c r="GEE105" s="6"/>
      <c r="GEF105" s="6"/>
      <c r="GEG105" s="6"/>
      <c r="GEH105" s="6"/>
      <c r="GEI105" s="6"/>
      <c r="GEJ105" s="6"/>
      <c r="GEK105" s="6"/>
      <c r="GEL105" s="6"/>
      <c r="GEM105" s="6"/>
      <c r="GEN105" s="6"/>
      <c r="GEO105" s="6"/>
      <c r="GEP105" s="6"/>
      <c r="GEQ105" s="6"/>
      <c r="GER105" s="6"/>
      <c r="GES105" s="6"/>
      <c r="GET105" s="6"/>
      <c r="GEU105" s="6"/>
      <c r="GEV105" s="6"/>
      <c r="GEW105" s="6"/>
      <c r="GEX105" s="6"/>
      <c r="GEY105" s="6"/>
      <c r="GEZ105" s="6"/>
      <c r="GFA105" s="6"/>
      <c r="GFB105" s="6"/>
      <c r="GFC105" s="6"/>
      <c r="GFD105" s="6"/>
      <c r="GFE105" s="6"/>
      <c r="GFF105" s="6"/>
      <c r="GFG105" s="6"/>
      <c r="GFH105" s="6"/>
      <c r="GFI105" s="6"/>
      <c r="GFJ105" s="6"/>
      <c r="GFK105" s="6"/>
      <c r="GFL105" s="6"/>
      <c r="GFM105" s="6"/>
      <c r="GFN105" s="6"/>
      <c r="GFO105" s="6"/>
      <c r="GFP105" s="6"/>
      <c r="GFQ105" s="6"/>
      <c r="GFR105" s="6"/>
      <c r="GFS105" s="6"/>
      <c r="GFT105" s="6"/>
      <c r="GFU105" s="6"/>
      <c r="GFV105" s="6"/>
      <c r="GFW105" s="6"/>
      <c r="GFX105" s="6"/>
      <c r="GFY105" s="6"/>
      <c r="GFZ105" s="6"/>
      <c r="GGA105" s="6"/>
      <c r="GGB105" s="6"/>
      <c r="GGC105" s="6"/>
      <c r="GGD105" s="6"/>
      <c r="GGE105" s="6"/>
      <c r="GGF105" s="6"/>
      <c r="GGG105" s="6"/>
      <c r="GGH105" s="6"/>
      <c r="GGI105" s="6"/>
      <c r="GGJ105" s="6"/>
      <c r="GGK105" s="6"/>
      <c r="GGL105" s="6"/>
      <c r="GGM105" s="6"/>
      <c r="GGN105" s="6"/>
      <c r="GGO105" s="6"/>
      <c r="GGP105" s="6"/>
      <c r="GGQ105" s="6"/>
      <c r="GGR105" s="6"/>
      <c r="GGS105" s="6"/>
      <c r="GGT105" s="6"/>
      <c r="GGU105" s="6"/>
      <c r="GGV105" s="6"/>
      <c r="GGW105" s="6"/>
      <c r="GGX105" s="6"/>
      <c r="GGY105" s="6"/>
      <c r="GGZ105" s="6"/>
      <c r="GHA105" s="6"/>
      <c r="GHB105" s="6"/>
      <c r="GHC105" s="6"/>
      <c r="GHD105" s="6"/>
      <c r="GHE105" s="6"/>
      <c r="GHF105" s="6"/>
      <c r="GHG105" s="6"/>
      <c r="GHH105" s="6"/>
      <c r="GHI105" s="6"/>
      <c r="GHJ105" s="6"/>
      <c r="GHK105" s="6"/>
      <c r="GHL105" s="6"/>
      <c r="GHM105" s="6"/>
      <c r="GHN105" s="6"/>
      <c r="GHO105" s="6"/>
      <c r="GHP105" s="6"/>
      <c r="GHQ105" s="6"/>
      <c r="GHR105" s="6"/>
      <c r="GHS105" s="6"/>
      <c r="GHT105" s="6"/>
      <c r="GHU105" s="6"/>
      <c r="GHV105" s="6"/>
      <c r="GHW105" s="6"/>
      <c r="GHX105" s="6"/>
      <c r="GHY105" s="6"/>
      <c r="GHZ105" s="6"/>
      <c r="GIA105" s="6"/>
      <c r="GIB105" s="6"/>
      <c r="GIC105" s="6"/>
      <c r="GID105" s="6"/>
      <c r="GIE105" s="6"/>
      <c r="GIF105" s="6"/>
      <c r="GIG105" s="6"/>
      <c r="GIH105" s="6"/>
      <c r="GII105" s="6"/>
      <c r="GIJ105" s="6"/>
      <c r="GIK105" s="6"/>
      <c r="GIL105" s="6"/>
      <c r="GIM105" s="6"/>
      <c r="GIN105" s="6"/>
      <c r="GIO105" s="6"/>
      <c r="GIP105" s="6"/>
      <c r="GIQ105" s="6"/>
      <c r="GIR105" s="6"/>
      <c r="GIS105" s="6"/>
      <c r="GIT105" s="6"/>
      <c r="GIU105" s="6"/>
      <c r="GIV105" s="6"/>
      <c r="GIW105" s="6"/>
      <c r="GIX105" s="6"/>
      <c r="GIY105" s="6"/>
      <c r="GIZ105" s="6"/>
      <c r="GJA105" s="6"/>
      <c r="GJB105" s="6"/>
      <c r="GJC105" s="6"/>
      <c r="GJD105" s="6"/>
      <c r="GJE105" s="6"/>
      <c r="GJF105" s="6"/>
      <c r="GJG105" s="6"/>
      <c r="GJH105" s="6"/>
      <c r="GJI105" s="6"/>
      <c r="GJJ105" s="6"/>
      <c r="GJK105" s="6"/>
      <c r="GJL105" s="6"/>
      <c r="GJM105" s="6"/>
      <c r="GJN105" s="6"/>
      <c r="GJO105" s="6"/>
      <c r="GJP105" s="6"/>
      <c r="GJQ105" s="6"/>
      <c r="GJR105" s="6"/>
      <c r="GJS105" s="6"/>
      <c r="GJT105" s="6"/>
      <c r="GJU105" s="6"/>
      <c r="GJV105" s="6"/>
      <c r="GJW105" s="6"/>
      <c r="GJX105" s="6"/>
      <c r="GJY105" s="6"/>
      <c r="GJZ105" s="6"/>
      <c r="GKA105" s="6"/>
      <c r="GKB105" s="6"/>
      <c r="GKC105" s="6"/>
      <c r="GKD105" s="6"/>
      <c r="GKE105" s="6"/>
      <c r="GKF105" s="6"/>
      <c r="GKG105" s="6"/>
      <c r="GKH105" s="6"/>
      <c r="GKI105" s="6"/>
      <c r="GKJ105" s="6"/>
      <c r="GKK105" s="6"/>
      <c r="GKL105" s="6"/>
      <c r="GKM105" s="6"/>
      <c r="GKN105" s="6"/>
      <c r="GKO105" s="6"/>
      <c r="GKP105" s="6"/>
      <c r="GKQ105" s="6"/>
      <c r="GKR105" s="6"/>
      <c r="GKS105" s="6"/>
      <c r="GKT105" s="6"/>
      <c r="GKU105" s="6"/>
      <c r="GKV105" s="6"/>
      <c r="GKW105" s="6"/>
      <c r="GKX105" s="6"/>
      <c r="GKY105" s="6"/>
      <c r="GKZ105" s="6"/>
      <c r="GLA105" s="6"/>
      <c r="GLB105" s="6"/>
      <c r="GLC105" s="6"/>
      <c r="GLD105" s="6"/>
      <c r="GLE105" s="6"/>
      <c r="GLF105" s="6"/>
      <c r="GLG105" s="6"/>
      <c r="GLH105" s="6"/>
      <c r="GLI105" s="6"/>
      <c r="GLJ105" s="6"/>
      <c r="GLK105" s="6"/>
      <c r="GLL105" s="6"/>
      <c r="GLM105" s="6"/>
      <c r="GLN105" s="6"/>
      <c r="GLO105" s="6"/>
      <c r="GLP105" s="6"/>
      <c r="GLQ105" s="6"/>
      <c r="GLR105" s="6"/>
      <c r="GLS105" s="6"/>
      <c r="GLT105" s="6"/>
      <c r="GLU105" s="6"/>
      <c r="GLV105" s="6"/>
      <c r="GLW105" s="6"/>
      <c r="GLX105" s="6"/>
      <c r="GLY105" s="6"/>
      <c r="GLZ105" s="6"/>
      <c r="GMA105" s="6"/>
      <c r="GMB105" s="6"/>
      <c r="GMC105" s="6"/>
      <c r="GMD105" s="6"/>
      <c r="GME105" s="6"/>
      <c r="GMF105" s="6"/>
      <c r="GMG105" s="6"/>
      <c r="GMH105" s="6"/>
      <c r="GMI105" s="6"/>
      <c r="GMJ105" s="6"/>
      <c r="GMK105" s="6"/>
      <c r="GML105" s="6"/>
      <c r="GMM105" s="6"/>
      <c r="GMN105" s="6"/>
      <c r="GMO105" s="6"/>
      <c r="GMP105" s="6"/>
      <c r="GMQ105" s="6"/>
      <c r="GMR105" s="6"/>
      <c r="GMS105" s="6"/>
      <c r="GMT105" s="6"/>
      <c r="GMU105" s="6"/>
      <c r="GMV105" s="6"/>
      <c r="GMW105" s="6"/>
      <c r="GMX105" s="6"/>
      <c r="GMY105" s="6"/>
      <c r="GMZ105" s="6"/>
      <c r="GNA105" s="6"/>
      <c r="GNB105" s="6"/>
      <c r="GNC105" s="6"/>
      <c r="GND105" s="6"/>
      <c r="GNE105" s="6"/>
      <c r="GNF105" s="6"/>
      <c r="GNG105" s="6"/>
      <c r="GNH105" s="6"/>
      <c r="GNI105" s="6"/>
      <c r="GNJ105" s="6"/>
      <c r="GNK105" s="6"/>
      <c r="GNL105" s="6"/>
      <c r="GNM105" s="6"/>
      <c r="GNN105" s="6"/>
      <c r="GNO105" s="6"/>
      <c r="GNP105" s="6"/>
      <c r="GNQ105" s="6"/>
      <c r="GNR105" s="6"/>
      <c r="GNS105" s="6"/>
      <c r="GNT105" s="6"/>
      <c r="GNU105" s="6"/>
      <c r="GNV105" s="6"/>
      <c r="GNW105" s="6"/>
      <c r="GNX105" s="6"/>
      <c r="GNY105" s="6"/>
      <c r="GNZ105" s="6"/>
      <c r="GOA105" s="6"/>
      <c r="GOB105" s="6"/>
      <c r="GOC105" s="6"/>
      <c r="GOD105" s="6"/>
      <c r="GOE105" s="6"/>
      <c r="GOF105" s="6"/>
      <c r="GOG105" s="6"/>
      <c r="GOH105" s="6"/>
      <c r="GOI105" s="6"/>
      <c r="GOJ105" s="6"/>
      <c r="GOK105" s="6"/>
      <c r="GOL105" s="6"/>
      <c r="GOM105" s="6"/>
      <c r="GON105" s="6"/>
      <c r="GOO105" s="6"/>
      <c r="GOP105" s="6"/>
      <c r="GOQ105" s="6"/>
      <c r="GOR105" s="6"/>
      <c r="GOS105" s="6"/>
      <c r="GOT105" s="6"/>
      <c r="GOU105" s="6"/>
      <c r="GOV105" s="6"/>
      <c r="GOW105" s="6"/>
      <c r="GOX105" s="6"/>
      <c r="GOY105" s="6"/>
      <c r="GOZ105" s="6"/>
      <c r="GPA105" s="6"/>
      <c r="GPB105" s="6"/>
      <c r="GPC105" s="6"/>
      <c r="GPD105" s="6"/>
      <c r="GPE105" s="6"/>
      <c r="GPF105" s="6"/>
      <c r="GPG105" s="6"/>
      <c r="GPH105" s="6"/>
      <c r="GPI105" s="6"/>
      <c r="GPJ105" s="6"/>
      <c r="GPK105" s="6"/>
      <c r="GPL105" s="6"/>
      <c r="GPM105" s="6"/>
      <c r="GPN105" s="6"/>
      <c r="GPO105" s="6"/>
      <c r="GPP105" s="6"/>
      <c r="GPQ105" s="6"/>
      <c r="GPR105" s="6"/>
      <c r="GPS105" s="6"/>
      <c r="GPT105" s="6"/>
      <c r="GPU105" s="6"/>
      <c r="GPV105" s="6"/>
      <c r="GPW105" s="6"/>
      <c r="GPX105" s="6"/>
      <c r="GPY105" s="6"/>
      <c r="GPZ105" s="6"/>
      <c r="GQA105" s="6"/>
      <c r="GQB105" s="6"/>
      <c r="GQC105" s="6"/>
      <c r="GQD105" s="6"/>
      <c r="GQE105" s="6"/>
      <c r="GQF105" s="6"/>
      <c r="GQG105" s="6"/>
      <c r="GQH105" s="6"/>
      <c r="GQI105" s="6"/>
      <c r="GQJ105" s="6"/>
      <c r="GQK105" s="6"/>
      <c r="GQL105" s="6"/>
      <c r="GQM105" s="6"/>
      <c r="GQN105" s="6"/>
      <c r="GQO105" s="6"/>
      <c r="GQP105" s="6"/>
      <c r="GQQ105" s="6"/>
      <c r="GQR105" s="6"/>
      <c r="GQS105" s="6"/>
      <c r="GQT105" s="6"/>
      <c r="GQU105" s="6"/>
      <c r="GQV105" s="6"/>
      <c r="GQW105" s="6"/>
      <c r="GQX105" s="6"/>
      <c r="GQY105" s="6"/>
      <c r="GQZ105" s="6"/>
      <c r="GRA105" s="6"/>
      <c r="GRB105" s="6"/>
      <c r="GRC105" s="6"/>
      <c r="GRD105" s="6"/>
      <c r="GRE105" s="6"/>
      <c r="GRF105" s="6"/>
      <c r="GRG105" s="6"/>
      <c r="GRH105" s="6"/>
      <c r="GRI105" s="6"/>
      <c r="GRJ105" s="6"/>
      <c r="GRK105" s="6"/>
      <c r="GRL105" s="6"/>
      <c r="GRM105" s="6"/>
      <c r="GRN105" s="6"/>
      <c r="GRO105" s="6"/>
      <c r="GRP105" s="6"/>
      <c r="GRQ105" s="6"/>
      <c r="GRR105" s="6"/>
      <c r="GRS105" s="6"/>
      <c r="GRT105" s="6"/>
      <c r="GRU105" s="6"/>
      <c r="GRV105" s="6"/>
      <c r="GRW105" s="6"/>
      <c r="GRX105" s="6"/>
      <c r="GRY105" s="6"/>
      <c r="GRZ105" s="6"/>
      <c r="GSA105" s="6"/>
      <c r="GSB105" s="6"/>
      <c r="GSC105" s="6"/>
      <c r="GSD105" s="6"/>
      <c r="GSE105" s="6"/>
      <c r="GSF105" s="6"/>
      <c r="GSG105" s="6"/>
      <c r="GSH105" s="6"/>
      <c r="GSI105" s="6"/>
      <c r="GSJ105" s="6"/>
      <c r="GSK105" s="6"/>
      <c r="GSL105" s="6"/>
      <c r="GSM105" s="6"/>
      <c r="GSN105" s="6"/>
      <c r="GSO105" s="6"/>
      <c r="GSP105" s="6"/>
      <c r="GSQ105" s="6"/>
      <c r="GSR105" s="6"/>
      <c r="GSS105" s="6"/>
      <c r="GST105" s="6"/>
      <c r="GSU105" s="6"/>
      <c r="GSV105" s="6"/>
      <c r="GSW105" s="6"/>
      <c r="GSX105" s="6"/>
      <c r="GSY105" s="6"/>
      <c r="GSZ105" s="6"/>
      <c r="GTA105" s="6"/>
      <c r="GTB105" s="6"/>
      <c r="GTC105" s="6"/>
      <c r="GTD105" s="6"/>
      <c r="GTE105" s="6"/>
      <c r="GTF105" s="6"/>
      <c r="GTG105" s="6"/>
      <c r="GTH105" s="6"/>
      <c r="GTI105" s="6"/>
      <c r="GTJ105" s="6"/>
      <c r="GTK105" s="6"/>
      <c r="GTL105" s="6"/>
      <c r="GTM105" s="6"/>
      <c r="GTN105" s="6"/>
      <c r="GTO105" s="6"/>
      <c r="GTP105" s="6"/>
      <c r="GTQ105" s="6"/>
      <c r="GTR105" s="6"/>
      <c r="GTS105" s="6"/>
      <c r="GTT105" s="6"/>
      <c r="GTU105" s="6"/>
      <c r="GTV105" s="6"/>
      <c r="GTW105" s="6"/>
      <c r="GTX105" s="6"/>
      <c r="GTY105" s="6"/>
      <c r="GTZ105" s="6"/>
      <c r="GUA105" s="6"/>
      <c r="GUB105" s="6"/>
      <c r="GUC105" s="6"/>
      <c r="GUD105" s="6"/>
      <c r="GUE105" s="6"/>
      <c r="GUF105" s="6"/>
      <c r="GUG105" s="6"/>
      <c r="GUH105" s="6"/>
      <c r="GUI105" s="6"/>
      <c r="GUJ105" s="6"/>
      <c r="GUK105" s="6"/>
      <c r="GUL105" s="6"/>
      <c r="GUM105" s="6"/>
      <c r="GUN105" s="6"/>
      <c r="GUO105" s="6"/>
      <c r="GUP105" s="6"/>
      <c r="GUQ105" s="6"/>
      <c r="GUR105" s="6"/>
      <c r="GUS105" s="6"/>
      <c r="GUT105" s="6"/>
      <c r="GUU105" s="6"/>
      <c r="GUV105" s="6"/>
      <c r="GUW105" s="6"/>
      <c r="GUX105" s="6"/>
      <c r="GUY105" s="6"/>
      <c r="GUZ105" s="6"/>
      <c r="GVA105" s="6"/>
      <c r="GVB105" s="6"/>
      <c r="GVC105" s="6"/>
      <c r="GVD105" s="6"/>
      <c r="GVE105" s="6"/>
      <c r="GVF105" s="6"/>
      <c r="GVG105" s="6"/>
      <c r="GVH105" s="6"/>
      <c r="GVI105" s="6"/>
      <c r="GVJ105" s="6"/>
      <c r="GVK105" s="6"/>
      <c r="GVL105" s="6"/>
      <c r="GVM105" s="6"/>
      <c r="GVN105" s="6"/>
      <c r="GVO105" s="6"/>
      <c r="GVP105" s="6"/>
      <c r="GVQ105" s="6"/>
      <c r="GVR105" s="6"/>
      <c r="GVS105" s="6"/>
      <c r="GVT105" s="6"/>
      <c r="GVU105" s="6"/>
      <c r="GVV105" s="6"/>
      <c r="GVW105" s="6"/>
      <c r="GVX105" s="6"/>
      <c r="GVY105" s="6"/>
      <c r="GVZ105" s="6"/>
      <c r="GWA105" s="6"/>
      <c r="GWB105" s="6"/>
      <c r="GWC105" s="6"/>
      <c r="GWD105" s="6"/>
      <c r="GWE105" s="6"/>
      <c r="GWF105" s="6"/>
      <c r="GWG105" s="6"/>
      <c r="GWH105" s="6"/>
      <c r="GWI105" s="6"/>
      <c r="GWJ105" s="6"/>
      <c r="GWK105" s="6"/>
      <c r="GWL105" s="6"/>
      <c r="GWM105" s="6"/>
      <c r="GWN105" s="6"/>
      <c r="GWO105" s="6"/>
      <c r="GWP105" s="6"/>
      <c r="GWQ105" s="6"/>
      <c r="GWR105" s="6"/>
      <c r="GWS105" s="6"/>
      <c r="GWT105" s="6"/>
      <c r="GWU105" s="6"/>
      <c r="GWV105" s="6"/>
      <c r="GWW105" s="6"/>
      <c r="GWX105" s="6"/>
      <c r="GWY105" s="6"/>
      <c r="GWZ105" s="6"/>
      <c r="GXA105" s="6"/>
      <c r="GXB105" s="6"/>
      <c r="GXC105" s="6"/>
      <c r="GXD105" s="6"/>
      <c r="GXE105" s="6"/>
      <c r="GXF105" s="6"/>
      <c r="GXG105" s="6"/>
      <c r="GXH105" s="6"/>
      <c r="GXI105" s="6"/>
      <c r="GXJ105" s="6"/>
      <c r="GXK105" s="6"/>
      <c r="GXL105" s="6"/>
      <c r="GXM105" s="6"/>
      <c r="GXN105" s="6"/>
      <c r="GXO105" s="6"/>
      <c r="GXP105" s="6"/>
      <c r="GXQ105" s="6"/>
      <c r="GXR105" s="6"/>
      <c r="GXS105" s="6"/>
      <c r="GXT105" s="6"/>
      <c r="GXU105" s="6"/>
      <c r="GXV105" s="6"/>
      <c r="GXW105" s="6"/>
      <c r="GXX105" s="6"/>
      <c r="GXY105" s="6"/>
      <c r="GXZ105" s="6"/>
      <c r="GYA105" s="6"/>
      <c r="GYB105" s="6"/>
      <c r="GYC105" s="6"/>
      <c r="GYD105" s="6"/>
      <c r="GYE105" s="6"/>
      <c r="GYF105" s="6"/>
      <c r="GYG105" s="6"/>
      <c r="GYH105" s="6"/>
      <c r="GYI105" s="6"/>
      <c r="GYJ105" s="6"/>
      <c r="GYK105" s="6"/>
      <c r="GYL105" s="6"/>
      <c r="GYM105" s="6"/>
      <c r="GYN105" s="6"/>
      <c r="GYO105" s="6"/>
      <c r="GYP105" s="6"/>
      <c r="GYQ105" s="6"/>
      <c r="GYR105" s="6"/>
      <c r="GYS105" s="6"/>
      <c r="GYT105" s="6"/>
      <c r="GYU105" s="6"/>
      <c r="GYV105" s="6"/>
      <c r="GYW105" s="6"/>
      <c r="GYX105" s="6"/>
      <c r="GYY105" s="6"/>
      <c r="GYZ105" s="6"/>
      <c r="GZA105" s="6"/>
      <c r="GZB105" s="6"/>
      <c r="GZC105" s="6"/>
      <c r="GZD105" s="6"/>
      <c r="GZE105" s="6"/>
      <c r="GZF105" s="6"/>
      <c r="GZG105" s="6"/>
      <c r="GZH105" s="6"/>
      <c r="GZI105" s="6"/>
      <c r="GZJ105" s="6"/>
      <c r="GZK105" s="6"/>
      <c r="GZL105" s="6"/>
      <c r="GZM105" s="6"/>
      <c r="GZN105" s="6"/>
      <c r="GZO105" s="6"/>
      <c r="GZP105" s="6"/>
      <c r="GZQ105" s="6"/>
      <c r="GZR105" s="6"/>
      <c r="GZS105" s="6"/>
      <c r="GZT105" s="6"/>
      <c r="GZU105" s="6"/>
      <c r="GZV105" s="6"/>
      <c r="GZW105" s="6"/>
      <c r="GZX105" s="6"/>
      <c r="GZY105" s="6"/>
      <c r="GZZ105" s="6"/>
      <c r="HAA105" s="6"/>
      <c r="HAB105" s="6"/>
      <c r="HAC105" s="6"/>
      <c r="HAD105" s="6"/>
      <c r="HAE105" s="6"/>
      <c r="HAF105" s="6"/>
      <c r="HAG105" s="6"/>
      <c r="HAH105" s="6"/>
      <c r="HAI105" s="6"/>
      <c r="HAJ105" s="6"/>
      <c r="HAK105" s="6"/>
      <c r="HAL105" s="6"/>
      <c r="HAM105" s="6"/>
      <c r="HAN105" s="6"/>
      <c r="HAO105" s="6"/>
      <c r="HAP105" s="6"/>
      <c r="HAQ105" s="6"/>
      <c r="HAR105" s="6"/>
      <c r="HAS105" s="6"/>
      <c r="HAT105" s="6"/>
      <c r="HAU105" s="6"/>
      <c r="HAV105" s="6"/>
      <c r="HAW105" s="6"/>
      <c r="HAX105" s="6"/>
      <c r="HAY105" s="6"/>
      <c r="HAZ105" s="6"/>
      <c r="HBA105" s="6"/>
      <c r="HBB105" s="6"/>
      <c r="HBC105" s="6"/>
      <c r="HBD105" s="6"/>
      <c r="HBE105" s="6"/>
      <c r="HBF105" s="6"/>
      <c r="HBG105" s="6"/>
      <c r="HBH105" s="6"/>
      <c r="HBI105" s="6"/>
      <c r="HBJ105" s="6"/>
      <c r="HBK105" s="6"/>
      <c r="HBL105" s="6"/>
      <c r="HBM105" s="6"/>
      <c r="HBN105" s="6"/>
      <c r="HBO105" s="6"/>
      <c r="HBP105" s="6"/>
      <c r="HBQ105" s="6"/>
      <c r="HBR105" s="6"/>
      <c r="HBS105" s="6"/>
      <c r="HBT105" s="6"/>
      <c r="HBU105" s="6"/>
      <c r="HBV105" s="6"/>
      <c r="HBW105" s="6"/>
      <c r="HBX105" s="6"/>
      <c r="HBY105" s="6"/>
      <c r="HBZ105" s="6"/>
      <c r="HCA105" s="6"/>
      <c r="HCB105" s="6"/>
      <c r="HCC105" s="6"/>
      <c r="HCD105" s="6"/>
      <c r="HCE105" s="6"/>
      <c r="HCF105" s="6"/>
      <c r="HCG105" s="6"/>
      <c r="HCH105" s="6"/>
      <c r="HCI105" s="6"/>
      <c r="HCJ105" s="6"/>
      <c r="HCK105" s="6"/>
      <c r="HCL105" s="6"/>
      <c r="HCM105" s="6"/>
      <c r="HCN105" s="6"/>
      <c r="HCO105" s="6"/>
      <c r="HCP105" s="6"/>
      <c r="HCQ105" s="6"/>
      <c r="HCR105" s="6"/>
      <c r="HCS105" s="6"/>
      <c r="HCT105" s="6"/>
      <c r="HCU105" s="6"/>
      <c r="HCV105" s="6"/>
      <c r="HCW105" s="6"/>
      <c r="HCX105" s="6"/>
      <c r="HCY105" s="6"/>
      <c r="HCZ105" s="6"/>
      <c r="HDA105" s="6"/>
      <c r="HDB105" s="6"/>
      <c r="HDC105" s="6"/>
      <c r="HDD105" s="6"/>
      <c r="HDE105" s="6"/>
      <c r="HDF105" s="6"/>
      <c r="HDG105" s="6"/>
      <c r="HDH105" s="6"/>
      <c r="HDI105" s="6"/>
      <c r="HDJ105" s="6"/>
      <c r="HDK105" s="6"/>
      <c r="HDL105" s="6"/>
      <c r="HDM105" s="6"/>
      <c r="HDN105" s="6"/>
      <c r="HDO105" s="6"/>
      <c r="HDP105" s="6"/>
      <c r="HDQ105" s="6"/>
      <c r="HDR105" s="6"/>
      <c r="HDS105" s="6"/>
      <c r="HDT105" s="6"/>
      <c r="HDU105" s="6"/>
      <c r="HDV105" s="6"/>
      <c r="HDW105" s="6"/>
      <c r="HDX105" s="6"/>
      <c r="HDY105" s="6"/>
      <c r="HDZ105" s="6"/>
      <c r="HEA105" s="6"/>
      <c r="HEB105" s="6"/>
      <c r="HEC105" s="6"/>
      <c r="HED105" s="6"/>
      <c r="HEE105" s="6"/>
      <c r="HEF105" s="6"/>
      <c r="HEG105" s="6"/>
      <c r="HEH105" s="6"/>
      <c r="HEI105" s="6"/>
      <c r="HEJ105" s="6"/>
      <c r="HEK105" s="6"/>
      <c r="HEL105" s="6"/>
      <c r="HEM105" s="6"/>
      <c r="HEN105" s="6"/>
      <c r="HEO105" s="6"/>
      <c r="HEP105" s="6"/>
      <c r="HEQ105" s="6"/>
      <c r="HER105" s="6"/>
      <c r="HES105" s="6"/>
      <c r="HET105" s="6"/>
      <c r="HEU105" s="6"/>
      <c r="HEV105" s="6"/>
      <c r="HEW105" s="6"/>
      <c r="HEX105" s="6"/>
      <c r="HEY105" s="6"/>
      <c r="HEZ105" s="6"/>
      <c r="HFA105" s="6"/>
      <c r="HFB105" s="6"/>
      <c r="HFC105" s="6"/>
      <c r="HFD105" s="6"/>
      <c r="HFE105" s="6"/>
      <c r="HFF105" s="6"/>
      <c r="HFG105" s="6"/>
      <c r="HFH105" s="6"/>
      <c r="HFI105" s="6"/>
      <c r="HFJ105" s="6"/>
      <c r="HFK105" s="6"/>
      <c r="HFL105" s="6"/>
      <c r="HFM105" s="6"/>
      <c r="HFN105" s="6"/>
      <c r="HFO105" s="6"/>
      <c r="HFP105" s="6"/>
      <c r="HFQ105" s="6"/>
      <c r="HFR105" s="6"/>
      <c r="HFS105" s="6"/>
      <c r="HFT105" s="6"/>
      <c r="HFU105" s="6"/>
      <c r="HFV105" s="6"/>
      <c r="HFW105" s="6"/>
      <c r="HFX105" s="6"/>
      <c r="HFY105" s="6"/>
      <c r="HFZ105" s="6"/>
      <c r="HGA105" s="6"/>
      <c r="HGB105" s="6"/>
      <c r="HGC105" s="6"/>
      <c r="HGD105" s="6"/>
      <c r="HGE105" s="6"/>
      <c r="HGF105" s="6"/>
      <c r="HGG105" s="6"/>
      <c r="HGH105" s="6"/>
      <c r="HGI105" s="6"/>
      <c r="HGJ105" s="6"/>
      <c r="HGK105" s="6"/>
      <c r="HGL105" s="6"/>
      <c r="HGM105" s="6"/>
      <c r="HGN105" s="6"/>
      <c r="HGO105" s="6"/>
      <c r="HGP105" s="6"/>
      <c r="HGQ105" s="6"/>
      <c r="HGR105" s="6"/>
      <c r="HGS105" s="6"/>
      <c r="HGT105" s="6"/>
      <c r="HGU105" s="6"/>
      <c r="HGV105" s="6"/>
      <c r="HGW105" s="6"/>
      <c r="HGX105" s="6"/>
      <c r="HGY105" s="6"/>
      <c r="HGZ105" s="6"/>
      <c r="HHA105" s="6"/>
      <c r="HHB105" s="6"/>
      <c r="HHC105" s="6"/>
      <c r="HHD105" s="6"/>
      <c r="HHE105" s="6"/>
      <c r="HHF105" s="6"/>
      <c r="HHG105" s="6"/>
      <c r="HHH105" s="6"/>
      <c r="HHI105" s="6"/>
      <c r="HHJ105" s="6"/>
      <c r="HHK105" s="6"/>
      <c r="HHL105" s="6"/>
      <c r="HHM105" s="6"/>
      <c r="HHN105" s="6"/>
      <c r="HHO105" s="6"/>
      <c r="HHP105" s="6"/>
      <c r="HHQ105" s="6"/>
      <c r="HHR105" s="6"/>
      <c r="HHS105" s="6"/>
      <c r="HHT105" s="6"/>
      <c r="HHU105" s="6"/>
      <c r="HHV105" s="6"/>
      <c r="HHW105" s="6"/>
      <c r="HHX105" s="6"/>
      <c r="HHY105" s="6"/>
      <c r="HHZ105" s="6"/>
      <c r="HIA105" s="6"/>
      <c r="HIB105" s="6"/>
      <c r="HIC105" s="6"/>
      <c r="HID105" s="6"/>
      <c r="HIE105" s="6"/>
      <c r="HIF105" s="6"/>
      <c r="HIG105" s="6"/>
      <c r="HIH105" s="6"/>
      <c r="HII105" s="6"/>
      <c r="HIJ105" s="6"/>
      <c r="HIK105" s="6"/>
      <c r="HIL105" s="6"/>
      <c r="HIM105" s="6"/>
      <c r="HIN105" s="6"/>
      <c r="HIO105" s="6"/>
      <c r="HIP105" s="6"/>
      <c r="HIQ105" s="6"/>
      <c r="HIR105" s="6"/>
      <c r="HIS105" s="6"/>
      <c r="HIT105" s="6"/>
      <c r="HIU105" s="6"/>
      <c r="HIV105" s="6"/>
      <c r="HIW105" s="6"/>
      <c r="HIX105" s="6"/>
      <c r="HIY105" s="6"/>
      <c r="HIZ105" s="6"/>
      <c r="HJA105" s="6"/>
      <c r="HJB105" s="6"/>
      <c r="HJC105" s="6"/>
      <c r="HJD105" s="6"/>
      <c r="HJE105" s="6"/>
      <c r="HJF105" s="6"/>
      <c r="HJG105" s="6"/>
      <c r="HJH105" s="6"/>
      <c r="HJI105" s="6"/>
      <c r="HJJ105" s="6"/>
      <c r="HJK105" s="6"/>
      <c r="HJL105" s="6"/>
      <c r="HJM105" s="6"/>
      <c r="HJN105" s="6"/>
      <c r="HJO105" s="6"/>
      <c r="HJP105" s="6"/>
      <c r="HJQ105" s="6"/>
      <c r="HJR105" s="6"/>
      <c r="HJS105" s="6"/>
      <c r="HJT105" s="6"/>
      <c r="HJU105" s="6"/>
      <c r="HJV105" s="6"/>
      <c r="HJW105" s="6"/>
      <c r="HJX105" s="6"/>
      <c r="HJY105" s="6"/>
      <c r="HJZ105" s="6"/>
      <c r="HKA105" s="6"/>
      <c r="HKB105" s="6"/>
      <c r="HKC105" s="6"/>
      <c r="HKD105" s="6"/>
      <c r="HKE105" s="6"/>
      <c r="HKF105" s="6"/>
      <c r="HKG105" s="6"/>
      <c r="HKH105" s="6"/>
      <c r="HKI105" s="6"/>
      <c r="HKJ105" s="6"/>
      <c r="HKK105" s="6"/>
      <c r="HKL105" s="6"/>
      <c r="HKM105" s="6"/>
      <c r="HKN105" s="6"/>
      <c r="HKO105" s="6"/>
      <c r="HKP105" s="6"/>
      <c r="HKQ105" s="6"/>
      <c r="HKR105" s="6"/>
      <c r="HKS105" s="6"/>
      <c r="HKT105" s="6"/>
      <c r="HKU105" s="6"/>
      <c r="HKV105" s="6"/>
      <c r="HKW105" s="6"/>
      <c r="HKX105" s="6"/>
      <c r="HKY105" s="6"/>
      <c r="HKZ105" s="6"/>
      <c r="HLA105" s="6"/>
      <c r="HLB105" s="6"/>
      <c r="HLC105" s="6"/>
      <c r="HLD105" s="6"/>
      <c r="HLE105" s="6"/>
      <c r="HLF105" s="6"/>
      <c r="HLG105" s="6"/>
      <c r="HLH105" s="6"/>
      <c r="HLI105" s="6"/>
      <c r="HLJ105" s="6"/>
      <c r="HLK105" s="6"/>
      <c r="HLL105" s="6"/>
      <c r="HLM105" s="6"/>
      <c r="HLN105" s="6"/>
      <c r="HLO105" s="6"/>
      <c r="HLP105" s="6"/>
      <c r="HLQ105" s="6"/>
      <c r="HLR105" s="6"/>
      <c r="HLS105" s="6"/>
      <c r="HLT105" s="6"/>
      <c r="HLU105" s="6"/>
      <c r="HLV105" s="6"/>
      <c r="HLW105" s="6"/>
      <c r="HLX105" s="6"/>
      <c r="HLY105" s="6"/>
      <c r="HLZ105" s="6"/>
      <c r="HMA105" s="6"/>
      <c r="HMB105" s="6"/>
      <c r="HMC105" s="6"/>
      <c r="HMD105" s="6"/>
      <c r="HME105" s="6"/>
      <c r="HMF105" s="6"/>
      <c r="HMG105" s="6"/>
      <c r="HMH105" s="6"/>
      <c r="HMI105" s="6"/>
      <c r="HMJ105" s="6"/>
      <c r="HMK105" s="6"/>
      <c r="HML105" s="6"/>
      <c r="HMM105" s="6"/>
      <c r="HMN105" s="6"/>
      <c r="HMO105" s="6"/>
      <c r="HMP105" s="6"/>
      <c r="HMQ105" s="6"/>
      <c r="HMR105" s="6"/>
      <c r="HMS105" s="6"/>
      <c r="HMT105" s="6"/>
      <c r="HMU105" s="6"/>
      <c r="HMV105" s="6"/>
      <c r="HMW105" s="6"/>
      <c r="HMX105" s="6"/>
      <c r="HMY105" s="6"/>
      <c r="HMZ105" s="6"/>
      <c r="HNA105" s="6"/>
      <c r="HNB105" s="6"/>
      <c r="HNC105" s="6"/>
      <c r="HND105" s="6"/>
      <c r="HNE105" s="6"/>
      <c r="HNF105" s="6"/>
      <c r="HNG105" s="6"/>
      <c r="HNH105" s="6"/>
      <c r="HNI105" s="6"/>
      <c r="HNJ105" s="6"/>
      <c r="HNK105" s="6"/>
      <c r="HNL105" s="6"/>
      <c r="HNM105" s="6"/>
      <c r="HNN105" s="6"/>
      <c r="HNO105" s="6"/>
      <c r="HNP105" s="6"/>
      <c r="HNQ105" s="6"/>
      <c r="HNR105" s="6"/>
      <c r="HNS105" s="6"/>
      <c r="HNT105" s="6"/>
      <c r="HNU105" s="6"/>
      <c r="HNV105" s="6"/>
      <c r="HNW105" s="6"/>
      <c r="HNX105" s="6"/>
      <c r="HNY105" s="6"/>
      <c r="HNZ105" s="6"/>
      <c r="HOA105" s="6"/>
      <c r="HOB105" s="6"/>
      <c r="HOC105" s="6"/>
      <c r="HOD105" s="6"/>
      <c r="HOE105" s="6"/>
      <c r="HOF105" s="6"/>
      <c r="HOG105" s="6"/>
      <c r="HOH105" s="6"/>
      <c r="HOI105" s="6"/>
      <c r="HOJ105" s="6"/>
      <c r="HOK105" s="6"/>
      <c r="HOL105" s="6"/>
      <c r="HOM105" s="6"/>
      <c r="HON105" s="6"/>
      <c r="HOO105" s="6"/>
      <c r="HOP105" s="6"/>
      <c r="HOQ105" s="6"/>
      <c r="HOR105" s="6"/>
      <c r="HOS105" s="6"/>
      <c r="HOT105" s="6"/>
      <c r="HOU105" s="6"/>
      <c r="HOV105" s="6"/>
      <c r="HOW105" s="6"/>
      <c r="HOX105" s="6"/>
      <c r="HOY105" s="6"/>
      <c r="HOZ105" s="6"/>
      <c r="HPA105" s="6"/>
      <c r="HPB105" s="6"/>
      <c r="HPC105" s="6"/>
      <c r="HPD105" s="6"/>
      <c r="HPE105" s="6"/>
      <c r="HPF105" s="6"/>
      <c r="HPG105" s="6"/>
      <c r="HPH105" s="6"/>
      <c r="HPI105" s="6"/>
      <c r="HPJ105" s="6"/>
      <c r="HPK105" s="6"/>
      <c r="HPL105" s="6"/>
      <c r="HPM105" s="6"/>
      <c r="HPN105" s="6"/>
      <c r="HPO105" s="6"/>
      <c r="HPP105" s="6"/>
      <c r="HPQ105" s="6"/>
      <c r="HPR105" s="6"/>
      <c r="HPS105" s="6"/>
      <c r="HPT105" s="6"/>
      <c r="HPU105" s="6"/>
      <c r="HPV105" s="6"/>
      <c r="HPW105" s="6"/>
      <c r="HPX105" s="6"/>
      <c r="HPY105" s="6"/>
      <c r="HPZ105" s="6"/>
      <c r="HQA105" s="6"/>
      <c r="HQB105" s="6"/>
      <c r="HQC105" s="6"/>
      <c r="HQD105" s="6"/>
      <c r="HQE105" s="6"/>
      <c r="HQF105" s="6"/>
      <c r="HQG105" s="6"/>
      <c r="HQH105" s="6"/>
      <c r="HQI105" s="6"/>
      <c r="HQJ105" s="6"/>
      <c r="HQK105" s="6"/>
      <c r="HQL105" s="6"/>
      <c r="HQM105" s="6"/>
      <c r="HQN105" s="6"/>
      <c r="HQO105" s="6"/>
      <c r="HQP105" s="6"/>
      <c r="HQQ105" s="6"/>
      <c r="HQR105" s="6"/>
      <c r="HQS105" s="6"/>
      <c r="HQT105" s="6"/>
      <c r="HQU105" s="6"/>
      <c r="HQV105" s="6"/>
      <c r="HQW105" s="6"/>
      <c r="HQX105" s="6"/>
      <c r="HQY105" s="6"/>
      <c r="HQZ105" s="6"/>
      <c r="HRA105" s="6"/>
      <c r="HRB105" s="6"/>
      <c r="HRC105" s="6"/>
      <c r="HRD105" s="6"/>
      <c r="HRE105" s="6"/>
      <c r="HRF105" s="6"/>
      <c r="HRG105" s="6"/>
      <c r="HRH105" s="6"/>
      <c r="HRI105" s="6"/>
      <c r="HRJ105" s="6"/>
      <c r="HRK105" s="6"/>
      <c r="HRL105" s="6"/>
      <c r="HRM105" s="6"/>
      <c r="HRN105" s="6"/>
      <c r="HRO105" s="6"/>
      <c r="HRP105" s="6"/>
      <c r="HRQ105" s="6"/>
      <c r="HRR105" s="6"/>
      <c r="HRS105" s="6"/>
      <c r="HRT105" s="6"/>
      <c r="HRU105" s="6"/>
      <c r="HRV105" s="6"/>
      <c r="HRW105" s="6"/>
      <c r="HRX105" s="6"/>
      <c r="HRY105" s="6"/>
      <c r="HRZ105" s="6"/>
      <c r="HSA105" s="6"/>
      <c r="HSB105" s="6"/>
      <c r="HSC105" s="6"/>
      <c r="HSD105" s="6"/>
      <c r="HSE105" s="6"/>
      <c r="HSF105" s="6"/>
      <c r="HSG105" s="6"/>
      <c r="HSH105" s="6"/>
      <c r="HSI105" s="6"/>
      <c r="HSJ105" s="6"/>
      <c r="HSK105" s="6"/>
      <c r="HSL105" s="6"/>
      <c r="HSM105" s="6"/>
      <c r="HSN105" s="6"/>
      <c r="HSO105" s="6"/>
      <c r="HSP105" s="6"/>
      <c r="HSQ105" s="6"/>
      <c r="HSR105" s="6"/>
      <c r="HSS105" s="6"/>
      <c r="HST105" s="6"/>
      <c r="HSU105" s="6"/>
      <c r="HSV105" s="6"/>
      <c r="HSW105" s="6"/>
      <c r="HSX105" s="6"/>
      <c r="HSY105" s="6"/>
      <c r="HSZ105" s="6"/>
      <c r="HTA105" s="6"/>
      <c r="HTB105" s="6"/>
      <c r="HTC105" s="6"/>
      <c r="HTD105" s="6"/>
      <c r="HTE105" s="6"/>
      <c r="HTF105" s="6"/>
      <c r="HTG105" s="6"/>
      <c r="HTH105" s="6"/>
      <c r="HTI105" s="6"/>
      <c r="HTJ105" s="6"/>
      <c r="HTK105" s="6"/>
      <c r="HTL105" s="6"/>
      <c r="HTM105" s="6"/>
      <c r="HTN105" s="6"/>
      <c r="HTO105" s="6"/>
      <c r="HTP105" s="6"/>
      <c r="HTQ105" s="6"/>
      <c r="HTR105" s="6"/>
      <c r="HTS105" s="6"/>
      <c r="HTT105" s="6"/>
      <c r="HTU105" s="6"/>
      <c r="HTV105" s="6"/>
      <c r="HTW105" s="6"/>
      <c r="HTX105" s="6"/>
      <c r="HTY105" s="6"/>
      <c r="HTZ105" s="6"/>
      <c r="HUA105" s="6"/>
      <c r="HUB105" s="6"/>
      <c r="HUC105" s="6"/>
      <c r="HUD105" s="6"/>
      <c r="HUE105" s="6"/>
      <c r="HUF105" s="6"/>
      <c r="HUG105" s="6"/>
      <c r="HUH105" s="6"/>
      <c r="HUI105" s="6"/>
      <c r="HUJ105" s="6"/>
      <c r="HUK105" s="6"/>
      <c r="HUL105" s="6"/>
      <c r="HUM105" s="6"/>
      <c r="HUN105" s="6"/>
      <c r="HUO105" s="6"/>
      <c r="HUP105" s="6"/>
      <c r="HUQ105" s="6"/>
      <c r="HUR105" s="6"/>
      <c r="HUS105" s="6"/>
      <c r="HUT105" s="6"/>
      <c r="HUU105" s="6"/>
      <c r="HUV105" s="6"/>
      <c r="HUW105" s="6"/>
      <c r="HUX105" s="6"/>
      <c r="HUY105" s="6"/>
      <c r="HUZ105" s="6"/>
      <c r="HVA105" s="6"/>
      <c r="HVB105" s="6"/>
      <c r="HVC105" s="6"/>
      <c r="HVD105" s="6"/>
      <c r="HVE105" s="6"/>
      <c r="HVF105" s="6"/>
      <c r="HVG105" s="6"/>
      <c r="HVH105" s="6"/>
      <c r="HVI105" s="6"/>
      <c r="HVJ105" s="6"/>
      <c r="HVK105" s="6"/>
      <c r="HVL105" s="6"/>
      <c r="HVM105" s="6"/>
      <c r="HVN105" s="6"/>
      <c r="HVO105" s="6"/>
      <c r="HVP105" s="6"/>
      <c r="HVQ105" s="6"/>
      <c r="HVR105" s="6"/>
      <c r="HVS105" s="6"/>
      <c r="HVT105" s="6"/>
      <c r="HVU105" s="6"/>
      <c r="HVV105" s="6"/>
      <c r="HVW105" s="6"/>
      <c r="HVX105" s="6"/>
      <c r="HVY105" s="6"/>
      <c r="HVZ105" s="6"/>
      <c r="HWA105" s="6"/>
      <c r="HWB105" s="6"/>
      <c r="HWC105" s="6"/>
      <c r="HWD105" s="6"/>
      <c r="HWE105" s="6"/>
      <c r="HWF105" s="6"/>
      <c r="HWG105" s="6"/>
      <c r="HWH105" s="6"/>
      <c r="HWI105" s="6"/>
      <c r="HWJ105" s="6"/>
      <c r="HWK105" s="6"/>
      <c r="HWL105" s="6"/>
      <c r="HWM105" s="6"/>
      <c r="HWN105" s="6"/>
      <c r="HWO105" s="6"/>
      <c r="HWP105" s="6"/>
      <c r="HWQ105" s="6"/>
      <c r="HWR105" s="6"/>
      <c r="HWS105" s="6"/>
      <c r="HWT105" s="6"/>
      <c r="HWU105" s="6"/>
      <c r="HWV105" s="6"/>
      <c r="HWW105" s="6"/>
      <c r="HWX105" s="6"/>
      <c r="HWY105" s="6"/>
      <c r="HWZ105" s="6"/>
      <c r="HXA105" s="6"/>
      <c r="HXB105" s="6"/>
      <c r="HXC105" s="6"/>
      <c r="HXD105" s="6"/>
      <c r="HXE105" s="6"/>
      <c r="HXF105" s="6"/>
      <c r="HXG105" s="6"/>
      <c r="HXH105" s="6"/>
      <c r="HXI105" s="6"/>
      <c r="HXJ105" s="6"/>
      <c r="HXK105" s="6"/>
      <c r="HXL105" s="6"/>
      <c r="HXM105" s="6"/>
      <c r="HXN105" s="6"/>
      <c r="HXO105" s="6"/>
      <c r="HXP105" s="6"/>
      <c r="HXQ105" s="6"/>
      <c r="HXR105" s="6"/>
      <c r="HXS105" s="6"/>
      <c r="HXT105" s="6"/>
      <c r="HXU105" s="6"/>
      <c r="HXV105" s="6"/>
      <c r="HXW105" s="6"/>
      <c r="HXX105" s="6"/>
      <c r="HXY105" s="6"/>
      <c r="HXZ105" s="6"/>
      <c r="HYA105" s="6"/>
      <c r="HYB105" s="6"/>
      <c r="HYC105" s="6"/>
      <c r="HYD105" s="6"/>
      <c r="HYE105" s="6"/>
      <c r="HYF105" s="6"/>
      <c r="HYG105" s="6"/>
      <c r="HYH105" s="6"/>
      <c r="HYI105" s="6"/>
      <c r="HYJ105" s="6"/>
      <c r="HYK105" s="6"/>
      <c r="HYL105" s="6"/>
      <c r="HYM105" s="6"/>
      <c r="HYN105" s="6"/>
      <c r="HYO105" s="6"/>
      <c r="HYP105" s="6"/>
      <c r="HYQ105" s="6"/>
      <c r="HYR105" s="6"/>
      <c r="HYS105" s="6"/>
      <c r="HYT105" s="6"/>
      <c r="HYU105" s="6"/>
      <c r="HYV105" s="6"/>
      <c r="HYW105" s="6"/>
      <c r="HYX105" s="6"/>
      <c r="HYY105" s="6"/>
      <c r="HYZ105" s="6"/>
      <c r="HZA105" s="6"/>
      <c r="HZB105" s="6"/>
      <c r="HZC105" s="6"/>
      <c r="HZD105" s="6"/>
      <c r="HZE105" s="6"/>
      <c r="HZF105" s="6"/>
      <c r="HZG105" s="6"/>
      <c r="HZH105" s="6"/>
      <c r="HZI105" s="6"/>
      <c r="HZJ105" s="6"/>
      <c r="HZK105" s="6"/>
      <c r="HZL105" s="6"/>
      <c r="HZM105" s="6"/>
      <c r="HZN105" s="6"/>
      <c r="HZO105" s="6"/>
      <c r="HZP105" s="6"/>
      <c r="HZQ105" s="6"/>
      <c r="HZR105" s="6"/>
      <c r="HZS105" s="6"/>
      <c r="HZT105" s="6"/>
      <c r="HZU105" s="6"/>
      <c r="HZV105" s="6"/>
      <c r="HZW105" s="6"/>
      <c r="HZX105" s="6"/>
      <c r="HZY105" s="6"/>
      <c r="HZZ105" s="6"/>
      <c r="IAA105" s="6"/>
      <c r="IAB105" s="6"/>
      <c r="IAC105" s="6"/>
      <c r="IAD105" s="6"/>
      <c r="IAE105" s="6"/>
      <c r="IAF105" s="6"/>
      <c r="IAG105" s="6"/>
      <c r="IAH105" s="6"/>
      <c r="IAI105" s="6"/>
      <c r="IAJ105" s="6"/>
      <c r="IAK105" s="6"/>
      <c r="IAL105" s="6"/>
      <c r="IAM105" s="6"/>
      <c r="IAN105" s="6"/>
      <c r="IAO105" s="6"/>
      <c r="IAP105" s="6"/>
      <c r="IAQ105" s="6"/>
      <c r="IAR105" s="6"/>
      <c r="IAS105" s="6"/>
      <c r="IAT105" s="6"/>
      <c r="IAU105" s="6"/>
      <c r="IAV105" s="6"/>
      <c r="IAW105" s="6"/>
      <c r="IAX105" s="6"/>
      <c r="IAY105" s="6"/>
      <c r="IAZ105" s="6"/>
      <c r="IBA105" s="6"/>
      <c r="IBB105" s="6"/>
      <c r="IBC105" s="6"/>
      <c r="IBD105" s="6"/>
      <c r="IBE105" s="6"/>
      <c r="IBF105" s="6"/>
      <c r="IBG105" s="6"/>
      <c r="IBH105" s="6"/>
      <c r="IBI105" s="6"/>
      <c r="IBJ105" s="6"/>
      <c r="IBK105" s="6"/>
      <c r="IBL105" s="6"/>
      <c r="IBM105" s="6"/>
      <c r="IBN105" s="6"/>
      <c r="IBO105" s="6"/>
      <c r="IBP105" s="6"/>
      <c r="IBQ105" s="6"/>
      <c r="IBR105" s="6"/>
      <c r="IBS105" s="6"/>
      <c r="IBT105" s="6"/>
      <c r="IBU105" s="6"/>
      <c r="IBV105" s="6"/>
      <c r="IBW105" s="6"/>
      <c r="IBX105" s="6"/>
      <c r="IBY105" s="6"/>
      <c r="IBZ105" s="6"/>
      <c r="ICA105" s="6"/>
      <c r="ICB105" s="6"/>
      <c r="ICC105" s="6"/>
      <c r="ICD105" s="6"/>
      <c r="ICE105" s="6"/>
      <c r="ICF105" s="6"/>
      <c r="ICG105" s="6"/>
      <c r="ICH105" s="6"/>
      <c r="ICI105" s="6"/>
      <c r="ICJ105" s="6"/>
      <c r="ICK105" s="6"/>
      <c r="ICL105" s="6"/>
      <c r="ICM105" s="6"/>
      <c r="ICN105" s="6"/>
      <c r="ICO105" s="6"/>
      <c r="ICP105" s="6"/>
      <c r="ICQ105" s="6"/>
      <c r="ICR105" s="6"/>
      <c r="ICS105" s="6"/>
      <c r="ICT105" s="6"/>
      <c r="ICU105" s="6"/>
      <c r="ICV105" s="6"/>
      <c r="ICW105" s="6"/>
      <c r="ICX105" s="6"/>
      <c r="ICY105" s="6"/>
      <c r="ICZ105" s="6"/>
      <c r="IDA105" s="6"/>
      <c r="IDB105" s="6"/>
      <c r="IDC105" s="6"/>
      <c r="IDD105" s="6"/>
      <c r="IDE105" s="6"/>
      <c r="IDF105" s="6"/>
      <c r="IDG105" s="6"/>
      <c r="IDH105" s="6"/>
      <c r="IDI105" s="6"/>
      <c r="IDJ105" s="6"/>
      <c r="IDK105" s="6"/>
      <c r="IDL105" s="6"/>
      <c r="IDM105" s="6"/>
      <c r="IDN105" s="6"/>
      <c r="IDO105" s="6"/>
      <c r="IDP105" s="6"/>
      <c r="IDQ105" s="6"/>
      <c r="IDR105" s="6"/>
      <c r="IDS105" s="6"/>
      <c r="IDT105" s="6"/>
      <c r="IDU105" s="6"/>
      <c r="IDV105" s="6"/>
      <c r="IDW105" s="6"/>
      <c r="IDX105" s="6"/>
      <c r="IDY105" s="6"/>
      <c r="IDZ105" s="6"/>
      <c r="IEA105" s="6"/>
      <c r="IEB105" s="6"/>
      <c r="IEC105" s="6"/>
      <c r="IED105" s="6"/>
      <c r="IEE105" s="6"/>
      <c r="IEF105" s="6"/>
      <c r="IEG105" s="6"/>
      <c r="IEH105" s="6"/>
      <c r="IEI105" s="6"/>
      <c r="IEJ105" s="6"/>
      <c r="IEK105" s="6"/>
      <c r="IEL105" s="6"/>
      <c r="IEM105" s="6"/>
      <c r="IEN105" s="6"/>
      <c r="IEO105" s="6"/>
      <c r="IEP105" s="6"/>
      <c r="IEQ105" s="6"/>
      <c r="IER105" s="6"/>
      <c r="IES105" s="6"/>
      <c r="IET105" s="6"/>
      <c r="IEU105" s="6"/>
      <c r="IEV105" s="6"/>
      <c r="IEW105" s="6"/>
      <c r="IEX105" s="6"/>
      <c r="IEY105" s="6"/>
      <c r="IEZ105" s="6"/>
      <c r="IFA105" s="6"/>
      <c r="IFB105" s="6"/>
      <c r="IFC105" s="6"/>
      <c r="IFD105" s="6"/>
      <c r="IFE105" s="6"/>
      <c r="IFF105" s="6"/>
      <c r="IFG105" s="6"/>
      <c r="IFH105" s="6"/>
      <c r="IFI105" s="6"/>
      <c r="IFJ105" s="6"/>
      <c r="IFK105" s="6"/>
      <c r="IFL105" s="6"/>
      <c r="IFM105" s="6"/>
      <c r="IFN105" s="6"/>
      <c r="IFO105" s="6"/>
      <c r="IFP105" s="6"/>
      <c r="IFQ105" s="6"/>
      <c r="IFR105" s="6"/>
      <c r="IFS105" s="6"/>
      <c r="IFT105" s="6"/>
      <c r="IFU105" s="6"/>
      <c r="IFV105" s="6"/>
      <c r="IFW105" s="6"/>
      <c r="IFX105" s="6"/>
      <c r="IFY105" s="6"/>
      <c r="IFZ105" s="6"/>
      <c r="IGA105" s="6"/>
      <c r="IGB105" s="6"/>
      <c r="IGC105" s="6"/>
      <c r="IGD105" s="6"/>
      <c r="IGE105" s="6"/>
      <c r="IGF105" s="6"/>
      <c r="IGG105" s="6"/>
      <c r="IGH105" s="6"/>
      <c r="IGI105" s="6"/>
      <c r="IGJ105" s="6"/>
      <c r="IGK105" s="6"/>
      <c r="IGL105" s="6"/>
      <c r="IGM105" s="6"/>
      <c r="IGN105" s="6"/>
      <c r="IGO105" s="6"/>
      <c r="IGP105" s="6"/>
      <c r="IGQ105" s="6"/>
      <c r="IGR105" s="6"/>
      <c r="IGS105" s="6"/>
      <c r="IGT105" s="6"/>
      <c r="IGU105" s="6"/>
      <c r="IGV105" s="6"/>
      <c r="IGW105" s="6"/>
      <c r="IGX105" s="6"/>
      <c r="IGY105" s="6"/>
      <c r="IGZ105" s="6"/>
      <c r="IHA105" s="6"/>
      <c r="IHB105" s="6"/>
      <c r="IHC105" s="6"/>
      <c r="IHD105" s="6"/>
      <c r="IHE105" s="6"/>
      <c r="IHF105" s="6"/>
      <c r="IHG105" s="6"/>
      <c r="IHH105" s="6"/>
      <c r="IHI105" s="6"/>
      <c r="IHJ105" s="6"/>
      <c r="IHK105" s="6"/>
      <c r="IHL105" s="6"/>
      <c r="IHM105" s="6"/>
      <c r="IHN105" s="6"/>
      <c r="IHO105" s="6"/>
      <c r="IHP105" s="6"/>
      <c r="IHQ105" s="6"/>
      <c r="IHR105" s="6"/>
      <c r="IHS105" s="6"/>
      <c r="IHT105" s="6"/>
      <c r="IHU105" s="6"/>
      <c r="IHV105" s="6"/>
      <c r="IHW105" s="6"/>
      <c r="IHX105" s="6"/>
      <c r="IHY105" s="6"/>
      <c r="IHZ105" s="6"/>
      <c r="IIA105" s="6"/>
      <c r="IIB105" s="6"/>
      <c r="IIC105" s="6"/>
      <c r="IID105" s="6"/>
      <c r="IIE105" s="6"/>
      <c r="IIF105" s="6"/>
      <c r="IIG105" s="6"/>
      <c r="IIH105" s="6"/>
      <c r="III105" s="6"/>
      <c r="IIJ105" s="6"/>
      <c r="IIK105" s="6"/>
      <c r="IIL105" s="6"/>
      <c r="IIM105" s="6"/>
      <c r="IIN105" s="6"/>
      <c r="IIO105" s="6"/>
      <c r="IIP105" s="6"/>
      <c r="IIQ105" s="6"/>
      <c r="IIR105" s="6"/>
      <c r="IIS105" s="6"/>
      <c r="IIT105" s="6"/>
      <c r="IIU105" s="6"/>
      <c r="IIV105" s="6"/>
      <c r="IIW105" s="6"/>
      <c r="IIX105" s="6"/>
      <c r="IIY105" s="6"/>
      <c r="IIZ105" s="6"/>
      <c r="IJA105" s="6"/>
      <c r="IJB105" s="6"/>
      <c r="IJC105" s="6"/>
      <c r="IJD105" s="6"/>
      <c r="IJE105" s="6"/>
      <c r="IJF105" s="6"/>
      <c r="IJG105" s="6"/>
      <c r="IJH105" s="6"/>
      <c r="IJI105" s="6"/>
      <c r="IJJ105" s="6"/>
      <c r="IJK105" s="6"/>
      <c r="IJL105" s="6"/>
      <c r="IJM105" s="6"/>
      <c r="IJN105" s="6"/>
      <c r="IJO105" s="6"/>
      <c r="IJP105" s="6"/>
      <c r="IJQ105" s="6"/>
      <c r="IJR105" s="6"/>
      <c r="IJS105" s="6"/>
      <c r="IJT105" s="6"/>
      <c r="IJU105" s="6"/>
      <c r="IJV105" s="6"/>
      <c r="IJW105" s="6"/>
      <c r="IJX105" s="6"/>
      <c r="IJY105" s="6"/>
      <c r="IJZ105" s="6"/>
      <c r="IKA105" s="6"/>
      <c r="IKB105" s="6"/>
      <c r="IKC105" s="6"/>
      <c r="IKD105" s="6"/>
      <c r="IKE105" s="6"/>
      <c r="IKF105" s="6"/>
      <c r="IKG105" s="6"/>
      <c r="IKH105" s="6"/>
      <c r="IKI105" s="6"/>
      <c r="IKJ105" s="6"/>
      <c r="IKK105" s="6"/>
      <c r="IKL105" s="6"/>
      <c r="IKM105" s="6"/>
      <c r="IKN105" s="6"/>
      <c r="IKO105" s="6"/>
      <c r="IKP105" s="6"/>
      <c r="IKQ105" s="6"/>
      <c r="IKR105" s="6"/>
      <c r="IKS105" s="6"/>
      <c r="IKT105" s="6"/>
      <c r="IKU105" s="6"/>
      <c r="IKV105" s="6"/>
      <c r="IKW105" s="6"/>
      <c r="IKX105" s="6"/>
      <c r="IKY105" s="6"/>
      <c r="IKZ105" s="6"/>
      <c r="ILA105" s="6"/>
      <c r="ILB105" s="6"/>
      <c r="ILC105" s="6"/>
      <c r="ILD105" s="6"/>
      <c r="ILE105" s="6"/>
      <c r="ILF105" s="6"/>
      <c r="ILG105" s="6"/>
      <c r="ILH105" s="6"/>
      <c r="ILI105" s="6"/>
      <c r="ILJ105" s="6"/>
      <c r="ILK105" s="6"/>
      <c r="ILL105" s="6"/>
      <c r="ILM105" s="6"/>
      <c r="ILN105" s="6"/>
      <c r="ILO105" s="6"/>
      <c r="ILP105" s="6"/>
      <c r="ILQ105" s="6"/>
      <c r="ILR105" s="6"/>
      <c r="ILS105" s="6"/>
      <c r="ILT105" s="6"/>
      <c r="ILU105" s="6"/>
      <c r="ILV105" s="6"/>
      <c r="ILW105" s="6"/>
      <c r="ILX105" s="6"/>
      <c r="ILY105" s="6"/>
      <c r="ILZ105" s="6"/>
      <c r="IMA105" s="6"/>
      <c r="IMB105" s="6"/>
      <c r="IMC105" s="6"/>
      <c r="IMD105" s="6"/>
      <c r="IME105" s="6"/>
      <c r="IMF105" s="6"/>
      <c r="IMG105" s="6"/>
      <c r="IMH105" s="6"/>
      <c r="IMI105" s="6"/>
      <c r="IMJ105" s="6"/>
      <c r="IMK105" s="6"/>
      <c r="IML105" s="6"/>
      <c r="IMM105" s="6"/>
      <c r="IMN105" s="6"/>
      <c r="IMO105" s="6"/>
      <c r="IMP105" s="6"/>
      <c r="IMQ105" s="6"/>
      <c r="IMR105" s="6"/>
      <c r="IMS105" s="6"/>
      <c r="IMT105" s="6"/>
      <c r="IMU105" s="6"/>
      <c r="IMV105" s="6"/>
      <c r="IMW105" s="6"/>
      <c r="IMX105" s="6"/>
      <c r="IMY105" s="6"/>
      <c r="IMZ105" s="6"/>
      <c r="INA105" s="6"/>
      <c r="INB105" s="6"/>
      <c r="INC105" s="6"/>
      <c r="IND105" s="6"/>
      <c r="INE105" s="6"/>
      <c r="INF105" s="6"/>
      <c r="ING105" s="6"/>
      <c r="INH105" s="6"/>
      <c r="INI105" s="6"/>
      <c r="INJ105" s="6"/>
      <c r="INK105" s="6"/>
      <c r="INL105" s="6"/>
      <c r="INM105" s="6"/>
      <c r="INN105" s="6"/>
      <c r="INO105" s="6"/>
      <c r="INP105" s="6"/>
      <c r="INQ105" s="6"/>
      <c r="INR105" s="6"/>
      <c r="INS105" s="6"/>
      <c r="INT105" s="6"/>
      <c r="INU105" s="6"/>
      <c r="INV105" s="6"/>
      <c r="INW105" s="6"/>
      <c r="INX105" s="6"/>
      <c r="INY105" s="6"/>
      <c r="INZ105" s="6"/>
      <c r="IOA105" s="6"/>
      <c r="IOB105" s="6"/>
      <c r="IOC105" s="6"/>
      <c r="IOD105" s="6"/>
      <c r="IOE105" s="6"/>
      <c r="IOF105" s="6"/>
      <c r="IOG105" s="6"/>
      <c r="IOH105" s="6"/>
      <c r="IOI105" s="6"/>
      <c r="IOJ105" s="6"/>
      <c r="IOK105" s="6"/>
      <c r="IOL105" s="6"/>
      <c r="IOM105" s="6"/>
      <c r="ION105" s="6"/>
      <c r="IOO105" s="6"/>
      <c r="IOP105" s="6"/>
      <c r="IOQ105" s="6"/>
      <c r="IOR105" s="6"/>
      <c r="IOS105" s="6"/>
      <c r="IOT105" s="6"/>
      <c r="IOU105" s="6"/>
      <c r="IOV105" s="6"/>
      <c r="IOW105" s="6"/>
      <c r="IOX105" s="6"/>
      <c r="IOY105" s="6"/>
      <c r="IOZ105" s="6"/>
      <c r="IPA105" s="6"/>
      <c r="IPB105" s="6"/>
      <c r="IPC105" s="6"/>
      <c r="IPD105" s="6"/>
      <c r="IPE105" s="6"/>
      <c r="IPF105" s="6"/>
      <c r="IPG105" s="6"/>
      <c r="IPH105" s="6"/>
      <c r="IPI105" s="6"/>
      <c r="IPJ105" s="6"/>
      <c r="IPK105" s="6"/>
      <c r="IPL105" s="6"/>
      <c r="IPM105" s="6"/>
      <c r="IPN105" s="6"/>
      <c r="IPO105" s="6"/>
      <c r="IPP105" s="6"/>
      <c r="IPQ105" s="6"/>
      <c r="IPR105" s="6"/>
      <c r="IPS105" s="6"/>
      <c r="IPT105" s="6"/>
      <c r="IPU105" s="6"/>
      <c r="IPV105" s="6"/>
      <c r="IPW105" s="6"/>
      <c r="IPX105" s="6"/>
      <c r="IPY105" s="6"/>
      <c r="IPZ105" s="6"/>
      <c r="IQA105" s="6"/>
      <c r="IQB105" s="6"/>
      <c r="IQC105" s="6"/>
      <c r="IQD105" s="6"/>
      <c r="IQE105" s="6"/>
      <c r="IQF105" s="6"/>
      <c r="IQG105" s="6"/>
      <c r="IQH105" s="6"/>
      <c r="IQI105" s="6"/>
      <c r="IQJ105" s="6"/>
      <c r="IQK105" s="6"/>
      <c r="IQL105" s="6"/>
      <c r="IQM105" s="6"/>
      <c r="IQN105" s="6"/>
      <c r="IQO105" s="6"/>
      <c r="IQP105" s="6"/>
      <c r="IQQ105" s="6"/>
      <c r="IQR105" s="6"/>
      <c r="IQS105" s="6"/>
      <c r="IQT105" s="6"/>
      <c r="IQU105" s="6"/>
      <c r="IQV105" s="6"/>
      <c r="IQW105" s="6"/>
      <c r="IQX105" s="6"/>
      <c r="IQY105" s="6"/>
      <c r="IQZ105" s="6"/>
      <c r="IRA105" s="6"/>
      <c r="IRB105" s="6"/>
      <c r="IRC105" s="6"/>
      <c r="IRD105" s="6"/>
      <c r="IRE105" s="6"/>
      <c r="IRF105" s="6"/>
      <c r="IRG105" s="6"/>
      <c r="IRH105" s="6"/>
      <c r="IRI105" s="6"/>
      <c r="IRJ105" s="6"/>
      <c r="IRK105" s="6"/>
      <c r="IRL105" s="6"/>
      <c r="IRM105" s="6"/>
      <c r="IRN105" s="6"/>
      <c r="IRO105" s="6"/>
      <c r="IRP105" s="6"/>
      <c r="IRQ105" s="6"/>
      <c r="IRR105" s="6"/>
      <c r="IRS105" s="6"/>
      <c r="IRT105" s="6"/>
      <c r="IRU105" s="6"/>
      <c r="IRV105" s="6"/>
      <c r="IRW105" s="6"/>
      <c r="IRX105" s="6"/>
      <c r="IRY105" s="6"/>
      <c r="IRZ105" s="6"/>
      <c r="ISA105" s="6"/>
      <c r="ISB105" s="6"/>
      <c r="ISC105" s="6"/>
      <c r="ISD105" s="6"/>
      <c r="ISE105" s="6"/>
      <c r="ISF105" s="6"/>
      <c r="ISG105" s="6"/>
      <c r="ISH105" s="6"/>
      <c r="ISI105" s="6"/>
      <c r="ISJ105" s="6"/>
      <c r="ISK105" s="6"/>
      <c r="ISL105" s="6"/>
      <c r="ISM105" s="6"/>
      <c r="ISN105" s="6"/>
      <c r="ISO105" s="6"/>
      <c r="ISP105" s="6"/>
      <c r="ISQ105" s="6"/>
      <c r="ISR105" s="6"/>
      <c r="ISS105" s="6"/>
      <c r="IST105" s="6"/>
      <c r="ISU105" s="6"/>
      <c r="ISV105" s="6"/>
      <c r="ISW105" s="6"/>
      <c r="ISX105" s="6"/>
      <c r="ISY105" s="6"/>
      <c r="ISZ105" s="6"/>
      <c r="ITA105" s="6"/>
      <c r="ITB105" s="6"/>
      <c r="ITC105" s="6"/>
      <c r="ITD105" s="6"/>
      <c r="ITE105" s="6"/>
      <c r="ITF105" s="6"/>
      <c r="ITG105" s="6"/>
      <c r="ITH105" s="6"/>
      <c r="ITI105" s="6"/>
      <c r="ITJ105" s="6"/>
      <c r="ITK105" s="6"/>
      <c r="ITL105" s="6"/>
      <c r="ITM105" s="6"/>
      <c r="ITN105" s="6"/>
      <c r="ITO105" s="6"/>
      <c r="ITP105" s="6"/>
      <c r="ITQ105" s="6"/>
      <c r="ITR105" s="6"/>
      <c r="ITS105" s="6"/>
      <c r="ITT105" s="6"/>
      <c r="ITU105" s="6"/>
      <c r="ITV105" s="6"/>
      <c r="ITW105" s="6"/>
      <c r="ITX105" s="6"/>
      <c r="ITY105" s="6"/>
      <c r="ITZ105" s="6"/>
      <c r="IUA105" s="6"/>
      <c r="IUB105" s="6"/>
      <c r="IUC105" s="6"/>
      <c r="IUD105" s="6"/>
      <c r="IUE105" s="6"/>
      <c r="IUF105" s="6"/>
      <c r="IUG105" s="6"/>
      <c r="IUH105" s="6"/>
      <c r="IUI105" s="6"/>
      <c r="IUJ105" s="6"/>
      <c r="IUK105" s="6"/>
      <c r="IUL105" s="6"/>
      <c r="IUM105" s="6"/>
      <c r="IUN105" s="6"/>
      <c r="IUO105" s="6"/>
      <c r="IUP105" s="6"/>
      <c r="IUQ105" s="6"/>
      <c r="IUR105" s="6"/>
      <c r="IUS105" s="6"/>
      <c r="IUT105" s="6"/>
      <c r="IUU105" s="6"/>
      <c r="IUV105" s="6"/>
      <c r="IUW105" s="6"/>
      <c r="IUX105" s="6"/>
      <c r="IUY105" s="6"/>
      <c r="IUZ105" s="6"/>
      <c r="IVA105" s="6"/>
      <c r="IVB105" s="6"/>
      <c r="IVC105" s="6"/>
      <c r="IVD105" s="6"/>
      <c r="IVE105" s="6"/>
      <c r="IVF105" s="6"/>
      <c r="IVG105" s="6"/>
      <c r="IVH105" s="6"/>
      <c r="IVI105" s="6"/>
      <c r="IVJ105" s="6"/>
      <c r="IVK105" s="6"/>
      <c r="IVL105" s="6"/>
      <c r="IVM105" s="6"/>
      <c r="IVN105" s="6"/>
      <c r="IVO105" s="6"/>
      <c r="IVP105" s="6"/>
      <c r="IVQ105" s="6"/>
      <c r="IVR105" s="6"/>
      <c r="IVS105" s="6"/>
      <c r="IVT105" s="6"/>
      <c r="IVU105" s="6"/>
      <c r="IVV105" s="6"/>
      <c r="IVW105" s="6"/>
      <c r="IVX105" s="6"/>
      <c r="IVY105" s="6"/>
      <c r="IVZ105" s="6"/>
      <c r="IWA105" s="6"/>
      <c r="IWB105" s="6"/>
      <c r="IWC105" s="6"/>
      <c r="IWD105" s="6"/>
      <c r="IWE105" s="6"/>
      <c r="IWF105" s="6"/>
      <c r="IWG105" s="6"/>
      <c r="IWH105" s="6"/>
      <c r="IWI105" s="6"/>
      <c r="IWJ105" s="6"/>
      <c r="IWK105" s="6"/>
      <c r="IWL105" s="6"/>
      <c r="IWM105" s="6"/>
      <c r="IWN105" s="6"/>
      <c r="IWO105" s="6"/>
      <c r="IWP105" s="6"/>
      <c r="IWQ105" s="6"/>
      <c r="IWR105" s="6"/>
      <c r="IWS105" s="6"/>
      <c r="IWT105" s="6"/>
      <c r="IWU105" s="6"/>
      <c r="IWV105" s="6"/>
      <c r="IWW105" s="6"/>
      <c r="IWX105" s="6"/>
      <c r="IWY105" s="6"/>
      <c r="IWZ105" s="6"/>
      <c r="IXA105" s="6"/>
      <c r="IXB105" s="6"/>
      <c r="IXC105" s="6"/>
      <c r="IXD105" s="6"/>
      <c r="IXE105" s="6"/>
      <c r="IXF105" s="6"/>
      <c r="IXG105" s="6"/>
      <c r="IXH105" s="6"/>
      <c r="IXI105" s="6"/>
      <c r="IXJ105" s="6"/>
      <c r="IXK105" s="6"/>
      <c r="IXL105" s="6"/>
      <c r="IXM105" s="6"/>
      <c r="IXN105" s="6"/>
      <c r="IXO105" s="6"/>
      <c r="IXP105" s="6"/>
      <c r="IXQ105" s="6"/>
      <c r="IXR105" s="6"/>
      <c r="IXS105" s="6"/>
      <c r="IXT105" s="6"/>
      <c r="IXU105" s="6"/>
      <c r="IXV105" s="6"/>
      <c r="IXW105" s="6"/>
      <c r="IXX105" s="6"/>
      <c r="IXY105" s="6"/>
      <c r="IXZ105" s="6"/>
      <c r="IYA105" s="6"/>
      <c r="IYB105" s="6"/>
      <c r="IYC105" s="6"/>
      <c r="IYD105" s="6"/>
      <c r="IYE105" s="6"/>
      <c r="IYF105" s="6"/>
      <c r="IYG105" s="6"/>
      <c r="IYH105" s="6"/>
      <c r="IYI105" s="6"/>
      <c r="IYJ105" s="6"/>
      <c r="IYK105" s="6"/>
      <c r="IYL105" s="6"/>
      <c r="IYM105" s="6"/>
      <c r="IYN105" s="6"/>
      <c r="IYO105" s="6"/>
      <c r="IYP105" s="6"/>
      <c r="IYQ105" s="6"/>
      <c r="IYR105" s="6"/>
      <c r="IYS105" s="6"/>
      <c r="IYT105" s="6"/>
      <c r="IYU105" s="6"/>
      <c r="IYV105" s="6"/>
      <c r="IYW105" s="6"/>
      <c r="IYX105" s="6"/>
      <c r="IYY105" s="6"/>
      <c r="IYZ105" s="6"/>
      <c r="IZA105" s="6"/>
      <c r="IZB105" s="6"/>
      <c r="IZC105" s="6"/>
      <c r="IZD105" s="6"/>
      <c r="IZE105" s="6"/>
      <c r="IZF105" s="6"/>
      <c r="IZG105" s="6"/>
      <c r="IZH105" s="6"/>
      <c r="IZI105" s="6"/>
      <c r="IZJ105" s="6"/>
      <c r="IZK105" s="6"/>
      <c r="IZL105" s="6"/>
      <c r="IZM105" s="6"/>
      <c r="IZN105" s="6"/>
      <c r="IZO105" s="6"/>
      <c r="IZP105" s="6"/>
      <c r="IZQ105" s="6"/>
      <c r="IZR105" s="6"/>
      <c r="IZS105" s="6"/>
      <c r="IZT105" s="6"/>
      <c r="IZU105" s="6"/>
      <c r="IZV105" s="6"/>
      <c r="IZW105" s="6"/>
      <c r="IZX105" s="6"/>
      <c r="IZY105" s="6"/>
      <c r="IZZ105" s="6"/>
      <c r="JAA105" s="6"/>
      <c r="JAB105" s="6"/>
      <c r="JAC105" s="6"/>
      <c r="JAD105" s="6"/>
      <c r="JAE105" s="6"/>
      <c r="JAF105" s="6"/>
      <c r="JAG105" s="6"/>
      <c r="JAH105" s="6"/>
      <c r="JAI105" s="6"/>
      <c r="JAJ105" s="6"/>
      <c r="JAK105" s="6"/>
      <c r="JAL105" s="6"/>
      <c r="JAM105" s="6"/>
      <c r="JAN105" s="6"/>
      <c r="JAO105" s="6"/>
      <c r="JAP105" s="6"/>
      <c r="JAQ105" s="6"/>
      <c r="JAR105" s="6"/>
      <c r="JAS105" s="6"/>
      <c r="JAT105" s="6"/>
      <c r="JAU105" s="6"/>
      <c r="JAV105" s="6"/>
      <c r="JAW105" s="6"/>
      <c r="JAX105" s="6"/>
      <c r="JAY105" s="6"/>
      <c r="JAZ105" s="6"/>
      <c r="JBA105" s="6"/>
      <c r="JBB105" s="6"/>
      <c r="JBC105" s="6"/>
      <c r="JBD105" s="6"/>
      <c r="JBE105" s="6"/>
      <c r="JBF105" s="6"/>
      <c r="JBG105" s="6"/>
      <c r="JBH105" s="6"/>
      <c r="JBI105" s="6"/>
      <c r="JBJ105" s="6"/>
      <c r="JBK105" s="6"/>
      <c r="JBL105" s="6"/>
      <c r="JBM105" s="6"/>
      <c r="JBN105" s="6"/>
      <c r="JBO105" s="6"/>
      <c r="JBP105" s="6"/>
      <c r="JBQ105" s="6"/>
      <c r="JBR105" s="6"/>
      <c r="JBS105" s="6"/>
      <c r="JBT105" s="6"/>
      <c r="JBU105" s="6"/>
      <c r="JBV105" s="6"/>
      <c r="JBW105" s="6"/>
      <c r="JBX105" s="6"/>
      <c r="JBY105" s="6"/>
      <c r="JBZ105" s="6"/>
      <c r="JCA105" s="6"/>
      <c r="JCB105" s="6"/>
      <c r="JCC105" s="6"/>
      <c r="JCD105" s="6"/>
      <c r="JCE105" s="6"/>
      <c r="JCF105" s="6"/>
      <c r="JCG105" s="6"/>
      <c r="JCH105" s="6"/>
      <c r="JCI105" s="6"/>
      <c r="JCJ105" s="6"/>
      <c r="JCK105" s="6"/>
      <c r="JCL105" s="6"/>
      <c r="JCM105" s="6"/>
      <c r="JCN105" s="6"/>
      <c r="JCO105" s="6"/>
      <c r="JCP105" s="6"/>
      <c r="JCQ105" s="6"/>
      <c r="JCR105" s="6"/>
      <c r="JCS105" s="6"/>
      <c r="JCT105" s="6"/>
      <c r="JCU105" s="6"/>
      <c r="JCV105" s="6"/>
      <c r="JCW105" s="6"/>
      <c r="JCX105" s="6"/>
      <c r="JCY105" s="6"/>
      <c r="JCZ105" s="6"/>
      <c r="JDA105" s="6"/>
      <c r="JDB105" s="6"/>
      <c r="JDC105" s="6"/>
      <c r="JDD105" s="6"/>
      <c r="JDE105" s="6"/>
      <c r="JDF105" s="6"/>
      <c r="JDG105" s="6"/>
      <c r="JDH105" s="6"/>
      <c r="JDI105" s="6"/>
      <c r="JDJ105" s="6"/>
      <c r="JDK105" s="6"/>
      <c r="JDL105" s="6"/>
      <c r="JDM105" s="6"/>
      <c r="JDN105" s="6"/>
      <c r="JDO105" s="6"/>
      <c r="JDP105" s="6"/>
      <c r="JDQ105" s="6"/>
      <c r="JDR105" s="6"/>
      <c r="JDS105" s="6"/>
      <c r="JDT105" s="6"/>
      <c r="JDU105" s="6"/>
      <c r="JDV105" s="6"/>
      <c r="JDW105" s="6"/>
      <c r="JDX105" s="6"/>
      <c r="JDY105" s="6"/>
      <c r="JDZ105" s="6"/>
      <c r="JEA105" s="6"/>
      <c r="JEB105" s="6"/>
      <c r="JEC105" s="6"/>
      <c r="JED105" s="6"/>
      <c r="JEE105" s="6"/>
      <c r="JEF105" s="6"/>
      <c r="JEG105" s="6"/>
      <c r="JEH105" s="6"/>
      <c r="JEI105" s="6"/>
      <c r="JEJ105" s="6"/>
      <c r="JEK105" s="6"/>
      <c r="JEL105" s="6"/>
      <c r="JEM105" s="6"/>
      <c r="JEN105" s="6"/>
      <c r="JEO105" s="6"/>
      <c r="JEP105" s="6"/>
      <c r="JEQ105" s="6"/>
      <c r="JER105" s="6"/>
      <c r="JES105" s="6"/>
      <c r="JET105" s="6"/>
      <c r="JEU105" s="6"/>
      <c r="JEV105" s="6"/>
      <c r="JEW105" s="6"/>
      <c r="JEX105" s="6"/>
      <c r="JEY105" s="6"/>
      <c r="JEZ105" s="6"/>
      <c r="JFA105" s="6"/>
      <c r="JFB105" s="6"/>
      <c r="JFC105" s="6"/>
      <c r="JFD105" s="6"/>
      <c r="JFE105" s="6"/>
      <c r="JFF105" s="6"/>
      <c r="JFG105" s="6"/>
      <c r="JFH105" s="6"/>
      <c r="JFI105" s="6"/>
      <c r="JFJ105" s="6"/>
      <c r="JFK105" s="6"/>
      <c r="JFL105" s="6"/>
      <c r="JFM105" s="6"/>
      <c r="JFN105" s="6"/>
      <c r="JFO105" s="6"/>
      <c r="JFP105" s="6"/>
      <c r="JFQ105" s="6"/>
      <c r="JFR105" s="6"/>
      <c r="JFS105" s="6"/>
      <c r="JFT105" s="6"/>
      <c r="JFU105" s="6"/>
      <c r="JFV105" s="6"/>
      <c r="JFW105" s="6"/>
      <c r="JFX105" s="6"/>
      <c r="JFY105" s="6"/>
      <c r="JFZ105" s="6"/>
      <c r="JGA105" s="6"/>
      <c r="JGB105" s="6"/>
      <c r="JGC105" s="6"/>
      <c r="JGD105" s="6"/>
      <c r="JGE105" s="6"/>
      <c r="JGF105" s="6"/>
      <c r="JGG105" s="6"/>
      <c r="JGH105" s="6"/>
      <c r="JGI105" s="6"/>
      <c r="JGJ105" s="6"/>
      <c r="JGK105" s="6"/>
      <c r="JGL105" s="6"/>
      <c r="JGM105" s="6"/>
      <c r="JGN105" s="6"/>
      <c r="JGO105" s="6"/>
      <c r="JGP105" s="6"/>
      <c r="JGQ105" s="6"/>
      <c r="JGR105" s="6"/>
      <c r="JGS105" s="6"/>
      <c r="JGT105" s="6"/>
      <c r="JGU105" s="6"/>
      <c r="JGV105" s="6"/>
      <c r="JGW105" s="6"/>
      <c r="JGX105" s="6"/>
      <c r="JGY105" s="6"/>
      <c r="JGZ105" s="6"/>
      <c r="JHA105" s="6"/>
      <c r="JHB105" s="6"/>
      <c r="JHC105" s="6"/>
      <c r="JHD105" s="6"/>
      <c r="JHE105" s="6"/>
      <c r="JHF105" s="6"/>
      <c r="JHG105" s="6"/>
      <c r="JHH105" s="6"/>
      <c r="JHI105" s="6"/>
      <c r="JHJ105" s="6"/>
      <c r="JHK105" s="6"/>
      <c r="JHL105" s="6"/>
      <c r="JHM105" s="6"/>
      <c r="JHN105" s="6"/>
      <c r="JHO105" s="6"/>
      <c r="JHP105" s="6"/>
      <c r="JHQ105" s="6"/>
      <c r="JHR105" s="6"/>
      <c r="JHS105" s="6"/>
      <c r="JHT105" s="6"/>
      <c r="JHU105" s="6"/>
      <c r="JHV105" s="6"/>
      <c r="JHW105" s="6"/>
      <c r="JHX105" s="6"/>
      <c r="JHY105" s="6"/>
      <c r="JHZ105" s="6"/>
      <c r="JIA105" s="6"/>
      <c r="JIB105" s="6"/>
      <c r="JIC105" s="6"/>
      <c r="JID105" s="6"/>
      <c r="JIE105" s="6"/>
      <c r="JIF105" s="6"/>
      <c r="JIG105" s="6"/>
      <c r="JIH105" s="6"/>
      <c r="JII105" s="6"/>
      <c r="JIJ105" s="6"/>
      <c r="JIK105" s="6"/>
      <c r="JIL105" s="6"/>
      <c r="JIM105" s="6"/>
      <c r="JIN105" s="6"/>
      <c r="JIO105" s="6"/>
      <c r="JIP105" s="6"/>
      <c r="JIQ105" s="6"/>
      <c r="JIR105" s="6"/>
      <c r="JIS105" s="6"/>
      <c r="JIT105" s="6"/>
      <c r="JIU105" s="6"/>
      <c r="JIV105" s="6"/>
      <c r="JIW105" s="6"/>
      <c r="JIX105" s="6"/>
      <c r="JIY105" s="6"/>
      <c r="JIZ105" s="6"/>
      <c r="JJA105" s="6"/>
      <c r="JJB105" s="6"/>
      <c r="JJC105" s="6"/>
      <c r="JJD105" s="6"/>
      <c r="JJE105" s="6"/>
      <c r="JJF105" s="6"/>
      <c r="JJG105" s="6"/>
      <c r="JJH105" s="6"/>
      <c r="JJI105" s="6"/>
      <c r="JJJ105" s="6"/>
      <c r="JJK105" s="6"/>
      <c r="JJL105" s="6"/>
      <c r="JJM105" s="6"/>
      <c r="JJN105" s="6"/>
      <c r="JJO105" s="6"/>
      <c r="JJP105" s="6"/>
      <c r="JJQ105" s="6"/>
      <c r="JJR105" s="6"/>
      <c r="JJS105" s="6"/>
      <c r="JJT105" s="6"/>
      <c r="JJU105" s="6"/>
      <c r="JJV105" s="6"/>
      <c r="JJW105" s="6"/>
      <c r="JJX105" s="6"/>
      <c r="JJY105" s="6"/>
      <c r="JJZ105" s="6"/>
      <c r="JKA105" s="6"/>
      <c r="JKB105" s="6"/>
      <c r="JKC105" s="6"/>
      <c r="JKD105" s="6"/>
      <c r="JKE105" s="6"/>
      <c r="JKF105" s="6"/>
      <c r="JKG105" s="6"/>
      <c r="JKH105" s="6"/>
      <c r="JKI105" s="6"/>
      <c r="JKJ105" s="6"/>
      <c r="JKK105" s="6"/>
      <c r="JKL105" s="6"/>
      <c r="JKM105" s="6"/>
      <c r="JKN105" s="6"/>
      <c r="JKO105" s="6"/>
      <c r="JKP105" s="6"/>
      <c r="JKQ105" s="6"/>
      <c r="JKR105" s="6"/>
      <c r="JKS105" s="6"/>
      <c r="JKT105" s="6"/>
      <c r="JKU105" s="6"/>
      <c r="JKV105" s="6"/>
      <c r="JKW105" s="6"/>
      <c r="JKX105" s="6"/>
      <c r="JKY105" s="6"/>
      <c r="JKZ105" s="6"/>
      <c r="JLA105" s="6"/>
      <c r="JLB105" s="6"/>
      <c r="JLC105" s="6"/>
      <c r="JLD105" s="6"/>
      <c r="JLE105" s="6"/>
      <c r="JLF105" s="6"/>
      <c r="JLG105" s="6"/>
      <c r="JLH105" s="6"/>
      <c r="JLI105" s="6"/>
      <c r="JLJ105" s="6"/>
      <c r="JLK105" s="6"/>
      <c r="JLL105" s="6"/>
      <c r="JLM105" s="6"/>
      <c r="JLN105" s="6"/>
      <c r="JLO105" s="6"/>
      <c r="JLP105" s="6"/>
      <c r="JLQ105" s="6"/>
      <c r="JLR105" s="6"/>
      <c r="JLS105" s="6"/>
      <c r="JLT105" s="6"/>
      <c r="JLU105" s="6"/>
      <c r="JLV105" s="6"/>
      <c r="JLW105" s="6"/>
      <c r="JLX105" s="6"/>
      <c r="JLY105" s="6"/>
      <c r="JLZ105" s="6"/>
      <c r="JMA105" s="6"/>
      <c r="JMB105" s="6"/>
      <c r="JMC105" s="6"/>
      <c r="JMD105" s="6"/>
      <c r="JME105" s="6"/>
      <c r="JMF105" s="6"/>
      <c r="JMG105" s="6"/>
      <c r="JMH105" s="6"/>
      <c r="JMI105" s="6"/>
      <c r="JMJ105" s="6"/>
      <c r="JMK105" s="6"/>
      <c r="JML105" s="6"/>
      <c r="JMM105" s="6"/>
      <c r="JMN105" s="6"/>
      <c r="JMO105" s="6"/>
      <c r="JMP105" s="6"/>
      <c r="JMQ105" s="6"/>
      <c r="JMR105" s="6"/>
      <c r="JMS105" s="6"/>
      <c r="JMT105" s="6"/>
      <c r="JMU105" s="6"/>
      <c r="JMV105" s="6"/>
      <c r="JMW105" s="6"/>
      <c r="JMX105" s="6"/>
      <c r="JMY105" s="6"/>
      <c r="JMZ105" s="6"/>
      <c r="JNA105" s="6"/>
      <c r="JNB105" s="6"/>
      <c r="JNC105" s="6"/>
      <c r="JND105" s="6"/>
      <c r="JNE105" s="6"/>
      <c r="JNF105" s="6"/>
      <c r="JNG105" s="6"/>
      <c r="JNH105" s="6"/>
      <c r="JNI105" s="6"/>
      <c r="JNJ105" s="6"/>
      <c r="JNK105" s="6"/>
      <c r="JNL105" s="6"/>
      <c r="JNM105" s="6"/>
      <c r="JNN105" s="6"/>
      <c r="JNO105" s="6"/>
      <c r="JNP105" s="6"/>
      <c r="JNQ105" s="6"/>
      <c r="JNR105" s="6"/>
      <c r="JNS105" s="6"/>
      <c r="JNT105" s="6"/>
      <c r="JNU105" s="6"/>
      <c r="JNV105" s="6"/>
      <c r="JNW105" s="6"/>
      <c r="JNX105" s="6"/>
      <c r="JNY105" s="6"/>
      <c r="JNZ105" s="6"/>
      <c r="JOA105" s="6"/>
      <c r="JOB105" s="6"/>
      <c r="JOC105" s="6"/>
      <c r="JOD105" s="6"/>
      <c r="JOE105" s="6"/>
      <c r="JOF105" s="6"/>
      <c r="JOG105" s="6"/>
      <c r="JOH105" s="6"/>
      <c r="JOI105" s="6"/>
      <c r="JOJ105" s="6"/>
      <c r="JOK105" s="6"/>
      <c r="JOL105" s="6"/>
      <c r="JOM105" s="6"/>
      <c r="JON105" s="6"/>
      <c r="JOO105" s="6"/>
      <c r="JOP105" s="6"/>
      <c r="JOQ105" s="6"/>
      <c r="JOR105" s="6"/>
      <c r="JOS105" s="6"/>
      <c r="JOT105" s="6"/>
      <c r="JOU105" s="6"/>
      <c r="JOV105" s="6"/>
      <c r="JOW105" s="6"/>
      <c r="JOX105" s="6"/>
      <c r="JOY105" s="6"/>
      <c r="JOZ105" s="6"/>
      <c r="JPA105" s="6"/>
      <c r="JPB105" s="6"/>
      <c r="JPC105" s="6"/>
      <c r="JPD105" s="6"/>
      <c r="JPE105" s="6"/>
      <c r="JPF105" s="6"/>
      <c r="JPG105" s="6"/>
      <c r="JPH105" s="6"/>
      <c r="JPI105" s="6"/>
      <c r="JPJ105" s="6"/>
      <c r="JPK105" s="6"/>
      <c r="JPL105" s="6"/>
      <c r="JPM105" s="6"/>
      <c r="JPN105" s="6"/>
      <c r="JPO105" s="6"/>
      <c r="JPP105" s="6"/>
      <c r="JPQ105" s="6"/>
      <c r="JPR105" s="6"/>
      <c r="JPS105" s="6"/>
      <c r="JPT105" s="6"/>
      <c r="JPU105" s="6"/>
      <c r="JPV105" s="6"/>
      <c r="JPW105" s="6"/>
      <c r="JPX105" s="6"/>
      <c r="JPY105" s="6"/>
      <c r="JPZ105" s="6"/>
      <c r="JQA105" s="6"/>
      <c r="JQB105" s="6"/>
      <c r="JQC105" s="6"/>
      <c r="JQD105" s="6"/>
      <c r="JQE105" s="6"/>
      <c r="JQF105" s="6"/>
      <c r="JQG105" s="6"/>
      <c r="JQH105" s="6"/>
      <c r="JQI105" s="6"/>
      <c r="JQJ105" s="6"/>
      <c r="JQK105" s="6"/>
      <c r="JQL105" s="6"/>
      <c r="JQM105" s="6"/>
      <c r="JQN105" s="6"/>
      <c r="JQO105" s="6"/>
      <c r="JQP105" s="6"/>
      <c r="JQQ105" s="6"/>
      <c r="JQR105" s="6"/>
      <c r="JQS105" s="6"/>
      <c r="JQT105" s="6"/>
      <c r="JQU105" s="6"/>
      <c r="JQV105" s="6"/>
      <c r="JQW105" s="6"/>
      <c r="JQX105" s="6"/>
      <c r="JQY105" s="6"/>
      <c r="JQZ105" s="6"/>
      <c r="JRA105" s="6"/>
      <c r="JRB105" s="6"/>
      <c r="JRC105" s="6"/>
      <c r="JRD105" s="6"/>
      <c r="JRE105" s="6"/>
      <c r="JRF105" s="6"/>
      <c r="JRG105" s="6"/>
      <c r="JRH105" s="6"/>
      <c r="JRI105" s="6"/>
      <c r="JRJ105" s="6"/>
      <c r="JRK105" s="6"/>
      <c r="JRL105" s="6"/>
      <c r="JRM105" s="6"/>
      <c r="JRN105" s="6"/>
      <c r="JRO105" s="6"/>
      <c r="JRP105" s="6"/>
      <c r="JRQ105" s="6"/>
      <c r="JRR105" s="6"/>
      <c r="JRS105" s="6"/>
      <c r="JRT105" s="6"/>
      <c r="JRU105" s="6"/>
      <c r="JRV105" s="6"/>
      <c r="JRW105" s="6"/>
      <c r="JRX105" s="6"/>
      <c r="JRY105" s="6"/>
      <c r="JRZ105" s="6"/>
      <c r="JSA105" s="6"/>
      <c r="JSB105" s="6"/>
      <c r="JSC105" s="6"/>
      <c r="JSD105" s="6"/>
      <c r="JSE105" s="6"/>
      <c r="JSF105" s="6"/>
      <c r="JSG105" s="6"/>
      <c r="JSH105" s="6"/>
      <c r="JSI105" s="6"/>
      <c r="JSJ105" s="6"/>
      <c r="JSK105" s="6"/>
      <c r="JSL105" s="6"/>
      <c r="JSM105" s="6"/>
      <c r="JSN105" s="6"/>
      <c r="JSO105" s="6"/>
      <c r="JSP105" s="6"/>
      <c r="JSQ105" s="6"/>
      <c r="JSR105" s="6"/>
      <c r="JSS105" s="6"/>
      <c r="JST105" s="6"/>
      <c r="JSU105" s="6"/>
      <c r="JSV105" s="6"/>
      <c r="JSW105" s="6"/>
      <c r="JSX105" s="6"/>
      <c r="JSY105" s="6"/>
      <c r="JSZ105" s="6"/>
      <c r="JTA105" s="6"/>
      <c r="JTB105" s="6"/>
      <c r="JTC105" s="6"/>
      <c r="JTD105" s="6"/>
      <c r="JTE105" s="6"/>
      <c r="JTF105" s="6"/>
      <c r="JTG105" s="6"/>
      <c r="JTH105" s="6"/>
      <c r="JTI105" s="6"/>
      <c r="JTJ105" s="6"/>
      <c r="JTK105" s="6"/>
      <c r="JTL105" s="6"/>
      <c r="JTM105" s="6"/>
      <c r="JTN105" s="6"/>
      <c r="JTO105" s="6"/>
      <c r="JTP105" s="6"/>
      <c r="JTQ105" s="6"/>
      <c r="JTR105" s="6"/>
      <c r="JTS105" s="6"/>
      <c r="JTT105" s="6"/>
      <c r="JTU105" s="6"/>
      <c r="JTV105" s="6"/>
      <c r="JTW105" s="6"/>
      <c r="JTX105" s="6"/>
      <c r="JTY105" s="6"/>
      <c r="JTZ105" s="6"/>
      <c r="JUA105" s="6"/>
      <c r="JUB105" s="6"/>
      <c r="JUC105" s="6"/>
      <c r="JUD105" s="6"/>
      <c r="JUE105" s="6"/>
      <c r="JUF105" s="6"/>
      <c r="JUG105" s="6"/>
      <c r="JUH105" s="6"/>
      <c r="JUI105" s="6"/>
      <c r="JUJ105" s="6"/>
      <c r="JUK105" s="6"/>
      <c r="JUL105" s="6"/>
      <c r="JUM105" s="6"/>
      <c r="JUN105" s="6"/>
      <c r="JUO105" s="6"/>
      <c r="JUP105" s="6"/>
      <c r="JUQ105" s="6"/>
      <c r="JUR105" s="6"/>
      <c r="JUS105" s="6"/>
      <c r="JUT105" s="6"/>
      <c r="JUU105" s="6"/>
      <c r="JUV105" s="6"/>
      <c r="JUW105" s="6"/>
      <c r="JUX105" s="6"/>
      <c r="JUY105" s="6"/>
      <c r="JUZ105" s="6"/>
      <c r="JVA105" s="6"/>
      <c r="JVB105" s="6"/>
      <c r="JVC105" s="6"/>
      <c r="JVD105" s="6"/>
      <c r="JVE105" s="6"/>
      <c r="JVF105" s="6"/>
      <c r="JVG105" s="6"/>
      <c r="JVH105" s="6"/>
      <c r="JVI105" s="6"/>
      <c r="JVJ105" s="6"/>
      <c r="JVK105" s="6"/>
      <c r="JVL105" s="6"/>
      <c r="JVM105" s="6"/>
      <c r="JVN105" s="6"/>
      <c r="JVO105" s="6"/>
      <c r="JVP105" s="6"/>
      <c r="JVQ105" s="6"/>
      <c r="JVR105" s="6"/>
      <c r="JVS105" s="6"/>
      <c r="JVT105" s="6"/>
      <c r="JVU105" s="6"/>
      <c r="JVV105" s="6"/>
      <c r="JVW105" s="6"/>
      <c r="JVX105" s="6"/>
      <c r="JVY105" s="6"/>
      <c r="JVZ105" s="6"/>
      <c r="JWA105" s="6"/>
      <c r="JWB105" s="6"/>
      <c r="JWC105" s="6"/>
      <c r="JWD105" s="6"/>
      <c r="JWE105" s="6"/>
      <c r="JWF105" s="6"/>
      <c r="JWG105" s="6"/>
      <c r="JWH105" s="6"/>
      <c r="JWI105" s="6"/>
      <c r="JWJ105" s="6"/>
      <c r="JWK105" s="6"/>
      <c r="JWL105" s="6"/>
      <c r="JWM105" s="6"/>
      <c r="JWN105" s="6"/>
      <c r="JWO105" s="6"/>
      <c r="JWP105" s="6"/>
      <c r="JWQ105" s="6"/>
      <c r="JWR105" s="6"/>
      <c r="JWS105" s="6"/>
      <c r="JWT105" s="6"/>
      <c r="JWU105" s="6"/>
      <c r="JWV105" s="6"/>
      <c r="JWW105" s="6"/>
      <c r="JWX105" s="6"/>
      <c r="JWY105" s="6"/>
      <c r="JWZ105" s="6"/>
      <c r="JXA105" s="6"/>
      <c r="JXB105" s="6"/>
      <c r="JXC105" s="6"/>
      <c r="JXD105" s="6"/>
      <c r="JXE105" s="6"/>
      <c r="JXF105" s="6"/>
      <c r="JXG105" s="6"/>
      <c r="JXH105" s="6"/>
      <c r="JXI105" s="6"/>
      <c r="JXJ105" s="6"/>
      <c r="JXK105" s="6"/>
      <c r="JXL105" s="6"/>
      <c r="JXM105" s="6"/>
      <c r="JXN105" s="6"/>
      <c r="JXO105" s="6"/>
      <c r="JXP105" s="6"/>
      <c r="JXQ105" s="6"/>
      <c r="JXR105" s="6"/>
      <c r="JXS105" s="6"/>
      <c r="JXT105" s="6"/>
      <c r="JXU105" s="6"/>
      <c r="JXV105" s="6"/>
      <c r="JXW105" s="6"/>
      <c r="JXX105" s="6"/>
      <c r="JXY105" s="6"/>
      <c r="JXZ105" s="6"/>
      <c r="JYA105" s="6"/>
      <c r="JYB105" s="6"/>
      <c r="JYC105" s="6"/>
      <c r="JYD105" s="6"/>
      <c r="JYE105" s="6"/>
      <c r="JYF105" s="6"/>
      <c r="JYG105" s="6"/>
      <c r="JYH105" s="6"/>
      <c r="JYI105" s="6"/>
      <c r="JYJ105" s="6"/>
      <c r="JYK105" s="6"/>
      <c r="JYL105" s="6"/>
      <c r="JYM105" s="6"/>
      <c r="JYN105" s="6"/>
      <c r="JYO105" s="6"/>
      <c r="JYP105" s="6"/>
      <c r="JYQ105" s="6"/>
      <c r="JYR105" s="6"/>
      <c r="JYS105" s="6"/>
      <c r="JYT105" s="6"/>
      <c r="JYU105" s="6"/>
      <c r="JYV105" s="6"/>
      <c r="JYW105" s="6"/>
      <c r="JYX105" s="6"/>
      <c r="JYY105" s="6"/>
      <c r="JYZ105" s="6"/>
      <c r="JZA105" s="6"/>
      <c r="JZB105" s="6"/>
      <c r="JZC105" s="6"/>
      <c r="JZD105" s="6"/>
      <c r="JZE105" s="6"/>
      <c r="JZF105" s="6"/>
      <c r="JZG105" s="6"/>
      <c r="JZH105" s="6"/>
      <c r="JZI105" s="6"/>
      <c r="JZJ105" s="6"/>
      <c r="JZK105" s="6"/>
      <c r="JZL105" s="6"/>
      <c r="JZM105" s="6"/>
      <c r="JZN105" s="6"/>
      <c r="JZO105" s="6"/>
      <c r="JZP105" s="6"/>
      <c r="JZQ105" s="6"/>
      <c r="JZR105" s="6"/>
      <c r="JZS105" s="6"/>
      <c r="JZT105" s="6"/>
      <c r="JZU105" s="6"/>
      <c r="JZV105" s="6"/>
      <c r="JZW105" s="6"/>
      <c r="JZX105" s="6"/>
      <c r="JZY105" s="6"/>
      <c r="JZZ105" s="6"/>
      <c r="KAA105" s="6"/>
      <c r="KAB105" s="6"/>
      <c r="KAC105" s="6"/>
      <c r="KAD105" s="6"/>
      <c r="KAE105" s="6"/>
      <c r="KAF105" s="6"/>
      <c r="KAG105" s="6"/>
      <c r="KAH105" s="6"/>
      <c r="KAI105" s="6"/>
      <c r="KAJ105" s="6"/>
      <c r="KAK105" s="6"/>
      <c r="KAL105" s="6"/>
      <c r="KAM105" s="6"/>
      <c r="KAN105" s="6"/>
      <c r="KAO105" s="6"/>
      <c r="KAP105" s="6"/>
      <c r="KAQ105" s="6"/>
      <c r="KAR105" s="6"/>
      <c r="KAS105" s="6"/>
      <c r="KAT105" s="6"/>
      <c r="KAU105" s="6"/>
      <c r="KAV105" s="6"/>
      <c r="KAW105" s="6"/>
      <c r="KAX105" s="6"/>
      <c r="KAY105" s="6"/>
      <c r="KAZ105" s="6"/>
      <c r="KBA105" s="6"/>
      <c r="KBB105" s="6"/>
      <c r="KBC105" s="6"/>
      <c r="KBD105" s="6"/>
      <c r="KBE105" s="6"/>
      <c r="KBF105" s="6"/>
      <c r="KBG105" s="6"/>
      <c r="KBH105" s="6"/>
      <c r="KBI105" s="6"/>
      <c r="KBJ105" s="6"/>
      <c r="KBK105" s="6"/>
      <c r="KBL105" s="6"/>
      <c r="KBM105" s="6"/>
      <c r="KBN105" s="6"/>
      <c r="KBO105" s="6"/>
      <c r="KBP105" s="6"/>
      <c r="KBQ105" s="6"/>
      <c r="KBR105" s="6"/>
      <c r="KBS105" s="6"/>
      <c r="KBT105" s="6"/>
      <c r="KBU105" s="6"/>
      <c r="KBV105" s="6"/>
      <c r="KBW105" s="6"/>
      <c r="KBX105" s="6"/>
      <c r="KBY105" s="6"/>
      <c r="KBZ105" s="6"/>
      <c r="KCA105" s="6"/>
      <c r="KCB105" s="6"/>
      <c r="KCC105" s="6"/>
      <c r="KCD105" s="6"/>
      <c r="KCE105" s="6"/>
      <c r="KCF105" s="6"/>
      <c r="KCG105" s="6"/>
      <c r="KCH105" s="6"/>
      <c r="KCI105" s="6"/>
      <c r="KCJ105" s="6"/>
      <c r="KCK105" s="6"/>
      <c r="KCL105" s="6"/>
      <c r="KCM105" s="6"/>
      <c r="KCN105" s="6"/>
      <c r="KCO105" s="6"/>
      <c r="KCP105" s="6"/>
      <c r="KCQ105" s="6"/>
      <c r="KCR105" s="6"/>
      <c r="KCS105" s="6"/>
      <c r="KCT105" s="6"/>
      <c r="KCU105" s="6"/>
      <c r="KCV105" s="6"/>
      <c r="KCW105" s="6"/>
      <c r="KCX105" s="6"/>
      <c r="KCY105" s="6"/>
      <c r="KCZ105" s="6"/>
      <c r="KDA105" s="6"/>
      <c r="KDB105" s="6"/>
      <c r="KDC105" s="6"/>
      <c r="KDD105" s="6"/>
      <c r="KDE105" s="6"/>
      <c r="KDF105" s="6"/>
      <c r="KDG105" s="6"/>
      <c r="KDH105" s="6"/>
      <c r="KDI105" s="6"/>
      <c r="KDJ105" s="6"/>
      <c r="KDK105" s="6"/>
      <c r="KDL105" s="6"/>
      <c r="KDM105" s="6"/>
      <c r="KDN105" s="6"/>
      <c r="KDO105" s="6"/>
      <c r="KDP105" s="6"/>
      <c r="KDQ105" s="6"/>
      <c r="KDR105" s="6"/>
      <c r="KDS105" s="6"/>
      <c r="KDT105" s="6"/>
      <c r="KDU105" s="6"/>
      <c r="KDV105" s="6"/>
      <c r="KDW105" s="6"/>
      <c r="KDX105" s="6"/>
      <c r="KDY105" s="6"/>
      <c r="KDZ105" s="6"/>
      <c r="KEA105" s="6"/>
      <c r="KEB105" s="6"/>
      <c r="KEC105" s="6"/>
      <c r="KED105" s="6"/>
      <c r="KEE105" s="6"/>
      <c r="KEF105" s="6"/>
      <c r="KEG105" s="6"/>
      <c r="KEH105" s="6"/>
      <c r="KEI105" s="6"/>
      <c r="KEJ105" s="6"/>
      <c r="KEK105" s="6"/>
      <c r="KEL105" s="6"/>
      <c r="KEM105" s="6"/>
      <c r="KEN105" s="6"/>
      <c r="KEO105" s="6"/>
      <c r="KEP105" s="6"/>
      <c r="KEQ105" s="6"/>
      <c r="KER105" s="6"/>
      <c r="KES105" s="6"/>
      <c r="KET105" s="6"/>
      <c r="KEU105" s="6"/>
      <c r="KEV105" s="6"/>
      <c r="KEW105" s="6"/>
      <c r="KEX105" s="6"/>
      <c r="KEY105" s="6"/>
      <c r="KEZ105" s="6"/>
      <c r="KFA105" s="6"/>
      <c r="KFB105" s="6"/>
      <c r="KFC105" s="6"/>
      <c r="KFD105" s="6"/>
      <c r="KFE105" s="6"/>
      <c r="KFF105" s="6"/>
      <c r="KFG105" s="6"/>
      <c r="KFH105" s="6"/>
      <c r="KFI105" s="6"/>
      <c r="KFJ105" s="6"/>
      <c r="KFK105" s="6"/>
      <c r="KFL105" s="6"/>
      <c r="KFM105" s="6"/>
      <c r="KFN105" s="6"/>
      <c r="KFO105" s="6"/>
      <c r="KFP105" s="6"/>
      <c r="KFQ105" s="6"/>
      <c r="KFR105" s="6"/>
      <c r="KFS105" s="6"/>
      <c r="KFT105" s="6"/>
      <c r="KFU105" s="6"/>
      <c r="KFV105" s="6"/>
      <c r="KFW105" s="6"/>
      <c r="KFX105" s="6"/>
      <c r="KFY105" s="6"/>
      <c r="KFZ105" s="6"/>
      <c r="KGA105" s="6"/>
      <c r="KGB105" s="6"/>
      <c r="KGC105" s="6"/>
      <c r="KGD105" s="6"/>
      <c r="KGE105" s="6"/>
      <c r="KGF105" s="6"/>
      <c r="KGG105" s="6"/>
      <c r="KGH105" s="6"/>
      <c r="KGI105" s="6"/>
      <c r="KGJ105" s="6"/>
      <c r="KGK105" s="6"/>
      <c r="KGL105" s="6"/>
      <c r="KGM105" s="6"/>
      <c r="KGN105" s="6"/>
      <c r="KGO105" s="6"/>
      <c r="KGP105" s="6"/>
      <c r="KGQ105" s="6"/>
      <c r="KGR105" s="6"/>
      <c r="KGS105" s="6"/>
      <c r="KGT105" s="6"/>
      <c r="KGU105" s="6"/>
      <c r="KGV105" s="6"/>
      <c r="KGW105" s="6"/>
      <c r="KGX105" s="6"/>
      <c r="KGY105" s="6"/>
      <c r="KGZ105" s="6"/>
      <c r="KHA105" s="6"/>
      <c r="KHB105" s="6"/>
      <c r="KHC105" s="6"/>
      <c r="KHD105" s="6"/>
      <c r="KHE105" s="6"/>
      <c r="KHF105" s="6"/>
      <c r="KHG105" s="6"/>
      <c r="KHH105" s="6"/>
      <c r="KHI105" s="6"/>
      <c r="KHJ105" s="6"/>
      <c r="KHK105" s="6"/>
      <c r="KHL105" s="6"/>
      <c r="KHM105" s="6"/>
      <c r="KHN105" s="6"/>
      <c r="KHO105" s="6"/>
      <c r="KHP105" s="6"/>
      <c r="KHQ105" s="6"/>
      <c r="KHR105" s="6"/>
      <c r="KHS105" s="6"/>
      <c r="KHT105" s="6"/>
      <c r="KHU105" s="6"/>
      <c r="KHV105" s="6"/>
      <c r="KHW105" s="6"/>
      <c r="KHX105" s="6"/>
      <c r="KHY105" s="6"/>
      <c r="KHZ105" s="6"/>
      <c r="KIA105" s="6"/>
      <c r="KIB105" s="6"/>
      <c r="KIC105" s="6"/>
      <c r="KID105" s="6"/>
      <c r="KIE105" s="6"/>
      <c r="KIF105" s="6"/>
      <c r="KIG105" s="6"/>
      <c r="KIH105" s="6"/>
      <c r="KII105" s="6"/>
      <c r="KIJ105" s="6"/>
      <c r="KIK105" s="6"/>
      <c r="KIL105" s="6"/>
      <c r="KIM105" s="6"/>
      <c r="KIN105" s="6"/>
      <c r="KIO105" s="6"/>
      <c r="KIP105" s="6"/>
      <c r="KIQ105" s="6"/>
      <c r="KIR105" s="6"/>
      <c r="KIS105" s="6"/>
      <c r="KIT105" s="6"/>
      <c r="KIU105" s="6"/>
      <c r="KIV105" s="6"/>
      <c r="KIW105" s="6"/>
      <c r="KIX105" s="6"/>
      <c r="KIY105" s="6"/>
      <c r="KIZ105" s="6"/>
      <c r="KJA105" s="6"/>
      <c r="KJB105" s="6"/>
      <c r="KJC105" s="6"/>
      <c r="KJD105" s="6"/>
      <c r="KJE105" s="6"/>
      <c r="KJF105" s="6"/>
      <c r="KJG105" s="6"/>
      <c r="KJH105" s="6"/>
      <c r="KJI105" s="6"/>
      <c r="KJJ105" s="6"/>
      <c r="KJK105" s="6"/>
      <c r="KJL105" s="6"/>
      <c r="KJM105" s="6"/>
      <c r="KJN105" s="6"/>
      <c r="KJO105" s="6"/>
      <c r="KJP105" s="6"/>
      <c r="KJQ105" s="6"/>
      <c r="KJR105" s="6"/>
      <c r="KJS105" s="6"/>
      <c r="KJT105" s="6"/>
      <c r="KJU105" s="6"/>
      <c r="KJV105" s="6"/>
      <c r="KJW105" s="6"/>
      <c r="KJX105" s="6"/>
      <c r="KJY105" s="6"/>
      <c r="KJZ105" s="6"/>
      <c r="KKA105" s="6"/>
      <c r="KKB105" s="6"/>
      <c r="KKC105" s="6"/>
      <c r="KKD105" s="6"/>
      <c r="KKE105" s="6"/>
      <c r="KKF105" s="6"/>
      <c r="KKG105" s="6"/>
      <c r="KKH105" s="6"/>
      <c r="KKI105" s="6"/>
      <c r="KKJ105" s="6"/>
      <c r="KKK105" s="6"/>
      <c r="KKL105" s="6"/>
      <c r="KKM105" s="6"/>
      <c r="KKN105" s="6"/>
      <c r="KKO105" s="6"/>
      <c r="KKP105" s="6"/>
      <c r="KKQ105" s="6"/>
      <c r="KKR105" s="6"/>
      <c r="KKS105" s="6"/>
      <c r="KKT105" s="6"/>
      <c r="KKU105" s="6"/>
      <c r="KKV105" s="6"/>
      <c r="KKW105" s="6"/>
      <c r="KKX105" s="6"/>
      <c r="KKY105" s="6"/>
      <c r="KKZ105" s="6"/>
      <c r="KLA105" s="6"/>
      <c r="KLB105" s="6"/>
      <c r="KLC105" s="6"/>
      <c r="KLD105" s="6"/>
      <c r="KLE105" s="6"/>
      <c r="KLF105" s="6"/>
      <c r="KLG105" s="6"/>
      <c r="KLH105" s="6"/>
      <c r="KLI105" s="6"/>
      <c r="KLJ105" s="6"/>
      <c r="KLK105" s="6"/>
      <c r="KLL105" s="6"/>
      <c r="KLM105" s="6"/>
      <c r="KLN105" s="6"/>
      <c r="KLO105" s="6"/>
      <c r="KLP105" s="6"/>
      <c r="KLQ105" s="6"/>
      <c r="KLR105" s="6"/>
      <c r="KLS105" s="6"/>
      <c r="KLT105" s="6"/>
      <c r="KLU105" s="6"/>
      <c r="KLV105" s="6"/>
      <c r="KLW105" s="6"/>
      <c r="KLX105" s="6"/>
      <c r="KLY105" s="6"/>
      <c r="KLZ105" s="6"/>
      <c r="KMA105" s="6"/>
      <c r="KMB105" s="6"/>
      <c r="KMC105" s="6"/>
      <c r="KMD105" s="6"/>
      <c r="KME105" s="6"/>
      <c r="KMF105" s="6"/>
      <c r="KMG105" s="6"/>
      <c r="KMH105" s="6"/>
      <c r="KMI105" s="6"/>
      <c r="KMJ105" s="6"/>
      <c r="KMK105" s="6"/>
      <c r="KML105" s="6"/>
      <c r="KMM105" s="6"/>
      <c r="KMN105" s="6"/>
      <c r="KMO105" s="6"/>
      <c r="KMP105" s="6"/>
      <c r="KMQ105" s="6"/>
      <c r="KMR105" s="6"/>
      <c r="KMS105" s="6"/>
      <c r="KMT105" s="6"/>
      <c r="KMU105" s="6"/>
      <c r="KMV105" s="6"/>
      <c r="KMW105" s="6"/>
      <c r="KMX105" s="6"/>
      <c r="KMY105" s="6"/>
      <c r="KMZ105" s="6"/>
      <c r="KNA105" s="6"/>
      <c r="KNB105" s="6"/>
      <c r="KNC105" s="6"/>
      <c r="KND105" s="6"/>
      <c r="KNE105" s="6"/>
      <c r="KNF105" s="6"/>
      <c r="KNG105" s="6"/>
      <c r="KNH105" s="6"/>
      <c r="KNI105" s="6"/>
      <c r="KNJ105" s="6"/>
      <c r="KNK105" s="6"/>
      <c r="KNL105" s="6"/>
      <c r="KNM105" s="6"/>
      <c r="KNN105" s="6"/>
      <c r="KNO105" s="6"/>
      <c r="KNP105" s="6"/>
      <c r="KNQ105" s="6"/>
      <c r="KNR105" s="6"/>
      <c r="KNS105" s="6"/>
      <c r="KNT105" s="6"/>
      <c r="KNU105" s="6"/>
      <c r="KNV105" s="6"/>
      <c r="KNW105" s="6"/>
      <c r="KNX105" s="6"/>
      <c r="KNY105" s="6"/>
      <c r="KNZ105" s="6"/>
      <c r="KOA105" s="6"/>
      <c r="KOB105" s="6"/>
      <c r="KOC105" s="6"/>
      <c r="KOD105" s="6"/>
      <c r="KOE105" s="6"/>
      <c r="KOF105" s="6"/>
      <c r="KOG105" s="6"/>
      <c r="KOH105" s="6"/>
      <c r="KOI105" s="6"/>
      <c r="KOJ105" s="6"/>
      <c r="KOK105" s="6"/>
      <c r="KOL105" s="6"/>
      <c r="KOM105" s="6"/>
      <c r="KON105" s="6"/>
      <c r="KOO105" s="6"/>
      <c r="KOP105" s="6"/>
      <c r="KOQ105" s="6"/>
      <c r="KOR105" s="6"/>
      <c r="KOS105" s="6"/>
      <c r="KOT105" s="6"/>
      <c r="KOU105" s="6"/>
      <c r="KOV105" s="6"/>
      <c r="KOW105" s="6"/>
      <c r="KOX105" s="6"/>
      <c r="KOY105" s="6"/>
      <c r="KOZ105" s="6"/>
      <c r="KPA105" s="6"/>
      <c r="KPB105" s="6"/>
      <c r="KPC105" s="6"/>
      <c r="KPD105" s="6"/>
      <c r="KPE105" s="6"/>
      <c r="KPF105" s="6"/>
      <c r="KPG105" s="6"/>
      <c r="KPH105" s="6"/>
      <c r="KPI105" s="6"/>
      <c r="KPJ105" s="6"/>
      <c r="KPK105" s="6"/>
      <c r="KPL105" s="6"/>
      <c r="KPM105" s="6"/>
      <c r="KPN105" s="6"/>
      <c r="KPO105" s="6"/>
      <c r="KPP105" s="6"/>
      <c r="KPQ105" s="6"/>
      <c r="KPR105" s="6"/>
      <c r="KPS105" s="6"/>
      <c r="KPT105" s="6"/>
      <c r="KPU105" s="6"/>
      <c r="KPV105" s="6"/>
      <c r="KPW105" s="6"/>
      <c r="KPX105" s="6"/>
      <c r="KPY105" s="6"/>
      <c r="KPZ105" s="6"/>
      <c r="KQA105" s="6"/>
      <c r="KQB105" s="6"/>
      <c r="KQC105" s="6"/>
      <c r="KQD105" s="6"/>
      <c r="KQE105" s="6"/>
      <c r="KQF105" s="6"/>
      <c r="KQG105" s="6"/>
      <c r="KQH105" s="6"/>
      <c r="KQI105" s="6"/>
      <c r="KQJ105" s="6"/>
      <c r="KQK105" s="6"/>
      <c r="KQL105" s="6"/>
      <c r="KQM105" s="6"/>
      <c r="KQN105" s="6"/>
      <c r="KQO105" s="6"/>
      <c r="KQP105" s="6"/>
      <c r="KQQ105" s="6"/>
      <c r="KQR105" s="6"/>
      <c r="KQS105" s="6"/>
      <c r="KQT105" s="6"/>
      <c r="KQU105" s="6"/>
      <c r="KQV105" s="6"/>
      <c r="KQW105" s="6"/>
      <c r="KQX105" s="6"/>
      <c r="KQY105" s="6"/>
      <c r="KQZ105" s="6"/>
      <c r="KRA105" s="6"/>
      <c r="KRB105" s="6"/>
      <c r="KRC105" s="6"/>
      <c r="KRD105" s="6"/>
      <c r="KRE105" s="6"/>
      <c r="KRF105" s="6"/>
      <c r="KRG105" s="6"/>
      <c r="KRH105" s="6"/>
      <c r="KRI105" s="6"/>
      <c r="KRJ105" s="6"/>
      <c r="KRK105" s="6"/>
      <c r="KRL105" s="6"/>
      <c r="KRM105" s="6"/>
      <c r="KRN105" s="6"/>
      <c r="KRO105" s="6"/>
      <c r="KRP105" s="6"/>
      <c r="KRQ105" s="6"/>
      <c r="KRR105" s="6"/>
      <c r="KRS105" s="6"/>
      <c r="KRT105" s="6"/>
      <c r="KRU105" s="6"/>
      <c r="KRV105" s="6"/>
      <c r="KRW105" s="6"/>
      <c r="KRX105" s="6"/>
      <c r="KRY105" s="6"/>
      <c r="KRZ105" s="6"/>
      <c r="KSA105" s="6"/>
      <c r="KSB105" s="6"/>
      <c r="KSC105" s="6"/>
      <c r="KSD105" s="6"/>
      <c r="KSE105" s="6"/>
      <c r="KSF105" s="6"/>
      <c r="KSG105" s="6"/>
      <c r="KSH105" s="6"/>
      <c r="KSI105" s="6"/>
      <c r="KSJ105" s="6"/>
      <c r="KSK105" s="6"/>
      <c r="KSL105" s="6"/>
      <c r="KSM105" s="6"/>
      <c r="KSN105" s="6"/>
      <c r="KSO105" s="6"/>
      <c r="KSP105" s="6"/>
      <c r="KSQ105" s="6"/>
      <c r="KSR105" s="6"/>
      <c r="KSS105" s="6"/>
      <c r="KST105" s="6"/>
      <c r="KSU105" s="6"/>
      <c r="KSV105" s="6"/>
      <c r="KSW105" s="6"/>
      <c r="KSX105" s="6"/>
      <c r="KSY105" s="6"/>
      <c r="KSZ105" s="6"/>
      <c r="KTA105" s="6"/>
      <c r="KTB105" s="6"/>
      <c r="KTC105" s="6"/>
      <c r="KTD105" s="6"/>
      <c r="KTE105" s="6"/>
      <c r="KTF105" s="6"/>
      <c r="KTG105" s="6"/>
      <c r="KTH105" s="6"/>
      <c r="KTI105" s="6"/>
      <c r="KTJ105" s="6"/>
      <c r="KTK105" s="6"/>
      <c r="KTL105" s="6"/>
      <c r="KTM105" s="6"/>
      <c r="KTN105" s="6"/>
      <c r="KTO105" s="6"/>
      <c r="KTP105" s="6"/>
      <c r="KTQ105" s="6"/>
      <c r="KTR105" s="6"/>
      <c r="KTS105" s="6"/>
      <c r="KTT105" s="6"/>
      <c r="KTU105" s="6"/>
      <c r="KTV105" s="6"/>
      <c r="KTW105" s="6"/>
      <c r="KTX105" s="6"/>
      <c r="KTY105" s="6"/>
      <c r="KTZ105" s="6"/>
      <c r="KUA105" s="6"/>
      <c r="KUB105" s="6"/>
      <c r="KUC105" s="6"/>
      <c r="KUD105" s="6"/>
      <c r="KUE105" s="6"/>
      <c r="KUF105" s="6"/>
      <c r="KUG105" s="6"/>
      <c r="KUH105" s="6"/>
      <c r="KUI105" s="6"/>
      <c r="KUJ105" s="6"/>
      <c r="KUK105" s="6"/>
      <c r="KUL105" s="6"/>
      <c r="KUM105" s="6"/>
      <c r="KUN105" s="6"/>
      <c r="KUO105" s="6"/>
      <c r="KUP105" s="6"/>
      <c r="KUQ105" s="6"/>
      <c r="KUR105" s="6"/>
      <c r="KUS105" s="6"/>
      <c r="KUT105" s="6"/>
      <c r="KUU105" s="6"/>
      <c r="KUV105" s="6"/>
      <c r="KUW105" s="6"/>
      <c r="KUX105" s="6"/>
      <c r="KUY105" s="6"/>
      <c r="KUZ105" s="6"/>
      <c r="KVA105" s="6"/>
      <c r="KVB105" s="6"/>
      <c r="KVC105" s="6"/>
      <c r="KVD105" s="6"/>
      <c r="KVE105" s="6"/>
      <c r="KVF105" s="6"/>
      <c r="KVG105" s="6"/>
      <c r="KVH105" s="6"/>
      <c r="KVI105" s="6"/>
      <c r="KVJ105" s="6"/>
      <c r="KVK105" s="6"/>
      <c r="KVL105" s="6"/>
      <c r="KVM105" s="6"/>
      <c r="KVN105" s="6"/>
      <c r="KVO105" s="6"/>
      <c r="KVP105" s="6"/>
      <c r="KVQ105" s="6"/>
      <c r="KVR105" s="6"/>
      <c r="KVS105" s="6"/>
      <c r="KVT105" s="6"/>
      <c r="KVU105" s="6"/>
      <c r="KVV105" s="6"/>
      <c r="KVW105" s="6"/>
      <c r="KVX105" s="6"/>
      <c r="KVY105" s="6"/>
      <c r="KVZ105" s="6"/>
      <c r="KWA105" s="6"/>
      <c r="KWB105" s="6"/>
      <c r="KWC105" s="6"/>
      <c r="KWD105" s="6"/>
      <c r="KWE105" s="6"/>
      <c r="KWF105" s="6"/>
      <c r="KWG105" s="6"/>
      <c r="KWH105" s="6"/>
      <c r="KWI105" s="6"/>
      <c r="KWJ105" s="6"/>
      <c r="KWK105" s="6"/>
      <c r="KWL105" s="6"/>
      <c r="KWM105" s="6"/>
      <c r="KWN105" s="6"/>
      <c r="KWO105" s="6"/>
      <c r="KWP105" s="6"/>
      <c r="KWQ105" s="6"/>
      <c r="KWR105" s="6"/>
      <c r="KWS105" s="6"/>
      <c r="KWT105" s="6"/>
      <c r="KWU105" s="6"/>
      <c r="KWV105" s="6"/>
      <c r="KWW105" s="6"/>
      <c r="KWX105" s="6"/>
      <c r="KWY105" s="6"/>
      <c r="KWZ105" s="6"/>
      <c r="KXA105" s="6"/>
      <c r="KXB105" s="6"/>
      <c r="KXC105" s="6"/>
      <c r="KXD105" s="6"/>
      <c r="KXE105" s="6"/>
      <c r="KXF105" s="6"/>
      <c r="KXG105" s="6"/>
      <c r="KXH105" s="6"/>
      <c r="KXI105" s="6"/>
      <c r="KXJ105" s="6"/>
      <c r="KXK105" s="6"/>
      <c r="KXL105" s="6"/>
      <c r="KXM105" s="6"/>
      <c r="KXN105" s="6"/>
      <c r="KXO105" s="6"/>
      <c r="KXP105" s="6"/>
      <c r="KXQ105" s="6"/>
      <c r="KXR105" s="6"/>
      <c r="KXS105" s="6"/>
      <c r="KXT105" s="6"/>
      <c r="KXU105" s="6"/>
      <c r="KXV105" s="6"/>
      <c r="KXW105" s="6"/>
      <c r="KXX105" s="6"/>
      <c r="KXY105" s="6"/>
      <c r="KXZ105" s="6"/>
      <c r="KYA105" s="6"/>
      <c r="KYB105" s="6"/>
      <c r="KYC105" s="6"/>
      <c r="KYD105" s="6"/>
      <c r="KYE105" s="6"/>
      <c r="KYF105" s="6"/>
      <c r="KYG105" s="6"/>
      <c r="KYH105" s="6"/>
      <c r="KYI105" s="6"/>
      <c r="KYJ105" s="6"/>
      <c r="KYK105" s="6"/>
      <c r="KYL105" s="6"/>
      <c r="KYM105" s="6"/>
      <c r="KYN105" s="6"/>
      <c r="KYO105" s="6"/>
      <c r="KYP105" s="6"/>
      <c r="KYQ105" s="6"/>
      <c r="KYR105" s="6"/>
      <c r="KYS105" s="6"/>
      <c r="KYT105" s="6"/>
      <c r="KYU105" s="6"/>
      <c r="KYV105" s="6"/>
      <c r="KYW105" s="6"/>
      <c r="KYX105" s="6"/>
      <c r="KYY105" s="6"/>
      <c r="KYZ105" s="6"/>
      <c r="KZA105" s="6"/>
      <c r="KZB105" s="6"/>
      <c r="KZC105" s="6"/>
      <c r="KZD105" s="6"/>
      <c r="KZE105" s="6"/>
      <c r="KZF105" s="6"/>
      <c r="KZG105" s="6"/>
      <c r="KZH105" s="6"/>
      <c r="KZI105" s="6"/>
      <c r="KZJ105" s="6"/>
      <c r="KZK105" s="6"/>
      <c r="KZL105" s="6"/>
      <c r="KZM105" s="6"/>
      <c r="KZN105" s="6"/>
      <c r="KZO105" s="6"/>
      <c r="KZP105" s="6"/>
      <c r="KZQ105" s="6"/>
      <c r="KZR105" s="6"/>
      <c r="KZS105" s="6"/>
      <c r="KZT105" s="6"/>
      <c r="KZU105" s="6"/>
      <c r="KZV105" s="6"/>
      <c r="KZW105" s="6"/>
      <c r="KZX105" s="6"/>
      <c r="KZY105" s="6"/>
      <c r="KZZ105" s="6"/>
      <c r="LAA105" s="6"/>
      <c r="LAB105" s="6"/>
      <c r="LAC105" s="6"/>
      <c r="LAD105" s="6"/>
      <c r="LAE105" s="6"/>
      <c r="LAF105" s="6"/>
      <c r="LAG105" s="6"/>
      <c r="LAH105" s="6"/>
      <c r="LAI105" s="6"/>
      <c r="LAJ105" s="6"/>
      <c r="LAK105" s="6"/>
      <c r="LAL105" s="6"/>
      <c r="LAM105" s="6"/>
      <c r="LAN105" s="6"/>
      <c r="LAO105" s="6"/>
      <c r="LAP105" s="6"/>
      <c r="LAQ105" s="6"/>
      <c r="LAR105" s="6"/>
      <c r="LAS105" s="6"/>
      <c r="LAT105" s="6"/>
      <c r="LAU105" s="6"/>
      <c r="LAV105" s="6"/>
      <c r="LAW105" s="6"/>
      <c r="LAX105" s="6"/>
      <c r="LAY105" s="6"/>
      <c r="LAZ105" s="6"/>
      <c r="LBA105" s="6"/>
      <c r="LBB105" s="6"/>
      <c r="LBC105" s="6"/>
      <c r="LBD105" s="6"/>
      <c r="LBE105" s="6"/>
      <c r="LBF105" s="6"/>
      <c r="LBG105" s="6"/>
      <c r="LBH105" s="6"/>
      <c r="LBI105" s="6"/>
      <c r="LBJ105" s="6"/>
      <c r="LBK105" s="6"/>
      <c r="LBL105" s="6"/>
      <c r="LBM105" s="6"/>
      <c r="LBN105" s="6"/>
      <c r="LBO105" s="6"/>
      <c r="LBP105" s="6"/>
      <c r="LBQ105" s="6"/>
      <c r="LBR105" s="6"/>
      <c r="LBS105" s="6"/>
      <c r="LBT105" s="6"/>
      <c r="LBU105" s="6"/>
      <c r="LBV105" s="6"/>
      <c r="LBW105" s="6"/>
      <c r="LBX105" s="6"/>
      <c r="LBY105" s="6"/>
      <c r="LBZ105" s="6"/>
      <c r="LCA105" s="6"/>
      <c r="LCB105" s="6"/>
      <c r="LCC105" s="6"/>
      <c r="LCD105" s="6"/>
      <c r="LCE105" s="6"/>
      <c r="LCF105" s="6"/>
      <c r="LCG105" s="6"/>
      <c r="LCH105" s="6"/>
      <c r="LCI105" s="6"/>
      <c r="LCJ105" s="6"/>
      <c r="LCK105" s="6"/>
      <c r="LCL105" s="6"/>
      <c r="LCM105" s="6"/>
      <c r="LCN105" s="6"/>
      <c r="LCO105" s="6"/>
      <c r="LCP105" s="6"/>
      <c r="LCQ105" s="6"/>
      <c r="LCR105" s="6"/>
      <c r="LCS105" s="6"/>
      <c r="LCT105" s="6"/>
      <c r="LCU105" s="6"/>
      <c r="LCV105" s="6"/>
      <c r="LCW105" s="6"/>
      <c r="LCX105" s="6"/>
      <c r="LCY105" s="6"/>
      <c r="LCZ105" s="6"/>
      <c r="LDA105" s="6"/>
      <c r="LDB105" s="6"/>
      <c r="LDC105" s="6"/>
      <c r="LDD105" s="6"/>
      <c r="LDE105" s="6"/>
      <c r="LDF105" s="6"/>
      <c r="LDG105" s="6"/>
      <c r="LDH105" s="6"/>
      <c r="LDI105" s="6"/>
      <c r="LDJ105" s="6"/>
      <c r="LDK105" s="6"/>
      <c r="LDL105" s="6"/>
      <c r="LDM105" s="6"/>
      <c r="LDN105" s="6"/>
      <c r="LDO105" s="6"/>
      <c r="LDP105" s="6"/>
      <c r="LDQ105" s="6"/>
      <c r="LDR105" s="6"/>
      <c r="LDS105" s="6"/>
      <c r="LDT105" s="6"/>
      <c r="LDU105" s="6"/>
      <c r="LDV105" s="6"/>
      <c r="LDW105" s="6"/>
      <c r="LDX105" s="6"/>
      <c r="LDY105" s="6"/>
      <c r="LDZ105" s="6"/>
      <c r="LEA105" s="6"/>
      <c r="LEB105" s="6"/>
      <c r="LEC105" s="6"/>
      <c r="LED105" s="6"/>
      <c r="LEE105" s="6"/>
      <c r="LEF105" s="6"/>
      <c r="LEG105" s="6"/>
      <c r="LEH105" s="6"/>
      <c r="LEI105" s="6"/>
      <c r="LEJ105" s="6"/>
      <c r="LEK105" s="6"/>
      <c r="LEL105" s="6"/>
      <c r="LEM105" s="6"/>
      <c r="LEN105" s="6"/>
      <c r="LEO105" s="6"/>
      <c r="LEP105" s="6"/>
      <c r="LEQ105" s="6"/>
      <c r="LER105" s="6"/>
      <c r="LES105" s="6"/>
      <c r="LET105" s="6"/>
      <c r="LEU105" s="6"/>
      <c r="LEV105" s="6"/>
      <c r="LEW105" s="6"/>
      <c r="LEX105" s="6"/>
      <c r="LEY105" s="6"/>
      <c r="LEZ105" s="6"/>
      <c r="LFA105" s="6"/>
      <c r="LFB105" s="6"/>
      <c r="LFC105" s="6"/>
      <c r="LFD105" s="6"/>
      <c r="LFE105" s="6"/>
      <c r="LFF105" s="6"/>
      <c r="LFG105" s="6"/>
      <c r="LFH105" s="6"/>
      <c r="LFI105" s="6"/>
      <c r="LFJ105" s="6"/>
      <c r="LFK105" s="6"/>
      <c r="LFL105" s="6"/>
      <c r="LFM105" s="6"/>
      <c r="LFN105" s="6"/>
      <c r="LFO105" s="6"/>
      <c r="LFP105" s="6"/>
      <c r="LFQ105" s="6"/>
      <c r="LFR105" s="6"/>
      <c r="LFS105" s="6"/>
      <c r="LFT105" s="6"/>
      <c r="LFU105" s="6"/>
      <c r="LFV105" s="6"/>
      <c r="LFW105" s="6"/>
      <c r="LFX105" s="6"/>
      <c r="LFY105" s="6"/>
      <c r="LFZ105" s="6"/>
      <c r="LGA105" s="6"/>
      <c r="LGB105" s="6"/>
      <c r="LGC105" s="6"/>
      <c r="LGD105" s="6"/>
      <c r="LGE105" s="6"/>
      <c r="LGF105" s="6"/>
      <c r="LGG105" s="6"/>
      <c r="LGH105" s="6"/>
      <c r="LGI105" s="6"/>
      <c r="LGJ105" s="6"/>
      <c r="LGK105" s="6"/>
      <c r="LGL105" s="6"/>
      <c r="LGM105" s="6"/>
      <c r="LGN105" s="6"/>
      <c r="LGO105" s="6"/>
      <c r="LGP105" s="6"/>
      <c r="LGQ105" s="6"/>
      <c r="LGR105" s="6"/>
      <c r="LGS105" s="6"/>
      <c r="LGT105" s="6"/>
      <c r="LGU105" s="6"/>
      <c r="LGV105" s="6"/>
      <c r="LGW105" s="6"/>
      <c r="LGX105" s="6"/>
      <c r="LGY105" s="6"/>
      <c r="LGZ105" s="6"/>
      <c r="LHA105" s="6"/>
      <c r="LHB105" s="6"/>
      <c r="LHC105" s="6"/>
      <c r="LHD105" s="6"/>
      <c r="LHE105" s="6"/>
      <c r="LHF105" s="6"/>
      <c r="LHG105" s="6"/>
      <c r="LHH105" s="6"/>
      <c r="LHI105" s="6"/>
      <c r="LHJ105" s="6"/>
      <c r="LHK105" s="6"/>
      <c r="LHL105" s="6"/>
      <c r="LHM105" s="6"/>
      <c r="LHN105" s="6"/>
      <c r="LHO105" s="6"/>
      <c r="LHP105" s="6"/>
      <c r="LHQ105" s="6"/>
      <c r="LHR105" s="6"/>
      <c r="LHS105" s="6"/>
      <c r="LHT105" s="6"/>
      <c r="LHU105" s="6"/>
      <c r="LHV105" s="6"/>
      <c r="LHW105" s="6"/>
      <c r="LHX105" s="6"/>
      <c r="LHY105" s="6"/>
      <c r="LHZ105" s="6"/>
      <c r="LIA105" s="6"/>
      <c r="LIB105" s="6"/>
      <c r="LIC105" s="6"/>
      <c r="LID105" s="6"/>
      <c r="LIE105" s="6"/>
      <c r="LIF105" s="6"/>
      <c r="LIG105" s="6"/>
      <c r="LIH105" s="6"/>
      <c r="LII105" s="6"/>
      <c r="LIJ105" s="6"/>
      <c r="LIK105" s="6"/>
      <c r="LIL105" s="6"/>
      <c r="LIM105" s="6"/>
      <c r="LIN105" s="6"/>
      <c r="LIO105" s="6"/>
      <c r="LIP105" s="6"/>
      <c r="LIQ105" s="6"/>
      <c r="LIR105" s="6"/>
      <c r="LIS105" s="6"/>
      <c r="LIT105" s="6"/>
      <c r="LIU105" s="6"/>
      <c r="LIV105" s="6"/>
      <c r="LIW105" s="6"/>
      <c r="LIX105" s="6"/>
      <c r="LIY105" s="6"/>
      <c r="LIZ105" s="6"/>
      <c r="LJA105" s="6"/>
      <c r="LJB105" s="6"/>
      <c r="LJC105" s="6"/>
      <c r="LJD105" s="6"/>
      <c r="LJE105" s="6"/>
      <c r="LJF105" s="6"/>
      <c r="LJG105" s="6"/>
      <c r="LJH105" s="6"/>
      <c r="LJI105" s="6"/>
      <c r="LJJ105" s="6"/>
      <c r="LJK105" s="6"/>
      <c r="LJL105" s="6"/>
      <c r="LJM105" s="6"/>
      <c r="LJN105" s="6"/>
      <c r="LJO105" s="6"/>
      <c r="LJP105" s="6"/>
      <c r="LJQ105" s="6"/>
      <c r="LJR105" s="6"/>
      <c r="LJS105" s="6"/>
      <c r="LJT105" s="6"/>
      <c r="LJU105" s="6"/>
      <c r="LJV105" s="6"/>
      <c r="LJW105" s="6"/>
      <c r="LJX105" s="6"/>
      <c r="LJY105" s="6"/>
      <c r="LJZ105" s="6"/>
      <c r="LKA105" s="6"/>
      <c r="LKB105" s="6"/>
      <c r="LKC105" s="6"/>
      <c r="LKD105" s="6"/>
      <c r="LKE105" s="6"/>
      <c r="LKF105" s="6"/>
      <c r="LKG105" s="6"/>
      <c r="LKH105" s="6"/>
      <c r="LKI105" s="6"/>
      <c r="LKJ105" s="6"/>
      <c r="LKK105" s="6"/>
      <c r="LKL105" s="6"/>
      <c r="LKM105" s="6"/>
      <c r="LKN105" s="6"/>
      <c r="LKO105" s="6"/>
      <c r="LKP105" s="6"/>
      <c r="LKQ105" s="6"/>
      <c r="LKR105" s="6"/>
      <c r="LKS105" s="6"/>
      <c r="LKT105" s="6"/>
      <c r="LKU105" s="6"/>
      <c r="LKV105" s="6"/>
      <c r="LKW105" s="6"/>
      <c r="LKX105" s="6"/>
      <c r="LKY105" s="6"/>
      <c r="LKZ105" s="6"/>
      <c r="LLA105" s="6"/>
      <c r="LLB105" s="6"/>
      <c r="LLC105" s="6"/>
      <c r="LLD105" s="6"/>
      <c r="LLE105" s="6"/>
      <c r="LLF105" s="6"/>
      <c r="LLG105" s="6"/>
      <c r="LLH105" s="6"/>
      <c r="LLI105" s="6"/>
      <c r="LLJ105" s="6"/>
      <c r="LLK105" s="6"/>
      <c r="LLL105" s="6"/>
      <c r="LLM105" s="6"/>
      <c r="LLN105" s="6"/>
      <c r="LLO105" s="6"/>
      <c r="LLP105" s="6"/>
      <c r="LLQ105" s="6"/>
      <c r="LLR105" s="6"/>
      <c r="LLS105" s="6"/>
      <c r="LLT105" s="6"/>
      <c r="LLU105" s="6"/>
      <c r="LLV105" s="6"/>
      <c r="LLW105" s="6"/>
      <c r="LLX105" s="6"/>
      <c r="LLY105" s="6"/>
      <c r="LLZ105" s="6"/>
      <c r="LMA105" s="6"/>
      <c r="LMB105" s="6"/>
      <c r="LMC105" s="6"/>
      <c r="LMD105" s="6"/>
      <c r="LME105" s="6"/>
      <c r="LMF105" s="6"/>
      <c r="LMG105" s="6"/>
      <c r="LMH105" s="6"/>
      <c r="LMI105" s="6"/>
      <c r="LMJ105" s="6"/>
      <c r="LMK105" s="6"/>
      <c r="LML105" s="6"/>
      <c r="LMM105" s="6"/>
      <c r="LMN105" s="6"/>
      <c r="LMO105" s="6"/>
      <c r="LMP105" s="6"/>
      <c r="LMQ105" s="6"/>
      <c r="LMR105" s="6"/>
      <c r="LMS105" s="6"/>
      <c r="LMT105" s="6"/>
      <c r="LMU105" s="6"/>
      <c r="LMV105" s="6"/>
      <c r="LMW105" s="6"/>
      <c r="LMX105" s="6"/>
      <c r="LMY105" s="6"/>
      <c r="LMZ105" s="6"/>
      <c r="LNA105" s="6"/>
      <c r="LNB105" s="6"/>
      <c r="LNC105" s="6"/>
      <c r="LND105" s="6"/>
      <c r="LNE105" s="6"/>
      <c r="LNF105" s="6"/>
      <c r="LNG105" s="6"/>
      <c r="LNH105" s="6"/>
      <c r="LNI105" s="6"/>
      <c r="LNJ105" s="6"/>
      <c r="LNK105" s="6"/>
      <c r="LNL105" s="6"/>
      <c r="LNM105" s="6"/>
      <c r="LNN105" s="6"/>
      <c r="LNO105" s="6"/>
      <c r="LNP105" s="6"/>
      <c r="LNQ105" s="6"/>
      <c r="LNR105" s="6"/>
      <c r="LNS105" s="6"/>
      <c r="LNT105" s="6"/>
      <c r="LNU105" s="6"/>
      <c r="LNV105" s="6"/>
      <c r="LNW105" s="6"/>
      <c r="LNX105" s="6"/>
      <c r="LNY105" s="6"/>
      <c r="LNZ105" s="6"/>
      <c r="LOA105" s="6"/>
      <c r="LOB105" s="6"/>
      <c r="LOC105" s="6"/>
      <c r="LOD105" s="6"/>
      <c r="LOE105" s="6"/>
      <c r="LOF105" s="6"/>
      <c r="LOG105" s="6"/>
      <c r="LOH105" s="6"/>
      <c r="LOI105" s="6"/>
      <c r="LOJ105" s="6"/>
      <c r="LOK105" s="6"/>
      <c r="LOL105" s="6"/>
      <c r="LOM105" s="6"/>
      <c r="LON105" s="6"/>
      <c r="LOO105" s="6"/>
      <c r="LOP105" s="6"/>
      <c r="LOQ105" s="6"/>
      <c r="LOR105" s="6"/>
      <c r="LOS105" s="6"/>
      <c r="LOT105" s="6"/>
      <c r="LOU105" s="6"/>
      <c r="LOV105" s="6"/>
      <c r="LOW105" s="6"/>
      <c r="LOX105" s="6"/>
      <c r="LOY105" s="6"/>
      <c r="LOZ105" s="6"/>
      <c r="LPA105" s="6"/>
      <c r="LPB105" s="6"/>
      <c r="LPC105" s="6"/>
      <c r="LPD105" s="6"/>
      <c r="LPE105" s="6"/>
      <c r="LPF105" s="6"/>
      <c r="LPG105" s="6"/>
      <c r="LPH105" s="6"/>
      <c r="LPI105" s="6"/>
      <c r="LPJ105" s="6"/>
      <c r="LPK105" s="6"/>
      <c r="LPL105" s="6"/>
      <c r="LPM105" s="6"/>
      <c r="LPN105" s="6"/>
      <c r="LPO105" s="6"/>
      <c r="LPP105" s="6"/>
      <c r="LPQ105" s="6"/>
      <c r="LPR105" s="6"/>
      <c r="LPS105" s="6"/>
      <c r="LPT105" s="6"/>
      <c r="LPU105" s="6"/>
      <c r="LPV105" s="6"/>
      <c r="LPW105" s="6"/>
      <c r="LPX105" s="6"/>
      <c r="LPY105" s="6"/>
      <c r="LPZ105" s="6"/>
      <c r="LQA105" s="6"/>
      <c r="LQB105" s="6"/>
      <c r="LQC105" s="6"/>
      <c r="LQD105" s="6"/>
      <c r="LQE105" s="6"/>
      <c r="LQF105" s="6"/>
      <c r="LQG105" s="6"/>
      <c r="LQH105" s="6"/>
      <c r="LQI105" s="6"/>
      <c r="LQJ105" s="6"/>
      <c r="LQK105" s="6"/>
      <c r="LQL105" s="6"/>
      <c r="LQM105" s="6"/>
      <c r="LQN105" s="6"/>
      <c r="LQO105" s="6"/>
      <c r="LQP105" s="6"/>
      <c r="LQQ105" s="6"/>
      <c r="LQR105" s="6"/>
      <c r="LQS105" s="6"/>
      <c r="LQT105" s="6"/>
      <c r="LQU105" s="6"/>
      <c r="LQV105" s="6"/>
      <c r="LQW105" s="6"/>
      <c r="LQX105" s="6"/>
      <c r="LQY105" s="6"/>
      <c r="LQZ105" s="6"/>
      <c r="LRA105" s="6"/>
      <c r="LRB105" s="6"/>
      <c r="LRC105" s="6"/>
      <c r="LRD105" s="6"/>
      <c r="LRE105" s="6"/>
      <c r="LRF105" s="6"/>
      <c r="LRG105" s="6"/>
      <c r="LRH105" s="6"/>
      <c r="LRI105" s="6"/>
      <c r="LRJ105" s="6"/>
      <c r="LRK105" s="6"/>
      <c r="LRL105" s="6"/>
      <c r="LRM105" s="6"/>
      <c r="LRN105" s="6"/>
      <c r="LRO105" s="6"/>
      <c r="LRP105" s="6"/>
      <c r="LRQ105" s="6"/>
      <c r="LRR105" s="6"/>
      <c r="LRS105" s="6"/>
      <c r="LRT105" s="6"/>
      <c r="LRU105" s="6"/>
      <c r="LRV105" s="6"/>
      <c r="LRW105" s="6"/>
      <c r="LRX105" s="6"/>
      <c r="LRY105" s="6"/>
      <c r="LRZ105" s="6"/>
      <c r="LSA105" s="6"/>
      <c r="LSB105" s="6"/>
      <c r="LSC105" s="6"/>
      <c r="LSD105" s="6"/>
      <c r="LSE105" s="6"/>
      <c r="LSF105" s="6"/>
      <c r="LSG105" s="6"/>
      <c r="LSH105" s="6"/>
      <c r="LSI105" s="6"/>
      <c r="LSJ105" s="6"/>
      <c r="LSK105" s="6"/>
      <c r="LSL105" s="6"/>
      <c r="LSM105" s="6"/>
      <c r="LSN105" s="6"/>
      <c r="LSO105" s="6"/>
      <c r="LSP105" s="6"/>
      <c r="LSQ105" s="6"/>
      <c r="LSR105" s="6"/>
      <c r="LSS105" s="6"/>
      <c r="LST105" s="6"/>
      <c r="LSU105" s="6"/>
      <c r="LSV105" s="6"/>
      <c r="LSW105" s="6"/>
      <c r="LSX105" s="6"/>
      <c r="LSY105" s="6"/>
      <c r="LSZ105" s="6"/>
      <c r="LTA105" s="6"/>
      <c r="LTB105" s="6"/>
      <c r="LTC105" s="6"/>
      <c r="LTD105" s="6"/>
      <c r="LTE105" s="6"/>
      <c r="LTF105" s="6"/>
      <c r="LTG105" s="6"/>
      <c r="LTH105" s="6"/>
      <c r="LTI105" s="6"/>
      <c r="LTJ105" s="6"/>
      <c r="LTK105" s="6"/>
      <c r="LTL105" s="6"/>
      <c r="LTM105" s="6"/>
      <c r="LTN105" s="6"/>
      <c r="LTO105" s="6"/>
      <c r="LTP105" s="6"/>
      <c r="LTQ105" s="6"/>
      <c r="LTR105" s="6"/>
      <c r="LTS105" s="6"/>
      <c r="LTT105" s="6"/>
      <c r="LTU105" s="6"/>
      <c r="LTV105" s="6"/>
      <c r="LTW105" s="6"/>
      <c r="LTX105" s="6"/>
      <c r="LTY105" s="6"/>
      <c r="LTZ105" s="6"/>
      <c r="LUA105" s="6"/>
      <c r="LUB105" s="6"/>
      <c r="LUC105" s="6"/>
      <c r="LUD105" s="6"/>
      <c r="LUE105" s="6"/>
      <c r="LUF105" s="6"/>
      <c r="LUG105" s="6"/>
      <c r="LUH105" s="6"/>
      <c r="LUI105" s="6"/>
      <c r="LUJ105" s="6"/>
      <c r="LUK105" s="6"/>
      <c r="LUL105" s="6"/>
      <c r="LUM105" s="6"/>
      <c r="LUN105" s="6"/>
      <c r="LUO105" s="6"/>
      <c r="LUP105" s="6"/>
      <c r="LUQ105" s="6"/>
      <c r="LUR105" s="6"/>
      <c r="LUS105" s="6"/>
      <c r="LUT105" s="6"/>
      <c r="LUU105" s="6"/>
      <c r="LUV105" s="6"/>
      <c r="LUW105" s="6"/>
      <c r="LUX105" s="6"/>
      <c r="LUY105" s="6"/>
      <c r="LUZ105" s="6"/>
      <c r="LVA105" s="6"/>
      <c r="LVB105" s="6"/>
      <c r="LVC105" s="6"/>
      <c r="LVD105" s="6"/>
      <c r="LVE105" s="6"/>
      <c r="LVF105" s="6"/>
      <c r="LVG105" s="6"/>
      <c r="LVH105" s="6"/>
      <c r="LVI105" s="6"/>
      <c r="LVJ105" s="6"/>
      <c r="LVK105" s="6"/>
      <c r="LVL105" s="6"/>
      <c r="LVM105" s="6"/>
      <c r="LVN105" s="6"/>
      <c r="LVO105" s="6"/>
      <c r="LVP105" s="6"/>
      <c r="LVQ105" s="6"/>
      <c r="LVR105" s="6"/>
      <c r="LVS105" s="6"/>
      <c r="LVT105" s="6"/>
      <c r="LVU105" s="6"/>
      <c r="LVV105" s="6"/>
      <c r="LVW105" s="6"/>
      <c r="LVX105" s="6"/>
      <c r="LVY105" s="6"/>
      <c r="LVZ105" s="6"/>
      <c r="LWA105" s="6"/>
      <c r="LWB105" s="6"/>
      <c r="LWC105" s="6"/>
      <c r="LWD105" s="6"/>
      <c r="LWE105" s="6"/>
      <c r="LWF105" s="6"/>
      <c r="LWG105" s="6"/>
      <c r="LWH105" s="6"/>
      <c r="LWI105" s="6"/>
      <c r="LWJ105" s="6"/>
      <c r="LWK105" s="6"/>
      <c r="LWL105" s="6"/>
      <c r="LWM105" s="6"/>
      <c r="LWN105" s="6"/>
      <c r="LWO105" s="6"/>
      <c r="LWP105" s="6"/>
      <c r="LWQ105" s="6"/>
      <c r="LWR105" s="6"/>
      <c r="LWS105" s="6"/>
      <c r="LWT105" s="6"/>
      <c r="LWU105" s="6"/>
      <c r="LWV105" s="6"/>
      <c r="LWW105" s="6"/>
      <c r="LWX105" s="6"/>
      <c r="LWY105" s="6"/>
      <c r="LWZ105" s="6"/>
      <c r="LXA105" s="6"/>
      <c r="LXB105" s="6"/>
      <c r="LXC105" s="6"/>
      <c r="LXD105" s="6"/>
      <c r="LXE105" s="6"/>
      <c r="LXF105" s="6"/>
      <c r="LXG105" s="6"/>
      <c r="LXH105" s="6"/>
      <c r="LXI105" s="6"/>
      <c r="LXJ105" s="6"/>
      <c r="LXK105" s="6"/>
      <c r="LXL105" s="6"/>
      <c r="LXM105" s="6"/>
      <c r="LXN105" s="6"/>
      <c r="LXO105" s="6"/>
      <c r="LXP105" s="6"/>
      <c r="LXQ105" s="6"/>
      <c r="LXR105" s="6"/>
      <c r="LXS105" s="6"/>
      <c r="LXT105" s="6"/>
      <c r="LXU105" s="6"/>
      <c r="LXV105" s="6"/>
      <c r="LXW105" s="6"/>
      <c r="LXX105" s="6"/>
      <c r="LXY105" s="6"/>
      <c r="LXZ105" s="6"/>
      <c r="LYA105" s="6"/>
      <c r="LYB105" s="6"/>
      <c r="LYC105" s="6"/>
      <c r="LYD105" s="6"/>
      <c r="LYE105" s="6"/>
      <c r="LYF105" s="6"/>
      <c r="LYG105" s="6"/>
      <c r="LYH105" s="6"/>
      <c r="LYI105" s="6"/>
      <c r="LYJ105" s="6"/>
      <c r="LYK105" s="6"/>
      <c r="LYL105" s="6"/>
      <c r="LYM105" s="6"/>
      <c r="LYN105" s="6"/>
      <c r="LYO105" s="6"/>
      <c r="LYP105" s="6"/>
      <c r="LYQ105" s="6"/>
      <c r="LYR105" s="6"/>
      <c r="LYS105" s="6"/>
      <c r="LYT105" s="6"/>
      <c r="LYU105" s="6"/>
      <c r="LYV105" s="6"/>
      <c r="LYW105" s="6"/>
      <c r="LYX105" s="6"/>
      <c r="LYY105" s="6"/>
      <c r="LYZ105" s="6"/>
      <c r="LZA105" s="6"/>
      <c r="LZB105" s="6"/>
      <c r="LZC105" s="6"/>
      <c r="LZD105" s="6"/>
      <c r="LZE105" s="6"/>
      <c r="LZF105" s="6"/>
      <c r="LZG105" s="6"/>
      <c r="LZH105" s="6"/>
      <c r="LZI105" s="6"/>
      <c r="LZJ105" s="6"/>
      <c r="LZK105" s="6"/>
      <c r="LZL105" s="6"/>
      <c r="LZM105" s="6"/>
      <c r="LZN105" s="6"/>
      <c r="LZO105" s="6"/>
      <c r="LZP105" s="6"/>
      <c r="LZQ105" s="6"/>
      <c r="LZR105" s="6"/>
      <c r="LZS105" s="6"/>
      <c r="LZT105" s="6"/>
      <c r="LZU105" s="6"/>
      <c r="LZV105" s="6"/>
      <c r="LZW105" s="6"/>
      <c r="LZX105" s="6"/>
      <c r="LZY105" s="6"/>
      <c r="LZZ105" s="6"/>
      <c r="MAA105" s="6"/>
      <c r="MAB105" s="6"/>
      <c r="MAC105" s="6"/>
      <c r="MAD105" s="6"/>
      <c r="MAE105" s="6"/>
      <c r="MAF105" s="6"/>
      <c r="MAG105" s="6"/>
      <c r="MAH105" s="6"/>
      <c r="MAI105" s="6"/>
      <c r="MAJ105" s="6"/>
      <c r="MAK105" s="6"/>
      <c r="MAL105" s="6"/>
      <c r="MAM105" s="6"/>
      <c r="MAN105" s="6"/>
      <c r="MAO105" s="6"/>
      <c r="MAP105" s="6"/>
      <c r="MAQ105" s="6"/>
      <c r="MAR105" s="6"/>
      <c r="MAS105" s="6"/>
      <c r="MAT105" s="6"/>
      <c r="MAU105" s="6"/>
      <c r="MAV105" s="6"/>
      <c r="MAW105" s="6"/>
      <c r="MAX105" s="6"/>
      <c r="MAY105" s="6"/>
      <c r="MAZ105" s="6"/>
      <c r="MBA105" s="6"/>
      <c r="MBB105" s="6"/>
      <c r="MBC105" s="6"/>
      <c r="MBD105" s="6"/>
      <c r="MBE105" s="6"/>
      <c r="MBF105" s="6"/>
      <c r="MBG105" s="6"/>
      <c r="MBH105" s="6"/>
      <c r="MBI105" s="6"/>
      <c r="MBJ105" s="6"/>
      <c r="MBK105" s="6"/>
      <c r="MBL105" s="6"/>
      <c r="MBM105" s="6"/>
      <c r="MBN105" s="6"/>
      <c r="MBO105" s="6"/>
      <c r="MBP105" s="6"/>
      <c r="MBQ105" s="6"/>
      <c r="MBR105" s="6"/>
      <c r="MBS105" s="6"/>
      <c r="MBT105" s="6"/>
      <c r="MBU105" s="6"/>
      <c r="MBV105" s="6"/>
      <c r="MBW105" s="6"/>
      <c r="MBX105" s="6"/>
      <c r="MBY105" s="6"/>
      <c r="MBZ105" s="6"/>
      <c r="MCA105" s="6"/>
      <c r="MCB105" s="6"/>
      <c r="MCC105" s="6"/>
      <c r="MCD105" s="6"/>
      <c r="MCE105" s="6"/>
      <c r="MCF105" s="6"/>
      <c r="MCG105" s="6"/>
      <c r="MCH105" s="6"/>
      <c r="MCI105" s="6"/>
      <c r="MCJ105" s="6"/>
      <c r="MCK105" s="6"/>
      <c r="MCL105" s="6"/>
      <c r="MCM105" s="6"/>
      <c r="MCN105" s="6"/>
      <c r="MCO105" s="6"/>
      <c r="MCP105" s="6"/>
      <c r="MCQ105" s="6"/>
      <c r="MCR105" s="6"/>
      <c r="MCS105" s="6"/>
      <c r="MCT105" s="6"/>
      <c r="MCU105" s="6"/>
      <c r="MCV105" s="6"/>
      <c r="MCW105" s="6"/>
      <c r="MCX105" s="6"/>
      <c r="MCY105" s="6"/>
      <c r="MCZ105" s="6"/>
      <c r="MDA105" s="6"/>
      <c r="MDB105" s="6"/>
      <c r="MDC105" s="6"/>
      <c r="MDD105" s="6"/>
      <c r="MDE105" s="6"/>
      <c r="MDF105" s="6"/>
      <c r="MDG105" s="6"/>
      <c r="MDH105" s="6"/>
      <c r="MDI105" s="6"/>
      <c r="MDJ105" s="6"/>
      <c r="MDK105" s="6"/>
      <c r="MDL105" s="6"/>
      <c r="MDM105" s="6"/>
      <c r="MDN105" s="6"/>
      <c r="MDO105" s="6"/>
      <c r="MDP105" s="6"/>
      <c r="MDQ105" s="6"/>
      <c r="MDR105" s="6"/>
      <c r="MDS105" s="6"/>
      <c r="MDT105" s="6"/>
      <c r="MDU105" s="6"/>
      <c r="MDV105" s="6"/>
      <c r="MDW105" s="6"/>
      <c r="MDX105" s="6"/>
      <c r="MDY105" s="6"/>
      <c r="MDZ105" s="6"/>
      <c r="MEA105" s="6"/>
      <c r="MEB105" s="6"/>
      <c r="MEC105" s="6"/>
      <c r="MED105" s="6"/>
      <c r="MEE105" s="6"/>
      <c r="MEF105" s="6"/>
      <c r="MEG105" s="6"/>
      <c r="MEH105" s="6"/>
      <c r="MEI105" s="6"/>
      <c r="MEJ105" s="6"/>
      <c r="MEK105" s="6"/>
      <c r="MEL105" s="6"/>
      <c r="MEM105" s="6"/>
      <c r="MEN105" s="6"/>
      <c r="MEO105" s="6"/>
      <c r="MEP105" s="6"/>
      <c r="MEQ105" s="6"/>
      <c r="MER105" s="6"/>
      <c r="MES105" s="6"/>
      <c r="MET105" s="6"/>
      <c r="MEU105" s="6"/>
      <c r="MEV105" s="6"/>
      <c r="MEW105" s="6"/>
      <c r="MEX105" s="6"/>
      <c r="MEY105" s="6"/>
      <c r="MEZ105" s="6"/>
      <c r="MFA105" s="6"/>
      <c r="MFB105" s="6"/>
      <c r="MFC105" s="6"/>
      <c r="MFD105" s="6"/>
      <c r="MFE105" s="6"/>
      <c r="MFF105" s="6"/>
      <c r="MFG105" s="6"/>
      <c r="MFH105" s="6"/>
      <c r="MFI105" s="6"/>
      <c r="MFJ105" s="6"/>
      <c r="MFK105" s="6"/>
      <c r="MFL105" s="6"/>
      <c r="MFM105" s="6"/>
      <c r="MFN105" s="6"/>
      <c r="MFO105" s="6"/>
      <c r="MFP105" s="6"/>
      <c r="MFQ105" s="6"/>
      <c r="MFR105" s="6"/>
      <c r="MFS105" s="6"/>
      <c r="MFT105" s="6"/>
      <c r="MFU105" s="6"/>
      <c r="MFV105" s="6"/>
      <c r="MFW105" s="6"/>
      <c r="MFX105" s="6"/>
      <c r="MFY105" s="6"/>
      <c r="MFZ105" s="6"/>
      <c r="MGA105" s="6"/>
      <c r="MGB105" s="6"/>
      <c r="MGC105" s="6"/>
      <c r="MGD105" s="6"/>
      <c r="MGE105" s="6"/>
      <c r="MGF105" s="6"/>
      <c r="MGG105" s="6"/>
      <c r="MGH105" s="6"/>
      <c r="MGI105" s="6"/>
      <c r="MGJ105" s="6"/>
      <c r="MGK105" s="6"/>
      <c r="MGL105" s="6"/>
      <c r="MGM105" s="6"/>
      <c r="MGN105" s="6"/>
      <c r="MGO105" s="6"/>
      <c r="MGP105" s="6"/>
      <c r="MGQ105" s="6"/>
      <c r="MGR105" s="6"/>
      <c r="MGS105" s="6"/>
      <c r="MGT105" s="6"/>
      <c r="MGU105" s="6"/>
      <c r="MGV105" s="6"/>
      <c r="MGW105" s="6"/>
      <c r="MGX105" s="6"/>
      <c r="MGY105" s="6"/>
      <c r="MGZ105" s="6"/>
      <c r="MHA105" s="6"/>
      <c r="MHB105" s="6"/>
      <c r="MHC105" s="6"/>
      <c r="MHD105" s="6"/>
      <c r="MHE105" s="6"/>
      <c r="MHF105" s="6"/>
      <c r="MHG105" s="6"/>
      <c r="MHH105" s="6"/>
      <c r="MHI105" s="6"/>
      <c r="MHJ105" s="6"/>
      <c r="MHK105" s="6"/>
      <c r="MHL105" s="6"/>
      <c r="MHM105" s="6"/>
      <c r="MHN105" s="6"/>
      <c r="MHO105" s="6"/>
      <c r="MHP105" s="6"/>
      <c r="MHQ105" s="6"/>
      <c r="MHR105" s="6"/>
      <c r="MHS105" s="6"/>
      <c r="MHT105" s="6"/>
      <c r="MHU105" s="6"/>
      <c r="MHV105" s="6"/>
      <c r="MHW105" s="6"/>
      <c r="MHX105" s="6"/>
      <c r="MHY105" s="6"/>
      <c r="MHZ105" s="6"/>
      <c r="MIA105" s="6"/>
      <c r="MIB105" s="6"/>
      <c r="MIC105" s="6"/>
      <c r="MID105" s="6"/>
      <c r="MIE105" s="6"/>
      <c r="MIF105" s="6"/>
      <c r="MIG105" s="6"/>
      <c r="MIH105" s="6"/>
      <c r="MII105" s="6"/>
      <c r="MIJ105" s="6"/>
      <c r="MIK105" s="6"/>
      <c r="MIL105" s="6"/>
      <c r="MIM105" s="6"/>
      <c r="MIN105" s="6"/>
      <c r="MIO105" s="6"/>
      <c r="MIP105" s="6"/>
      <c r="MIQ105" s="6"/>
      <c r="MIR105" s="6"/>
      <c r="MIS105" s="6"/>
      <c r="MIT105" s="6"/>
      <c r="MIU105" s="6"/>
      <c r="MIV105" s="6"/>
      <c r="MIW105" s="6"/>
      <c r="MIX105" s="6"/>
      <c r="MIY105" s="6"/>
      <c r="MIZ105" s="6"/>
      <c r="MJA105" s="6"/>
      <c r="MJB105" s="6"/>
      <c r="MJC105" s="6"/>
      <c r="MJD105" s="6"/>
      <c r="MJE105" s="6"/>
      <c r="MJF105" s="6"/>
      <c r="MJG105" s="6"/>
      <c r="MJH105" s="6"/>
      <c r="MJI105" s="6"/>
      <c r="MJJ105" s="6"/>
      <c r="MJK105" s="6"/>
      <c r="MJL105" s="6"/>
      <c r="MJM105" s="6"/>
      <c r="MJN105" s="6"/>
      <c r="MJO105" s="6"/>
      <c r="MJP105" s="6"/>
      <c r="MJQ105" s="6"/>
      <c r="MJR105" s="6"/>
      <c r="MJS105" s="6"/>
      <c r="MJT105" s="6"/>
      <c r="MJU105" s="6"/>
      <c r="MJV105" s="6"/>
      <c r="MJW105" s="6"/>
      <c r="MJX105" s="6"/>
      <c r="MJY105" s="6"/>
      <c r="MJZ105" s="6"/>
      <c r="MKA105" s="6"/>
      <c r="MKB105" s="6"/>
      <c r="MKC105" s="6"/>
      <c r="MKD105" s="6"/>
      <c r="MKE105" s="6"/>
      <c r="MKF105" s="6"/>
      <c r="MKG105" s="6"/>
      <c r="MKH105" s="6"/>
      <c r="MKI105" s="6"/>
      <c r="MKJ105" s="6"/>
      <c r="MKK105" s="6"/>
      <c r="MKL105" s="6"/>
      <c r="MKM105" s="6"/>
      <c r="MKN105" s="6"/>
      <c r="MKO105" s="6"/>
      <c r="MKP105" s="6"/>
      <c r="MKQ105" s="6"/>
      <c r="MKR105" s="6"/>
      <c r="MKS105" s="6"/>
      <c r="MKT105" s="6"/>
      <c r="MKU105" s="6"/>
      <c r="MKV105" s="6"/>
      <c r="MKW105" s="6"/>
      <c r="MKX105" s="6"/>
      <c r="MKY105" s="6"/>
      <c r="MKZ105" s="6"/>
      <c r="MLA105" s="6"/>
      <c r="MLB105" s="6"/>
      <c r="MLC105" s="6"/>
      <c r="MLD105" s="6"/>
      <c r="MLE105" s="6"/>
      <c r="MLF105" s="6"/>
      <c r="MLG105" s="6"/>
      <c r="MLH105" s="6"/>
      <c r="MLI105" s="6"/>
      <c r="MLJ105" s="6"/>
      <c r="MLK105" s="6"/>
      <c r="MLL105" s="6"/>
      <c r="MLM105" s="6"/>
      <c r="MLN105" s="6"/>
      <c r="MLO105" s="6"/>
      <c r="MLP105" s="6"/>
      <c r="MLQ105" s="6"/>
      <c r="MLR105" s="6"/>
      <c r="MLS105" s="6"/>
      <c r="MLT105" s="6"/>
      <c r="MLU105" s="6"/>
      <c r="MLV105" s="6"/>
      <c r="MLW105" s="6"/>
      <c r="MLX105" s="6"/>
      <c r="MLY105" s="6"/>
      <c r="MLZ105" s="6"/>
      <c r="MMA105" s="6"/>
      <c r="MMB105" s="6"/>
      <c r="MMC105" s="6"/>
      <c r="MMD105" s="6"/>
      <c r="MME105" s="6"/>
      <c r="MMF105" s="6"/>
      <c r="MMG105" s="6"/>
      <c r="MMH105" s="6"/>
      <c r="MMI105" s="6"/>
      <c r="MMJ105" s="6"/>
      <c r="MMK105" s="6"/>
      <c r="MML105" s="6"/>
      <c r="MMM105" s="6"/>
      <c r="MMN105" s="6"/>
      <c r="MMO105" s="6"/>
      <c r="MMP105" s="6"/>
      <c r="MMQ105" s="6"/>
      <c r="MMR105" s="6"/>
      <c r="MMS105" s="6"/>
      <c r="MMT105" s="6"/>
      <c r="MMU105" s="6"/>
      <c r="MMV105" s="6"/>
      <c r="MMW105" s="6"/>
      <c r="MMX105" s="6"/>
      <c r="MMY105" s="6"/>
      <c r="MMZ105" s="6"/>
      <c r="MNA105" s="6"/>
      <c r="MNB105" s="6"/>
      <c r="MNC105" s="6"/>
      <c r="MND105" s="6"/>
      <c r="MNE105" s="6"/>
      <c r="MNF105" s="6"/>
      <c r="MNG105" s="6"/>
      <c r="MNH105" s="6"/>
      <c r="MNI105" s="6"/>
      <c r="MNJ105" s="6"/>
      <c r="MNK105" s="6"/>
      <c r="MNL105" s="6"/>
      <c r="MNM105" s="6"/>
      <c r="MNN105" s="6"/>
      <c r="MNO105" s="6"/>
      <c r="MNP105" s="6"/>
      <c r="MNQ105" s="6"/>
      <c r="MNR105" s="6"/>
      <c r="MNS105" s="6"/>
      <c r="MNT105" s="6"/>
      <c r="MNU105" s="6"/>
      <c r="MNV105" s="6"/>
      <c r="MNW105" s="6"/>
      <c r="MNX105" s="6"/>
      <c r="MNY105" s="6"/>
      <c r="MNZ105" s="6"/>
      <c r="MOA105" s="6"/>
      <c r="MOB105" s="6"/>
      <c r="MOC105" s="6"/>
      <c r="MOD105" s="6"/>
      <c r="MOE105" s="6"/>
      <c r="MOF105" s="6"/>
      <c r="MOG105" s="6"/>
      <c r="MOH105" s="6"/>
      <c r="MOI105" s="6"/>
      <c r="MOJ105" s="6"/>
      <c r="MOK105" s="6"/>
      <c r="MOL105" s="6"/>
      <c r="MOM105" s="6"/>
      <c r="MON105" s="6"/>
      <c r="MOO105" s="6"/>
      <c r="MOP105" s="6"/>
      <c r="MOQ105" s="6"/>
      <c r="MOR105" s="6"/>
      <c r="MOS105" s="6"/>
      <c r="MOT105" s="6"/>
      <c r="MOU105" s="6"/>
      <c r="MOV105" s="6"/>
      <c r="MOW105" s="6"/>
      <c r="MOX105" s="6"/>
      <c r="MOY105" s="6"/>
      <c r="MOZ105" s="6"/>
      <c r="MPA105" s="6"/>
      <c r="MPB105" s="6"/>
      <c r="MPC105" s="6"/>
      <c r="MPD105" s="6"/>
      <c r="MPE105" s="6"/>
      <c r="MPF105" s="6"/>
      <c r="MPG105" s="6"/>
      <c r="MPH105" s="6"/>
      <c r="MPI105" s="6"/>
      <c r="MPJ105" s="6"/>
      <c r="MPK105" s="6"/>
      <c r="MPL105" s="6"/>
      <c r="MPM105" s="6"/>
      <c r="MPN105" s="6"/>
      <c r="MPO105" s="6"/>
      <c r="MPP105" s="6"/>
      <c r="MPQ105" s="6"/>
      <c r="MPR105" s="6"/>
      <c r="MPS105" s="6"/>
      <c r="MPT105" s="6"/>
      <c r="MPU105" s="6"/>
      <c r="MPV105" s="6"/>
      <c r="MPW105" s="6"/>
      <c r="MPX105" s="6"/>
      <c r="MPY105" s="6"/>
      <c r="MPZ105" s="6"/>
      <c r="MQA105" s="6"/>
      <c r="MQB105" s="6"/>
      <c r="MQC105" s="6"/>
      <c r="MQD105" s="6"/>
      <c r="MQE105" s="6"/>
      <c r="MQF105" s="6"/>
      <c r="MQG105" s="6"/>
      <c r="MQH105" s="6"/>
      <c r="MQI105" s="6"/>
      <c r="MQJ105" s="6"/>
      <c r="MQK105" s="6"/>
      <c r="MQL105" s="6"/>
      <c r="MQM105" s="6"/>
      <c r="MQN105" s="6"/>
      <c r="MQO105" s="6"/>
      <c r="MQP105" s="6"/>
      <c r="MQQ105" s="6"/>
      <c r="MQR105" s="6"/>
      <c r="MQS105" s="6"/>
      <c r="MQT105" s="6"/>
      <c r="MQU105" s="6"/>
      <c r="MQV105" s="6"/>
      <c r="MQW105" s="6"/>
      <c r="MQX105" s="6"/>
      <c r="MQY105" s="6"/>
      <c r="MQZ105" s="6"/>
      <c r="MRA105" s="6"/>
      <c r="MRB105" s="6"/>
      <c r="MRC105" s="6"/>
      <c r="MRD105" s="6"/>
      <c r="MRE105" s="6"/>
      <c r="MRF105" s="6"/>
      <c r="MRG105" s="6"/>
      <c r="MRH105" s="6"/>
      <c r="MRI105" s="6"/>
      <c r="MRJ105" s="6"/>
      <c r="MRK105" s="6"/>
      <c r="MRL105" s="6"/>
      <c r="MRM105" s="6"/>
      <c r="MRN105" s="6"/>
      <c r="MRO105" s="6"/>
      <c r="MRP105" s="6"/>
      <c r="MRQ105" s="6"/>
      <c r="MRR105" s="6"/>
      <c r="MRS105" s="6"/>
      <c r="MRT105" s="6"/>
      <c r="MRU105" s="6"/>
      <c r="MRV105" s="6"/>
      <c r="MRW105" s="6"/>
      <c r="MRX105" s="6"/>
      <c r="MRY105" s="6"/>
      <c r="MRZ105" s="6"/>
      <c r="MSA105" s="6"/>
      <c r="MSB105" s="6"/>
      <c r="MSC105" s="6"/>
      <c r="MSD105" s="6"/>
      <c r="MSE105" s="6"/>
      <c r="MSF105" s="6"/>
      <c r="MSG105" s="6"/>
      <c r="MSH105" s="6"/>
      <c r="MSI105" s="6"/>
      <c r="MSJ105" s="6"/>
      <c r="MSK105" s="6"/>
      <c r="MSL105" s="6"/>
      <c r="MSM105" s="6"/>
      <c r="MSN105" s="6"/>
      <c r="MSO105" s="6"/>
      <c r="MSP105" s="6"/>
      <c r="MSQ105" s="6"/>
      <c r="MSR105" s="6"/>
      <c r="MSS105" s="6"/>
      <c r="MST105" s="6"/>
      <c r="MSU105" s="6"/>
      <c r="MSV105" s="6"/>
      <c r="MSW105" s="6"/>
      <c r="MSX105" s="6"/>
      <c r="MSY105" s="6"/>
      <c r="MSZ105" s="6"/>
      <c r="MTA105" s="6"/>
      <c r="MTB105" s="6"/>
      <c r="MTC105" s="6"/>
      <c r="MTD105" s="6"/>
      <c r="MTE105" s="6"/>
      <c r="MTF105" s="6"/>
      <c r="MTG105" s="6"/>
      <c r="MTH105" s="6"/>
      <c r="MTI105" s="6"/>
      <c r="MTJ105" s="6"/>
      <c r="MTK105" s="6"/>
      <c r="MTL105" s="6"/>
      <c r="MTM105" s="6"/>
      <c r="MTN105" s="6"/>
      <c r="MTO105" s="6"/>
      <c r="MTP105" s="6"/>
      <c r="MTQ105" s="6"/>
      <c r="MTR105" s="6"/>
      <c r="MTS105" s="6"/>
      <c r="MTT105" s="6"/>
      <c r="MTU105" s="6"/>
      <c r="MTV105" s="6"/>
      <c r="MTW105" s="6"/>
      <c r="MTX105" s="6"/>
      <c r="MTY105" s="6"/>
      <c r="MTZ105" s="6"/>
      <c r="MUA105" s="6"/>
      <c r="MUB105" s="6"/>
      <c r="MUC105" s="6"/>
      <c r="MUD105" s="6"/>
      <c r="MUE105" s="6"/>
      <c r="MUF105" s="6"/>
      <c r="MUG105" s="6"/>
      <c r="MUH105" s="6"/>
      <c r="MUI105" s="6"/>
      <c r="MUJ105" s="6"/>
      <c r="MUK105" s="6"/>
      <c r="MUL105" s="6"/>
      <c r="MUM105" s="6"/>
      <c r="MUN105" s="6"/>
      <c r="MUO105" s="6"/>
      <c r="MUP105" s="6"/>
      <c r="MUQ105" s="6"/>
      <c r="MUR105" s="6"/>
      <c r="MUS105" s="6"/>
      <c r="MUT105" s="6"/>
      <c r="MUU105" s="6"/>
      <c r="MUV105" s="6"/>
      <c r="MUW105" s="6"/>
      <c r="MUX105" s="6"/>
      <c r="MUY105" s="6"/>
      <c r="MUZ105" s="6"/>
      <c r="MVA105" s="6"/>
      <c r="MVB105" s="6"/>
      <c r="MVC105" s="6"/>
      <c r="MVD105" s="6"/>
      <c r="MVE105" s="6"/>
      <c r="MVF105" s="6"/>
      <c r="MVG105" s="6"/>
      <c r="MVH105" s="6"/>
      <c r="MVI105" s="6"/>
      <c r="MVJ105" s="6"/>
      <c r="MVK105" s="6"/>
      <c r="MVL105" s="6"/>
      <c r="MVM105" s="6"/>
      <c r="MVN105" s="6"/>
      <c r="MVO105" s="6"/>
      <c r="MVP105" s="6"/>
      <c r="MVQ105" s="6"/>
      <c r="MVR105" s="6"/>
      <c r="MVS105" s="6"/>
      <c r="MVT105" s="6"/>
      <c r="MVU105" s="6"/>
      <c r="MVV105" s="6"/>
      <c r="MVW105" s="6"/>
      <c r="MVX105" s="6"/>
      <c r="MVY105" s="6"/>
      <c r="MVZ105" s="6"/>
      <c r="MWA105" s="6"/>
      <c r="MWB105" s="6"/>
      <c r="MWC105" s="6"/>
      <c r="MWD105" s="6"/>
      <c r="MWE105" s="6"/>
      <c r="MWF105" s="6"/>
      <c r="MWG105" s="6"/>
      <c r="MWH105" s="6"/>
      <c r="MWI105" s="6"/>
      <c r="MWJ105" s="6"/>
      <c r="MWK105" s="6"/>
      <c r="MWL105" s="6"/>
      <c r="MWM105" s="6"/>
      <c r="MWN105" s="6"/>
      <c r="MWO105" s="6"/>
      <c r="MWP105" s="6"/>
      <c r="MWQ105" s="6"/>
      <c r="MWR105" s="6"/>
      <c r="MWS105" s="6"/>
      <c r="MWT105" s="6"/>
      <c r="MWU105" s="6"/>
      <c r="MWV105" s="6"/>
      <c r="MWW105" s="6"/>
      <c r="MWX105" s="6"/>
      <c r="MWY105" s="6"/>
      <c r="MWZ105" s="6"/>
      <c r="MXA105" s="6"/>
      <c r="MXB105" s="6"/>
      <c r="MXC105" s="6"/>
      <c r="MXD105" s="6"/>
      <c r="MXE105" s="6"/>
      <c r="MXF105" s="6"/>
      <c r="MXG105" s="6"/>
      <c r="MXH105" s="6"/>
      <c r="MXI105" s="6"/>
      <c r="MXJ105" s="6"/>
      <c r="MXK105" s="6"/>
      <c r="MXL105" s="6"/>
      <c r="MXM105" s="6"/>
      <c r="MXN105" s="6"/>
      <c r="MXO105" s="6"/>
      <c r="MXP105" s="6"/>
      <c r="MXQ105" s="6"/>
      <c r="MXR105" s="6"/>
      <c r="MXS105" s="6"/>
      <c r="MXT105" s="6"/>
      <c r="MXU105" s="6"/>
      <c r="MXV105" s="6"/>
      <c r="MXW105" s="6"/>
      <c r="MXX105" s="6"/>
      <c r="MXY105" s="6"/>
      <c r="MXZ105" s="6"/>
      <c r="MYA105" s="6"/>
      <c r="MYB105" s="6"/>
      <c r="MYC105" s="6"/>
      <c r="MYD105" s="6"/>
      <c r="MYE105" s="6"/>
      <c r="MYF105" s="6"/>
      <c r="MYG105" s="6"/>
      <c r="MYH105" s="6"/>
      <c r="MYI105" s="6"/>
      <c r="MYJ105" s="6"/>
      <c r="MYK105" s="6"/>
      <c r="MYL105" s="6"/>
      <c r="MYM105" s="6"/>
      <c r="MYN105" s="6"/>
      <c r="MYO105" s="6"/>
      <c r="MYP105" s="6"/>
      <c r="MYQ105" s="6"/>
      <c r="MYR105" s="6"/>
      <c r="MYS105" s="6"/>
      <c r="MYT105" s="6"/>
      <c r="MYU105" s="6"/>
      <c r="MYV105" s="6"/>
      <c r="MYW105" s="6"/>
      <c r="MYX105" s="6"/>
      <c r="MYY105" s="6"/>
      <c r="MYZ105" s="6"/>
      <c r="MZA105" s="6"/>
      <c r="MZB105" s="6"/>
      <c r="MZC105" s="6"/>
      <c r="MZD105" s="6"/>
      <c r="MZE105" s="6"/>
      <c r="MZF105" s="6"/>
      <c r="MZG105" s="6"/>
      <c r="MZH105" s="6"/>
      <c r="MZI105" s="6"/>
      <c r="MZJ105" s="6"/>
      <c r="MZK105" s="6"/>
      <c r="MZL105" s="6"/>
      <c r="MZM105" s="6"/>
      <c r="MZN105" s="6"/>
      <c r="MZO105" s="6"/>
      <c r="MZP105" s="6"/>
      <c r="MZQ105" s="6"/>
      <c r="MZR105" s="6"/>
      <c r="MZS105" s="6"/>
      <c r="MZT105" s="6"/>
      <c r="MZU105" s="6"/>
      <c r="MZV105" s="6"/>
      <c r="MZW105" s="6"/>
      <c r="MZX105" s="6"/>
      <c r="MZY105" s="6"/>
      <c r="MZZ105" s="6"/>
      <c r="NAA105" s="6"/>
      <c r="NAB105" s="6"/>
      <c r="NAC105" s="6"/>
      <c r="NAD105" s="6"/>
      <c r="NAE105" s="6"/>
      <c r="NAF105" s="6"/>
      <c r="NAG105" s="6"/>
      <c r="NAH105" s="6"/>
      <c r="NAI105" s="6"/>
      <c r="NAJ105" s="6"/>
      <c r="NAK105" s="6"/>
      <c r="NAL105" s="6"/>
      <c r="NAM105" s="6"/>
      <c r="NAN105" s="6"/>
      <c r="NAO105" s="6"/>
      <c r="NAP105" s="6"/>
      <c r="NAQ105" s="6"/>
      <c r="NAR105" s="6"/>
      <c r="NAS105" s="6"/>
      <c r="NAT105" s="6"/>
      <c r="NAU105" s="6"/>
      <c r="NAV105" s="6"/>
      <c r="NAW105" s="6"/>
      <c r="NAX105" s="6"/>
      <c r="NAY105" s="6"/>
      <c r="NAZ105" s="6"/>
      <c r="NBA105" s="6"/>
      <c r="NBB105" s="6"/>
      <c r="NBC105" s="6"/>
      <c r="NBD105" s="6"/>
      <c r="NBE105" s="6"/>
      <c r="NBF105" s="6"/>
      <c r="NBG105" s="6"/>
      <c r="NBH105" s="6"/>
      <c r="NBI105" s="6"/>
      <c r="NBJ105" s="6"/>
      <c r="NBK105" s="6"/>
      <c r="NBL105" s="6"/>
      <c r="NBM105" s="6"/>
      <c r="NBN105" s="6"/>
      <c r="NBO105" s="6"/>
      <c r="NBP105" s="6"/>
      <c r="NBQ105" s="6"/>
      <c r="NBR105" s="6"/>
      <c r="NBS105" s="6"/>
      <c r="NBT105" s="6"/>
      <c r="NBU105" s="6"/>
      <c r="NBV105" s="6"/>
      <c r="NBW105" s="6"/>
      <c r="NBX105" s="6"/>
      <c r="NBY105" s="6"/>
      <c r="NBZ105" s="6"/>
      <c r="NCA105" s="6"/>
      <c r="NCB105" s="6"/>
      <c r="NCC105" s="6"/>
      <c r="NCD105" s="6"/>
      <c r="NCE105" s="6"/>
      <c r="NCF105" s="6"/>
      <c r="NCG105" s="6"/>
      <c r="NCH105" s="6"/>
      <c r="NCI105" s="6"/>
      <c r="NCJ105" s="6"/>
      <c r="NCK105" s="6"/>
      <c r="NCL105" s="6"/>
      <c r="NCM105" s="6"/>
      <c r="NCN105" s="6"/>
      <c r="NCO105" s="6"/>
      <c r="NCP105" s="6"/>
      <c r="NCQ105" s="6"/>
      <c r="NCR105" s="6"/>
      <c r="NCS105" s="6"/>
      <c r="NCT105" s="6"/>
      <c r="NCU105" s="6"/>
      <c r="NCV105" s="6"/>
      <c r="NCW105" s="6"/>
      <c r="NCX105" s="6"/>
      <c r="NCY105" s="6"/>
      <c r="NCZ105" s="6"/>
      <c r="NDA105" s="6"/>
      <c r="NDB105" s="6"/>
      <c r="NDC105" s="6"/>
      <c r="NDD105" s="6"/>
      <c r="NDE105" s="6"/>
      <c r="NDF105" s="6"/>
      <c r="NDG105" s="6"/>
      <c r="NDH105" s="6"/>
      <c r="NDI105" s="6"/>
      <c r="NDJ105" s="6"/>
      <c r="NDK105" s="6"/>
      <c r="NDL105" s="6"/>
      <c r="NDM105" s="6"/>
      <c r="NDN105" s="6"/>
      <c r="NDO105" s="6"/>
      <c r="NDP105" s="6"/>
      <c r="NDQ105" s="6"/>
      <c r="NDR105" s="6"/>
      <c r="NDS105" s="6"/>
      <c r="NDT105" s="6"/>
      <c r="NDU105" s="6"/>
      <c r="NDV105" s="6"/>
      <c r="NDW105" s="6"/>
      <c r="NDX105" s="6"/>
      <c r="NDY105" s="6"/>
      <c r="NDZ105" s="6"/>
      <c r="NEA105" s="6"/>
      <c r="NEB105" s="6"/>
      <c r="NEC105" s="6"/>
      <c r="NED105" s="6"/>
      <c r="NEE105" s="6"/>
      <c r="NEF105" s="6"/>
      <c r="NEG105" s="6"/>
      <c r="NEH105" s="6"/>
      <c r="NEI105" s="6"/>
      <c r="NEJ105" s="6"/>
      <c r="NEK105" s="6"/>
      <c r="NEL105" s="6"/>
      <c r="NEM105" s="6"/>
      <c r="NEN105" s="6"/>
      <c r="NEO105" s="6"/>
      <c r="NEP105" s="6"/>
      <c r="NEQ105" s="6"/>
      <c r="NER105" s="6"/>
      <c r="NES105" s="6"/>
      <c r="NET105" s="6"/>
      <c r="NEU105" s="6"/>
      <c r="NEV105" s="6"/>
      <c r="NEW105" s="6"/>
      <c r="NEX105" s="6"/>
      <c r="NEY105" s="6"/>
      <c r="NEZ105" s="6"/>
      <c r="NFA105" s="6"/>
      <c r="NFB105" s="6"/>
      <c r="NFC105" s="6"/>
      <c r="NFD105" s="6"/>
      <c r="NFE105" s="6"/>
      <c r="NFF105" s="6"/>
      <c r="NFG105" s="6"/>
      <c r="NFH105" s="6"/>
      <c r="NFI105" s="6"/>
      <c r="NFJ105" s="6"/>
      <c r="NFK105" s="6"/>
      <c r="NFL105" s="6"/>
      <c r="NFM105" s="6"/>
      <c r="NFN105" s="6"/>
      <c r="NFO105" s="6"/>
      <c r="NFP105" s="6"/>
      <c r="NFQ105" s="6"/>
      <c r="NFR105" s="6"/>
      <c r="NFS105" s="6"/>
      <c r="NFT105" s="6"/>
      <c r="NFU105" s="6"/>
      <c r="NFV105" s="6"/>
      <c r="NFW105" s="6"/>
      <c r="NFX105" s="6"/>
      <c r="NFY105" s="6"/>
      <c r="NFZ105" s="6"/>
      <c r="NGA105" s="6"/>
      <c r="NGB105" s="6"/>
      <c r="NGC105" s="6"/>
      <c r="NGD105" s="6"/>
      <c r="NGE105" s="6"/>
      <c r="NGF105" s="6"/>
      <c r="NGG105" s="6"/>
      <c r="NGH105" s="6"/>
      <c r="NGI105" s="6"/>
      <c r="NGJ105" s="6"/>
      <c r="NGK105" s="6"/>
      <c r="NGL105" s="6"/>
      <c r="NGM105" s="6"/>
      <c r="NGN105" s="6"/>
      <c r="NGO105" s="6"/>
      <c r="NGP105" s="6"/>
      <c r="NGQ105" s="6"/>
      <c r="NGR105" s="6"/>
      <c r="NGS105" s="6"/>
      <c r="NGT105" s="6"/>
      <c r="NGU105" s="6"/>
      <c r="NGV105" s="6"/>
      <c r="NGW105" s="6"/>
      <c r="NGX105" s="6"/>
      <c r="NGY105" s="6"/>
      <c r="NGZ105" s="6"/>
      <c r="NHA105" s="6"/>
      <c r="NHB105" s="6"/>
      <c r="NHC105" s="6"/>
      <c r="NHD105" s="6"/>
      <c r="NHE105" s="6"/>
      <c r="NHF105" s="6"/>
      <c r="NHG105" s="6"/>
      <c r="NHH105" s="6"/>
      <c r="NHI105" s="6"/>
      <c r="NHJ105" s="6"/>
      <c r="NHK105" s="6"/>
      <c r="NHL105" s="6"/>
      <c r="NHM105" s="6"/>
      <c r="NHN105" s="6"/>
      <c r="NHO105" s="6"/>
      <c r="NHP105" s="6"/>
      <c r="NHQ105" s="6"/>
      <c r="NHR105" s="6"/>
      <c r="NHS105" s="6"/>
      <c r="NHT105" s="6"/>
      <c r="NHU105" s="6"/>
      <c r="NHV105" s="6"/>
      <c r="NHW105" s="6"/>
      <c r="NHX105" s="6"/>
      <c r="NHY105" s="6"/>
      <c r="NHZ105" s="6"/>
      <c r="NIA105" s="6"/>
      <c r="NIB105" s="6"/>
      <c r="NIC105" s="6"/>
      <c r="NID105" s="6"/>
      <c r="NIE105" s="6"/>
      <c r="NIF105" s="6"/>
      <c r="NIG105" s="6"/>
      <c r="NIH105" s="6"/>
      <c r="NII105" s="6"/>
      <c r="NIJ105" s="6"/>
      <c r="NIK105" s="6"/>
      <c r="NIL105" s="6"/>
      <c r="NIM105" s="6"/>
      <c r="NIN105" s="6"/>
      <c r="NIO105" s="6"/>
      <c r="NIP105" s="6"/>
      <c r="NIQ105" s="6"/>
      <c r="NIR105" s="6"/>
      <c r="NIS105" s="6"/>
      <c r="NIT105" s="6"/>
      <c r="NIU105" s="6"/>
      <c r="NIV105" s="6"/>
      <c r="NIW105" s="6"/>
      <c r="NIX105" s="6"/>
      <c r="NIY105" s="6"/>
      <c r="NIZ105" s="6"/>
      <c r="NJA105" s="6"/>
      <c r="NJB105" s="6"/>
      <c r="NJC105" s="6"/>
      <c r="NJD105" s="6"/>
      <c r="NJE105" s="6"/>
      <c r="NJF105" s="6"/>
      <c r="NJG105" s="6"/>
      <c r="NJH105" s="6"/>
      <c r="NJI105" s="6"/>
      <c r="NJJ105" s="6"/>
      <c r="NJK105" s="6"/>
      <c r="NJL105" s="6"/>
      <c r="NJM105" s="6"/>
      <c r="NJN105" s="6"/>
      <c r="NJO105" s="6"/>
      <c r="NJP105" s="6"/>
      <c r="NJQ105" s="6"/>
      <c r="NJR105" s="6"/>
      <c r="NJS105" s="6"/>
      <c r="NJT105" s="6"/>
      <c r="NJU105" s="6"/>
      <c r="NJV105" s="6"/>
      <c r="NJW105" s="6"/>
      <c r="NJX105" s="6"/>
      <c r="NJY105" s="6"/>
      <c r="NJZ105" s="6"/>
      <c r="NKA105" s="6"/>
      <c r="NKB105" s="6"/>
      <c r="NKC105" s="6"/>
      <c r="NKD105" s="6"/>
      <c r="NKE105" s="6"/>
      <c r="NKF105" s="6"/>
      <c r="NKG105" s="6"/>
      <c r="NKH105" s="6"/>
      <c r="NKI105" s="6"/>
      <c r="NKJ105" s="6"/>
      <c r="NKK105" s="6"/>
      <c r="NKL105" s="6"/>
      <c r="NKM105" s="6"/>
      <c r="NKN105" s="6"/>
      <c r="NKO105" s="6"/>
      <c r="NKP105" s="6"/>
      <c r="NKQ105" s="6"/>
      <c r="NKR105" s="6"/>
      <c r="NKS105" s="6"/>
      <c r="NKT105" s="6"/>
      <c r="NKU105" s="6"/>
      <c r="NKV105" s="6"/>
      <c r="NKW105" s="6"/>
      <c r="NKX105" s="6"/>
      <c r="NKY105" s="6"/>
      <c r="NKZ105" s="6"/>
      <c r="NLA105" s="6"/>
      <c r="NLB105" s="6"/>
      <c r="NLC105" s="6"/>
      <c r="NLD105" s="6"/>
      <c r="NLE105" s="6"/>
      <c r="NLF105" s="6"/>
      <c r="NLG105" s="6"/>
      <c r="NLH105" s="6"/>
      <c r="NLI105" s="6"/>
      <c r="NLJ105" s="6"/>
      <c r="NLK105" s="6"/>
      <c r="NLL105" s="6"/>
      <c r="NLM105" s="6"/>
      <c r="NLN105" s="6"/>
      <c r="NLO105" s="6"/>
      <c r="NLP105" s="6"/>
      <c r="NLQ105" s="6"/>
      <c r="NLR105" s="6"/>
      <c r="NLS105" s="6"/>
      <c r="NLT105" s="6"/>
      <c r="NLU105" s="6"/>
      <c r="NLV105" s="6"/>
      <c r="NLW105" s="6"/>
      <c r="NLX105" s="6"/>
      <c r="NLY105" s="6"/>
      <c r="NLZ105" s="6"/>
      <c r="NMA105" s="6"/>
      <c r="NMB105" s="6"/>
      <c r="NMC105" s="6"/>
      <c r="NMD105" s="6"/>
      <c r="NME105" s="6"/>
      <c r="NMF105" s="6"/>
      <c r="NMG105" s="6"/>
      <c r="NMH105" s="6"/>
      <c r="NMI105" s="6"/>
      <c r="NMJ105" s="6"/>
      <c r="NMK105" s="6"/>
      <c r="NML105" s="6"/>
      <c r="NMM105" s="6"/>
      <c r="NMN105" s="6"/>
      <c r="NMO105" s="6"/>
      <c r="NMP105" s="6"/>
      <c r="NMQ105" s="6"/>
      <c r="NMR105" s="6"/>
      <c r="NMS105" s="6"/>
      <c r="NMT105" s="6"/>
      <c r="NMU105" s="6"/>
      <c r="NMV105" s="6"/>
      <c r="NMW105" s="6"/>
      <c r="NMX105" s="6"/>
      <c r="NMY105" s="6"/>
      <c r="NMZ105" s="6"/>
      <c r="NNA105" s="6"/>
      <c r="NNB105" s="6"/>
      <c r="NNC105" s="6"/>
      <c r="NND105" s="6"/>
      <c r="NNE105" s="6"/>
      <c r="NNF105" s="6"/>
      <c r="NNG105" s="6"/>
      <c r="NNH105" s="6"/>
      <c r="NNI105" s="6"/>
      <c r="NNJ105" s="6"/>
      <c r="NNK105" s="6"/>
      <c r="NNL105" s="6"/>
      <c r="NNM105" s="6"/>
      <c r="NNN105" s="6"/>
      <c r="NNO105" s="6"/>
      <c r="NNP105" s="6"/>
      <c r="NNQ105" s="6"/>
      <c r="NNR105" s="6"/>
      <c r="NNS105" s="6"/>
      <c r="NNT105" s="6"/>
      <c r="NNU105" s="6"/>
      <c r="NNV105" s="6"/>
      <c r="NNW105" s="6"/>
      <c r="NNX105" s="6"/>
      <c r="NNY105" s="6"/>
      <c r="NNZ105" s="6"/>
      <c r="NOA105" s="6"/>
      <c r="NOB105" s="6"/>
      <c r="NOC105" s="6"/>
      <c r="NOD105" s="6"/>
      <c r="NOE105" s="6"/>
      <c r="NOF105" s="6"/>
      <c r="NOG105" s="6"/>
      <c r="NOH105" s="6"/>
      <c r="NOI105" s="6"/>
      <c r="NOJ105" s="6"/>
      <c r="NOK105" s="6"/>
      <c r="NOL105" s="6"/>
      <c r="NOM105" s="6"/>
      <c r="NON105" s="6"/>
      <c r="NOO105" s="6"/>
      <c r="NOP105" s="6"/>
      <c r="NOQ105" s="6"/>
      <c r="NOR105" s="6"/>
      <c r="NOS105" s="6"/>
      <c r="NOT105" s="6"/>
      <c r="NOU105" s="6"/>
      <c r="NOV105" s="6"/>
      <c r="NOW105" s="6"/>
      <c r="NOX105" s="6"/>
      <c r="NOY105" s="6"/>
      <c r="NOZ105" s="6"/>
      <c r="NPA105" s="6"/>
      <c r="NPB105" s="6"/>
      <c r="NPC105" s="6"/>
      <c r="NPD105" s="6"/>
      <c r="NPE105" s="6"/>
      <c r="NPF105" s="6"/>
      <c r="NPG105" s="6"/>
      <c r="NPH105" s="6"/>
      <c r="NPI105" s="6"/>
      <c r="NPJ105" s="6"/>
      <c r="NPK105" s="6"/>
      <c r="NPL105" s="6"/>
      <c r="NPM105" s="6"/>
      <c r="NPN105" s="6"/>
      <c r="NPO105" s="6"/>
      <c r="NPP105" s="6"/>
      <c r="NPQ105" s="6"/>
      <c r="NPR105" s="6"/>
      <c r="NPS105" s="6"/>
      <c r="NPT105" s="6"/>
      <c r="NPU105" s="6"/>
      <c r="NPV105" s="6"/>
      <c r="NPW105" s="6"/>
      <c r="NPX105" s="6"/>
      <c r="NPY105" s="6"/>
      <c r="NPZ105" s="6"/>
      <c r="NQA105" s="6"/>
      <c r="NQB105" s="6"/>
      <c r="NQC105" s="6"/>
      <c r="NQD105" s="6"/>
      <c r="NQE105" s="6"/>
      <c r="NQF105" s="6"/>
      <c r="NQG105" s="6"/>
      <c r="NQH105" s="6"/>
      <c r="NQI105" s="6"/>
      <c r="NQJ105" s="6"/>
      <c r="NQK105" s="6"/>
      <c r="NQL105" s="6"/>
      <c r="NQM105" s="6"/>
      <c r="NQN105" s="6"/>
      <c r="NQO105" s="6"/>
      <c r="NQP105" s="6"/>
      <c r="NQQ105" s="6"/>
      <c r="NQR105" s="6"/>
      <c r="NQS105" s="6"/>
      <c r="NQT105" s="6"/>
      <c r="NQU105" s="6"/>
      <c r="NQV105" s="6"/>
      <c r="NQW105" s="6"/>
      <c r="NQX105" s="6"/>
      <c r="NQY105" s="6"/>
      <c r="NQZ105" s="6"/>
      <c r="NRA105" s="6"/>
      <c r="NRB105" s="6"/>
      <c r="NRC105" s="6"/>
      <c r="NRD105" s="6"/>
      <c r="NRE105" s="6"/>
      <c r="NRF105" s="6"/>
      <c r="NRG105" s="6"/>
      <c r="NRH105" s="6"/>
      <c r="NRI105" s="6"/>
      <c r="NRJ105" s="6"/>
      <c r="NRK105" s="6"/>
      <c r="NRL105" s="6"/>
      <c r="NRM105" s="6"/>
      <c r="NRN105" s="6"/>
      <c r="NRO105" s="6"/>
      <c r="NRP105" s="6"/>
      <c r="NRQ105" s="6"/>
      <c r="NRR105" s="6"/>
      <c r="NRS105" s="6"/>
      <c r="NRT105" s="6"/>
      <c r="NRU105" s="6"/>
      <c r="NRV105" s="6"/>
      <c r="NRW105" s="6"/>
      <c r="NRX105" s="6"/>
      <c r="NRY105" s="6"/>
      <c r="NRZ105" s="6"/>
      <c r="NSA105" s="6"/>
      <c r="NSB105" s="6"/>
      <c r="NSC105" s="6"/>
      <c r="NSD105" s="6"/>
      <c r="NSE105" s="6"/>
      <c r="NSF105" s="6"/>
      <c r="NSG105" s="6"/>
      <c r="NSH105" s="6"/>
      <c r="NSI105" s="6"/>
      <c r="NSJ105" s="6"/>
      <c r="NSK105" s="6"/>
      <c r="NSL105" s="6"/>
      <c r="NSM105" s="6"/>
      <c r="NSN105" s="6"/>
      <c r="NSO105" s="6"/>
      <c r="NSP105" s="6"/>
      <c r="NSQ105" s="6"/>
      <c r="NSR105" s="6"/>
      <c r="NSS105" s="6"/>
      <c r="NST105" s="6"/>
      <c r="NSU105" s="6"/>
      <c r="NSV105" s="6"/>
      <c r="NSW105" s="6"/>
      <c r="NSX105" s="6"/>
      <c r="NSY105" s="6"/>
      <c r="NSZ105" s="6"/>
      <c r="NTA105" s="6"/>
      <c r="NTB105" s="6"/>
      <c r="NTC105" s="6"/>
      <c r="NTD105" s="6"/>
      <c r="NTE105" s="6"/>
      <c r="NTF105" s="6"/>
      <c r="NTG105" s="6"/>
      <c r="NTH105" s="6"/>
      <c r="NTI105" s="6"/>
      <c r="NTJ105" s="6"/>
      <c r="NTK105" s="6"/>
      <c r="NTL105" s="6"/>
      <c r="NTM105" s="6"/>
      <c r="NTN105" s="6"/>
      <c r="NTO105" s="6"/>
      <c r="NTP105" s="6"/>
      <c r="NTQ105" s="6"/>
      <c r="NTR105" s="6"/>
      <c r="NTS105" s="6"/>
      <c r="NTT105" s="6"/>
      <c r="NTU105" s="6"/>
      <c r="NTV105" s="6"/>
      <c r="NTW105" s="6"/>
      <c r="NTX105" s="6"/>
      <c r="NTY105" s="6"/>
      <c r="NTZ105" s="6"/>
      <c r="NUA105" s="6"/>
      <c r="NUB105" s="6"/>
      <c r="NUC105" s="6"/>
      <c r="NUD105" s="6"/>
      <c r="NUE105" s="6"/>
      <c r="NUF105" s="6"/>
      <c r="NUG105" s="6"/>
      <c r="NUH105" s="6"/>
      <c r="NUI105" s="6"/>
      <c r="NUJ105" s="6"/>
      <c r="NUK105" s="6"/>
      <c r="NUL105" s="6"/>
      <c r="NUM105" s="6"/>
      <c r="NUN105" s="6"/>
      <c r="NUO105" s="6"/>
      <c r="NUP105" s="6"/>
      <c r="NUQ105" s="6"/>
      <c r="NUR105" s="6"/>
      <c r="NUS105" s="6"/>
      <c r="NUT105" s="6"/>
      <c r="NUU105" s="6"/>
      <c r="NUV105" s="6"/>
      <c r="NUW105" s="6"/>
      <c r="NUX105" s="6"/>
      <c r="NUY105" s="6"/>
      <c r="NUZ105" s="6"/>
      <c r="NVA105" s="6"/>
      <c r="NVB105" s="6"/>
      <c r="NVC105" s="6"/>
      <c r="NVD105" s="6"/>
      <c r="NVE105" s="6"/>
      <c r="NVF105" s="6"/>
      <c r="NVG105" s="6"/>
      <c r="NVH105" s="6"/>
      <c r="NVI105" s="6"/>
      <c r="NVJ105" s="6"/>
      <c r="NVK105" s="6"/>
      <c r="NVL105" s="6"/>
      <c r="NVM105" s="6"/>
      <c r="NVN105" s="6"/>
      <c r="NVO105" s="6"/>
      <c r="NVP105" s="6"/>
      <c r="NVQ105" s="6"/>
      <c r="NVR105" s="6"/>
      <c r="NVS105" s="6"/>
      <c r="NVT105" s="6"/>
      <c r="NVU105" s="6"/>
      <c r="NVV105" s="6"/>
      <c r="NVW105" s="6"/>
      <c r="NVX105" s="6"/>
      <c r="NVY105" s="6"/>
      <c r="NVZ105" s="6"/>
      <c r="NWA105" s="6"/>
      <c r="NWB105" s="6"/>
      <c r="NWC105" s="6"/>
      <c r="NWD105" s="6"/>
      <c r="NWE105" s="6"/>
      <c r="NWF105" s="6"/>
      <c r="NWG105" s="6"/>
      <c r="NWH105" s="6"/>
      <c r="NWI105" s="6"/>
      <c r="NWJ105" s="6"/>
      <c r="NWK105" s="6"/>
      <c r="NWL105" s="6"/>
      <c r="NWM105" s="6"/>
      <c r="NWN105" s="6"/>
      <c r="NWO105" s="6"/>
      <c r="NWP105" s="6"/>
      <c r="NWQ105" s="6"/>
      <c r="NWR105" s="6"/>
      <c r="NWS105" s="6"/>
      <c r="NWT105" s="6"/>
      <c r="NWU105" s="6"/>
      <c r="NWV105" s="6"/>
      <c r="NWW105" s="6"/>
      <c r="NWX105" s="6"/>
      <c r="NWY105" s="6"/>
      <c r="NWZ105" s="6"/>
      <c r="NXA105" s="6"/>
      <c r="NXB105" s="6"/>
      <c r="NXC105" s="6"/>
      <c r="NXD105" s="6"/>
      <c r="NXE105" s="6"/>
      <c r="NXF105" s="6"/>
      <c r="NXG105" s="6"/>
      <c r="NXH105" s="6"/>
      <c r="NXI105" s="6"/>
      <c r="NXJ105" s="6"/>
      <c r="NXK105" s="6"/>
      <c r="NXL105" s="6"/>
      <c r="NXM105" s="6"/>
      <c r="NXN105" s="6"/>
      <c r="NXO105" s="6"/>
      <c r="NXP105" s="6"/>
      <c r="NXQ105" s="6"/>
      <c r="NXR105" s="6"/>
      <c r="NXS105" s="6"/>
      <c r="NXT105" s="6"/>
      <c r="NXU105" s="6"/>
      <c r="NXV105" s="6"/>
      <c r="NXW105" s="6"/>
      <c r="NXX105" s="6"/>
      <c r="NXY105" s="6"/>
      <c r="NXZ105" s="6"/>
      <c r="NYA105" s="6"/>
      <c r="NYB105" s="6"/>
      <c r="NYC105" s="6"/>
      <c r="NYD105" s="6"/>
      <c r="NYE105" s="6"/>
      <c r="NYF105" s="6"/>
      <c r="NYG105" s="6"/>
      <c r="NYH105" s="6"/>
      <c r="NYI105" s="6"/>
      <c r="NYJ105" s="6"/>
      <c r="NYK105" s="6"/>
      <c r="NYL105" s="6"/>
      <c r="NYM105" s="6"/>
      <c r="NYN105" s="6"/>
      <c r="NYO105" s="6"/>
      <c r="NYP105" s="6"/>
      <c r="NYQ105" s="6"/>
      <c r="NYR105" s="6"/>
      <c r="NYS105" s="6"/>
      <c r="NYT105" s="6"/>
      <c r="NYU105" s="6"/>
      <c r="NYV105" s="6"/>
      <c r="NYW105" s="6"/>
      <c r="NYX105" s="6"/>
      <c r="NYY105" s="6"/>
      <c r="NYZ105" s="6"/>
      <c r="NZA105" s="6"/>
      <c r="NZB105" s="6"/>
      <c r="NZC105" s="6"/>
      <c r="NZD105" s="6"/>
      <c r="NZE105" s="6"/>
      <c r="NZF105" s="6"/>
      <c r="NZG105" s="6"/>
      <c r="NZH105" s="6"/>
      <c r="NZI105" s="6"/>
      <c r="NZJ105" s="6"/>
      <c r="NZK105" s="6"/>
      <c r="NZL105" s="6"/>
      <c r="NZM105" s="6"/>
      <c r="NZN105" s="6"/>
      <c r="NZO105" s="6"/>
      <c r="NZP105" s="6"/>
      <c r="NZQ105" s="6"/>
      <c r="NZR105" s="6"/>
      <c r="NZS105" s="6"/>
      <c r="NZT105" s="6"/>
      <c r="NZU105" s="6"/>
      <c r="NZV105" s="6"/>
      <c r="NZW105" s="6"/>
      <c r="NZX105" s="6"/>
      <c r="NZY105" s="6"/>
      <c r="NZZ105" s="6"/>
      <c r="OAA105" s="6"/>
      <c r="OAB105" s="6"/>
      <c r="OAC105" s="6"/>
      <c r="OAD105" s="6"/>
      <c r="OAE105" s="6"/>
      <c r="OAF105" s="6"/>
      <c r="OAG105" s="6"/>
      <c r="OAH105" s="6"/>
      <c r="OAI105" s="6"/>
      <c r="OAJ105" s="6"/>
      <c r="OAK105" s="6"/>
      <c r="OAL105" s="6"/>
      <c r="OAM105" s="6"/>
      <c r="OAN105" s="6"/>
      <c r="OAO105" s="6"/>
      <c r="OAP105" s="6"/>
      <c r="OAQ105" s="6"/>
      <c r="OAR105" s="6"/>
      <c r="OAS105" s="6"/>
      <c r="OAT105" s="6"/>
      <c r="OAU105" s="6"/>
      <c r="OAV105" s="6"/>
      <c r="OAW105" s="6"/>
      <c r="OAX105" s="6"/>
      <c r="OAY105" s="6"/>
      <c r="OAZ105" s="6"/>
      <c r="OBA105" s="6"/>
      <c r="OBB105" s="6"/>
      <c r="OBC105" s="6"/>
      <c r="OBD105" s="6"/>
      <c r="OBE105" s="6"/>
      <c r="OBF105" s="6"/>
      <c r="OBG105" s="6"/>
      <c r="OBH105" s="6"/>
      <c r="OBI105" s="6"/>
      <c r="OBJ105" s="6"/>
      <c r="OBK105" s="6"/>
      <c r="OBL105" s="6"/>
      <c r="OBM105" s="6"/>
      <c r="OBN105" s="6"/>
      <c r="OBO105" s="6"/>
      <c r="OBP105" s="6"/>
      <c r="OBQ105" s="6"/>
      <c r="OBR105" s="6"/>
      <c r="OBS105" s="6"/>
      <c r="OBT105" s="6"/>
      <c r="OBU105" s="6"/>
      <c r="OBV105" s="6"/>
      <c r="OBW105" s="6"/>
      <c r="OBX105" s="6"/>
      <c r="OBY105" s="6"/>
      <c r="OBZ105" s="6"/>
      <c r="OCA105" s="6"/>
      <c r="OCB105" s="6"/>
      <c r="OCC105" s="6"/>
      <c r="OCD105" s="6"/>
      <c r="OCE105" s="6"/>
      <c r="OCF105" s="6"/>
      <c r="OCG105" s="6"/>
      <c r="OCH105" s="6"/>
      <c r="OCI105" s="6"/>
      <c r="OCJ105" s="6"/>
      <c r="OCK105" s="6"/>
      <c r="OCL105" s="6"/>
      <c r="OCM105" s="6"/>
      <c r="OCN105" s="6"/>
      <c r="OCO105" s="6"/>
      <c r="OCP105" s="6"/>
      <c r="OCQ105" s="6"/>
      <c r="OCR105" s="6"/>
      <c r="OCS105" s="6"/>
      <c r="OCT105" s="6"/>
      <c r="OCU105" s="6"/>
      <c r="OCV105" s="6"/>
      <c r="OCW105" s="6"/>
      <c r="OCX105" s="6"/>
      <c r="OCY105" s="6"/>
      <c r="OCZ105" s="6"/>
      <c r="ODA105" s="6"/>
      <c r="ODB105" s="6"/>
      <c r="ODC105" s="6"/>
      <c r="ODD105" s="6"/>
      <c r="ODE105" s="6"/>
      <c r="ODF105" s="6"/>
      <c r="ODG105" s="6"/>
      <c r="ODH105" s="6"/>
      <c r="ODI105" s="6"/>
      <c r="ODJ105" s="6"/>
      <c r="ODK105" s="6"/>
      <c r="ODL105" s="6"/>
      <c r="ODM105" s="6"/>
      <c r="ODN105" s="6"/>
      <c r="ODO105" s="6"/>
      <c r="ODP105" s="6"/>
      <c r="ODQ105" s="6"/>
      <c r="ODR105" s="6"/>
      <c r="ODS105" s="6"/>
      <c r="ODT105" s="6"/>
      <c r="ODU105" s="6"/>
      <c r="ODV105" s="6"/>
      <c r="ODW105" s="6"/>
      <c r="ODX105" s="6"/>
      <c r="ODY105" s="6"/>
      <c r="ODZ105" s="6"/>
      <c r="OEA105" s="6"/>
      <c r="OEB105" s="6"/>
      <c r="OEC105" s="6"/>
      <c r="OED105" s="6"/>
      <c r="OEE105" s="6"/>
      <c r="OEF105" s="6"/>
      <c r="OEG105" s="6"/>
      <c r="OEH105" s="6"/>
      <c r="OEI105" s="6"/>
      <c r="OEJ105" s="6"/>
      <c r="OEK105" s="6"/>
      <c r="OEL105" s="6"/>
      <c r="OEM105" s="6"/>
      <c r="OEN105" s="6"/>
      <c r="OEO105" s="6"/>
      <c r="OEP105" s="6"/>
      <c r="OEQ105" s="6"/>
      <c r="OER105" s="6"/>
      <c r="OES105" s="6"/>
      <c r="OET105" s="6"/>
      <c r="OEU105" s="6"/>
      <c r="OEV105" s="6"/>
      <c r="OEW105" s="6"/>
      <c r="OEX105" s="6"/>
      <c r="OEY105" s="6"/>
      <c r="OEZ105" s="6"/>
      <c r="OFA105" s="6"/>
      <c r="OFB105" s="6"/>
      <c r="OFC105" s="6"/>
      <c r="OFD105" s="6"/>
      <c r="OFE105" s="6"/>
      <c r="OFF105" s="6"/>
      <c r="OFG105" s="6"/>
      <c r="OFH105" s="6"/>
      <c r="OFI105" s="6"/>
      <c r="OFJ105" s="6"/>
      <c r="OFK105" s="6"/>
      <c r="OFL105" s="6"/>
      <c r="OFM105" s="6"/>
      <c r="OFN105" s="6"/>
      <c r="OFO105" s="6"/>
      <c r="OFP105" s="6"/>
      <c r="OFQ105" s="6"/>
      <c r="OFR105" s="6"/>
      <c r="OFS105" s="6"/>
      <c r="OFT105" s="6"/>
      <c r="OFU105" s="6"/>
      <c r="OFV105" s="6"/>
      <c r="OFW105" s="6"/>
      <c r="OFX105" s="6"/>
      <c r="OFY105" s="6"/>
      <c r="OFZ105" s="6"/>
      <c r="OGA105" s="6"/>
      <c r="OGB105" s="6"/>
      <c r="OGC105" s="6"/>
      <c r="OGD105" s="6"/>
      <c r="OGE105" s="6"/>
      <c r="OGF105" s="6"/>
      <c r="OGG105" s="6"/>
      <c r="OGH105" s="6"/>
      <c r="OGI105" s="6"/>
      <c r="OGJ105" s="6"/>
      <c r="OGK105" s="6"/>
      <c r="OGL105" s="6"/>
      <c r="OGM105" s="6"/>
      <c r="OGN105" s="6"/>
      <c r="OGO105" s="6"/>
      <c r="OGP105" s="6"/>
      <c r="OGQ105" s="6"/>
      <c r="OGR105" s="6"/>
      <c r="OGS105" s="6"/>
      <c r="OGT105" s="6"/>
      <c r="OGU105" s="6"/>
      <c r="OGV105" s="6"/>
      <c r="OGW105" s="6"/>
      <c r="OGX105" s="6"/>
      <c r="OGY105" s="6"/>
      <c r="OGZ105" s="6"/>
      <c r="OHA105" s="6"/>
      <c r="OHB105" s="6"/>
      <c r="OHC105" s="6"/>
      <c r="OHD105" s="6"/>
      <c r="OHE105" s="6"/>
      <c r="OHF105" s="6"/>
      <c r="OHG105" s="6"/>
      <c r="OHH105" s="6"/>
      <c r="OHI105" s="6"/>
      <c r="OHJ105" s="6"/>
      <c r="OHK105" s="6"/>
      <c r="OHL105" s="6"/>
      <c r="OHM105" s="6"/>
      <c r="OHN105" s="6"/>
      <c r="OHO105" s="6"/>
      <c r="OHP105" s="6"/>
      <c r="OHQ105" s="6"/>
      <c r="OHR105" s="6"/>
      <c r="OHS105" s="6"/>
      <c r="OHT105" s="6"/>
      <c r="OHU105" s="6"/>
      <c r="OHV105" s="6"/>
      <c r="OHW105" s="6"/>
      <c r="OHX105" s="6"/>
      <c r="OHY105" s="6"/>
      <c r="OHZ105" s="6"/>
      <c r="OIA105" s="6"/>
      <c r="OIB105" s="6"/>
      <c r="OIC105" s="6"/>
      <c r="OID105" s="6"/>
      <c r="OIE105" s="6"/>
      <c r="OIF105" s="6"/>
      <c r="OIG105" s="6"/>
      <c r="OIH105" s="6"/>
      <c r="OII105" s="6"/>
      <c r="OIJ105" s="6"/>
      <c r="OIK105" s="6"/>
      <c r="OIL105" s="6"/>
      <c r="OIM105" s="6"/>
      <c r="OIN105" s="6"/>
      <c r="OIO105" s="6"/>
      <c r="OIP105" s="6"/>
      <c r="OIQ105" s="6"/>
      <c r="OIR105" s="6"/>
      <c r="OIS105" s="6"/>
      <c r="OIT105" s="6"/>
      <c r="OIU105" s="6"/>
      <c r="OIV105" s="6"/>
      <c r="OIW105" s="6"/>
      <c r="OIX105" s="6"/>
      <c r="OIY105" s="6"/>
      <c r="OIZ105" s="6"/>
      <c r="OJA105" s="6"/>
      <c r="OJB105" s="6"/>
      <c r="OJC105" s="6"/>
      <c r="OJD105" s="6"/>
      <c r="OJE105" s="6"/>
      <c r="OJF105" s="6"/>
      <c r="OJG105" s="6"/>
      <c r="OJH105" s="6"/>
      <c r="OJI105" s="6"/>
      <c r="OJJ105" s="6"/>
      <c r="OJK105" s="6"/>
      <c r="OJL105" s="6"/>
      <c r="OJM105" s="6"/>
      <c r="OJN105" s="6"/>
      <c r="OJO105" s="6"/>
      <c r="OJP105" s="6"/>
      <c r="OJQ105" s="6"/>
      <c r="OJR105" s="6"/>
      <c r="OJS105" s="6"/>
      <c r="OJT105" s="6"/>
      <c r="OJU105" s="6"/>
      <c r="OJV105" s="6"/>
      <c r="OJW105" s="6"/>
      <c r="OJX105" s="6"/>
      <c r="OJY105" s="6"/>
      <c r="OJZ105" s="6"/>
      <c r="OKA105" s="6"/>
      <c r="OKB105" s="6"/>
      <c r="OKC105" s="6"/>
      <c r="OKD105" s="6"/>
      <c r="OKE105" s="6"/>
      <c r="OKF105" s="6"/>
      <c r="OKG105" s="6"/>
      <c r="OKH105" s="6"/>
      <c r="OKI105" s="6"/>
      <c r="OKJ105" s="6"/>
      <c r="OKK105" s="6"/>
      <c r="OKL105" s="6"/>
      <c r="OKM105" s="6"/>
      <c r="OKN105" s="6"/>
      <c r="OKO105" s="6"/>
      <c r="OKP105" s="6"/>
      <c r="OKQ105" s="6"/>
      <c r="OKR105" s="6"/>
      <c r="OKS105" s="6"/>
      <c r="OKT105" s="6"/>
      <c r="OKU105" s="6"/>
      <c r="OKV105" s="6"/>
      <c r="OKW105" s="6"/>
      <c r="OKX105" s="6"/>
      <c r="OKY105" s="6"/>
      <c r="OKZ105" s="6"/>
      <c r="OLA105" s="6"/>
      <c r="OLB105" s="6"/>
      <c r="OLC105" s="6"/>
      <c r="OLD105" s="6"/>
      <c r="OLE105" s="6"/>
      <c r="OLF105" s="6"/>
      <c r="OLG105" s="6"/>
      <c r="OLH105" s="6"/>
      <c r="OLI105" s="6"/>
      <c r="OLJ105" s="6"/>
      <c r="OLK105" s="6"/>
      <c r="OLL105" s="6"/>
      <c r="OLM105" s="6"/>
      <c r="OLN105" s="6"/>
      <c r="OLO105" s="6"/>
      <c r="OLP105" s="6"/>
      <c r="OLQ105" s="6"/>
      <c r="OLR105" s="6"/>
      <c r="OLS105" s="6"/>
      <c r="OLT105" s="6"/>
      <c r="OLU105" s="6"/>
      <c r="OLV105" s="6"/>
      <c r="OLW105" s="6"/>
      <c r="OLX105" s="6"/>
      <c r="OLY105" s="6"/>
      <c r="OLZ105" s="6"/>
      <c r="OMA105" s="6"/>
      <c r="OMB105" s="6"/>
      <c r="OMC105" s="6"/>
      <c r="OMD105" s="6"/>
      <c r="OME105" s="6"/>
      <c r="OMF105" s="6"/>
      <c r="OMG105" s="6"/>
      <c r="OMH105" s="6"/>
      <c r="OMI105" s="6"/>
      <c r="OMJ105" s="6"/>
      <c r="OMK105" s="6"/>
      <c r="OML105" s="6"/>
      <c r="OMM105" s="6"/>
      <c r="OMN105" s="6"/>
      <c r="OMO105" s="6"/>
      <c r="OMP105" s="6"/>
      <c r="OMQ105" s="6"/>
      <c r="OMR105" s="6"/>
      <c r="OMS105" s="6"/>
      <c r="OMT105" s="6"/>
      <c r="OMU105" s="6"/>
      <c r="OMV105" s="6"/>
      <c r="OMW105" s="6"/>
      <c r="OMX105" s="6"/>
      <c r="OMY105" s="6"/>
      <c r="OMZ105" s="6"/>
      <c r="ONA105" s="6"/>
      <c r="ONB105" s="6"/>
      <c r="ONC105" s="6"/>
      <c r="OND105" s="6"/>
      <c r="ONE105" s="6"/>
      <c r="ONF105" s="6"/>
      <c r="ONG105" s="6"/>
      <c r="ONH105" s="6"/>
      <c r="ONI105" s="6"/>
      <c r="ONJ105" s="6"/>
      <c r="ONK105" s="6"/>
      <c r="ONL105" s="6"/>
      <c r="ONM105" s="6"/>
      <c r="ONN105" s="6"/>
      <c r="ONO105" s="6"/>
      <c r="ONP105" s="6"/>
      <c r="ONQ105" s="6"/>
      <c r="ONR105" s="6"/>
      <c r="ONS105" s="6"/>
      <c r="ONT105" s="6"/>
      <c r="ONU105" s="6"/>
      <c r="ONV105" s="6"/>
      <c r="ONW105" s="6"/>
      <c r="ONX105" s="6"/>
      <c r="ONY105" s="6"/>
      <c r="ONZ105" s="6"/>
      <c r="OOA105" s="6"/>
      <c r="OOB105" s="6"/>
      <c r="OOC105" s="6"/>
      <c r="OOD105" s="6"/>
      <c r="OOE105" s="6"/>
      <c r="OOF105" s="6"/>
      <c r="OOG105" s="6"/>
      <c r="OOH105" s="6"/>
      <c r="OOI105" s="6"/>
      <c r="OOJ105" s="6"/>
      <c r="OOK105" s="6"/>
      <c r="OOL105" s="6"/>
      <c r="OOM105" s="6"/>
      <c r="OON105" s="6"/>
      <c r="OOO105" s="6"/>
      <c r="OOP105" s="6"/>
      <c r="OOQ105" s="6"/>
      <c r="OOR105" s="6"/>
      <c r="OOS105" s="6"/>
      <c r="OOT105" s="6"/>
      <c r="OOU105" s="6"/>
      <c r="OOV105" s="6"/>
      <c r="OOW105" s="6"/>
      <c r="OOX105" s="6"/>
      <c r="OOY105" s="6"/>
      <c r="OOZ105" s="6"/>
      <c r="OPA105" s="6"/>
      <c r="OPB105" s="6"/>
      <c r="OPC105" s="6"/>
      <c r="OPD105" s="6"/>
      <c r="OPE105" s="6"/>
      <c r="OPF105" s="6"/>
      <c r="OPG105" s="6"/>
      <c r="OPH105" s="6"/>
      <c r="OPI105" s="6"/>
      <c r="OPJ105" s="6"/>
      <c r="OPK105" s="6"/>
      <c r="OPL105" s="6"/>
      <c r="OPM105" s="6"/>
      <c r="OPN105" s="6"/>
      <c r="OPO105" s="6"/>
      <c r="OPP105" s="6"/>
      <c r="OPQ105" s="6"/>
      <c r="OPR105" s="6"/>
      <c r="OPS105" s="6"/>
      <c r="OPT105" s="6"/>
      <c r="OPU105" s="6"/>
      <c r="OPV105" s="6"/>
      <c r="OPW105" s="6"/>
      <c r="OPX105" s="6"/>
      <c r="OPY105" s="6"/>
      <c r="OPZ105" s="6"/>
      <c r="OQA105" s="6"/>
      <c r="OQB105" s="6"/>
      <c r="OQC105" s="6"/>
      <c r="OQD105" s="6"/>
      <c r="OQE105" s="6"/>
      <c r="OQF105" s="6"/>
      <c r="OQG105" s="6"/>
      <c r="OQH105" s="6"/>
      <c r="OQI105" s="6"/>
      <c r="OQJ105" s="6"/>
      <c r="OQK105" s="6"/>
      <c r="OQL105" s="6"/>
      <c r="OQM105" s="6"/>
      <c r="OQN105" s="6"/>
      <c r="OQO105" s="6"/>
      <c r="OQP105" s="6"/>
      <c r="OQQ105" s="6"/>
      <c r="OQR105" s="6"/>
      <c r="OQS105" s="6"/>
      <c r="OQT105" s="6"/>
      <c r="OQU105" s="6"/>
      <c r="OQV105" s="6"/>
      <c r="OQW105" s="6"/>
      <c r="OQX105" s="6"/>
      <c r="OQY105" s="6"/>
      <c r="OQZ105" s="6"/>
      <c r="ORA105" s="6"/>
      <c r="ORB105" s="6"/>
      <c r="ORC105" s="6"/>
      <c r="ORD105" s="6"/>
      <c r="ORE105" s="6"/>
      <c r="ORF105" s="6"/>
      <c r="ORG105" s="6"/>
      <c r="ORH105" s="6"/>
      <c r="ORI105" s="6"/>
      <c r="ORJ105" s="6"/>
      <c r="ORK105" s="6"/>
      <c r="ORL105" s="6"/>
      <c r="ORM105" s="6"/>
      <c r="ORN105" s="6"/>
      <c r="ORO105" s="6"/>
      <c r="ORP105" s="6"/>
      <c r="ORQ105" s="6"/>
      <c r="ORR105" s="6"/>
      <c r="ORS105" s="6"/>
      <c r="ORT105" s="6"/>
      <c r="ORU105" s="6"/>
      <c r="ORV105" s="6"/>
      <c r="ORW105" s="6"/>
      <c r="ORX105" s="6"/>
      <c r="ORY105" s="6"/>
      <c r="ORZ105" s="6"/>
      <c r="OSA105" s="6"/>
      <c r="OSB105" s="6"/>
      <c r="OSC105" s="6"/>
      <c r="OSD105" s="6"/>
      <c r="OSE105" s="6"/>
      <c r="OSF105" s="6"/>
      <c r="OSG105" s="6"/>
      <c r="OSH105" s="6"/>
      <c r="OSI105" s="6"/>
      <c r="OSJ105" s="6"/>
      <c r="OSK105" s="6"/>
      <c r="OSL105" s="6"/>
      <c r="OSM105" s="6"/>
      <c r="OSN105" s="6"/>
      <c r="OSO105" s="6"/>
      <c r="OSP105" s="6"/>
      <c r="OSQ105" s="6"/>
      <c r="OSR105" s="6"/>
      <c r="OSS105" s="6"/>
      <c r="OST105" s="6"/>
      <c r="OSU105" s="6"/>
      <c r="OSV105" s="6"/>
      <c r="OSW105" s="6"/>
      <c r="OSX105" s="6"/>
      <c r="OSY105" s="6"/>
      <c r="OSZ105" s="6"/>
      <c r="OTA105" s="6"/>
      <c r="OTB105" s="6"/>
      <c r="OTC105" s="6"/>
      <c r="OTD105" s="6"/>
      <c r="OTE105" s="6"/>
      <c r="OTF105" s="6"/>
      <c r="OTG105" s="6"/>
      <c r="OTH105" s="6"/>
      <c r="OTI105" s="6"/>
      <c r="OTJ105" s="6"/>
      <c r="OTK105" s="6"/>
      <c r="OTL105" s="6"/>
      <c r="OTM105" s="6"/>
      <c r="OTN105" s="6"/>
      <c r="OTO105" s="6"/>
      <c r="OTP105" s="6"/>
      <c r="OTQ105" s="6"/>
      <c r="OTR105" s="6"/>
      <c r="OTS105" s="6"/>
      <c r="OTT105" s="6"/>
      <c r="OTU105" s="6"/>
      <c r="OTV105" s="6"/>
      <c r="OTW105" s="6"/>
      <c r="OTX105" s="6"/>
      <c r="OTY105" s="6"/>
      <c r="OTZ105" s="6"/>
      <c r="OUA105" s="6"/>
      <c r="OUB105" s="6"/>
      <c r="OUC105" s="6"/>
      <c r="OUD105" s="6"/>
      <c r="OUE105" s="6"/>
      <c r="OUF105" s="6"/>
      <c r="OUG105" s="6"/>
      <c r="OUH105" s="6"/>
      <c r="OUI105" s="6"/>
      <c r="OUJ105" s="6"/>
      <c r="OUK105" s="6"/>
      <c r="OUL105" s="6"/>
      <c r="OUM105" s="6"/>
      <c r="OUN105" s="6"/>
      <c r="OUO105" s="6"/>
      <c r="OUP105" s="6"/>
      <c r="OUQ105" s="6"/>
      <c r="OUR105" s="6"/>
      <c r="OUS105" s="6"/>
      <c r="OUT105" s="6"/>
      <c r="OUU105" s="6"/>
      <c r="OUV105" s="6"/>
      <c r="OUW105" s="6"/>
      <c r="OUX105" s="6"/>
      <c r="OUY105" s="6"/>
      <c r="OUZ105" s="6"/>
      <c r="OVA105" s="6"/>
      <c r="OVB105" s="6"/>
      <c r="OVC105" s="6"/>
      <c r="OVD105" s="6"/>
      <c r="OVE105" s="6"/>
      <c r="OVF105" s="6"/>
      <c r="OVG105" s="6"/>
      <c r="OVH105" s="6"/>
      <c r="OVI105" s="6"/>
      <c r="OVJ105" s="6"/>
      <c r="OVK105" s="6"/>
      <c r="OVL105" s="6"/>
      <c r="OVM105" s="6"/>
      <c r="OVN105" s="6"/>
      <c r="OVO105" s="6"/>
      <c r="OVP105" s="6"/>
      <c r="OVQ105" s="6"/>
      <c r="OVR105" s="6"/>
      <c r="OVS105" s="6"/>
      <c r="OVT105" s="6"/>
      <c r="OVU105" s="6"/>
      <c r="OVV105" s="6"/>
      <c r="OVW105" s="6"/>
      <c r="OVX105" s="6"/>
      <c r="OVY105" s="6"/>
      <c r="OVZ105" s="6"/>
      <c r="OWA105" s="6"/>
      <c r="OWB105" s="6"/>
      <c r="OWC105" s="6"/>
      <c r="OWD105" s="6"/>
      <c r="OWE105" s="6"/>
      <c r="OWF105" s="6"/>
      <c r="OWG105" s="6"/>
      <c r="OWH105" s="6"/>
      <c r="OWI105" s="6"/>
      <c r="OWJ105" s="6"/>
      <c r="OWK105" s="6"/>
      <c r="OWL105" s="6"/>
      <c r="OWM105" s="6"/>
      <c r="OWN105" s="6"/>
      <c r="OWO105" s="6"/>
      <c r="OWP105" s="6"/>
      <c r="OWQ105" s="6"/>
      <c r="OWR105" s="6"/>
      <c r="OWS105" s="6"/>
      <c r="OWT105" s="6"/>
      <c r="OWU105" s="6"/>
      <c r="OWV105" s="6"/>
      <c r="OWW105" s="6"/>
      <c r="OWX105" s="6"/>
      <c r="OWY105" s="6"/>
      <c r="OWZ105" s="6"/>
      <c r="OXA105" s="6"/>
      <c r="OXB105" s="6"/>
      <c r="OXC105" s="6"/>
      <c r="OXD105" s="6"/>
      <c r="OXE105" s="6"/>
      <c r="OXF105" s="6"/>
      <c r="OXG105" s="6"/>
      <c r="OXH105" s="6"/>
      <c r="OXI105" s="6"/>
      <c r="OXJ105" s="6"/>
      <c r="OXK105" s="6"/>
      <c r="OXL105" s="6"/>
      <c r="OXM105" s="6"/>
      <c r="OXN105" s="6"/>
      <c r="OXO105" s="6"/>
      <c r="OXP105" s="6"/>
      <c r="OXQ105" s="6"/>
      <c r="OXR105" s="6"/>
      <c r="OXS105" s="6"/>
      <c r="OXT105" s="6"/>
      <c r="OXU105" s="6"/>
      <c r="OXV105" s="6"/>
      <c r="OXW105" s="6"/>
      <c r="OXX105" s="6"/>
      <c r="OXY105" s="6"/>
      <c r="OXZ105" s="6"/>
      <c r="OYA105" s="6"/>
      <c r="OYB105" s="6"/>
      <c r="OYC105" s="6"/>
      <c r="OYD105" s="6"/>
      <c r="OYE105" s="6"/>
      <c r="OYF105" s="6"/>
      <c r="OYG105" s="6"/>
      <c r="OYH105" s="6"/>
      <c r="OYI105" s="6"/>
      <c r="OYJ105" s="6"/>
      <c r="OYK105" s="6"/>
      <c r="OYL105" s="6"/>
      <c r="OYM105" s="6"/>
      <c r="OYN105" s="6"/>
      <c r="OYO105" s="6"/>
      <c r="OYP105" s="6"/>
      <c r="OYQ105" s="6"/>
      <c r="OYR105" s="6"/>
      <c r="OYS105" s="6"/>
      <c r="OYT105" s="6"/>
      <c r="OYU105" s="6"/>
      <c r="OYV105" s="6"/>
      <c r="OYW105" s="6"/>
      <c r="OYX105" s="6"/>
      <c r="OYY105" s="6"/>
      <c r="OYZ105" s="6"/>
      <c r="OZA105" s="6"/>
      <c r="OZB105" s="6"/>
      <c r="OZC105" s="6"/>
      <c r="OZD105" s="6"/>
      <c r="OZE105" s="6"/>
      <c r="OZF105" s="6"/>
      <c r="OZG105" s="6"/>
      <c r="OZH105" s="6"/>
      <c r="OZI105" s="6"/>
      <c r="OZJ105" s="6"/>
      <c r="OZK105" s="6"/>
      <c r="OZL105" s="6"/>
      <c r="OZM105" s="6"/>
      <c r="OZN105" s="6"/>
      <c r="OZO105" s="6"/>
      <c r="OZP105" s="6"/>
      <c r="OZQ105" s="6"/>
      <c r="OZR105" s="6"/>
      <c r="OZS105" s="6"/>
      <c r="OZT105" s="6"/>
      <c r="OZU105" s="6"/>
      <c r="OZV105" s="6"/>
      <c r="OZW105" s="6"/>
      <c r="OZX105" s="6"/>
      <c r="OZY105" s="6"/>
      <c r="OZZ105" s="6"/>
      <c r="PAA105" s="6"/>
      <c r="PAB105" s="6"/>
      <c r="PAC105" s="6"/>
      <c r="PAD105" s="6"/>
      <c r="PAE105" s="6"/>
      <c r="PAF105" s="6"/>
      <c r="PAG105" s="6"/>
      <c r="PAH105" s="6"/>
      <c r="PAI105" s="6"/>
      <c r="PAJ105" s="6"/>
      <c r="PAK105" s="6"/>
      <c r="PAL105" s="6"/>
      <c r="PAM105" s="6"/>
      <c r="PAN105" s="6"/>
      <c r="PAO105" s="6"/>
      <c r="PAP105" s="6"/>
      <c r="PAQ105" s="6"/>
      <c r="PAR105" s="6"/>
      <c r="PAS105" s="6"/>
      <c r="PAT105" s="6"/>
      <c r="PAU105" s="6"/>
      <c r="PAV105" s="6"/>
      <c r="PAW105" s="6"/>
      <c r="PAX105" s="6"/>
      <c r="PAY105" s="6"/>
      <c r="PAZ105" s="6"/>
      <c r="PBA105" s="6"/>
      <c r="PBB105" s="6"/>
      <c r="PBC105" s="6"/>
      <c r="PBD105" s="6"/>
      <c r="PBE105" s="6"/>
      <c r="PBF105" s="6"/>
      <c r="PBG105" s="6"/>
      <c r="PBH105" s="6"/>
      <c r="PBI105" s="6"/>
      <c r="PBJ105" s="6"/>
      <c r="PBK105" s="6"/>
      <c r="PBL105" s="6"/>
      <c r="PBM105" s="6"/>
      <c r="PBN105" s="6"/>
      <c r="PBO105" s="6"/>
      <c r="PBP105" s="6"/>
      <c r="PBQ105" s="6"/>
      <c r="PBR105" s="6"/>
      <c r="PBS105" s="6"/>
      <c r="PBT105" s="6"/>
      <c r="PBU105" s="6"/>
      <c r="PBV105" s="6"/>
      <c r="PBW105" s="6"/>
      <c r="PBX105" s="6"/>
      <c r="PBY105" s="6"/>
      <c r="PBZ105" s="6"/>
      <c r="PCA105" s="6"/>
      <c r="PCB105" s="6"/>
      <c r="PCC105" s="6"/>
      <c r="PCD105" s="6"/>
      <c r="PCE105" s="6"/>
      <c r="PCF105" s="6"/>
      <c r="PCG105" s="6"/>
      <c r="PCH105" s="6"/>
      <c r="PCI105" s="6"/>
      <c r="PCJ105" s="6"/>
      <c r="PCK105" s="6"/>
      <c r="PCL105" s="6"/>
      <c r="PCM105" s="6"/>
      <c r="PCN105" s="6"/>
      <c r="PCO105" s="6"/>
      <c r="PCP105" s="6"/>
      <c r="PCQ105" s="6"/>
      <c r="PCR105" s="6"/>
      <c r="PCS105" s="6"/>
      <c r="PCT105" s="6"/>
      <c r="PCU105" s="6"/>
      <c r="PCV105" s="6"/>
      <c r="PCW105" s="6"/>
      <c r="PCX105" s="6"/>
      <c r="PCY105" s="6"/>
      <c r="PCZ105" s="6"/>
      <c r="PDA105" s="6"/>
      <c r="PDB105" s="6"/>
      <c r="PDC105" s="6"/>
      <c r="PDD105" s="6"/>
      <c r="PDE105" s="6"/>
      <c r="PDF105" s="6"/>
      <c r="PDG105" s="6"/>
      <c r="PDH105" s="6"/>
      <c r="PDI105" s="6"/>
      <c r="PDJ105" s="6"/>
      <c r="PDK105" s="6"/>
      <c r="PDL105" s="6"/>
      <c r="PDM105" s="6"/>
      <c r="PDN105" s="6"/>
      <c r="PDO105" s="6"/>
      <c r="PDP105" s="6"/>
      <c r="PDQ105" s="6"/>
      <c r="PDR105" s="6"/>
      <c r="PDS105" s="6"/>
      <c r="PDT105" s="6"/>
      <c r="PDU105" s="6"/>
      <c r="PDV105" s="6"/>
      <c r="PDW105" s="6"/>
      <c r="PDX105" s="6"/>
      <c r="PDY105" s="6"/>
      <c r="PDZ105" s="6"/>
      <c r="PEA105" s="6"/>
      <c r="PEB105" s="6"/>
      <c r="PEC105" s="6"/>
      <c r="PED105" s="6"/>
      <c r="PEE105" s="6"/>
      <c r="PEF105" s="6"/>
      <c r="PEG105" s="6"/>
      <c r="PEH105" s="6"/>
      <c r="PEI105" s="6"/>
      <c r="PEJ105" s="6"/>
      <c r="PEK105" s="6"/>
      <c r="PEL105" s="6"/>
      <c r="PEM105" s="6"/>
      <c r="PEN105" s="6"/>
      <c r="PEO105" s="6"/>
      <c r="PEP105" s="6"/>
      <c r="PEQ105" s="6"/>
      <c r="PER105" s="6"/>
      <c r="PES105" s="6"/>
      <c r="PET105" s="6"/>
      <c r="PEU105" s="6"/>
      <c r="PEV105" s="6"/>
      <c r="PEW105" s="6"/>
      <c r="PEX105" s="6"/>
      <c r="PEY105" s="6"/>
      <c r="PEZ105" s="6"/>
      <c r="PFA105" s="6"/>
      <c r="PFB105" s="6"/>
      <c r="PFC105" s="6"/>
      <c r="PFD105" s="6"/>
      <c r="PFE105" s="6"/>
      <c r="PFF105" s="6"/>
      <c r="PFG105" s="6"/>
      <c r="PFH105" s="6"/>
      <c r="PFI105" s="6"/>
      <c r="PFJ105" s="6"/>
      <c r="PFK105" s="6"/>
      <c r="PFL105" s="6"/>
      <c r="PFM105" s="6"/>
      <c r="PFN105" s="6"/>
      <c r="PFO105" s="6"/>
      <c r="PFP105" s="6"/>
      <c r="PFQ105" s="6"/>
      <c r="PFR105" s="6"/>
      <c r="PFS105" s="6"/>
      <c r="PFT105" s="6"/>
      <c r="PFU105" s="6"/>
      <c r="PFV105" s="6"/>
      <c r="PFW105" s="6"/>
      <c r="PFX105" s="6"/>
      <c r="PFY105" s="6"/>
      <c r="PFZ105" s="6"/>
      <c r="PGA105" s="6"/>
      <c r="PGB105" s="6"/>
      <c r="PGC105" s="6"/>
      <c r="PGD105" s="6"/>
      <c r="PGE105" s="6"/>
      <c r="PGF105" s="6"/>
      <c r="PGG105" s="6"/>
      <c r="PGH105" s="6"/>
      <c r="PGI105" s="6"/>
      <c r="PGJ105" s="6"/>
      <c r="PGK105" s="6"/>
      <c r="PGL105" s="6"/>
      <c r="PGM105" s="6"/>
      <c r="PGN105" s="6"/>
      <c r="PGO105" s="6"/>
      <c r="PGP105" s="6"/>
      <c r="PGQ105" s="6"/>
      <c r="PGR105" s="6"/>
      <c r="PGS105" s="6"/>
      <c r="PGT105" s="6"/>
      <c r="PGU105" s="6"/>
      <c r="PGV105" s="6"/>
      <c r="PGW105" s="6"/>
      <c r="PGX105" s="6"/>
      <c r="PGY105" s="6"/>
      <c r="PGZ105" s="6"/>
      <c r="PHA105" s="6"/>
      <c r="PHB105" s="6"/>
      <c r="PHC105" s="6"/>
      <c r="PHD105" s="6"/>
      <c r="PHE105" s="6"/>
      <c r="PHF105" s="6"/>
      <c r="PHG105" s="6"/>
      <c r="PHH105" s="6"/>
      <c r="PHI105" s="6"/>
      <c r="PHJ105" s="6"/>
      <c r="PHK105" s="6"/>
      <c r="PHL105" s="6"/>
      <c r="PHM105" s="6"/>
      <c r="PHN105" s="6"/>
      <c r="PHO105" s="6"/>
      <c r="PHP105" s="6"/>
      <c r="PHQ105" s="6"/>
      <c r="PHR105" s="6"/>
      <c r="PHS105" s="6"/>
      <c r="PHT105" s="6"/>
      <c r="PHU105" s="6"/>
      <c r="PHV105" s="6"/>
      <c r="PHW105" s="6"/>
      <c r="PHX105" s="6"/>
      <c r="PHY105" s="6"/>
      <c r="PHZ105" s="6"/>
      <c r="PIA105" s="6"/>
      <c r="PIB105" s="6"/>
      <c r="PIC105" s="6"/>
      <c r="PID105" s="6"/>
      <c r="PIE105" s="6"/>
      <c r="PIF105" s="6"/>
      <c r="PIG105" s="6"/>
      <c r="PIH105" s="6"/>
      <c r="PII105" s="6"/>
      <c r="PIJ105" s="6"/>
      <c r="PIK105" s="6"/>
      <c r="PIL105" s="6"/>
      <c r="PIM105" s="6"/>
      <c r="PIN105" s="6"/>
      <c r="PIO105" s="6"/>
      <c r="PIP105" s="6"/>
      <c r="PIQ105" s="6"/>
      <c r="PIR105" s="6"/>
      <c r="PIS105" s="6"/>
      <c r="PIT105" s="6"/>
      <c r="PIU105" s="6"/>
      <c r="PIV105" s="6"/>
      <c r="PIW105" s="6"/>
      <c r="PIX105" s="6"/>
      <c r="PIY105" s="6"/>
      <c r="PIZ105" s="6"/>
      <c r="PJA105" s="6"/>
      <c r="PJB105" s="6"/>
      <c r="PJC105" s="6"/>
      <c r="PJD105" s="6"/>
      <c r="PJE105" s="6"/>
      <c r="PJF105" s="6"/>
      <c r="PJG105" s="6"/>
      <c r="PJH105" s="6"/>
      <c r="PJI105" s="6"/>
      <c r="PJJ105" s="6"/>
      <c r="PJK105" s="6"/>
      <c r="PJL105" s="6"/>
      <c r="PJM105" s="6"/>
      <c r="PJN105" s="6"/>
      <c r="PJO105" s="6"/>
      <c r="PJP105" s="6"/>
      <c r="PJQ105" s="6"/>
      <c r="PJR105" s="6"/>
      <c r="PJS105" s="6"/>
      <c r="PJT105" s="6"/>
      <c r="PJU105" s="6"/>
      <c r="PJV105" s="6"/>
      <c r="PJW105" s="6"/>
      <c r="PJX105" s="6"/>
      <c r="PJY105" s="6"/>
      <c r="PJZ105" s="6"/>
      <c r="PKA105" s="6"/>
      <c r="PKB105" s="6"/>
      <c r="PKC105" s="6"/>
      <c r="PKD105" s="6"/>
      <c r="PKE105" s="6"/>
      <c r="PKF105" s="6"/>
      <c r="PKG105" s="6"/>
      <c r="PKH105" s="6"/>
      <c r="PKI105" s="6"/>
      <c r="PKJ105" s="6"/>
      <c r="PKK105" s="6"/>
      <c r="PKL105" s="6"/>
      <c r="PKM105" s="6"/>
      <c r="PKN105" s="6"/>
      <c r="PKO105" s="6"/>
      <c r="PKP105" s="6"/>
      <c r="PKQ105" s="6"/>
      <c r="PKR105" s="6"/>
      <c r="PKS105" s="6"/>
      <c r="PKT105" s="6"/>
      <c r="PKU105" s="6"/>
      <c r="PKV105" s="6"/>
      <c r="PKW105" s="6"/>
      <c r="PKX105" s="6"/>
      <c r="PKY105" s="6"/>
      <c r="PKZ105" s="6"/>
      <c r="PLA105" s="6"/>
      <c r="PLB105" s="6"/>
      <c r="PLC105" s="6"/>
      <c r="PLD105" s="6"/>
      <c r="PLE105" s="6"/>
      <c r="PLF105" s="6"/>
      <c r="PLG105" s="6"/>
      <c r="PLH105" s="6"/>
      <c r="PLI105" s="6"/>
      <c r="PLJ105" s="6"/>
      <c r="PLK105" s="6"/>
      <c r="PLL105" s="6"/>
      <c r="PLM105" s="6"/>
      <c r="PLN105" s="6"/>
      <c r="PLO105" s="6"/>
      <c r="PLP105" s="6"/>
      <c r="PLQ105" s="6"/>
      <c r="PLR105" s="6"/>
      <c r="PLS105" s="6"/>
      <c r="PLT105" s="6"/>
      <c r="PLU105" s="6"/>
      <c r="PLV105" s="6"/>
      <c r="PLW105" s="6"/>
      <c r="PLX105" s="6"/>
      <c r="PLY105" s="6"/>
      <c r="PLZ105" s="6"/>
      <c r="PMA105" s="6"/>
      <c r="PMB105" s="6"/>
      <c r="PMC105" s="6"/>
      <c r="PMD105" s="6"/>
      <c r="PME105" s="6"/>
      <c r="PMF105" s="6"/>
      <c r="PMG105" s="6"/>
      <c r="PMH105" s="6"/>
      <c r="PMI105" s="6"/>
      <c r="PMJ105" s="6"/>
      <c r="PMK105" s="6"/>
      <c r="PML105" s="6"/>
      <c r="PMM105" s="6"/>
      <c r="PMN105" s="6"/>
      <c r="PMO105" s="6"/>
      <c r="PMP105" s="6"/>
      <c r="PMQ105" s="6"/>
      <c r="PMR105" s="6"/>
      <c r="PMS105" s="6"/>
      <c r="PMT105" s="6"/>
      <c r="PMU105" s="6"/>
      <c r="PMV105" s="6"/>
      <c r="PMW105" s="6"/>
      <c r="PMX105" s="6"/>
      <c r="PMY105" s="6"/>
      <c r="PMZ105" s="6"/>
      <c r="PNA105" s="6"/>
      <c r="PNB105" s="6"/>
      <c r="PNC105" s="6"/>
      <c r="PND105" s="6"/>
      <c r="PNE105" s="6"/>
      <c r="PNF105" s="6"/>
      <c r="PNG105" s="6"/>
      <c r="PNH105" s="6"/>
      <c r="PNI105" s="6"/>
      <c r="PNJ105" s="6"/>
      <c r="PNK105" s="6"/>
      <c r="PNL105" s="6"/>
      <c r="PNM105" s="6"/>
      <c r="PNN105" s="6"/>
      <c r="PNO105" s="6"/>
      <c r="PNP105" s="6"/>
      <c r="PNQ105" s="6"/>
      <c r="PNR105" s="6"/>
      <c r="PNS105" s="6"/>
      <c r="PNT105" s="6"/>
      <c r="PNU105" s="6"/>
      <c r="PNV105" s="6"/>
      <c r="PNW105" s="6"/>
      <c r="PNX105" s="6"/>
      <c r="PNY105" s="6"/>
      <c r="PNZ105" s="6"/>
      <c r="POA105" s="6"/>
      <c r="POB105" s="6"/>
      <c r="POC105" s="6"/>
      <c r="POD105" s="6"/>
      <c r="POE105" s="6"/>
      <c r="POF105" s="6"/>
      <c r="POG105" s="6"/>
      <c r="POH105" s="6"/>
      <c r="POI105" s="6"/>
      <c r="POJ105" s="6"/>
      <c r="POK105" s="6"/>
      <c r="POL105" s="6"/>
      <c r="POM105" s="6"/>
      <c r="PON105" s="6"/>
      <c r="POO105" s="6"/>
      <c r="POP105" s="6"/>
      <c r="POQ105" s="6"/>
      <c r="POR105" s="6"/>
      <c r="POS105" s="6"/>
      <c r="POT105" s="6"/>
      <c r="POU105" s="6"/>
      <c r="POV105" s="6"/>
      <c r="POW105" s="6"/>
      <c r="POX105" s="6"/>
      <c r="POY105" s="6"/>
      <c r="POZ105" s="6"/>
      <c r="PPA105" s="6"/>
      <c r="PPB105" s="6"/>
      <c r="PPC105" s="6"/>
      <c r="PPD105" s="6"/>
      <c r="PPE105" s="6"/>
      <c r="PPF105" s="6"/>
      <c r="PPG105" s="6"/>
      <c r="PPH105" s="6"/>
      <c r="PPI105" s="6"/>
      <c r="PPJ105" s="6"/>
      <c r="PPK105" s="6"/>
      <c r="PPL105" s="6"/>
      <c r="PPM105" s="6"/>
      <c r="PPN105" s="6"/>
      <c r="PPO105" s="6"/>
      <c r="PPP105" s="6"/>
      <c r="PPQ105" s="6"/>
      <c r="PPR105" s="6"/>
      <c r="PPS105" s="6"/>
      <c r="PPT105" s="6"/>
      <c r="PPU105" s="6"/>
      <c r="PPV105" s="6"/>
      <c r="PPW105" s="6"/>
      <c r="PPX105" s="6"/>
      <c r="PPY105" s="6"/>
      <c r="PPZ105" s="6"/>
      <c r="PQA105" s="6"/>
      <c r="PQB105" s="6"/>
      <c r="PQC105" s="6"/>
      <c r="PQD105" s="6"/>
      <c r="PQE105" s="6"/>
      <c r="PQF105" s="6"/>
      <c r="PQG105" s="6"/>
      <c r="PQH105" s="6"/>
      <c r="PQI105" s="6"/>
      <c r="PQJ105" s="6"/>
      <c r="PQK105" s="6"/>
      <c r="PQL105" s="6"/>
      <c r="PQM105" s="6"/>
      <c r="PQN105" s="6"/>
      <c r="PQO105" s="6"/>
      <c r="PQP105" s="6"/>
      <c r="PQQ105" s="6"/>
      <c r="PQR105" s="6"/>
      <c r="PQS105" s="6"/>
      <c r="PQT105" s="6"/>
      <c r="PQU105" s="6"/>
      <c r="PQV105" s="6"/>
      <c r="PQW105" s="6"/>
      <c r="PQX105" s="6"/>
      <c r="PQY105" s="6"/>
      <c r="PQZ105" s="6"/>
      <c r="PRA105" s="6"/>
      <c r="PRB105" s="6"/>
      <c r="PRC105" s="6"/>
      <c r="PRD105" s="6"/>
      <c r="PRE105" s="6"/>
      <c r="PRF105" s="6"/>
      <c r="PRG105" s="6"/>
      <c r="PRH105" s="6"/>
      <c r="PRI105" s="6"/>
      <c r="PRJ105" s="6"/>
      <c r="PRK105" s="6"/>
      <c r="PRL105" s="6"/>
      <c r="PRM105" s="6"/>
      <c r="PRN105" s="6"/>
      <c r="PRO105" s="6"/>
      <c r="PRP105" s="6"/>
      <c r="PRQ105" s="6"/>
      <c r="PRR105" s="6"/>
      <c r="PRS105" s="6"/>
      <c r="PRT105" s="6"/>
      <c r="PRU105" s="6"/>
      <c r="PRV105" s="6"/>
      <c r="PRW105" s="6"/>
      <c r="PRX105" s="6"/>
      <c r="PRY105" s="6"/>
      <c r="PRZ105" s="6"/>
      <c r="PSA105" s="6"/>
      <c r="PSB105" s="6"/>
      <c r="PSC105" s="6"/>
      <c r="PSD105" s="6"/>
      <c r="PSE105" s="6"/>
      <c r="PSF105" s="6"/>
      <c r="PSG105" s="6"/>
      <c r="PSH105" s="6"/>
      <c r="PSI105" s="6"/>
      <c r="PSJ105" s="6"/>
      <c r="PSK105" s="6"/>
      <c r="PSL105" s="6"/>
      <c r="PSM105" s="6"/>
      <c r="PSN105" s="6"/>
      <c r="PSO105" s="6"/>
      <c r="PSP105" s="6"/>
      <c r="PSQ105" s="6"/>
      <c r="PSR105" s="6"/>
      <c r="PSS105" s="6"/>
      <c r="PST105" s="6"/>
      <c r="PSU105" s="6"/>
      <c r="PSV105" s="6"/>
      <c r="PSW105" s="6"/>
      <c r="PSX105" s="6"/>
      <c r="PSY105" s="6"/>
      <c r="PSZ105" s="6"/>
      <c r="PTA105" s="6"/>
      <c r="PTB105" s="6"/>
      <c r="PTC105" s="6"/>
      <c r="PTD105" s="6"/>
      <c r="PTE105" s="6"/>
      <c r="PTF105" s="6"/>
      <c r="PTG105" s="6"/>
      <c r="PTH105" s="6"/>
      <c r="PTI105" s="6"/>
      <c r="PTJ105" s="6"/>
      <c r="PTK105" s="6"/>
      <c r="PTL105" s="6"/>
      <c r="PTM105" s="6"/>
      <c r="PTN105" s="6"/>
      <c r="PTO105" s="6"/>
      <c r="PTP105" s="6"/>
      <c r="PTQ105" s="6"/>
      <c r="PTR105" s="6"/>
      <c r="PTS105" s="6"/>
      <c r="PTT105" s="6"/>
      <c r="PTU105" s="6"/>
      <c r="PTV105" s="6"/>
      <c r="PTW105" s="6"/>
      <c r="PTX105" s="6"/>
      <c r="PTY105" s="6"/>
      <c r="PTZ105" s="6"/>
      <c r="PUA105" s="6"/>
      <c r="PUB105" s="6"/>
      <c r="PUC105" s="6"/>
      <c r="PUD105" s="6"/>
      <c r="PUE105" s="6"/>
      <c r="PUF105" s="6"/>
      <c r="PUG105" s="6"/>
      <c r="PUH105" s="6"/>
      <c r="PUI105" s="6"/>
      <c r="PUJ105" s="6"/>
      <c r="PUK105" s="6"/>
      <c r="PUL105" s="6"/>
      <c r="PUM105" s="6"/>
      <c r="PUN105" s="6"/>
      <c r="PUO105" s="6"/>
      <c r="PUP105" s="6"/>
      <c r="PUQ105" s="6"/>
      <c r="PUR105" s="6"/>
      <c r="PUS105" s="6"/>
      <c r="PUT105" s="6"/>
      <c r="PUU105" s="6"/>
      <c r="PUV105" s="6"/>
      <c r="PUW105" s="6"/>
      <c r="PUX105" s="6"/>
      <c r="PUY105" s="6"/>
      <c r="PUZ105" s="6"/>
      <c r="PVA105" s="6"/>
      <c r="PVB105" s="6"/>
      <c r="PVC105" s="6"/>
      <c r="PVD105" s="6"/>
      <c r="PVE105" s="6"/>
      <c r="PVF105" s="6"/>
      <c r="PVG105" s="6"/>
      <c r="PVH105" s="6"/>
      <c r="PVI105" s="6"/>
      <c r="PVJ105" s="6"/>
      <c r="PVK105" s="6"/>
      <c r="PVL105" s="6"/>
      <c r="PVM105" s="6"/>
      <c r="PVN105" s="6"/>
      <c r="PVO105" s="6"/>
      <c r="PVP105" s="6"/>
      <c r="PVQ105" s="6"/>
      <c r="PVR105" s="6"/>
      <c r="PVS105" s="6"/>
      <c r="PVT105" s="6"/>
      <c r="PVU105" s="6"/>
      <c r="PVV105" s="6"/>
      <c r="PVW105" s="6"/>
      <c r="PVX105" s="6"/>
      <c r="PVY105" s="6"/>
      <c r="PVZ105" s="6"/>
      <c r="PWA105" s="6"/>
      <c r="PWB105" s="6"/>
      <c r="PWC105" s="6"/>
      <c r="PWD105" s="6"/>
      <c r="PWE105" s="6"/>
      <c r="PWF105" s="6"/>
      <c r="PWG105" s="6"/>
      <c r="PWH105" s="6"/>
      <c r="PWI105" s="6"/>
      <c r="PWJ105" s="6"/>
      <c r="PWK105" s="6"/>
      <c r="PWL105" s="6"/>
      <c r="PWM105" s="6"/>
      <c r="PWN105" s="6"/>
      <c r="PWO105" s="6"/>
      <c r="PWP105" s="6"/>
      <c r="PWQ105" s="6"/>
      <c r="PWR105" s="6"/>
      <c r="PWS105" s="6"/>
      <c r="PWT105" s="6"/>
      <c r="PWU105" s="6"/>
      <c r="PWV105" s="6"/>
      <c r="PWW105" s="6"/>
      <c r="PWX105" s="6"/>
      <c r="PWY105" s="6"/>
      <c r="PWZ105" s="6"/>
      <c r="PXA105" s="6"/>
      <c r="PXB105" s="6"/>
      <c r="PXC105" s="6"/>
      <c r="PXD105" s="6"/>
      <c r="PXE105" s="6"/>
      <c r="PXF105" s="6"/>
      <c r="PXG105" s="6"/>
      <c r="PXH105" s="6"/>
      <c r="PXI105" s="6"/>
      <c r="PXJ105" s="6"/>
      <c r="PXK105" s="6"/>
      <c r="PXL105" s="6"/>
      <c r="PXM105" s="6"/>
      <c r="PXN105" s="6"/>
      <c r="PXO105" s="6"/>
      <c r="PXP105" s="6"/>
      <c r="PXQ105" s="6"/>
      <c r="PXR105" s="6"/>
      <c r="PXS105" s="6"/>
      <c r="PXT105" s="6"/>
      <c r="PXU105" s="6"/>
      <c r="PXV105" s="6"/>
      <c r="PXW105" s="6"/>
      <c r="PXX105" s="6"/>
      <c r="PXY105" s="6"/>
      <c r="PXZ105" s="6"/>
      <c r="PYA105" s="6"/>
      <c r="PYB105" s="6"/>
      <c r="PYC105" s="6"/>
      <c r="PYD105" s="6"/>
      <c r="PYE105" s="6"/>
      <c r="PYF105" s="6"/>
      <c r="PYG105" s="6"/>
      <c r="PYH105" s="6"/>
      <c r="PYI105" s="6"/>
      <c r="PYJ105" s="6"/>
      <c r="PYK105" s="6"/>
      <c r="PYL105" s="6"/>
      <c r="PYM105" s="6"/>
      <c r="PYN105" s="6"/>
      <c r="PYO105" s="6"/>
      <c r="PYP105" s="6"/>
      <c r="PYQ105" s="6"/>
      <c r="PYR105" s="6"/>
      <c r="PYS105" s="6"/>
      <c r="PYT105" s="6"/>
      <c r="PYU105" s="6"/>
      <c r="PYV105" s="6"/>
      <c r="PYW105" s="6"/>
      <c r="PYX105" s="6"/>
      <c r="PYY105" s="6"/>
      <c r="PYZ105" s="6"/>
      <c r="PZA105" s="6"/>
      <c r="PZB105" s="6"/>
      <c r="PZC105" s="6"/>
      <c r="PZD105" s="6"/>
      <c r="PZE105" s="6"/>
      <c r="PZF105" s="6"/>
      <c r="PZG105" s="6"/>
      <c r="PZH105" s="6"/>
      <c r="PZI105" s="6"/>
      <c r="PZJ105" s="6"/>
      <c r="PZK105" s="6"/>
      <c r="PZL105" s="6"/>
      <c r="PZM105" s="6"/>
      <c r="PZN105" s="6"/>
      <c r="PZO105" s="6"/>
      <c r="PZP105" s="6"/>
      <c r="PZQ105" s="6"/>
      <c r="PZR105" s="6"/>
      <c r="PZS105" s="6"/>
      <c r="PZT105" s="6"/>
      <c r="PZU105" s="6"/>
      <c r="PZV105" s="6"/>
      <c r="PZW105" s="6"/>
      <c r="PZX105" s="6"/>
      <c r="PZY105" s="6"/>
      <c r="PZZ105" s="6"/>
      <c r="QAA105" s="6"/>
      <c r="QAB105" s="6"/>
      <c r="QAC105" s="6"/>
      <c r="QAD105" s="6"/>
      <c r="QAE105" s="6"/>
      <c r="QAF105" s="6"/>
      <c r="QAG105" s="6"/>
      <c r="QAH105" s="6"/>
      <c r="QAI105" s="6"/>
      <c r="QAJ105" s="6"/>
      <c r="QAK105" s="6"/>
      <c r="QAL105" s="6"/>
      <c r="QAM105" s="6"/>
      <c r="QAN105" s="6"/>
      <c r="QAO105" s="6"/>
      <c r="QAP105" s="6"/>
      <c r="QAQ105" s="6"/>
      <c r="QAR105" s="6"/>
      <c r="QAS105" s="6"/>
      <c r="QAT105" s="6"/>
      <c r="QAU105" s="6"/>
      <c r="QAV105" s="6"/>
      <c r="QAW105" s="6"/>
      <c r="QAX105" s="6"/>
      <c r="QAY105" s="6"/>
      <c r="QAZ105" s="6"/>
      <c r="QBA105" s="6"/>
      <c r="QBB105" s="6"/>
      <c r="QBC105" s="6"/>
      <c r="QBD105" s="6"/>
      <c r="QBE105" s="6"/>
      <c r="QBF105" s="6"/>
      <c r="QBG105" s="6"/>
      <c r="QBH105" s="6"/>
      <c r="QBI105" s="6"/>
      <c r="QBJ105" s="6"/>
      <c r="QBK105" s="6"/>
      <c r="QBL105" s="6"/>
      <c r="QBM105" s="6"/>
      <c r="QBN105" s="6"/>
      <c r="QBO105" s="6"/>
      <c r="QBP105" s="6"/>
      <c r="QBQ105" s="6"/>
      <c r="QBR105" s="6"/>
      <c r="QBS105" s="6"/>
      <c r="QBT105" s="6"/>
      <c r="QBU105" s="6"/>
      <c r="QBV105" s="6"/>
      <c r="QBW105" s="6"/>
      <c r="QBX105" s="6"/>
      <c r="QBY105" s="6"/>
      <c r="QBZ105" s="6"/>
      <c r="QCA105" s="6"/>
      <c r="QCB105" s="6"/>
      <c r="QCC105" s="6"/>
      <c r="QCD105" s="6"/>
      <c r="QCE105" s="6"/>
      <c r="QCF105" s="6"/>
      <c r="QCG105" s="6"/>
      <c r="QCH105" s="6"/>
      <c r="QCI105" s="6"/>
      <c r="QCJ105" s="6"/>
      <c r="QCK105" s="6"/>
      <c r="QCL105" s="6"/>
      <c r="QCM105" s="6"/>
      <c r="QCN105" s="6"/>
      <c r="QCO105" s="6"/>
      <c r="QCP105" s="6"/>
      <c r="QCQ105" s="6"/>
      <c r="QCR105" s="6"/>
      <c r="QCS105" s="6"/>
      <c r="QCT105" s="6"/>
      <c r="QCU105" s="6"/>
      <c r="QCV105" s="6"/>
      <c r="QCW105" s="6"/>
      <c r="QCX105" s="6"/>
      <c r="QCY105" s="6"/>
      <c r="QCZ105" s="6"/>
      <c r="QDA105" s="6"/>
      <c r="QDB105" s="6"/>
      <c r="QDC105" s="6"/>
      <c r="QDD105" s="6"/>
      <c r="QDE105" s="6"/>
      <c r="QDF105" s="6"/>
      <c r="QDG105" s="6"/>
      <c r="QDH105" s="6"/>
      <c r="QDI105" s="6"/>
      <c r="QDJ105" s="6"/>
      <c r="QDK105" s="6"/>
      <c r="QDL105" s="6"/>
      <c r="QDM105" s="6"/>
      <c r="QDN105" s="6"/>
      <c r="QDO105" s="6"/>
      <c r="QDP105" s="6"/>
      <c r="QDQ105" s="6"/>
      <c r="QDR105" s="6"/>
      <c r="QDS105" s="6"/>
      <c r="QDT105" s="6"/>
      <c r="QDU105" s="6"/>
      <c r="QDV105" s="6"/>
      <c r="QDW105" s="6"/>
      <c r="QDX105" s="6"/>
      <c r="QDY105" s="6"/>
      <c r="QDZ105" s="6"/>
      <c r="QEA105" s="6"/>
      <c r="QEB105" s="6"/>
      <c r="QEC105" s="6"/>
      <c r="QED105" s="6"/>
      <c r="QEE105" s="6"/>
      <c r="QEF105" s="6"/>
      <c r="QEG105" s="6"/>
      <c r="QEH105" s="6"/>
      <c r="QEI105" s="6"/>
      <c r="QEJ105" s="6"/>
      <c r="QEK105" s="6"/>
      <c r="QEL105" s="6"/>
      <c r="QEM105" s="6"/>
      <c r="QEN105" s="6"/>
      <c r="QEO105" s="6"/>
      <c r="QEP105" s="6"/>
      <c r="QEQ105" s="6"/>
      <c r="QER105" s="6"/>
      <c r="QES105" s="6"/>
      <c r="QET105" s="6"/>
      <c r="QEU105" s="6"/>
      <c r="QEV105" s="6"/>
      <c r="QEW105" s="6"/>
      <c r="QEX105" s="6"/>
      <c r="QEY105" s="6"/>
      <c r="QEZ105" s="6"/>
      <c r="QFA105" s="6"/>
      <c r="QFB105" s="6"/>
      <c r="QFC105" s="6"/>
      <c r="QFD105" s="6"/>
      <c r="QFE105" s="6"/>
      <c r="QFF105" s="6"/>
      <c r="QFG105" s="6"/>
      <c r="QFH105" s="6"/>
      <c r="QFI105" s="6"/>
      <c r="QFJ105" s="6"/>
      <c r="QFK105" s="6"/>
      <c r="QFL105" s="6"/>
      <c r="QFM105" s="6"/>
      <c r="QFN105" s="6"/>
      <c r="QFO105" s="6"/>
      <c r="QFP105" s="6"/>
      <c r="QFQ105" s="6"/>
      <c r="QFR105" s="6"/>
      <c r="QFS105" s="6"/>
      <c r="QFT105" s="6"/>
      <c r="QFU105" s="6"/>
      <c r="QFV105" s="6"/>
      <c r="QFW105" s="6"/>
      <c r="QFX105" s="6"/>
      <c r="QFY105" s="6"/>
      <c r="QFZ105" s="6"/>
      <c r="QGA105" s="6"/>
      <c r="QGB105" s="6"/>
      <c r="QGC105" s="6"/>
      <c r="QGD105" s="6"/>
      <c r="QGE105" s="6"/>
      <c r="QGF105" s="6"/>
      <c r="QGG105" s="6"/>
      <c r="QGH105" s="6"/>
      <c r="QGI105" s="6"/>
      <c r="QGJ105" s="6"/>
      <c r="QGK105" s="6"/>
      <c r="QGL105" s="6"/>
      <c r="QGM105" s="6"/>
      <c r="QGN105" s="6"/>
      <c r="QGO105" s="6"/>
      <c r="QGP105" s="6"/>
      <c r="QGQ105" s="6"/>
      <c r="QGR105" s="6"/>
      <c r="QGS105" s="6"/>
      <c r="QGT105" s="6"/>
      <c r="QGU105" s="6"/>
      <c r="QGV105" s="6"/>
      <c r="QGW105" s="6"/>
      <c r="QGX105" s="6"/>
      <c r="QGY105" s="6"/>
      <c r="QGZ105" s="6"/>
      <c r="QHA105" s="6"/>
      <c r="QHB105" s="6"/>
      <c r="QHC105" s="6"/>
      <c r="QHD105" s="6"/>
      <c r="QHE105" s="6"/>
      <c r="QHF105" s="6"/>
      <c r="QHG105" s="6"/>
      <c r="QHH105" s="6"/>
      <c r="QHI105" s="6"/>
      <c r="QHJ105" s="6"/>
      <c r="QHK105" s="6"/>
      <c r="QHL105" s="6"/>
      <c r="QHM105" s="6"/>
      <c r="QHN105" s="6"/>
      <c r="QHO105" s="6"/>
      <c r="QHP105" s="6"/>
      <c r="QHQ105" s="6"/>
      <c r="QHR105" s="6"/>
      <c r="QHS105" s="6"/>
      <c r="QHT105" s="6"/>
      <c r="QHU105" s="6"/>
      <c r="QHV105" s="6"/>
      <c r="QHW105" s="6"/>
      <c r="QHX105" s="6"/>
      <c r="QHY105" s="6"/>
      <c r="QHZ105" s="6"/>
      <c r="QIA105" s="6"/>
      <c r="QIB105" s="6"/>
      <c r="QIC105" s="6"/>
      <c r="QID105" s="6"/>
      <c r="QIE105" s="6"/>
      <c r="QIF105" s="6"/>
      <c r="QIG105" s="6"/>
      <c r="QIH105" s="6"/>
      <c r="QII105" s="6"/>
      <c r="QIJ105" s="6"/>
      <c r="QIK105" s="6"/>
      <c r="QIL105" s="6"/>
      <c r="QIM105" s="6"/>
      <c r="QIN105" s="6"/>
      <c r="QIO105" s="6"/>
      <c r="QIP105" s="6"/>
      <c r="QIQ105" s="6"/>
      <c r="QIR105" s="6"/>
      <c r="QIS105" s="6"/>
      <c r="QIT105" s="6"/>
      <c r="QIU105" s="6"/>
      <c r="QIV105" s="6"/>
      <c r="QIW105" s="6"/>
      <c r="QIX105" s="6"/>
      <c r="QIY105" s="6"/>
      <c r="QIZ105" s="6"/>
      <c r="QJA105" s="6"/>
      <c r="QJB105" s="6"/>
      <c r="QJC105" s="6"/>
      <c r="QJD105" s="6"/>
      <c r="QJE105" s="6"/>
      <c r="QJF105" s="6"/>
      <c r="QJG105" s="6"/>
      <c r="QJH105" s="6"/>
      <c r="QJI105" s="6"/>
      <c r="QJJ105" s="6"/>
      <c r="QJK105" s="6"/>
      <c r="QJL105" s="6"/>
      <c r="QJM105" s="6"/>
      <c r="QJN105" s="6"/>
      <c r="QJO105" s="6"/>
      <c r="QJP105" s="6"/>
      <c r="QJQ105" s="6"/>
      <c r="QJR105" s="6"/>
      <c r="QJS105" s="6"/>
      <c r="QJT105" s="6"/>
      <c r="QJU105" s="6"/>
      <c r="QJV105" s="6"/>
      <c r="QJW105" s="6"/>
      <c r="QJX105" s="6"/>
      <c r="QJY105" s="6"/>
      <c r="QJZ105" s="6"/>
      <c r="QKA105" s="6"/>
      <c r="QKB105" s="6"/>
      <c r="QKC105" s="6"/>
      <c r="QKD105" s="6"/>
      <c r="QKE105" s="6"/>
      <c r="QKF105" s="6"/>
      <c r="QKG105" s="6"/>
      <c r="QKH105" s="6"/>
      <c r="QKI105" s="6"/>
      <c r="QKJ105" s="6"/>
      <c r="QKK105" s="6"/>
      <c r="QKL105" s="6"/>
      <c r="QKM105" s="6"/>
      <c r="QKN105" s="6"/>
      <c r="QKO105" s="6"/>
      <c r="QKP105" s="6"/>
      <c r="QKQ105" s="6"/>
      <c r="QKR105" s="6"/>
      <c r="QKS105" s="6"/>
      <c r="QKT105" s="6"/>
      <c r="QKU105" s="6"/>
      <c r="QKV105" s="6"/>
      <c r="QKW105" s="6"/>
      <c r="QKX105" s="6"/>
      <c r="QKY105" s="6"/>
      <c r="QKZ105" s="6"/>
      <c r="QLA105" s="6"/>
      <c r="QLB105" s="6"/>
      <c r="QLC105" s="6"/>
      <c r="QLD105" s="6"/>
      <c r="QLE105" s="6"/>
      <c r="QLF105" s="6"/>
      <c r="QLG105" s="6"/>
      <c r="QLH105" s="6"/>
      <c r="QLI105" s="6"/>
      <c r="QLJ105" s="6"/>
      <c r="QLK105" s="6"/>
      <c r="QLL105" s="6"/>
      <c r="QLM105" s="6"/>
      <c r="QLN105" s="6"/>
      <c r="QLO105" s="6"/>
      <c r="QLP105" s="6"/>
      <c r="QLQ105" s="6"/>
      <c r="QLR105" s="6"/>
      <c r="QLS105" s="6"/>
      <c r="QLT105" s="6"/>
      <c r="QLU105" s="6"/>
      <c r="QLV105" s="6"/>
      <c r="QLW105" s="6"/>
      <c r="QLX105" s="6"/>
      <c r="QLY105" s="6"/>
      <c r="QLZ105" s="6"/>
      <c r="QMA105" s="6"/>
      <c r="QMB105" s="6"/>
      <c r="QMC105" s="6"/>
      <c r="QMD105" s="6"/>
      <c r="QME105" s="6"/>
      <c r="QMF105" s="6"/>
      <c r="QMG105" s="6"/>
      <c r="QMH105" s="6"/>
      <c r="QMI105" s="6"/>
      <c r="QMJ105" s="6"/>
      <c r="QMK105" s="6"/>
      <c r="QML105" s="6"/>
      <c r="QMM105" s="6"/>
      <c r="QMN105" s="6"/>
      <c r="QMO105" s="6"/>
      <c r="QMP105" s="6"/>
      <c r="QMQ105" s="6"/>
      <c r="QMR105" s="6"/>
      <c r="QMS105" s="6"/>
      <c r="QMT105" s="6"/>
      <c r="QMU105" s="6"/>
      <c r="QMV105" s="6"/>
      <c r="QMW105" s="6"/>
      <c r="QMX105" s="6"/>
      <c r="QMY105" s="6"/>
      <c r="QMZ105" s="6"/>
      <c r="QNA105" s="6"/>
      <c r="QNB105" s="6"/>
      <c r="QNC105" s="6"/>
      <c r="QND105" s="6"/>
      <c r="QNE105" s="6"/>
      <c r="QNF105" s="6"/>
      <c r="QNG105" s="6"/>
      <c r="QNH105" s="6"/>
      <c r="QNI105" s="6"/>
      <c r="QNJ105" s="6"/>
      <c r="QNK105" s="6"/>
      <c r="QNL105" s="6"/>
      <c r="QNM105" s="6"/>
      <c r="QNN105" s="6"/>
      <c r="QNO105" s="6"/>
      <c r="QNP105" s="6"/>
      <c r="QNQ105" s="6"/>
      <c r="QNR105" s="6"/>
      <c r="QNS105" s="6"/>
      <c r="QNT105" s="6"/>
      <c r="QNU105" s="6"/>
      <c r="QNV105" s="6"/>
      <c r="QNW105" s="6"/>
      <c r="QNX105" s="6"/>
      <c r="QNY105" s="6"/>
      <c r="QNZ105" s="6"/>
      <c r="QOA105" s="6"/>
      <c r="QOB105" s="6"/>
      <c r="QOC105" s="6"/>
      <c r="QOD105" s="6"/>
      <c r="QOE105" s="6"/>
      <c r="QOF105" s="6"/>
      <c r="QOG105" s="6"/>
      <c r="QOH105" s="6"/>
      <c r="QOI105" s="6"/>
      <c r="QOJ105" s="6"/>
      <c r="QOK105" s="6"/>
      <c r="QOL105" s="6"/>
      <c r="QOM105" s="6"/>
      <c r="QON105" s="6"/>
      <c r="QOO105" s="6"/>
      <c r="QOP105" s="6"/>
      <c r="QOQ105" s="6"/>
      <c r="QOR105" s="6"/>
      <c r="QOS105" s="6"/>
      <c r="QOT105" s="6"/>
      <c r="QOU105" s="6"/>
      <c r="QOV105" s="6"/>
      <c r="QOW105" s="6"/>
      <c r="QOX105" s="6"/>
      <c r="QOY105" s="6"/>
      <c r="QOZ105" s="6"/>
      <c r="QPA105" s="6"/>
      <c r="QPB105" s="6"/>
      <c r="QPC105" s="6"/>
      <c r="QPD105" s="6"/>
      <c r="QPE105" s="6"/>
      <c r="QPF105" s="6"/>
      <c r="QPG105" s="6"/>
      <c r="QPH105" s="6"/>
      <c r="QPI105" s="6"/>
      <c r="QPJ105" s="6"/>
      <c r="QPK105" s="6"/>
      <c r="QPL105" s="6"/>
      <c r="QPM105" s="6"/>
      <c r="QPN105" s="6"/>
      <c r="QPO105" s="6"/>
      <c r="QPP105" s="6"/>
      <c r="QPQ105" s="6"/>
      <c r="QPR105" s="6"/>
      <c r="QPS105" s="6"/>
      <c r="QPT105" s="6"/>
      <c r="QPU105" s="6"/>
      <c r="QPV105" s="6"/>
      <c r="QPW105" s="6"/>
      <c r="QPX105" s="6"/>
      <c r="QPY105" s="6"/>
      <c r="QPZ105" s="6"/>
      <c r="QQA105" s="6"/>
      <c r="QQB105" s="6"/>
      <c r="QQC105" s="6"/>
      <c r="QQD105" s="6"/>
      <c r="QQE105" s="6"/>
      <c r="QQF105" s="6"/>
      <c r="QQG105" s="6"/>
      <c r="QQH105" s="6"/>
      <c r="QQI105" s="6"/>
      <c r="QQJ105" s="6"/>
      <c r="QQK105" s="6"/>
      <c r="QQL105" s="6"/>
      <c r="QQM105" s="6"/>
      <c r="QQN105" s="6"/>
      <c r="QQO105" s="6"/>
      <c r="QQP105" s="6"/>
      <c r="QQQ105" s="6"/>
      <c r="QQR105" s="6"/>
      <c r="QQS105" s="6"/>
      <c r="QQT105" s="6"/>
      <c r="QQU105" s="6"/>
      <c r="QQV105" s="6"/>
      <c r="QQW105" s="6"/>
      <c r="QQX105" s="6"/>
      <c r="QQY105" s="6"/>
      <c r="QQZ105" s="6"/>
      <c r="QRA105" s="6"/>
      <c r="QRB105" s="6"/>
      <c r="QRC105" s="6"/>
      <c r="QRD105" s="6"/>
      <c r="QRE105" s="6"/>
      <c r="QRF105" s="6"/>
      <c r="QRG105" s="6"/>
      <c r="QRH105" s="6"/>
      <c r="QRI105" s="6"/>
      <c r="QRJ105" s="6"/>
      <c r="QRK105" s="6"/>
      <c r="QRL105" s="6"/>
      <c r="QRM105" s="6"/>
      <c r="QRN105" s="6"/>
      <c r="QRO105" s="6"/>
      <c r="QRP105" s="6"/>
      <c r="QRQ105" s="6"/>
      <c r="QRR105" s="6"/>
      <c r="QRS105" s="6"/>
      <c r="QRT105" s="6"/>
      <c r="QRU105" s="6"/>
      <c r="QRV105" s="6"/>
      <c r="QRW105" s="6"/>
      <c r="QRX105" s="6"/>
      <c r="QRY105" s="6"/>
      <c r="QRZ105" s="6"/>
      <c r="QSA105" s="6"/>
      <c r="QSB105" s="6"/>
      <c r="QSC105" s="6"/>
      <c r="QSD105" s="6"/>
      <c r="QSE105" s="6"/>
      <c r="QSF105" s="6"/>
      <c r="QSG105" s="6"/>
      <c r="QSH105" s="6"/>
      <c r="QSI105" s="6"/>
      <c r="QSJ105" s="6"/>
      <c r="QSK105" s="6"/>
      <c r="QSL105" s="6"/>
      <c r="QSM105" s="6"/>
      <c r="QSN105" s="6"/>
      <c r="QSO105" s="6"/>
      <c r="QSP105" s="6"/>
      <c r="QSQ105" s="6"/>
      <c r="QSR105" s="6"/>
      <c r="QSS105" s="6"/>
      <c r="QST105" s="6"/>
      <c r="QSU105" s="6"/>
      <c r="QSV105" s="6"/>
      <c r="QSW105" s="6"/>
      <c r="QSX105" s="6"/>
      <c r="QSY105" s="6"/>
      <c r="QSZ105" s="6"/>
      <c r="QTA105" s="6"/>
      <c r="QTB105" s="6"/>
      <c r="QTC105" s="6"/>
      <c r="QTD105" s="6"/>
      <c r="QTE105" s="6"/>
      <c r="QTF105" s="6"/>
      <c r="QTG105" s="6"/>
      <c r="QTH105" s="6"/>
      <c r="QTI105" s="6"/>
      <c r="QTJ105" s="6"/>
      <c r="QTK105" s="6"/>
      <c r="QTL105" s="6"/>
      <c r="QTM105" s="6"/>
      <c r="QTN105" s="6"/>
      <c r="QTO105" s="6"/>
      <c r="QTP105" s="6"/>
      <c r="QTQ105" s="6"/>
      <c r="QTR105" s="6"/>
      <c r="QTS105" s="6"/>
      <c r="QTT105" s="6"/>
      <c r="QTU105" s="6"/>
      <c r="QTV105" s="6"/>
      <c r="QTW105" s="6"/>
      <c r="QTX105" s="6"/>
      <c r="QTY105" s="6"/>
      <c r="QTZ105" s="6"/>
      <c r="QUA105" s="6"/>
      <c r="QUB105" s="6"/>
      <c r="QUC105" s="6"/>
      <c r="QUD105" s="6"/>
      <c r="QUE105" s="6"/>
      <c r="QUF105" s="6"/>
      <c r="QUG105" s="6"/>
      <c r="QUH105" s="6"/>
      <c r="QUI105" s="6"/>
      <c r="QUJ105" s="6"/>
      <c r="QUK105" s="6"/>
      <c r="QUL105" s="6"/>
      <c r="QUM105" s="6"/>
      <c r="QUN105" s="6"/>
      <c r="QUO105" s="6"/>
      <c r="QUP105" s="6"/>
      <c r="QUQ105" s="6"/>
      <c r="QUR105" s="6"/>
      <c r="QUS105" s="6"/>
      <c r="QUT105" s="6"/>
      <c r="QUU105" s="6"/>
      <c r="QUV105" s="6"/>
      <c r="QUW105" s="6"/>
      <c r="QUX105" s="6"/>
      <c r="QUY105" s="6"/>
      <c r="QUZ105" s="6"/>
      <c r="QVA105" s="6"/>
      <c r="QVB105" s="6"/>
      <c r="QVC105" s="6"/>
      <c r="QVD105" s="6"/>
      <c r="QVE105" s="6"/>
      <c r="QVF105" s="6"/>
      <c r="QVG105" s="6"/>
      <c r="QVH105" s="6"/>
      <c r="QVI105" s="6"/>
      <c r="QVJ105" s="6"/>
      <c r="QVK105" s="6"/>
      <c r="QVL105" s="6"/>
      <c r="QVM105" s="6"/>
      <c r="QVN105" s="6"/>
      <c r="QVO105" s="6"/>
      <c r="QVP105" s="6"/>
      <c r="QVQ105" s="6"/>
      <c r="QVR105" s="6"/>
      <c r="QVS105" s="6"/>
      <c r="QVT105" s="6"/>
      <c r="QVU105" s="6"/>
      <c r="QVV105" s="6"/>
      <c r="QVW105" s="6"/>
      <c r="QVX105" s="6"/>
      <c r="QVY105" s="6"/>
      <c r="QVZ105" s="6"/>
      <c r="QWA105" s="6"/>
      <c r="QWB105" s="6"/>
      <c r="QWC105" s="6"/>
      <c r="QWD105" s="6"/>
      <c r="QWE105" s="6"/>
      <c r="QWF105" s="6"/>
      <c r="QWG105" s="6"/>
      <c r="QWH105" s="6"/>
      <c r="QWI105" s="6"/>
      <c r="QWJ105" s="6"/>
      <c r="QWK105" s="6"/>
      <c r="QWL105" s="6"/>
      <c r="QWM105" s="6"/>
      <c r="QWN105" s="6"/>
      <c r="QWO105" s="6"/>
      <c r="QWP105" s="6"/>
      <c r="QWQ105" s="6"/>
      <c r="QWR105" s="6"/>
      <c r="QWS105" s="6"/>
      <c r="QWT105" s="6"/>
      <c r="QWU105" s="6"/>
      <c r="QWV105" s="6"/>
      <c r="QWW105" s="6"/>
      <c r="QWX105" s="6"/>
      <c r="QWY105" s="6"/>
      <c r="QWZ105" s="6"/>
      <c r="QXA105" s="6"/>
      <c r="QXB105" s="6"/>
      <c r="QXC105" s="6"/>
      <c r="QXD105" s="6"/>
      <c r="QXE105" s="6"/>
      <c r="QXF105" s="6"/>
      <c r="QXG105" s="6"/>
      <c r="QXH105" s="6"/>
      <c r="QXI105" s="6"/>
      <c r="QXJ105" s="6"/>
      <c r="QXK105" s="6"/>
      <c r="QXL105" s="6"/>
      <c r="QXM105" s="6"/>
      <c r="QXN105" s="6"/>
      <c r="QXO105" s="6"/>
      <c r="QXP105" s="6"/>
      <c r="QXQ105" s="6"/>
      <c r="QXR105" s="6"/>
      <c r="QXS105" s="6"/>
      <c r="QXT105" s="6"/>
      <c r="QXU105" s="6"/>
      <c r="QXV105" s="6"/>
      <c r="QXW105" s="6"/>
      <c r="QXX105" s="6"/>
      <c r="QXY105" s="6"/>
      <c r="QXZ105" s="6"/>
      <c r="QYA105" s="6"/>
      <c r="QYB105" s="6"/>
      <c r="QYC105" s="6"/>
      <c r="QYD105" s="6"/>
      <c r="QYE105" s="6"/>
      <c r="QYF105" s="6"/>
      <c r="QYG105" s="6"/>
      <c r="QYH105" s="6"/>
      <c r="QYI105" s="6"/>
      <c r="QYJ105" s="6"/>
      <c r="QYK105" s="6"/>
      <c r="QYL105" s="6"/>
      <c r="QYM105" s="6"/>
      <c r="QYN105" s="6"/>
      <c r="QYO105" s="6"/>
      <c r="QYP105" s="6"/>
      <c r="QYQ105" s="6"/>
      <c r="QYR105" s="6"/>
      <c r="QYS105" s="6"/>
      <c r="QYT105" s="6"/>
      <c r="QYU105" s="6"/>
      <c r="QYV105" s="6"/>
      <c r="QYW105" s="6"/>
      <c r="QYX105" s="6"/>
      <c r="QYY105" s="6"/>
      <c r="QYZ105" s="6"/>
      <c r="QZA105" s="6"/>
      <c r="QZB105" s="6"/>
      <c r="QZC105" s="6"/>
      <c r="QZD105" s="6"/>
      <c r="QZE105" s="6"/>
      <c r="QZF105" s="6"/>
      <c r="QZG105" s="6"/>
      <c r="QZH105" s="6"/>
      <c r="QZI105" s="6"/>
      <c r="QZJ105" s="6"/>
      <c r="QZK105" s="6"/>
      <c r="QZL105" s="6"/>
      <c r="QZM105" s="6"/>
      <c r="QZN105" s="6"/>
      <c r="QZO105" s="6"/>
      <c r="QZP105" s="6"/>
      <c r="QZQ105" s="6"/>
      <c r="QZR105" s="6"/>
      <c r="QZS105" s="6"/>
      <c r="QZT105" s="6"/>
      <c r="QZU105" s="6"/>
      <c r="QZV105" s="6"/>
      <c r="QZW105" s="6"/>
      <c r="QZX105" s="6"/>
      <c r="QZY105" s="6"/>
      <c r="QZZ105" s="6"/>
      <c r="RAA105" s="6"/>
      <c r="RAB105" s="6"/>
      <c r="RAC105" s="6"/>
      <c r="RAD105" s="6"/>
      <c r="RAE105" s="6"/>
      <c r="RAF105" s="6"/>
      <c r="RAG105" s="6"/>
      <c r="RAH105" s="6"/>
      <c r="RAI105" s="6"/>
      <c r="RAJ105" s="6"/>
      <c r="RAK105" s="6"/>
      <c r="RAL105" s="6"/>
      <c r="RAM105" s="6"/>
      <c r="RAN105" s="6"/>
      <c r="RAO105" s="6"/>
      <c r="RAP105" s="6"/>
      <c r="RAQ105" s="6"/>
      <c r="RAR105" s="6"/>
      <c r="RAS105" s="6"/>
      <c r="RAT105" s="6"/>
      <c r="RAU105" s="6"/>
      <c r="RAV105" s="6"/>
      <c r="RAW105" s="6"/>
      <c r="RAX105" s="6"/>
      <c r="RAY105" s="6"/>
      <c r="RAZ105" s="6"/>
      <c r="RBA105" s="6"/>
      <c r="RBB105" s="6"/>
      <c r="RBC105" s="6"/>
      <c r="RBD105" s="6"/>
      <c r="RBE105" s="6"/>
      <c r="RBF105" s="6"/>
      <c r="RBG105" s="6"/>
      <c r="RBH105" s="6"/>
      <c r="RBI105" s="6"/>
      <c r="RBJ105" s="6"/>
      <c r="RBK105" s="6"/>
      <c r="RBL105" s="6"/>
      <c r="RBM105" s="6"/>
      <c r="RBN105" s="6"/>
      <c r="RBO105" s="6"/>
      <c r="RBP105" s="6"/>
      <c r="RBQ105" s="6"/>
      <c r="RBR105" s="6"/>
      <c r="RBS105" s="6"/>
      <c r="RBT105" s="6"/>
      <c r="RBU105" s="6"/>
      <c r="RBV105" s="6"/>
      <c r="RBW105" s="6"/>
      <c r="RBX105" s="6"/>
      <c r="RBY105" s="6"/>
      <c r="RBZ105" s="6"/>
      <c r="RCA105" s="6"/>
      <c r="RCB105" s="6"/>
      <c r="RCC105" s="6"/>
      <c r="RCD105" s="6"/>
      <c r="RCE105" s="6"/>
      <c r="RCF105" s="6"/>
      <c r="RCG105" s="6"/>
      <c r="RCH105" s="6"/>
      <c r="RCI105" s="6"/>
      <c r="RCJ105" s="6"/>
      <c r="RCK105" s="6"/>
      <c r="RCL105" s="6"/>
      <c r="RCM105" s="6"/>
      <c r="RCN105" s="6"/>
      <c r="RCO105" s="6"/>
      <c r="RCP105" s="6"/>
      <c r="RCQ105" s="6"/>
      <c r="RCR105" s="6"/>
      <c r="RCS105" s="6"/>
      <c r="RCT105" s="6"/>
      <c r="RCU105" s="6"/>
      <c r="RCV105" s="6"/>
      <c r="RCW105" s="6"/>
      <c r="RCX105" s="6"/>
      <c r="RCY105" s="6"/>
      <c r="RCZ105" s="6"/>
      <c r="RDA105" s="6"/>
      <c r="RDB105" s="6"/>
      <c r="RDC105" s="6"/>
      <c r="RDD105" s="6"/>
      <c r="RDE105" s="6"/>
      <c r="RDF105" s="6"/>
      <c r="RDG105" s="6"/>
      <c r="RDH105" s="6"/>
      <c r="RDI105" s="6"/>
      <c r="RDJ105" s="6"/>
      <c r="RDK105" s="6"/>
      <c r="RDL105" s="6"/>
      <c r="RDM105" s="6"/>
      <c r="RDN105" s="6"/>
      <c r="RDO105" s="6"/>
      <c r="RDP105" s="6"/>
      <c r="RDQ105" s="6"/>
      <c r="RDR105" s="6"/>
      <c r="RDS105" s="6"/>
      <c r="RDT105" s="6"/>
      <c r="RDU105" s="6"/>
      <c r="RDV105" s="6"/>
      <c r="RDW105" s="6"/>
      <c r="RDX105" s="6"/>
      <c r="RDY105" s="6"/>
      <c r="RDZ105" s="6"/>
      <c r="REA105" s="6"/>
      <c r="REB105" s="6"/>
      <c r="REC105" s="6"/>
      <c r="RED105" s="6"/>
      <c r="REE105" s="6"/>
      <c r="REF105" s="6"/>
      <c r="REG105" s="6"/>
      <c r="REH105" s="6"/>
      <c r="REI105" s="6"/>
      <c r="REJ105" s="6"/>
      <c r="REK105" s="6"/>
      <c r="REL105" s="6"/>
      <c r="REM105" s="6"/>
      <c r="REN105" s="6"/>
      <c r="REO105" s="6"/>
      <c r="REP105" s="6"/>
      <c r="REQ105" s="6"/>
      <c r="RER105" s="6"/>
      <c r="RES105" s="6"/>
      <c r="RET105" s="6"/>
      <c r="REU105" s="6"/>
      <c r="REV105" s="6"/>
      <c r="REW105" s="6"/>
      <c r="REX105" s="6"/>
      <c r="REY105" s="6"/>
      <c r="REZ105" s="6"/>
      <c r="RFA105" s="6"/>
      <c r="RFB105" s="6"/>
      <c r="RFC105" s="6"/>
      <c r="RFD105" s="6"/>
      <c r="RFE105" s="6"/>
      <c r="RFF105" s="6"/>
      <c r="RFG105" s="6"/>
      <c r="RFH105" s="6"/>
      <c r="RFI105" s="6"/>
      <c r="RFJ105" s="6"/>
      <c r="RFK105" s="6"/>
      <c r="RFL105" s="6"/>
      <c r="RFM105" s="6"/>
      <c r="RFN105" s="6"/>
      <c r="RFO105" s="6"/>
      <c r="RFP105" s="6"/>
      <c r="RFQ105" s="6"/>
      <c r="RFR105" s="6"/>
      <c r="RFS105" s="6"/>
      <c r="RFT105" s="6"/>
      <c r="RFU105" s="6"/>
      <c r="RFV105" s="6"/>
      <c r="RFW105" s="6"/>
      <c r="RFX105" s="6"/>
      <c r="RFY105" s="6"/>
      <c r="RFZ105" s="6"/>
      <c r="RGA105" s="6"/>
      <c r="RGB105" s="6"/>
      <c r="RGC105" s="6"/>
      <c r="RGD105" s="6"/>
      <c r="RGE105" s="6"/>
      <c r="RGF105" s="6"/>
      <c r="RGG105" s="6"/>
      <c r="RGH105" s="6"/>
      <c r="RGI105" s="6"/>
      <c r="RGJ105" s="6"/>
      <c r="RGK105" s="6"/>
      <c r="RGL105" s="6"/>
      <c r="RGM105" s="6"/>
      <c r="RGN105" s="6"/>
      <c r="RGO105" s="6"/>
      <c r="RGP105" s="6"/>
      <c r="RGQ105" s="6"/>
      <c r="RGR105" s="6"/>
      <c r="RGS105" s="6"/>
      <c r="RGT105" s="6"/>
      <c r="RGU105" s="6"/>
      <c r="RGV105" s="6"/>
      <c r="RGW105" s="6"/>
      <c r="RGX105" s="6"/>
      <c r="RGY105" s="6"/>
      <c r="RGZ105" s="6"/>
      <c r="RHA105" s="6"/>
      <c r="RHB105" s="6"/>
      <c r="RHC105" s="6"/>
      <c r="RHD105" s="6"/>
      <c r="RHE105" s="6"/>
      <c r="RHF105" s="6"/>
      <c r="RHG105" s="6"/>
      <c r="RHH105" s="6"/>
      <c r="RHI105" s="6"/>
      <c r="RHJ105" s="6"/>
      <c r="RHK105" s="6"/>
      <c r="RHL105" s="6"/>
      <c r="RHM105" s="6"/>
      <c r="RHN105" s="6"/>
      <c r="RHO105" s="6"/>
      <c r="RHP105" s="6"/>
      <c r="RHQ105" s="6"/>
      <c r="RHR105" s="6"/>
      <c r="RHS105" s="6"/>
      <c r="RHT105" s="6"/>
      <c r="RHU105" s="6"/>
      <c r="RHV105" s="6"/>
      <c r="RHW105" s="6"/>
      <c r="RHX105" s="6"/>
      <c r="RHY105" s="6"/>
      <c r="RHZ105" s="6"/>
      <c r="RIA105" s="6"/>
      <c r="RIB105" s="6"/>
      <c r="RIC105" s="6"/>
      <c r="RID105" s="6"/>
      <c r="RIE105" s="6"/>
      <c r="RIF105" s="6"/>
      <c r="RIG105" s="6"/>
      <c r="RIH105" s="6"/>
      <c r="RII105" s="6"/>
      <c r="RIJ105" s="6"/>
      <c r="RIK105" s="6"/>
      <c r="RIL105" s="6"/>
      <c r="RIM105" s="6"/>
      <c r="RIN105" s="6"/>
      <c r="RIO105" s="6"/>
      <c r="RIP105" s="6"/>
      <c r="RIQ105" s="6"/>
      <c r="RIR105" s="6"/>
      <c r="RIS105" s="6"/>
      <c r="RIT105" s="6"/>
      <c r="RIU105" s="6"/>
      <c r="RIV105" s="6"/>
      <c r="RIW105" s="6"/>
      <c r="RIX105" s="6"/>
      <c r="RIY105" s="6"/>
      <c r="RIZ105" s="6"/>
      <c r="RJA105" s="6"/>
      <c r="RJB105" s="6"/>
      <c r="RJC105" s="6"/>
      <c r="RJD105" s="6"/>
      <c r="RJE105" s="6"/>
      <c r="RJF105" s="6"/>
      <c r="RJG105" s="6"/>
      <c r="RJH105" s="6"/>
      <c r="RJI105" s="6"/>
      <c r="RJJ105" s="6"/>
      <c r="RJK105" s="6"/>
      <c r="RJL105" s="6"/>
      <c r="RJM105" s="6"/>
      <c r="RJN105" s="6"/>
      <c r="RJO105" s="6"/>
      <c r="RJP105" s="6"/>
      <c r="RJQ105" s="6"/>
      <c r="RJR105" s="6"/>
      <c r="RJS105" s="6"/>
      <c r="RJT105" s="6"/>
      <c r="RJU105" s="6"/>
      <c r="RJV105" s="6"/>
      <c r="RJW105" s="6"/>
      <c r="RJX105" s="6"/>
      <c r="RJY105" s="6"/>
      <c r="RJZ105" s="6"/>
      <c r="RKA105" s="6"/>
      <c r="RKB105" s="6"/>
      <c r="RKC105" s="6"/>
      <c r="RKD105" s="6"/>
      <c r="RKE105" s="6"/>
      <c r="RKF105" s="6"/>
      <c r="RKG105" s="6"/>
      <c r="RKH105" s="6"/>
      <c r="RKI105" s="6"/>
      <c r="RKJ105" s="6"/>
      <c r="RKK105" s="6"/>
      <c r="RKL105" s="6"/>
      <c r="RKM105" s="6"/>
      <c r="RKN105" s="6"/>
      <c r="RKO105" s="6"/>
      <c r="RKP105" s="6"/>
      <c r="RKQ105" s="6"/>
      <c r="RKR105" s="6"/>
      <c r="RKS105" s="6"/>
      <c r="RKT105" s="6"/>
      <c r="RKU105" s="6"/>
      <c r="RKV105" s="6"/>
      <c r="RKW105" s="6"/>
      <c r="RKX105" s="6"/>
      <c r="RKY105" s="6"/>
      <c r="RKZ105" s="6"/>
      <c r="RLA105" s="6"/>
      <c r="RLB105" s="6"/>
      <c r="RLC105" s="6"/>
      <c r="RLD105" s="6"/>
      <c r="RLE105" s="6"/>
      <c r="RLF105" s="6"/>
      <c r="RLG105" s="6"/>
      <c r="RLH105" s="6"/>
      <c r="RLI105" s="6"/>
      <c r="RLJ105" s="6"/>
      <c r="RLK105" s="6"/>
      <c r="RLL105" s="6"/>
      <c r="RLM105" s="6"/>
      <c r="RLN105" s="6"/>
      <c r="RLO105" s="6"/>
      <c r="RLP105" s="6"/>
      <c r="RLQ105" s="6"/>
      <c r="RLR105" s="6"/>
      <c r="RLS105" s="6"/>
      <c r="RLT105" s="6"/>
      <c r="RLU105" s="6"/>
      <c r="RLV105" s="6"/>
      <c r="RLW105" s="6"/>
      <c r="RLX105" s="6"/>
      <c r="RLY105" s="6"/>
      <c r="RLZ105" s="6"/>
      <c r="RMA105" s="6"/>
      <c r="RMB105" s="6"/>
      <c r="RMC105" s="6"/>
      <c r="RMD105" s="6"/>
      <c r="RME105" s="6"/>
      <c r="RMF105" s="6"/>
      <c r="RMG105" s="6"/>
      <c r="RMH105" s="6"/>
      <c r="RMI105" s="6"/>
      <c r="RMJ105" s="6"/>
      <c r="RMK105" s="6"/>
      <c r="RML105" s="6"/>
      <c r="RMM105" s="6"/>
      <c r="RMN105" s="6"/>
      <c r="RMO105" s="6"/>
      <c r="RMP105" s="6"/>
      <c r="RMQ105" s="6"/>
      <c r="RMR105" s="6"/>
      <c r="RMS105" s="6"/>
      <c r="RMT105" s="6"/>
      <c r="RMU105" s="6"/>
      <c r="RMV105" s="6"/>
      <c r="RMW105" s="6"/>
      <c r="RMX105" s="6"/>
      <c r="RMY105" s="6"/>
      <c r="RMZ105" s="6"/>
      <c r="RNA105" s="6"/>
      <c r="RNB105" s="6"/>
      <c r="RNC105" s="6"/>
      <c r="RND105" s="6"/>
      <c r="RNE105" s="6"/>
      <c r="RNF105" s="6"/>
      <c r="RNG105" s="6"/>
      <c r="RNH105" s="6"/>
      <c r="RNI105" s="6"/>
      <c r="RNJ105" s="6"/>
      <c r="RNK105" s="6"/>
      <c r="RNL105" s="6"/>
      <c r="RNM105" s="6"/>
      <c r="RNN105" s="6"/>
      <c r="RNO105" s="6"/>
      <c r="RNP105" s="6"/>
      <c r="RNQ105" s="6"/>
      <c r="RNR105" s="6"/>
      <c r="RNS105" s="6"/>
      <c r="RNT105" s="6"/>
      <c r="RNU105" s="6"/>
      <c r="RNV105" s="6"/>
      <c r="RNW105" s="6"/>
      <c r="RNX105" s="6"/>
      <c r="RNY105" s="6"/>
      <c r="RNZ105" s="6"/>
      <c r="ROA105" s="6"/>
      <c r="ROB105" s="6"/>
      <c r="ROC105" s="6"/>
      <c r="ROD105" s="6"/>
      <c r="ROE105" s="6"/>
      <c r="ROF105" s="6"/>
      <c r="ROG105" s="6"/>
      <c r="ROH105" s="6"/>
      <c r="ROI105" s="6"/>
      <c r="ROJ105" s="6"/>
      <c r="ROK105" s="6"/>
      <c r="ROL105" s="6"/>
      <c r="ROM105" s="6"/>
      <c r="RON105" s="6"/>
      <c r="ROO105" s="6"/>
      <c r="ROP105" s="6"/>
      <c r="ROQ105" s="6"/>
      <c r="ROR105" s="6"/>
      <c r="ROS105" s="6"/>
      <c r="ROT105" s="6"/>
      <c r="ROU105" s="6"/>
      <c r="ROV105" s="6"/>
      <c r="ROW105" s="6"/>
      <c r="ROX105" s="6"/>
      <c r="ROY105" s="6"/>
      <c r="ROZ105" s="6"/>
      <c r="RPA105" s="6"/>
      <c r="RPB105" s="6"/>
      <c r="RPC105" s="6"/>
      <c r="RPD105" s="6"/>
      <c r="RPE105" s="6"/>
      <c r="RPF105" s="6"/>
      <c r="RPG105" s="6"/>
      <c r="RPH105" s="6"/>
      <c r="RPI105" s="6"/>
      <c r="RPJ105" s="6"/>
      <c r="RPK105" s="6"/>
      <c r="RPL105" s="6"/>
      <c r="RPM105" s="6"/>
      <c r="RPN105" s="6"/>
      <c r="RPO105" s="6"/>
      <c r="RPP105" s="6"/>
      <c r="RPQ105" s="6"/>
      <c r="RPR105" s="6"/>
      <c r="RPS105" s="6"/>
      <c r="RPT105" s="6"/>
      <c r="RPU105" s="6"/>
      <c r="RPV105" s="6"/>
      <c r="RPW105" s="6"/>
      <c r="RPX105" s="6"/>
      <c r="RPY105" s="6"/>
      <c r="RPZ105" s="6"/>
      <c r="RQA105" s="6"/>
      <c r="RQB105" s="6"/>
      <c r="RQC105" s="6"/>
      <c r="RQD105" s="6"/>
      <c r="RQE105" s="6"/>
      <c r="RQF105" s="6"/>
      <c r="RQG105" s="6"/>
      <c r="RQH105" s="6"/>
      <c r="RQI105" s="6"/>
      <c r="RQJ105" s="6"/>
      <c r="RQK105" s="6"/>
      <c r="RQL105" s="6"/>
      <c r="RQM105" s="6"/>
      <c r="RQN105" s="6"/>
      <c r="RQO105" s="6"/>
      <c r="RQP105" s="6"/>
      <c r="RQQ105" s="6"/>
      <c r="RQR105" s="6"/>
      <c r="RQS105" s="6"/>
      <c r="RQT105" s="6"/>
      <c r="RQU105" s="6"/>
      <c r="RQV105" s="6"/>
      <c r="RQW105" s="6"/>
      <c r="RQX105" s="6"/>
      <c r="RQY105" s="6"/>
      <c r="RQZ105" s="6"/>
      <c r="RRA105" s="6"/>
      <c r="RRB105" s="6"/>
      <c r="RRC105" s="6"/>
      <c r="RRD105" s="6"/>
      <c r="RRE105" s="6"/>
      <c r="RRF105" s="6"/>
      <c r="RRG105" s="6"/>
      <c r="RRH105" s="6"/>
      <c r="RRI105" s="6"/>
      <c r="RRJ105" s="6"/>
      <c r="RRK105" s="6"/>
      <c r="RRL105" s="6"/>
      <c r="RRM105" s="6"/>
      <c r="RRN105" s="6"/>
      <c r="RRO105" s="6"/>
      <c r="RRP105" s="6"/>
      <c r="RRQ105" s="6"/>
      <c r="RRR105" s="6"/>
      <c r="RRS105" s="6"/>
      <c r="RRT105" s="6"/>
      <c r="RRU105" s="6"/>
      <c r="RRV105" s="6"/>
      <c r="RRW105" s="6"/>
      <c r="RRX105" s="6"/>
      <c r="RRY105" s="6"/>
      <c r="RRZ105" s="6"/>
      <c r="RSA105" s="6"/>
      <c r="RSB105" s="6"/>
      <c r="RSC105" s="6"/>
      <c r="RSD105" s="6"/>
      <c r="RSE105" s="6"/>
      <c r="RSF105" s="6"/>
      <c r="RSG105" s="6"/>
      <c r="RSH105" s="6"/>
      <c r="RSI105" s="6"/>
      <c r="RSJ105" s="6"/>
      <c r="RSK105" s="6"/>
      <c r="RSL105" s="6"/>
      <c r="RSM105" s="6"/>
      <c r="RSN105" s="6"/>
      <c r="RSO105" s="6"/>
      <c r="RSP105" s="6"/>
      <c r="RSQ105" s="6"/>
      <c r="RSR105" s="6"/>
      <c r="RSS105" s="6"/>
      <c r="RST105" s="6"/>
      <c r="RSU105" s="6"/>
      <c r="RSV105" s="6"/>
      <c r="RSW105" s="6"/>
      <c r="RSX105" s="6"/>
      <c r="RSY105" s="6"/>
      <c r="RSZ105" s="6"/>
      <c r="RTA105" s="6"/>
      <c r="RTB105" s="6"/>
      <c r="RTC105" s="6"/>
      <c r="RTD105" s="6"/>
      <c r="RTE105" s="6"/>
      <c r="RTF105" s="6"/>
      <c r="RTG105" s="6"/>
      <c r="RTH105" s="6"/>
      <c r="RTI105" s="6"/>
      <c r="RTJ105" s="6"/>
      <c r="RTK105" s="6"/>
      <c r="RTL105" s="6"/>
      <c r="RTM105" s="6"/>
      <c r="RTN105" s="6"/>
      <c r="RTO105" s="6"/>
      <c r="RTP105" s="6"/>
      <c r="RTQ105" s="6"/>
      <c r="RTR105" s="6"/>
      <c r="RTS105" s="6"/>
      <c r="RTT105" s="6"/>
      <c r="RTU105" s="6"/>
      <c r="RTV105" s="6"/>
      <c r="RTW105" s="6"/>
      <c r="RTX105" s="6"/>
      <c r="RTY105" s="6"/>
      <c r="RTZ105" s="6"/>
      <c r="RUA105" s="6"/>
      <c r="RUB105" s="6"/>
      <c r="RUC105" s="6"/>
      <c r="RUD105" s="6"/>
      <c r="RUE105" s="6"/>
      <c r="RUF105" s="6"/>
      <c r="RUG105" s="6"/>
      <c r="RUH105" s="6"/>
      <c r="RUI105" s="6"/>
      <c r="RUJ105" s="6"/>
      <c r="RUK105" s="6"/>
      <c r="RUL105" s="6"/>
      <c r="RUM105" s="6"/>
      <c r="RUN105" s="6"/>
      <c r="RUO105" s="6"/>
      <c r="RUP105" s="6"/>
      <c r="RUQ105" s="6"/>
      <c r="RUR105" s="6"/>
      <c r="RUS105" s="6"/>
      <c r="RUT105" s="6"/>
      <c r="RUU105" s="6"/>
      <c r="RUV105" s="6"/>
      <c r="RUW105" s="6"/>
      <c r="RUX105" s="6"/>
      <c r="RUY105" s="6"/>
      <c r="RUZ105" s="6"/>
      <c r="RVA105" s="6"/>
      <c r="RVB105" s="6"/>
      <c r="RVC105" s="6"/>
      <c r="RVD105" s="6"/>
      <c r="RVE105" s="6"/>
      <c r="RVF105" s="6"/>
      <c r="RVG105" s="6"/>
      <c r="RVH105" s="6"/>
      <c r="RVI105" s="6"/>
      <c r="RVJ105" s="6"/>
      <c r="RVK105" s="6"/>
      <c r="RVL105" s="6"/>
      <c r="RVM105" s="6"/>
      <c r="RVN105" s="6"/>
      <c r="RVO105" s="6"/>
      <c r="RVP105" s="6"/>
      <c r="RVQ105" s="6"/>
      <c r="RVR105" s="6"/>
      <c r="RVS105" s="6"/>
      <c r="RVT105" s="6"/>
      <c r="RVU105" s="6"/>
      <c r="RVV105" s="6"/>
      <c r="RVW105" s="6"/>
      <c r="RVX105" s="6"/>
      <c r="RVY105" s="6"/>
      <c r="RVZ105" s="6"/>
      <c r="RWA105" s="6"/>
      <c r="RWB105" s="6"/>
      <c r="RWC105" s="6"/>
      <c r="RWD105" s="6"/>
      <c r="RWE105" s="6"/>
      <c r="RWF105" s="6"/>
      <c r="RWG105" s="6"/>
      <c r="RWH105" s="6"/>
      <c r="RWI105" s="6"/>
      <c r="RWJ105" s="6"/>
      <c r="RWK105" s="6"/>
      <c r="RWL105" s="6"/>
      <c r="RWM105" s="6"/>
      <c r="RWN105" s="6"/>
      <c r="RWO105" s="6"/>
      <c r="RWP105" s="6"/>
      <c r="RWQ105" s="6"/>
      <c r="RWR105" s="6"/>
      <c r="RWS105" s="6"/>
      <c r="RWT105" s="6"/>
      <c r="RWU105" s="6"/>
      <c r="RWV105" s="6"/>
      <c r="RWW105" s="6"/>
      <c r="RWX105" s="6"/>
      <c r="RWY105" s="6"/>
      <c r="RWZ105" s="6"/>
      <c r="RXA105" s="6"/>
      <c r="RXB105" s="6"/>
      <c r="RXC105" s="6"/>
      <c r="RXD105" s="6"/>
      <c r="RXE105" s="6"/>
      <c r="RXF105" s="6"/>
      <c r="RXG105" s="6"/>
      <c r="RXH105" s="6"/>
      <c r="RXI105" s="6"/>
      <c r="RXJ105" s="6"/>
      <c r="RXK105" s="6"/>
      <c r="RXL105" s="6"/>
      <c r="RXM105" s="6"/>
      <c r="RXN105" s="6"/>
      <c r="RXO105" s="6"/>
      <c r="RXP105" s="6"/>
      <c r="RXQ105" s="6"/>
      <c r="RXR105" s="6"/>
      <c r="RXS105" s="6"/>
      <c r="RXT105" s="6"/>
      <c r="RXU105" s="6"/>
      <c r="RXV105" s="6"/>
      <c r="RXW105" s="6"/>
      <c r="RXX105" s="6"/>
      <c r="RXY105" s="6"/>
      <c r="RXZ105" s="6"/>
      <c r="RYA105" s="6"/>
      <c r="RYB105" s="6"/>
      <c r="RYC105" s="6"/>
      <c r="RYD105" s="6"/>
      <c r="RYE105" s="6"/>
      <c r="RYF105" s="6"/>
      <c r="RYG105" s="6"/>
      <c r="RYH105" s="6"/>
      <c r="RYI105" s="6"/>
      <c r="RYJ105" s="6"/>
      <c r="RYK105" s="6"/>
      <c r="RYL105" s="6"/>
      <c r="RYM105" s="6"/>
      <c r="RYN105" s="6"/>
      <c r="RYO105" s="6"/>
      <c r="RYP105" s="6"/>
      <c r="RYQ105" s="6"/>
      <c r="RYR105" s="6"/>
      <c r="RYS105" s="6"/>
      <c r="RYT105" s="6"/>
      <c r="RYU105" s="6"/>
      <c r="RYV105" s="6"/>
      <c r="RYW105" s="6"/>
      <c r="RYX105" s="6"/>
      <c r="RYY105" s="6"/>
      <c r="RYZ105" s="6"/>
      <c r="RZA105" s="6"/>
      <c r="RZB105" s="6"/>
      <c r="RZC105" s="6"/>
      <c r="RZD105" s="6"/>
      <c r="RZE105" s="6"/>
      <c r="RZF105" s="6"/>
      <c r="RZG105" s="6"/>
      <c r="RZH105" s="6"/>
      <c r="RZI105" s="6"/>
      <c r="RZJ105" s="6"/>
      <c r="RZK105" s="6"/>
      <c r="RZL105" s="6"/>
      <c r="RZM105" s="6"/>
      <c r="RZN105" s="6"/>
      <c r="RZO105" s="6"/>
      <c r="RZP105" s="6"/>
      <c r="RZQ105" s="6"/>
      <c r="RZR105" s="6"/>
      <c r="RZS105" s="6"/>
      <c r="RZT105" s="6"/>
      <c r="RZU105" s="6"/>
      <c r="RZV105" s="6"/>
      <c r="RZW105" s="6"/>
      <c r="RZX105" s="6"/>
      <c r="RZY105" s="6"/>
      <c r="RZZ105" s="6"/>
      <c r="SAA105" s="6"/>
      <c r="SAB105" s="6"/>
      <c r="SAC105" s="6"/>
      <c r="SAD105" s="6"/>
      <c r="SAE105" s="6"/>
      <c r="SAF105" s="6"/>
      <c r="SAG105" s="6"/>
      <c r="SAH105" s="6"/>
      <c r="SAI105" s="6"/>
      <c r="SAJ105" s="6"/>
      <c r="SAK105" s="6"/>
      <c r="SAL105" s="6"/>
      <c r="SAM105" s="6"/>
      <c r="SAN105" s="6"/>
      <c r="SAO105" s="6"/>
      <c r="SAP105" s="6"/>
      <c r="SAQ105" s="6"/>
      <c r="SAR105" s="6"/>
      <c r="SAS105" s="6"/>
      <c r="SAT105" s="6"/>
      <c r="SAU105" s="6"/>
      <c r="SAV105" s="6"/>
      <c r="SAW105" s="6"/>
      <c r="SAX105" s="6"/>
      <c r="SAY105" s="6"/>
      <c r="SAZ105" s="6"/>
      <c r="SBA105" s="6"/>
      <c r="SBB105" s="6"/>
      <c r="SBC105" s="6"/>
      <c r="SBD105" s="6"/>
      <c r="SBE105" s="6"/>
      <c r="SBF105" s="6"/>
      <c r="SBG105" s="6"/>
      <c r="SBH105" s="6"/>
      <c r="SBI105" s="6"/>
      <c r="SBJ105" s="6"/>
      <c r="SBK105" s="6"/>
      <c r="SBL105" s="6"/>
      <c r="SBM105" s="6"/>
      <c r="SBN105" s="6"/>
      <c r="SBO105" s="6"/>
      <c r="SBP105" s="6"/>
      <c r="SBQ105" s="6"/>
      <c r="SBR105" s="6"/>
      <c r="SBS105" s="6"/>
      <c r="SBT105" s="6"/>
      <c r="SBU105" s="6"/>
      <c r="SBV105" s="6"/>
      <c r="SBW105" s="6"/>
      <c r="SBX105" s="6"/>
      <c r="SBY105" s="6"/>
      <c r="SBZ105" s="6"/>
      <c r="SCA105" s="6"/>
      <c r="SCB105" s="6"/>
      <c r="SCC105" s="6"/>
      <c r="SCD105" s="6"/>
      <c r="SCE105" s="6"/>
      <c r="SCF105" s="6"/>
      <c r="SCG105" s="6"/>
      <c r="SCH105" s="6"/>
      <c r="SCI105" s="6"/>
      <c r="SCJ105" s="6"/>
      <c r="SCK105" s="6"/>
      <c r="SCL105" s="6"/>
      <c r="SCM105" s="6"/>
      <c r="SCN105" s="6"/>
      <c r="SCO105" s="6"/>
      <c r="SCP105" s="6"/>
      <c r="SCQ105" s="6"/>
      <c r="SCR105" s="6"/>
      <c r="SCS105" s="6"/>
      <c r="SCT105" s="6"/>
      <c r="SCU105" s="6"/>
      <c r="SCV105" s="6"/>
      <c r="SCW105" s="6"/>
      <c r="SCX105" s="6"/>
      <c r="SCY105" s="6"/>
      <c r="SCZ105" s="6"/>
      <c r="SDA105" s="6"/>
      <c r="SDB105" s="6"/>
      <c r="SDC105" s="6"/>
      <c r="SDD105" s="6"/>
      <c r="SDE105" s="6"/>
      <c r="SDF105" s="6"/>
      <c r="SDG105" s="6"/>
      <c r="SDH105" s="6"/>
      <c r="SDI105" s="6"/>
      <c r="SDJ105" s="6"/>
      <c r="SDK105" s="6"/>
      <c r="SDL105" s="6"/>
      <c r="SDM105" s="6"/>
      <c r="SDN105" s="6"/>
      <c r="SDO105" s="6"/>
      <c r="SDP105" s="6"/>
      <c r="SDQ105" s="6"/>
      <c r="SDR105" s="6"/>
      <c r="SDS105" s="6"/>
      <c r="SDT105" s="6"/>
      <c r="SDU105" s="6"/>
      <c r="SDV105" s="6"/>
      <c r="SDW105" s="6"/>
      <c r="SDX105" s="6"/>
      <c r="SDY105" s="6"/>
      <c r="SDZ105" s="6"/>
      <c r="SEA105" s="6"/>
      <c r="SEB105" s="6"/>
      <c r="SEC105" s="6"/>
      <c r="SED105" s="6"/>
      <c r="SEE105" s="6"/>
      <c r="SEF105" s="6"/>
      <c r="SEG105" s="6"/>
      <c r="SEH105" s="6"/>
      <c r="SEI105" s="6"/>
      <c r="SEJ105" s="6"/>
      <c r="SEK105" s="6"/>
      <c r="SEL105" s="6"/>
      <c r="SEM105" s="6"/>
      <c r="SEN105" s="6"/>
      <c r="SEO105" s="6"/>
      <c r="SEP105" s="6"/>
      <c r="SEQ105" s="6"/>
      <c r="SER105" s="6"/>
      <c r="SES105" s="6"/>
      <c r="SET105" s="6"/>
      <c r="SEU105" s="6"/>
      <c r="SEV105" s="6"/>
      <c r="SEW105" s="6"/>
      <c r="SEX105" s="6"/>
      <c r="SEY105" s="6"/>
      <c r="SEZ105" s="6"/>
      <c r="SFA105" s="6"/>
      <c r="SFB105" s="6"/>
      <c r="SFC105" s="6"/>
      <c r="SFD105" s="6"/>
      <c r="SFE105" s="6"/>
      <c r="SFF105" s="6"/>
      <c r="SFG105" s="6"/>
      <c r="SFH105" s="6"/>
      <c r="SFI105" s="6"/>
      <c r="SFJ105" s="6"/>
      <c r="SFK105" s="6"/>
      <c r="SFL105" s="6"/>
      <c r="SFM105" s="6"/>
      <c r="SFN105" s="6"/>
      <c r="SFO105" s="6"/>
      <c r="SFP105" s="6"/>
      <c r="SFQ105" s="6"/>
      <c r="SFR105" s="6"/>
      <c r="SFS105" s="6"/>
      <c r="SFT105" s="6"/>
      <c r="SFU105" s="6"/>
      <c r="SFV105" s="6"/>
      <c r="SFW105" s="6"/>
      <c r="SFX105" s="6"/>
      <c r="SFY105" s="6"/>
      <c r="SFZ105" s="6"/>
      <c r="SGA105" s="6"/>
      <c r="SGB105" s="6"/>
      <c r="SGC105" s="6"/>
      <c r="SGD105" s="6"/>
      <c r="SGE105" s="6"/>
      <c r="SGF105" s="6"/>
      <c r="SGG105" s="6"/>
      <c r="SGH105" s="6"/>
      <c r="SGI105" s="6"/>
      <c r="SGJ105" s="6"/>
      <c r="SGK105" s="6"/>
      <c r="SGL105" s="6"/>
      <c r="SGM105" s="6"/>
      <c r="SGN105" s="6"/>
      <c r="SGO105" s="6"/>
      <c r="SGP105" s="6"/>
      <c r="SGQ105" s="6"/>
      <c r="SGR105" s="6"/>
      <c r="SGS105" s="6"/>
      <c r="SGT105" s="6"/>
      <c r="SGU105" s="6"/>
      <c r="SGV105" s="6"/>
      <c r="SGW105" s="6"/>
      <c r="SGX105" s="6"/>
      <c r="SGY105" s="6"/>
      <c r="SGZ105" s="6"/>
      <c r="SHA105" s="6"/>
      <c r="SHB105" s="6"/>
      <c r="SHC105" s="6"/>
      <c r="SHD105" s="6"/>
      <c r="SHE105" s="6"/>
      <c r="SHF105" s="6"/>
      <c r="SHG105" s="6"/>
      <c r="SHH105" s="6"/>
      <c r="SHI105" s="6"/>
      <c r="SHJ105" s="6"/>
      <c r="SHK105" s="6"/>
      <c r="SHL105" s="6"/>
      <c r="SHM105" s="6"/>
      <c r="SHN105" s="6"/>
      <c r="SHO105" s="6"/>
      <c r="SHP105" s="6"/>
      <c r="SHQ105" s="6"/>
      <c r="SHR105" s="6"/>
      <c r="SHS105" s="6"/>
      <c r="SHT105" s="6"/>
      <c r="SHU105" s="6"/>
      <c r="SHV105" s="6"/>
      <c r="SHW105" s="6"/>
      <c r="SHX105" s="6"/>
      <c r="SHY105" s="6"/>
      <c r="SHZ105" s="6"/>
      <c r="SIA105" s="6"/>
      <c r="SIB105" s="6"/>
      <c r="SIC105" s="6"/>
      <c r="SID105" s="6"/>
      <c r="SIE105" s="6"/>
      <c r="SIF105" s="6"/>
      <c r="SIG105" s="6"/>
      <c r="SIH105" s="6"/>
      <c r="SII105" s="6"/>
      <c r="SIJ105" s="6"/>
      <c r="SIK105" s="6"/>
      <c r="SIL105" s="6"/>
      <c r="SIM105" s="6"/>
      <c r="SIN105" s="6"/>
      <c r="SIO105" s="6"/>
      <c r="SIP105" s="6"/>
      <c r="SIQ105" s="6"/>
      <c r="SIR105" s="6"/>
      <c r="SIS105" s="6"/>
      <c r="SIT105" s="6"/>
      <c r="SIU105" s="6"/>
      <c r="SIV105" s="6"/>
      <c r="SIW105" s="6"/>
      <c r="SIX105" s="6"/>
      <c r="SIY105" s="6"/>
      <c r="SIZ105" s="6"/>
      <c r="SJA105" s="6"/>
      <c r="SJB105" s="6"/>
      <c r="SJC105" s="6"/>
      <c r="SJD105" s="6"/>
      <c r="SJE105" s="6"/>
      <c r="SJF105" s="6"/>
      <c r="SJG105" s="6"/>
      <c r="SJH105" s="6"/>
      <c r="SJI105" s="6"/>
      <c r="SJJ105" s="6"/>
      <c r="SJK105" s="6"/>
      <c r="SJL105" s="6"/>
      <c r="SJM105" s="6"/>
      <c r="SJN105" s="6"/>
      <c r="SJO105" s="6"/>
      <c r="SJP105" s="6"/>
      <c r="SJQ105" s="6"/>
      <c r="SJR105" s="6"/>
      <c r="SJS105" s="6"/>
      <c r="SJT105" s="6"/>
      <c r="SJU105" s="6"/>
      <c r="SJV105" s="6"/>
      <c r="SJW105" s="6"/>
      <c r="SJX105" s="6"/>
      <c r="SJY105" s="6"/>
      <c r="SJZ105" s="6"/>
      <c r="SKA105" s="6"/>
      <c r="SKB105" s="6"/>
      <c r="SKC105" s="6"/>
      <c r="SKD105" s="6"/>
      <c r="SKE105" s="6"/>
      <c r="SKF105" s="6"/>
      <c r="SKG105" s="6"/>
      <c r="SKH105" s="6"/>
      <c r="SKI105" s="6"/>
      <c r="SKJ105" s="6"/>
      <c r="SKK105" s="6"/>
      <c r="SKL105" s="6"/>
      <c r="SKM105" s="6"/>
      <c r="SKN105" s="6"/>
      <c r="SKO105" s="6"/>
      <c r="SKP105" s="6"/>
      <c r="SKQ105" s="6"/>
      <c r="SKR105" s="6"/>
      <c r="SKS105" s="6"/>
      <c r="SKT105" s="6"/>
      <c r="SKU105" s="6"/>
      <c r="SKV105" s="6"/>
      <c r="SKW105" s="6"/>
      <c r="SKX105" s="6"/>
      <c r="SKY105" s="6"/>
      <c r="SKZ105" s="6"/>
      <c r="SLA105" s="6"/>
      <c r="SLB105" s="6"/>
      <c r="SLC105" s="6"/>
      <c r="SLD105" s="6"/>
      <c r="SLE105" s="6"/>
      <c r="SLF105" s="6"/>
      <c r="SLG105" s="6"/>
      <c r="SLH105" s="6"/>
      <c r="SLI105" s="6"/>
      <c r="SLJ105" s="6"/>
      <c r="SLK105" s="6"/>
      <c r="SLL105" s="6"/>
      <c r="SLM105" s="6"/>
      <c r="SLN105" s="6"/>
      <c r="SLO105" s="6"/>
      <c r="SLP105" s="6"/>
      <c r="SLQ105" s="6"/>
      <c r="SLR105" s="6"/>
      <c r="SLS105" s="6"/>
      <c r="SLT105" s="6"/>
      <c r="SLU105" s="6"/>
      <c r="SLV105" s="6"/>
      <c r="SLW105" s="6"/>
      <c r="SLX105" s="6"/>
      <c r="SLY105" s="6"/>
      <c r="SLZ105" s="6"/>
      <c r="SMA105" s="6"/>
      <c r="SMB105" s="6"/>
      <c r="SMC105" s="6"/>
      <c r="SMD105" s="6"/>
      <c r="SME105" s="6"/>
      <c r="SMF105" s="6"/>
      <c r="SMG105" s="6"/>
      <c r="SMH105" s="6"/>
      <c r="SMI105" s="6"/>
      <c r="SMJ105" s="6"/>
      <c r="SMK105" s="6"/>
      <c r="SML105" s="6"/>
      <c r="SMM105" s="6"/>
      <c r="SMN105" s="6"/>
      <c r="SMO105" s="6"/>
      <c r="SMP105" s="6"/>
      <c r="SMQ105" s="6"/>
      <c r="SMR105" s="6"/>
      <c r="SMS105" s="6"/>
      <c r="SMT105" s="6"/>
      <c r="SMU105" s="6"/>
      <c r="SMV105" s="6"/>
      <c r="SMW105" s="6"/>
      <c r="SMX105" s="6"/>
      <c r="SMY105" s="6"/>
      <c r="SMZ105" s="6"/>
      <c r="SNA105" s="6"/>
      <c r="SNB105" s="6"/>
      <c r="SNC105" s="6"/>
      <c r="SND105" s="6"/>
      <c r="SNE105" s="6"/>
      <c r="SNF105" s="6"/>
      <c r="SNG105" s="6"/>
      <c r="SNH105" s="6"/>
      <c r="SNI105" s="6"/>
      <c r="SNJ105" s="6"/>
      <c r="SNK105" s="6"/>
      <c r="SNL105" s="6"/>
      <c r="SNM105" s="6"/>
      <c r="SNN105" s="6"/>
      <c r="SNO105" s="6"/>
      <c r="SNP105" s="6"/>
      <c r="SNQ105" s="6"/>
      <c r="SNR105" s="6"/>
      <c r="SNS105" s="6"/>
      <c r="SNT105" s="6"/>
      <c r="SNU105" s="6"/>
      <c r="SNV105" s="6"/>
      <c r="SNW105" s="6"/>
      <c r="SNX105" s="6"/>
      <c r="SNY105" s="6"/>
      <c r="SNZ105" s="6"/>
      <c r="SOA105" s="6"/>
      <c r="SOB105" s="6"/>
      <c r="SOC105" s="6"/>
      <c r="SOD105" s="6"/>
      <c r="SOE105" s="6"/>
      <c r="SOF105" s="6"/>
      <c r="SOG105" s="6"/>
      <c r="SOH105" s="6"/>
      <c r="SOI105" s="6"/>
      <c r="SOJ105" s="6"/>
      <c r="SOK105" s="6"/>
      <c r="SOL105" s="6"/>
      <c r="SOM105" s="6"/>
      <c r="SON105" s="6"/>
      <c r="SOO105" s="6"/>
      <c r="SOP105" s="6"/>
      <c r="SOQ105" s="6"/>
      <c r="SOR105" s="6"/>
      <c r="SOS105" s="6"/>
      <c r="SOT105" s="6"/>
      <c r="SOU105" s="6"/>
      <c r="SOV105" s="6"/>
      <c r="SOW105" s="6"/>
      <c r="SOX105" s="6"/>
      <c r="SOY105" s="6"/>
      <c r="SOZ105" s="6"/>
      <c r="SPA105" s="6"/>
      <c r="SPB105" s="6"/>
      <c r="SPC105" s="6"/>
      <c r="SPD105" s="6"/>
      <c r="SPE105" s="6"/>
      <c r="SPF105" s="6"/>
      <c r="SPG105" s="6"/>
      <c r="SPH105" s="6"/>
      <c r="SPI105" s="6"/>
      <c r="SPJ105" s="6"/>
      <c r="SPK105" s="6"/>
      <c r="SPL105" s="6"/>
      <c r="SPM105" s="6"/>
      <c r="SPN105" s="6"/>
      <c r="SPO105" s="6"/>
      <c r="SPP105" s="6"/>
      <c r="SPQ105" s="6"/>
      <c r="SPR105" s="6"/>
      <c r="SPS105" s="6"/>
      <c r="SPT105" s="6"/>
      <c r="SPU105" s="6"/>
      <c r="SPV105" s="6"/>
      <c r="SPW105" s="6"/>
      <c r="SPX105" s="6"/>
      <c r="SPY105" s="6"/>
      <c r="SPZ105" s="6"/>
      <c r="SQA105" s="6"/>
      <c r="SQB105" s="6"/>
      <c r="SQC105" s="6"/>
      <c r="SQD105" s="6"/>
      <c r="SQE105" s="6"/>
      <c r="SQF105" s="6"/>
      <c r="SQG105" s="6"/>
      <c r="SQH105" s="6"/>
      <c r="SQI105" s="6"/>
      <c r="SQJ105" s="6"/>
      <c r="SQK105" s="6"/>
      <c r="SQL105" s="6"/>
      <c r="SQM105" s="6"/>
      <c r="SQN105" s="6"/>
      <c r="SQO105" s="6"/>
      <c r="SQP105" s="6"/>
      <c r="SQQ105" s="6"/>
      <c r="SQR105" s="6"/>
      <c r="SQS105" s="6"/>
      <c r="SQT105" s="6"/>
      <c r="SQU105" s="6"/>
      <c r="SQV105" s="6"/>
      <c r="SQW105" s="6"/>
      <c r="SQX105" s="6"/>
      <c r="SQY105" s="6"/>
      <c r="SQZ105" s="6"/>
      <c r="SRA105" s="6"/>
      <c r="SRB105" s="6"/>
      <c r="SRC105" s="6"/>
      <c r="SRD105" s="6"/>
      <c r="SRE105" s="6"/>
      <c r="SRF105" s="6"/>
      <c r="SRG105" s="6"/>
      <c r="SRH105" s="6"/>
      <c r="SRI105" s="6"/>
      <c r="SRJ105" s="6"/>
      <c r="SRK105" s="6"/>
      <c r="SRL105" s="6"/>
      <c r="SRM105" s="6"/>
      <c r="SRN105" s="6"/>
      <c r="SRO105" s="6"/>
      <c r="SRP105" s="6"/>
      <c r="SRQ105" s="6"/>
      <c r="SRR105" s="6"/>
      <c r="SRS105" s="6"/>
      <c r="SRT105" s="6"/>
      <c r="SRU105" s="6"/>
      <c r="SRV105" s="6"/>
      <c r="SRW105" s="6"/>
      <c r="SRX105" s="6"/>
      <c r="SRY105" s="6"/>
      <c r="SRZ105" s="6"/>
      <c r="SSA105" s="6"/>
      <c r="SSB105" s="6"/>
      <c r="SSC105" s="6"/>
      <c r="SSD105" s="6"/>
      <c r="SSE105" s="6"/>
      <c r="SSF105" s="6"/>
      <c r="SSG105" s="6"/>
      <c r="SSH105" s="6"/>
      <c r="SSI105" s="6"/>
      <c r="SSJ105" s="6"/>
      <c r="SSK105" s="6"/>
      <c r="SSL105" s="6"/>
      <c r="SSM105" s="6"/>
      <c r="SSN105" s="6"/>
      <c r="SSO105" s="6"/>
      <c r="SSP105" s="6"/>
      <c r="SSQ105" s="6"/>
      <c r="SSR105" s="6"/>
      <c r="SSS105" s="6"/>
      <c r="SST105" s="6"/>
      <c r="SSU105" s="6"/>
      <c r="SSV105" s="6"/>
      <c r="SSW105" s="6"/>
      <c r="SSX105" s="6"/>
      <c r="SSY105" s="6"/>
      <c r="SSZ105" s="6"/>
      <c r="STA105" s="6"/>
      <c r="STB105" s="6"/>
      <c r="STC105" s="6"/>
      <c r="STD105" s="6"/>
      <c r="STE105" s="6"/>
      <c r="STF105" s="6"/>
      <c r="STG105" s="6"/>
      <c r="STH105" s="6"/>
      <c r="STI105" s="6"/>
      <c r="STJ105" s="6"/>
      <c r="STK105" s="6"/>
      <c r="STL105" s="6"/>
      <c r="STM105" s="6"/>
      <c r="STN105" s="6"/>
      <c r="STO105" s="6"/>
      <c r="STP105" s="6"/>
      <c r="STQ105" s="6"/>
      <c r="STR105" s="6"/>
      <c r="STS105" s="6"/>
      <c r="STT105" s="6"/>
      <c r="STU105" s="6"/>
      <c r="STV105" s="6"/>
      <c r="STW105" s="6"/>
      <c r="STX105" s="6"/>
      <c r="STY105" s="6"/>
      <c r="STZ105" s="6"/>
      <c r="SUA105" s="6"/>
      <c r="SUB105" s="6"/>
      <c r="SUC105" s="6"/>
      <c r="SUD105" s="6"/>
      <c r="SUE105" s="6"/>
      <c r="SUF105" s="6"/>
      <c r="SUG105" s="6"/>
      <c r="SUH105" s="6"/>
      <c r="SUI105" s="6"/>
      <c r="SUJ105" s="6"/>
      <c r="SUK105" s="6"/>
      <c r="SUL105" s="6"/>
      <c r="SUM105" s="6"/>
      <c r="SUN105" s="6"/>
      <c r="SUO105" s="6"/>
      <c r="SUP105" s="6"/>
      <c r="SUQ105" s="6"/>
      <c r="SUR105" s="6"/>
      <c r="SUS105" s="6"/>
      <c r="SUT105" s="6"/>
      <c r="SUU105" s="6"/>
      <c r="SUV105" s="6"/>
      <c r="SUW105" s="6"/>
      <c r="SUX105" s="6"/>
      <c r="SUY105" s="6"/>
      <c r="SUZ105" s="6"/>
      <c r="SVA105" s="6"/>
      <c r="SVB105" s="6"/>
      <c r="SVC105" s="6"/>
      <c r="SVD105" s="6"/>
      <c r="SVE105" s="6"/>
      <c r="SVF105" s="6"/>
      <c r="SVG105" s="6"/>
      <c r="SVH105" s="6"/>
      <c r="SVI105" s="6"/>
      <c r="SVJ105" s="6"/>
      <c r="SVK105" s="6"/>
      <c r="SVL105" s="6"/>
      <c r="SVM105" s="6"/>
      <c r="SVN105" s="6"/>
      <c r="SVO105" s="6"/>
      <c r="SVP105" s="6"/>
      <c r="SVQ105" s="6"/>
      <c r="SVR105" s="6"/>
      <c r="SVS105" s="6"/>
      <c r="SVT105" s="6"/>
      <c r="SVU105" s="6"/>
      <c r="SVV105" s="6"/>
      <c r="SVW105" s="6"/>
      <c r="SVX105" s="6"/>
      <c r="SVY105" s="6"/>
      <c r="SVZ105" s="6"/>
      <c r="SWA105" s="6"/>
      <c r="SWB105" s="6"/>
      <c r="SWC105" s="6"/>
      <c r="SWD105" s="6"/>
      <c r="SWE105" s="6"/>
      <c r="SWF105" s="6"/>
      <c r="SWG105" s="6"/>
      <c r="SWH105" s="6"/>
      <c r="SWI105" s="6"/>
      <c r="SWJ105" s="6"/>
      <c r="SWK105" s="6"/>
      <c r="SWL105" s="6"/>
      <c r="SWM105" s="6"/>
      <c r="SWN105" s="6"/>
      <c r="SWO105" s="6"/>
      <c r="SWP105" s="6"/>
      <c r="SWQ105" s="6"/>
      <c r="SWR105" s="6"/>
      <c r="SWS105" s="6"/>
      <c r="SWT105" s="6"/>
      <c r="SWU105" s="6"/>
      <c r="SWV105" s="6"/>
      <c r="SWW105" s="6"/>
      <c r="SWX105" s="6"/>
      <c r="SWY105" s="6"/>
      <c r="SWZ105" s="6"/>
      <c r="SXA105" s="6"/>
      <c r="SXB105" s="6"/>
      <c r="SXC105" s="6"/>
      <c r="SXD105" s="6"/>
      <c r="SXE105" s="6"/>
      <c r="SXF105" s="6"/>
      <c r="SXG105" s="6"/>
      <c r="SXH105" s="6"/>
      <c r="SXI105" s="6"/>
      <c r="SXJ105" s="6"/>
      <c r="SXK105" s="6"/>
      <c r="SXL105" s="6"/>
      <c r="SXM105" s="6"/>
      <c r="SXN105" s="6"/>
      <c r="SXO105" s="6"/>
      <c r="SXP105" s="6"/>
      <c r="SXQ105" s="6"/>
      <c r="SXR105" s="6"/>
      <c r="SXS105" s="6"/>
      <c r="SXT105" s="6"/>
      <c r="SXU105" s="6"/>
      <c r="SXV105" s="6"/>
      <c r="SXW105" s="6"/>
      <c r="SXX105" s="6"/>
      <c r="SXY105" s="6"/>
      <c r="SXZ105" s="6"/>
      <c r="SYA105" s="6"/>
      <c r="SYB105" s="6"/>
      <c r="SYC105" s="6"/>
      <c r="SYD105" s="6"/>
      <c r="SYE105" s="6"/>
      <c r="SYF105" s="6"/>
      <c r="SYG105" s="6"/>
      <c r="SYH105" s="6"/>
      <c r="SYI105" s="6"/>
      <c r="SYJ105" s="6"/>
      <c r="SYK105" s="6"/>
      <c r="SYL105" s="6"/>
      <c r="SYM105" s="6"/>
      <c r="SYN105" s="6"/>
      <c r="SYO105" s="6"/>
      <c r="SYP105" s="6"/>
      <c r="SYQ105" s="6"/>
      <c r="SYR105" s="6"/>
      <c r="SYS105" s="6"/>
      <c r="SYT105" s="6"/>
      <c r="SYU105" s="6"/>
      <c r="SYV105" s="6"/>
      <c r="SYW105" s="6"/>
      <c r="SYX105" s="6"/>
      <c r="SYY105" s="6"/>
      <c r="SYZ105" s="6"/>
      <c r="SZA105" s="6"/>
      <c r="SZB105" s="6"/>
      <c r="SZC105" s="6"/>
      <c r="SZD105" s="6"/>
      <c r="SZE105" s="6"/>
      <c r="SZF105" s="6"/>
      <c r="SZG105" s="6"/>
      <c r="SZH105" s="6"/>
      <c r="SZI105" s="6"/>
      <c r="SZJ105" s="6"/>
      <c r="SZK105" s="6"/>
      <c r="SZL105" s="6"/>
      <c r="SZM105" s="6"/>
      <c r="SZN105" s="6"/>
      <c r="SZO105" s="6"/>
      <c r="SZP105" s="6"/>
      <c r="SZQ105" s="6"/>
      <c r="SZR105" s="6"/>
      <c r="SZS105" s="6"/>
      <c r="SZT105" s="6"/>
      <c r="SZU105" s="6"/>
      <c r="SZV105" s="6"/>
      <c r="SZW105" s="6"/>
      <c r="SZX105" s="6"/>
      <c r="SZY105" s="6"/>
      <c r="SZZ105" s="6"/>
      <c r="TAA105" s="6"/>
      <c r="TAB105" s="6"/>
      <c r="TAC105" s="6"/>
      <c r="TAD105" s="6"/>
      <c r="TAE105" s="6"/>
      <c r="TAF105" s="6"/>
      <c r="TAG105" s="6"/>
      <c r="TAH105" s="6"/>
      <c r="TAI105" s="6"/>
      <c r="TAJ105" s="6"/>
      <c r="TAK105" s="6"/>
      <c r="TAL105" s="6"/>
      <c r="TAM105" s="6"/>
      <c r="TAN105" s="6"/>
      <c r="TAO105" s="6"/>
      <c r="TAP105" s="6"/>
      <c r="TAQ105" s="6"/>
      <c r="TAR105" s="6"/>
      <c r="TAS105" s="6"/>
      <c r="TAT105" s="6"/>
      <c r="TAU105" s="6"/>
      <c r="TAV105" s="6"/>
      <c r="TAW105" s="6"/>
      <c r="TAX105" s="6"/>
      <c r="TAY105" s="6"/>
      <c r="TAZ105" s="6"/>
      <c r="TBA105" s="6"/>
      <c r="TBB105" s="6"/>
      <c r="TBC105" s="6"/>
      <c r="TBD105" s="6"/>
      <c r="TBE105" s="6"/>
      <c r="TBF105" s="6"/>
      <c r="TBG105" s="6"/>
      <c r="TBH105" s="6"/>
      <c r="TBI105" s="6"/>
      <c r="TBJ105" s="6"/>
      <c r="TBK105" s="6"/>
      <c r="TBL105" s="6"/>
      <c r="TBM105" s="6"/>
      <c r="TBN105" s="6"/>
      <c r="TBO105" s="6"/>
      <c r="TBP105" s="6"/>
      <c r="TBQ105" s="6"/>
      <c r="TBR105" s="6"/>
      <c r="TBS105" s="6"/>
      <c r="TBT105" s="6"/>
      <c r="TBU105" s="6"/>
      <c r="TBV105" s="6"/>
      <c r="TBW105" s="6"/>
      <c r="TBX105" s="6"/>
      <c r="TBY105" s="6"/>
      <c r="TBZ105" s="6"/>
      <c r="TCA105" s="6"/>
      <c r="TCB105" s="6"/>
      <c r="TCC105" s="6"/>
      <c r="TCD105" s="6"/>
      <c r="TCE105" s="6"/>
      <c r="TCF105" s="6"/>
      <c r="TCG105" s="6"/>
      <c r="TCH105" s="6"/>
      <c r="TCI105" s="6"/>
      <c r="TCJ105" s="6"/>
      <c r="TCK105" s="6"/>
      <c r="TCL105" s="6"/>
      <c r="TCM105" s="6"/>
      <c r="TCN105" s="6"/>
      <c r="TCO105" s="6"/>
      <c r="TCP105" s="6"/>
      <c r="TCQ105" s="6"/>
      <c r="TCR105" s="6"/>
      <c r="TCS105" s="6"/>
      <c r="TCT105" s="6"/>
      <c r="TCU105" s="6"/>
      <c r="TCV105" s="6"/>
      <c r="TCW105" s="6"/>
      <c r="TCX105" s="6"/>
      <c r="TCY105" s="6"/>
      <c r="TCZ105" s="6"/>
      <c r="TDA105" s="6"/>
      <c r="TDB105" s="6"/>
      <c r="TDC105" s="6"/>
      <c r="TDD105" s="6"/>
      <c r="TDE105" s="6"/>
      <c r="TDF105" s="6"/>
      <c r="TDG105" s="6"/>
      <c r="TDH105" s="6"/>
      <c r="TDI105" s="6"/>
      <c r="TDJ105" s="6"/>
      <c r="TDK105" s="6"/>
      <c r="TDL105" s="6"/>
      <c r="TDM105" s="6"/>
      <c r="TDN105" s="6"/>
      <c r="TDO105" s="6"/>
      <c r="TDP105" s="6"/>
      <c r="TDQ105" s="6"/>
      <c r="TDR105" s="6"/>
      <c r="TDS105" s="6"/>
      <c r="TDT105" s="6"/>
      <c r="TDU105" s="6"/>
      <c r="TDV105" s="6"/>
      <c r="TDW105" s="6"/>
      <c r="TDX105" s="6"/>
      <c r="TDY105" s="6"/>
      <c r="TDZ105" s="6"/>
      <c r="TEA105" s="6"/>
      <c r="TEB105" s="6"/>
      <c r="TEC105" s="6"/>
      <c r="TED105" s="6"/>
      <c r="TEE105" s="6"/>
      <c r="TEF105" s="6"/>
      <c r="TEG105" s="6"/>
      <c r="TEH105" s="6"/>
      <c r="TEI105" s="6"/>
      <c r="TEJ105" s="6"/>
      <c r="TEK105" s="6"/>
      <c r="TEL105" s="6"/>
      <c r="TEM105" s="6"/>
      <c r="TEN105" s="6"/>
      <c r="TEO105" s="6"/>
      <c r="TEP105" s="6"/>
      <c r="TEQ105" s="6"/>
      <c r="TER105" s="6"/>
      <c r="TES105" s="6"/>
      <c r="TET105" s="6"/>
      <c r="TEU105" s="6"/>
      <c r="TEV105" s="6"/>
      <c r="TEW105" s="6"/>
      <c r="TEX105" s="6"/>
      <c r="TEY105" s="6"/>
      <c r="TEZ105" s="6"/>
      <c r="TFA105" s="6"/>
      <c r="TFB105" s="6"/>
      <c r="TFC105" s="6"/>
      <c r="TFD105" s="6"/>
      <c r="TFE105" s="6"/>
      <c r="TFF105" s="6"/>
      <c r="TFG105" s="6"/>
      <c r="TFH105" s="6"/>
      <c r="TFI105" s="6"/>
      <c r="TFJ105" s="6"/>
      <c r="TFK105" s="6"/>
      <c r="TFL105" s="6"/>
      <c r="TFM105" s="6"/>
      <c r="TFN105" s="6"/>
      <c r="TFO105" s="6"/>
      <c r="TFP105" s="6"/>
      <c r="TFQ105" s="6"/>
      <c r="TFR105" s="6"/>
      <c r="TFS105" s="6"/>
      <c r="TFT105" s="6"/>
      <c r="TFU105" s="6"/>
      <c r="TFV105" s="6"/>
      <c r="TFW105" s="6"/>
      <c r="TFX105" s="6"/>
      <c r="TFY105" s="6"/>
      <c r="TFZ105" s="6"/>
      <c r="TGA105" s="6"/>
      <c r="TGB105" s="6"/>
      <c r="TGC105" s="6"/>
      <c r="TGD105" s="6"/>
      <c r="TGE105" s="6"/>
      <c r="TGF105" s="6"/>
      <c r="TGG105" s="6"/>
      <c r="TGH105" s="6"/>
      <c r="TGI105" s="6"/>
      <c r="TGJ105" s="6"/>
      <c r="TGK105" s="6"/>
      <c r="TGL105" s="6"/>
      <c r="TGM105" s="6"/>
      <c r="TGN105" s="6"/>
      <c r="TGO105" s="6"/>
      <c r="TGP105" s="6"/>
      <c r="TGQ105" s="6"/>
      <c r="TGR105" s="6"/>
      <c r="TGS105" s="6"/>
      <c r="TGT105" s="6"/>
      <c r="TGU105" s="6"/>
      <c r="TGV105" s="6"/>
      <c r="TGW105" s="6"/>
      <c r="TGX105" s="6"/>
      <c r="TGY105" s="6"/>
      <c r="TGZ105" s="6"/>
      <c r="THA105" s="6"/>
      <c r="THB105" s="6"/>
      <c r="THC105" s="6"/>
      <c r="THD105" s="6"/>
      <c r="THE105" s="6"/>
      <c r="THF105" s="6"/>
      <c r="THG105" s="6"/>
      <c r="THH105" s="6"/>
      <c r="THI105" s="6"/>
      <c r="THJ105" s="6"/>
      <c r="THK105" s="6"/>
      <c r="THL105" s="6"/>
      <c r="THM105" s="6"/>
      <c r="THN105" s="6"/>
      <c r="THO105" s="6"/>
      <c r="THP105" s="6"/>
      <c r="THQ105" s="6"/>
      <c r="THR105" s="6"/>
      <c r="THS105" s="6"/>
      <c r="THT105" s="6"/>
      <c r="THU105" s="6"/>
      <c r="THV105" s="6"/>
      <c r="THW105" s="6"/>
      <c r="THX105" s="6"/>
      <c r="THY105" s="6"/>
      <c r="THZ105" s="6"/>
      <c r="TIA105" s="6"/>
      <c r="TIB105" s="6"/>
      <c r="TIC105" s="6"/>
      <c r="TID105" s="6"/>
      <c r="TIE105" s="6"/>
      <c r="TIF105" s="6"/>
      <c r="TIG105" s="6"/>
      <c r="TIH105" s="6"/>
      <c r="TII105" s="6"/>
      <c r="TIJ105" s="6"/>
      <c r="TIK105" s="6"/>
      <c r="TIL105" s="6"/>
      <c r="TIM105" s="6"/>
      <c r="TIN105" s="6"/>
      <c r="TIO105" s="6"/>
      <c r="TIP105" s="6"/>
      <c r="TIQ105" s="6"/>
      <c r="TIR105" s="6"/>
      <c r="TIS105" s="6"/>
      <c r="TIT105" s="6"/>
      <c r="TIU105" s="6"/>
      <c r="TIV105" s="6"/>
      <c r="TIW105" s="6"/>
      <c r="TIX105" s="6"/>
      <c r="TIY105" s="6"/>
      <c r="TIZ105" s="6"/>
      <c r="TJA105" s="6"/>
      <c r="TJB105" s="6"/>
      <c r="TJC105" s="6"/>
      <c r="TJD105" s="6"/>
      <c r="TJE105" s="6"/>
      <c r="TJF105" s="6"/>
      <c r="TJG105" s="6"/>
      <c r="TJH105" s="6"/>
      <c r="TJI105" s="6"/>
      <c r="TJJ105" s="6"/>
      <c r="TJK105" s="6"/>
      <c r="TJL105" s="6"/>
      <c r="TJM105" s="6"/>
      <c r="TJN105" s="6"/>
      <c r="TJO105" s="6"/>
      <c r="TJP105" s="6"/>
      <c r="TJQ105" s="6"/>
      <c r="TJR105" s="6"/>
      <c r="TJS105" s="6"/>
      <c r="TJT105" s="6"/>
      <c r="TJU105" s="6"/>
      <c r="TJV105" s="6"/>
      <c r="TJW105" s="6"/>
      <c r="TJX105" s="6"/>
      <c r="TJY105" s="6"/>
      <c r="TJZ105" s="6"/>
      <c r="TKA105" s="6"/>
      <c r="TKB105" s="6"/>
      <c r="TKC105" s="6"/>
      <c r="TKD105" s="6"/>
      <c r="TKE105" s="6"/>
      <c r="TKF105" s="6"/>
      <c r="TKG105" s="6"/>
      <c r="TKH105" s="6"/>
      <c r="TKI105" s="6"/>
      <c r="TKJ105" s="6"/>
      <c r="TKK105" s="6"/>
      <c r="TKL105" s="6"/>
      <c r="TKM105" s="6"/>
      <c r="TKN105" s="6"/>
      <c r="TKO105" s="6"/>
      <c r="TKP105" s="6"/>
      <c r="TKQ105" s="6"/>
      <c r="TKR105" s="6"/>
      <c r="TKS105" s="6"/>
      <c r="TKT105" s="6"/>
      <c r="TKU105" s="6"/>
      <c r="TKV105" s="6"/>
      <c r="TKW105" s="6"/>
      <c r="TKX105" s="6"/>
      <c r="TKY105" s="6"/>
      <c r="TKZ105" s="6"/>
      <c r="TLA105" s="6"/>
      <c r="TLB105" s="6"/>
      <c r="TLC105" s="6"/>
      <c r="TLD105" s="6"/>
      <c r="TLE105" s="6"/>
      <c r="TLF105" s="6"/>
      <c r="TLG105" s="6"/>
      <c r="TLH105" s="6"/>
      <c r="TLI105" s="6"/>
      <c r="TLJ105" s="6"/>
      <c r="TLK105" s="6"/>
      <c r="TLL105" s="6"/>
      <c r="TLM105" s="6"/>
      <c r="TLN105" s="6"/>
      <c r="TLO105" s="6"/>
      <c r="TLP105" s="6"/>
      <c r="TLQ105" s="6"/>
      <c r="TLR105" s="6"/>
      <c r="TLS105" s="6"/>
      <c r="TLT105" s="6"/>
      <c r="TLU105" s="6"/>
      <c r="TLV105" s="6"/>
      <c r="TLW105" s="6"/>
      <c r="TLX105" s="6"/>
      <c r="TLY105" s="6"/>
      <c r="TLZ105" s="6"/>
      <c r="TMA105" s="6"/>
      <c r="TMB105" s="6"/>
      <c r="TMC105" s="6"/>
      <c r="TMD105" s="6"/>
      <c r="TME105" s="6"/>
      <c r="TMF105" s="6"/>
      <c r="TMG105" s="6"/>
      <c r="TMH105" s="6"/>
      <c r="TMI105" s="6"/>
      <c r="TMJ105" s="6"/>
      <c r="TMK105" s="6"/>
      <c r="TML105" s="6"/>
      <c r="TMM105" s="6"/>
      <c r="TMN105" s="6"/>
      <c r="TMO105" s="6"/>
      <c r="TMP105" s="6"/>
      <c r="TMQ105" s="6"/>
      <c r="TMR105" s="6"/>
      <c r="TMS105" s="6"/>
      <c r="TMT105" s="6"/>
      <c r="TMU105" s="6"/>
      <c r="TMV105" s="6"/>
      <c r="TMW105" s="6"/>
      <c r="TMX105" s="6"/>
      <c r="TMY105" s="6"/>
      <c r="TMZ105" s="6"/>
      <c r="TNA105" s="6"/>
      <c r="TNB105" s="6"/>
      <c r="TNC105" s="6"/>
      <c r="TND105" s="6"/>
      <c r="TNE105" s="6"/>
      <c r="TNF105" s="6"/>
      <c r="TNG105" s="6"/>
      <c r="TNH105" s="6"/>
      <c r="TNI105" s="6"/>
      <c r="TNJ105" s="6"/>
      <c r="TNK105" s="6"/>
      <c r="TNL105" s="6"/>
      <c r="TNM105" s="6"/>
      <c r="TNN105" s="6"/>
      <c r="TNO105" s="6"/>
      <c r="TNP105" s="6"/>
      <c r="TNQ105" s="6"/>
      <c r="TNR105" s="6"/>
      <c r="TNS105" s="6"/>
      <c r="TNT105" s="6"/>
      <c r="TNU105" s="6"/>
      <c r="TNV105" s="6"/>
      <c r="TNW105" s="6"/>
      <c r="TNX105" s="6"/>
      <c r="TNY105" s="6"/>
      <c r="TNZ105" s="6"/>
      <c r="TOA105" s="6"/>
      <c r="TOB105" s="6"/>
      <c r="TOC105" s="6"/>
      <c r="TOD105" s="6"/>
      <c r="TOE105" s="6"/>
      <c r="TOF105" s="6"/>
      <c r="TOG105" s="6"/>
      <c r="TOH105" s="6"/>
      <c r="TOI105" s="6"/>
      <c r="TOJ105" s="6"/>
      <c r="TOK105" s="6"/>
      <c r="TOL105" s="6"/>
      <c r="TOM105" s="6"/>
      <c r="TON105" s="6"/>
      <c r="TOO105" s="6"/>
      <c r="TOP105" s="6"/>
      <c r="TOQ105" s="6"/>
      <c r="TOR105" s="6"/>
      <c r="TOS105" s="6"/>
      <c r="TOT105" s="6"/>
      <c r="TOU105" s="6"/>
      <c r="TOV105" s="6"/>
      <c r="TOW105" s="6"/>
      <c r="TOX105" s="6"/>
      <c r="TOY105" s="6"/>
      <c r="TOZ105" s="6"/>
      <c r="TPA105" s="6"/>
      <c r="TPB105" s="6"/>
      <c r="TPC105" s="6"/>
      <c r="TPD105" s="6"/>
      <c r="TPE105" s="6"/>
      <c r="TPF105" s="6"/>
      <c r="TPG105" s="6"/>
      <c r="TPH105" s="6"/>
      <c r="TPI105" s="6"/>
      <c r="TPJ105" s="6"/>
      <c r="TPK105" s="6"/>
      <c r="TPL105" s="6"/>
      <c r="TPM105" s="6"/>
      <c r="TPN105" s="6"/>
      <c r="TPO105" s="6"/>
      <c r="TPP105" s="6"/>
      <c r="TPQ105" s="6"/>
      <c r="TPR105" s="6"/>
      <c r="TPS105" s="6"/>
      <c r="TPT105" s="6"/>
      <c r="TPU105" s="6"/>
      <c r="TPV105" s="6"/>
      <c r="TPW105" s="6"/>
      <c r="TPX105" s="6"/>
      <c r="TPY105" s="6"/>
      <c r="TPZ105" s="6"/>
      <c r="TQA105" s="6"/>
      <c r="TQB105" s="6"/>
      <c r="TQC105" s="6"/>
      <c r="TQD105" s="6"/>
      <c r="TQE105" s="6"/>
      <c r="TQF105" s="6"/>
      <c r="TQG105" s="6"/>
      <c r="TQH105" s="6"/>
      <c r="TQI105" s="6"/>
      <c r="TQJ105" s="6"/>
      <c r="TQK105" s="6"/>
      <c r="TQL105" s="6"/>
      <c r="TQM105" s="6"/>
      <c r="TQN105" s="6"/>
      <c r="TQO105" s="6"/>
      <c r="TQP105" s="6"/>
      <c r="TQQ105" s="6"/>
      <c r="TQR105" s="6"/>
      <c r="TQS105" s="6"/>
      <c r="TQT105" s="6"/>
      <c r="TQU105" s="6"/>
      <c r="TQV105" s="6"/>
      <c r="TQW105" s="6"/>
      <c r="TQX105" s="6"/>
      <c r="TQY105" s="6"/>
      <c r="TQZ105" s="6"/>
      <c r="TRA105" s="6"/>
      <c r="TRB105" s="6"/>
      <c r="TRC105" s="6"/>
      <c r="TRD105" s="6"/>
      <c r="TRE105" s="6"/>
      <c r="TRF105" s="6"/>
      <c r="TRG105" s="6"/>
      <c r="TRH105" s="6"/>
      <c r="TRI105" s="6"/>
      <c r="TRJ105" s="6"/>
      <c r="TRK105" s="6"/>
      <c r="TRL105" s="6"/>
      <c r="TRM105" s="6"/>
      <c r="TRN105" s="6"/>
      <c r="TRO105" s="6"/>
      <c r="TRP105" s="6"/>
      <c r="TRQ105" s="6"/>
      <c r="TRR105" s="6"/>
      <c r="TRS105" s="6"/>
      <c r="TRT105" s="6"/>
      <c r="TRU105" s="6"/>
      <c r="TRV105" s="6"/>
      <c r="TRW105" s="6"/>
      <c r="TRX105" s="6"/>
      <c r="TRY105" s="6"/>
      <c r="TRZ105" s="6"/>
      <c r="TSA105" s="6"/>
      <c r="TSB105" s="6"/>
      <c r="TSC105" s="6"/>
      <c r="TSD105" s="6"/>
      <c r="TSE105" s="6"/>
      <c r="TSF105" s="6"/>
      <c r="TSG105" s="6"/>
      <c r="TSH105" s="6"/>
      <c r="TSI105" s="6"/>
      <c r="TSJ105" s="6"/>
      <c r="TSK105" s="6"/>
      <c r="TSL105" s="6"/>
      <c r="TSM105" s="6"/>
      <c r="TSN105" s="6"/>
      <c r="TSO105" s="6"/>
      <c r="TSP105" s="6"/>
      <c r="TSQ105" s="6"/>
      <c r="TSR105" s="6"/>
      <c r="TSS105" s="6"/>
      <c r="TST105" s="6"/>
      <c r="TSU105" s="6"/>
      <c r="TSV105" s="6"/>
      <c r="TSW105" s="6"/>
      <c r="TSX105" s="6"/>
      <c r="TSY105" s="6"/>
      <c r="TSZ105" s="6"/>
      <c r="TTA105" s="6"/>
      <c r="TTB105" s="6"/>
      <c r="TTC105" s="6"/>
      <c r="TTD105" s="6"/>
      <c r="TTE105" s="6"/>
      <c r="TTF105" s="6"/>
      <c r="TTG105" s="6"/>
      <c r="TTH105" s="6"/>
      <c r="TTI105" s="6"/>
      <c r="TTJ105" s="6"/>
      <c r="TTK105" s="6"/>
      <c r="TTL105" s="6"/>
      <c r="TTM105" s="6"/>
      <c r="TTN105" s="6"/>
      <c r="TTO105" s="6"/>
      <c r="TTP105" s="6"/>
      <c r="TTQ105" s="6"/>
      <c r="TTR105" s="6"/>
      <c r="TTS105" s="6"/>
      <c r="TTT105" s="6"/>
      <c r="TTU105" s="6"/>
      <c r="TTV105" s="6"/>
      <c r="TTW105" s="6"/>
      <c r="TTX105" s="6"/>
      <c r="TTY105" s="6"/>
      <c r="TTZ105" s="6"/>
      <c r="TUA105" s="6"/>
      <c r="TUB105" s="6"/>
      <c r="TUC105" s="6"/>
      <c r="TUD105" s="6"/>
      <c r="TUE105" s="6"/>
      <c r="TUF105" s="6"/>
      <c r="TUG105" s="6"/>
      <c r="TUH105" s="6"/>
      <c r="TUI105" s="6"/>
      <c r="TUJ105" s="6"/>
      <c r="TUK105" s="6"/>
      <c r="TUL105" s="6"/>
      <c r="TUM105" s="6"/>
      <c r="TUN105" s="6"/>
      <c r="TUO105" s="6"/>
      <c r="TUP105" s="6"/>
      <c r="TUQ105" s="6"/>
      <c r="TUR105" s="6"/>
      <c r="TUS105" s="6"/>
      <c r="TUT105" s="6"/>
      <c r="TUU105" s="6"/>
      <c r="TUV105" s="6"/>
      <c r="TUW105" s="6"/>
      <c r="TUX105" s="6"/>
      <c r="TUY105" s="6"/>
      <c r="TUZ105" s="6"/>
      <c r="TVA105" s="6"/>
      <c r="TVB105" s="6"/>
      <c r="TVC105" s="6"/>
      <c r="TVD105" s="6"/>
      <c r="TVE105" s="6"/>
      <c r="TVF105" s="6"/>
      <c r="TVG105" s="6"/>
      <c r="TVH105" s="6"/>
      <c r="TVI105" s="6"/>
      <c r="TVJ105" s="6"/>
      <c r="TVK105" s="6"/>
      <c r="TVL105" s="6"/>
      <c r="TVM105" s="6"/>
      <c r="TVN105" s="6"/>
      <c r="TVO105" s="6"/>
      <c r="TVP105" s="6"/>
      <c r="TVQ105" s="6"/>
      <c r="TVR105" s="6"/>
      <c r="TVS105" s="6"/>
      <c r="TVT105" s="6"/>
      <c r="TVU105" s="6"/>
      <c r="TVV105" s="6"/>
      <c r="TVW105" s="6"/>
      <c r="TVX105" s="6"/>
      <c r="TVY105" s="6"/>
      <c r="TVZ105" s="6"/>
      <c r="TWA105" s="6"/>
      <c r="TWB105" s="6"/>
      <c r="TWC105" s="6"/>
      <c r="TWD105" s="6"/>
      <c r="TWE105" s="6"/>
      <c r="TWF105" s="6"/>
      <c r="TWG105" s="6"/>
      <c r="TWH105" s="6"/>
      <c r="TWI105" s="6"/>
      <c r="TWJ105" s="6"/>
      <c r="TWK105" s="6"/>
      <c r="TWL105" s="6"/>
      <c r="TWM105" s="6"/>
      <c r="TWN105" s="6"/>
      <c r="TWO105" s="6"/>
      <c r="TWP105" s="6"/>
      <c r="TWQ105" s="6"/>
      <c r="TWR105" s="6"/>
      <c r="TWS105" s="6"/>
      <c r="TWT105" s="6"/>
      <c r="TWU105" s="6"/>
      <c r="TWV105" s="6"/>
      <c r="TWW105" s="6"/>
      <c r="TWX105" s="6"/>
      <c r="TWY105" s="6"/>
      <c r="TWZ105" s="6"/>
      <c r="TXA105" s="6"/>
      <c r="TXB105" s="6"/>
      <c r="TXC105" s="6"/>
      <c r="TXD105" s="6"/>
      <c r="TXE105" s="6"/>
      <c r="TXF105" s="6"/>
      <c r="TXG105" s="6"/>
      <c r="TXH105" s="6"/>
      <c r="TXI105" s="6"/>
      <c r="TXJ105" s="6"/>
      <c r="TXK105" s="6"/>
      <c r="TXL105" s="6"/>
      <c r="TXM105" s="6"/>
      <c r="TXN105" s="6"/>
      <c r="TXO105" s="6"/>
      <c r="TXP105" s="6"/>
      <c r="TXQ105" s="6"/>
      <c r="TXR105" s="6"/>
      <c r="TXS105" s="6"/>
      <c r="TXT105" s="6"/>
      <c r="TXU105" s="6"/>
      <c r="TXV105" s="6"/>
      <c r="TXW105" s="6"/>
      <c r="TXX105" s="6"/>
      <c r="TXY105" s="6"/>
      <c r="TXZ105" s="6"/>
      <c r="TYA105" s="6"/>
      <c r="TYB105" s="6"/>
      <c r="TYC105" s="6"/>
      <c r="TYD105" s="6"/>
      <c r="TYE105" s="6"/>
      <c r="TYF105" s="6"/>
      <c r="TYG105" s="6"/>
      <c r="TYH105" s="6"/>
      <c r="TYI105" s="6"/>
      <c r="TYJ105" s="6"/>
      <c r="TYK105" s="6"/>
      <c r="TYL105" s="6"/>
      <c r="TYM105" s="6"/>
      <c r="TYN105" s="6"/>
      <c r="TYO105" s="6"/>
      <c r="TYP105" s="6"/>
      <c r="TYQ105" s="6"/>
      <c r="TYR105" s="6"/>
      <c r="TYS105" s="6"/>
      <c r="TYT105" s="6"/>
      <c r="TYU105" s="6"/>
      <c r="TYV105" s="6"/>
      <c r="TYW105" s="6"/>
      <c r="TYX105" s="6"/>
      <c r="TYY105" s="6"/>
      <c r="TYZ105" s="6"/>
      <c r="TZA105" s="6"/>
      <c r="TZB105" s="6"/>
      <c r="TZC105" s="6"/>
      <c r="TZD105" s="6"/>
      <c r="TZE105" s="6"/>
      <c r="TZF105" s="6"/>
      <c r="TZG105" s="6"/>
      <c r="TZH105" s="6"/>
      <c r="TZI105" s="6"/>
      <c r="TZJ105" s="6"/>
      <c r="TZK105" s="6"/>
      <c r="TZL105" s="6"/>
      <c r="TZM105" s="6"/>
      <c r="TZN105" s="6"/>
      <c r="TZO105" s="6"/>
      <c r="TZP105" s="6"/>
      <c r="TZQ105" s="6"/>
      <c r="TZR105" s="6"/>
      <c r="TZS105" s="6"/>
      <c r="TZT105" s="6"/>
      <c r="TZU105" s="6"/>
      <c r="TZV105" s="6"/>
      <c r="TZW105" s="6"/>
      <c r="TZX105" s="6"/>
      <c r="TZY105" s="6"/>
      <c r="TZZ105" s="6"/>
      <c r="UAA105" s="6"/>
      <c r="UAB105" s="6"/>
      <c r="UAC105" s="6"/>
      <c r="UAD105" s="6"/>
      <c r="UAE105" s="6"/>
      <c r="UAF105" s="6"/>
      <c r="UAG105" s="6"/>
      <c r="UAH105" s="6"/>
      <c r="UAI105" s="6"/>
      <c r="UAJ105" s="6"/>
      <c r="UAK105" s="6"/>
      <c r="UAL105" s="6"/>
      <c r="UAM105" s="6"/>
      <c r="UAN105" s="6"/>
      <c r="UAO105" s="6"/>
      <c r="UAP105" s="6"/>
      <c r="UAQ105" s="6"/>
      <c r="UAR105" s="6"/>
      <c r="UAS105" s="6"/>
      <c r="UAT105" s="6"/>
      <c r="UAU105" s="6"/>
      <c r="UAV105" s="6"/>
      <c r="UAW105" s="6"/>
      <c r="UAX105" s="6"/>
      <c r="UAY105" s="6"/>
      <c r="UAZ105" s="6"/>
      <c r="UBA105" s="6"/>
      <c r="UBB105" s="6"/>
      <c r="UBC105" s="6"/>
      <c r="UBD105" s="6"/>
      <c r="UBE105" s="6"/>
      <c r="UBF105" s="6"/>
      <c r="UBG105" s="6"/>
      <c r="UBH105" s="6"/>
      <c r="UBI105" s="6"/>
      <c r="UBJ105" s="6"/>
      <c r="UBK105" s="6"/>
      <c r="UBL105" s="6"/>
      <c r="UBM105" s="6"/>
      <c r="UBN105" s="6"/>
      <c r="UBO105" s="6"/>
      <c r="UBP105" s="6"/>
      <c r="UBQ105" s="6"/>
      <c r="UBR105" s="6"/>
      <c r="UBS105" s="6"/>
      <c r="UBT105" s="6"/>
      <c r="UBU105" s="6"/>
      <c r="UBV105" s="6"/>
      <c r="UBW105" s="6"/>
      <c r="UBX105" s="6"/>
      <c r="UBY105" s="6"/>
      <c r="UBZ105" s="6"/>
      <c r="UCA105" s="6"/>
      <c r="UCB105" s="6"/>
      <c r="UCC105" s="6"/>
      <c r="UCD105" s="6"/>
      <c r="UCE105" s="6"/>
      <c r="UCF105" s="6"/>
      <c r="UCG105" s="6"/>
      <c r="UCH105" s="6"/>
      <c r="UCI105" s="6"/>
      <c r="UCJ105" s="6"/>
      <c r="UCK105" s="6"/>
      <c r="UCL105" s="6"/>
      <c r="UCM105" s="6"/>
      <c r="UCN105" s="6"/>
      <c r="UCO105" s="6"/>
      <c r="UCP105" s="6"/>
      <c r="UCQ105" s="6"/>
      <c r="UCR105" s="6"/>
      <c r="UCS105" s="6"/>
      <c r="UCT105" s="6"/>
      <c r="UCU105" s="6"/>
      <c r="UCV105" s="6"/>
      <c r="UCW105" s="6"/>
      <c r="UCX105" s="6"/>
      <c r="UCY105" s="6"/>
      <c r="UCZ105" s="6"/>
      <c r="UDA105" s="6"/>
      <c r="UDB105" s="6"/>
      <c r="UDC105" s="6"/>
      <c r="UDD105" s="6"/>
      <c r="UDE105" s="6"/>
      <c r="UDF105" s="6"/>
      <c r="UDG105" s="6"/>
      <c r="UDH105" s="6"/>
      <c r="UDI105" s="6"/>
      <c r="UDJ105" s="6"/>
      <c r="UDK105" s="6"/>
      <c r="UDL105" s="6"/>
      <c r="UDM105" s="6"/>
      <c r="UDN105" s="6"/>
      <c r="UDO105" s="6"/>
      <c r="UDP105" s="6"/>
      <c r="UDQ105" s="6"/>
      <c r="UDR105" s="6"/>
      <c r="UDS105" s="6"/>
      <c r="UDT105" s="6"/>
      <c r="UDU105" s="6"/>
      <c r="UDV105" s="6"/>
      <c r="UDW105" s="6"/>
      <c r="UDX105" s="6"/>
      <c r="UDY105" s="6"/>
      <c r="UDZ105" s="6"/>
      <c r="UEA105" s="6"/>
      <c r="UEB105" s="6"/>
      <c r="UEC105" s="6"/>
      <c r="UED105" s="6"/>
      <c r="UEE105" s="6"/>
      <c r="UEF105" s="6"/>
      <c r="UEG105" s="6"/>
      <c r="UEH105" s="6"/>
      <c r="UEI105" s="6"/>
      <c r="UEJ105" s="6"/>
      <c r="UEK105" s="6"/>
      <c r="UEL105" s="6"/>
      <c r="UEM105" s="6"/>
      <c r="UEN105" s="6"/>
      <c r="UEO105" s="6"/>
      <c r="UEP105" s="6"/>
      <c r="UEQ105" s="6"/>
      <c r="UER105" s="6"/>
      <c r="UES105" s="6"/>
      <c r="UET105" s="6"/>
      <c r="UEU105" s="6"/>
      <c r="UEV105" s="6"/>
      <c r="UEW105" s="6"/>
      <c r="UEX105" s="6"/>
      <c r="UEY105" s="6"/>
      <c r="UEZ105" s="6"/>
      <c r="UFA105" s="6"/>
      <c r="UFB105" s="6"/>
      <c r="UFC105" s="6"/>
      <c r="UFD105" s="6"/>
      <c r="UFE105" s="6"/>
      <c r="UFF105" s="6"/>
      <c r="UFG105" s="6"/>
      <c r="UFH105" s="6"/>
      <c r="UFI105" s="6"/>
      <c r="UFJ105" s="6"/>
      <c r="UFK105" s="6"/>
      <c r="UFL105" s="6"/>
      <c r="UFM105" s="6"/>
      <c r="UFN105" s="6"/>
      <c r="UFO105" s="6"/>
      <c r="UFP105" s="6"/>
      <c r="UFQ105" s="6"/>
      <c r="UFR105" s="6"/>
      <c r="UFS105" s="6"/>
      <c r="UFT105" s="6"/>
      <c r="UFU105" s="6"/>
      <c r="UFV105" s="6"/>
      <c r="UFW105" s="6"/>
      <c r="UFX105" s="6"/>
      <c r="UFY105" s="6"/>
      <c r="UFZ105" s="6"/>
      <c r="UGA105" s="6"/>
      <c r="UGB105" s="6"/>
      <c r="UGC105" s="6"/>
      <c r="UGD105" s="6"/>
      <c r="UGE105" s="6"/>
      <c r="UGF105" s="6"/>
      <c r="UGG105" s="6"/>
      <c r="UGH105" s="6"/>
      <c r="UGI105" s="6"/>
      <c r="UGJ105" s="6"/>
      <c r="UGK105" s="6"/>
      <c r="UGL105" s="6"/>
      <c r="UGM105" s="6"/>
      <c r="UGN105" s="6"/>
      <c r="UGO105" s="6"/>
      <c r="UGP105" s="6"/>
      <c r="UGQ105" s="6"/>
      <c r="UGR105" s="6"/>
      <c r="UGS105" s="6"/>
      <c r="UGT105" s="6"/>
      <c r="UGU105" s="6"/>
      <c r="UGV105" s="6"/>
      <c r="UGW105" s="6"/>
      <c r="UGX105" s="6"/>
      <c r="UGY105" s="6"/>
      <c r="UGZ105" s="6"/>
      <c r="UHA105" s="6"/>
      <c r="UHB105" s="6"/>
      <c r="UHC105" s="6"/>
      <c r="UHD105" s="6"/>
      <c r="UHE105" s="6"/>
      <c r="UHF105" s="6"/>
      <c r="UHG105" s="6"/>
      <c r="UHH105" s="6"/>
      <c r="UHI105" s="6"/>
      <c r="UHJ105" s="6"/>
      <c r="UHK105" s="6"/>
      <c r="UHL105" s="6"/>
      <c r="UHM105" s="6"/>
      <c r="UHN105" s="6"/>
      <c r="UHO105" s="6"/>
      <c r="UHP105" s="6"/>
      <c r="UHQ105" s="6"/>
      <c r="UHR105" s="6"/>
      <c r="UHS105" s="6"/>
      <c r="UHT105" s="6"/>
      <c r="UHU105" s="6"/>
      <c r="UHV105" s="6"/>
      <c r="UHW105" s="6"/>
      <c r="UHX105" s="6"/>
      <c r="UHY105" s="6"/>
      <c r="UHZ105" s="6"/>
      <c r="UIA105" s="6"/>
      <c r="UIB105" s="6"/>
      <c r="UIC105" s="6"/>
      <c r="UID105" s="6"/>
      <c r="UIE105" s="6"/>
      <c r="UIF105" s="6"/>
      <c r="UIG105" s="6"/>
      <c r="UIH105" s="6"/>
      <c r="UII105" s="6"/>
      <c r="UIJ105" s="6"/>
      <c r="UIK105" s="6"/>
      <c r="UIL105" s="6"/>
      <c r="UIM105" s="6"/>
      <c r="UIN105" s="6"/>
      <c r="UIO105" s="6"/>
      <c r="UIP105" s="6"/>
      <c r="UIQ105" s="6"/>
      <c r="UIR105" s="6"/>
      <c r="UIS105" s="6"/>
      <c r="UIT105" s="6"/>
      <c r="UIU105" s="6"/>
      <c r="UIV105" s="6"/>
      <c r="UIW105" s="6"/>
      <c r="UIX105" s="6"/>
      <c r="UIY105" s="6"/>
      <c r="UIZ105" s="6"/>
      <c r="UJA105" s="6"/>
      <c r="UJB105" s="6"/>
      <c r="UJC105" s="6"/>
      <c r="UJD105" s="6"/>
      <c r="UJE105" s="6"/>
      <c r="UJF105" s="6"/>
      <c r="UJG105" s="6"/>
      <c r="UJH105" s="6"/>
      <c r="UJI105" s="6"/>
      <c r="UJJ105" s="6"/>
      <c r="UJK105" s="6"/>
      <c r="UJL105" s="6"/>
      <c r="UJM105" s="6"/>
      <c r="UJN105" s="6"/>
      <c r="UJO105" s="6"/>
      <c r="UJP105" s="6"/>
      <c r="UJQ105" s="6"/>
      <c r="UJR105" s="6"/>
      <c r="UJS105" s="6"/>
      <c r="UJT105" s="6"/>
      <c r="UJU105" s="6"/>
      <c r="UJV105" s="6"/>
      <c r="UJW105" s="6"/>
      <c r="UJX105" s="6"/>
      <c r="UJY105" s="6"/>
      <c r="UJZ105" s="6"/>
      <c r="UKA105" s="6"/>
      <c r="UKB105" s="6"/>
      <c r="UKC105" s="6"/>
      <c r="UKD105" s="6"/>
      <c r="UKE105" s="6"/>
      <c r="UKF105" s="6"/>
      <c r="UKG105" s="6"/>
      <c r="UKH105" s="6"/>
      <c r="UKI105" s="6"/>
      <c r="UKJ105" s="6"/>
      <c r="UKK105" s="6"/>
      <c r="UKL105" s="6"/>
      <c r="UKM105" s="6"/>
      <c r="UKN105" s="6"/>
      <c r="UKO105" s="6"/>
      <c r="UKP105" s="6"/>
      <c r="UKQ105" s="6"/>
      <c r="UKR105" s="6"/>
      <c r="UKS105" s="6"/>
      <c r="UKT105" s="6"/>
      <c r="UKU105" s="6"/>
      <c r="UKV105" s="6"/>
      <c r="UKW105" s="6"/>
      <c r="UKX105" s="6"/>
      <c r="UKY105" s="6"/>
      <c r="UKZ105" s="6"/>
      <c r="ULA105" s="6"/>
      <c r="ULB105" s="6"/>
      <c r="ULC105" s="6"/>
      <c r="ULD105" s="6"/>
      <c r="ULE105" s="6"/>
      <c r="ULF105" s="6"/>
      <c r="ULG105" s="6"/>
      <c r="ULH105" s="6"/>
      <c r="ULI105" s="6"/>
      <c r="ULJ105" s="6"/>
      <c r="ULK105" s="6"/>
      <c r="ULL105" s="6"/>
      <c r="ULM105" s="6"/>
      <c r="ULN105" s="6"/>
      <c r="ULO105" s="6"/>
      <c r="ULP105" s="6"/>
      <c r="ULQ105" s="6"/>
      <c r="ULR105" s="6"/>
      <c r="ULS105" s="6"/>
      <c r="ULT105" s="6"/>
      <c r="ULU105" s="6"/>
      <c r="ULV105" s="6"/>
      <c r="ULW105" s="6"/>
      <c r="ULX105" s="6"/>
      <c r="ULY105" s="6"/>
      <c r="ULZ105" s="6"/>
      <c r="UMA105" s="6"/>
      <c r="UMB105" s="6"/>
      <c r="UMC105" s="6"/>
      <c r="UMD105" s="6"/>
      <c r="UME105" s="6"/>
      <c r="UMF105" s="6"/>
      <c r="UMG105" s="6"/>
      <c r="UMH105" s="6"/>
      <c r="UMI105" s="6"/>
      <c r="UMJ105" s="6"/>
      <c r="UMK105" s="6"/>
      <c r="UML105" s="6"/>
      <c r="UMM105" s="6"/>
      <c r="UMN105" s="6"/>
      <c r="UMO105" s="6"/>
      <c r="UMP105" s="6"/>
      <c r="UMQ105" s="6"/>
      <c r="UMR105" s="6"/>
      <c r="UMS105" s="6"/>
      <c r="UMT105" s="6"/>
      <c r="UMU105" s="6"/>
      <c r="UMV105" s="6"/>
      <c r="UMW105" s="6"/>
      <c r="UMX105" s="6"/>
      <c r="UMY105" s="6"/>
      <c r="UMZ105" s="6"/>
      <c r="UNA105" s="6"/>
      <c r="UNB105" s="6"/>
      <c r="UNC105" s="6"/>
      <c r="UND105" s="6"/>
      <c r="UNE105" s="6"/>
      <c r="UNF105" s="6"/>
      <c r="UNG105" s="6"/>
      <c r="UNH105" s="6"/>
      <c r="UNI105" s="6"/>
      <c r="UNJ105" s="6"/>
      <c r="UNK105" s="6"/>
      <c r="UNL105" s="6"/>
      <c r="UNM105" s="6"/>
      <c r="UNN105" s="6"/>
      <c r="UNO105" s="6"/>
      <c r="UNP105" s="6"/>
      <c r="UNQ105" s="6"/>
      <c r="UNR105" s="6"/>
      <c r="UNS105" s="6"/>
      <c r="UNT105" s="6"/>
      <c r="UNU105" s="6"/>
      <c r="UNV105" s="6"/>
      <c r="UNW105" s="6"/>
      <c r="UNX105" s="6"/>
      <c r="UNY105" s="6"/>
      <c r="UNZ105" s="6"/>
      <c r="UOA105" s="6"/>
      <c r="UOB105" s="6"/>
      <c r="UOC105" s="6"/>
      <c r="UOD105" s="6"/>
      <c r="UOE105" s="6"/>
      <c r="UOF105" s="6"/>
      <c r="UOG105" s="6"/>
      <c r="UOH105" s="6"/>
      <c r="UOI105" s="6"/>
      <c r="UOJ105" s="6"/>
      <c r="UOK105" s="6"/>
      <c r="UOL105" s="6"/>
      <c r="UOM105" s="6"/>
      <c r="UON105" s="6"/>
      <c r="UOO105" s="6"/>
      <c r="UOP105" s="6"/>
      <c r="UOQ105" s="6"/>
      <c r="UOR105" s="6"/>
      <c r="UOS105" s="6"/>
      <c r="UOT105" s="6"/>
      <c r="UOU105" s="6"/>
      <c r="UOV105" s="6"/>
      <c r="UOW105" s="6"/>
      <c r="UOX105" s="6"/>
      <c r="UOY105" s="6"/>
      <c r="UOZ105" s="6"/>
      <c r="UPA105" s="6"/>
      <c r="UPB105" s="6"/>
      <c r="UPC105" s="6"/>
      <c r="UPD105" s="6"/>
      <c r="UPE105" s="6"/>
      <c r="UPF105" s="6"/>
      <c r="UPG105" s="6"/>
      <c r="UPH105" s="6"/>
      <c r="UPI105" s="6"/>
      <c r="UPJ105" s="6"/>
      <c r="UPK105" s="6"/>
      <c r="UPL105" s="6"/>
      <c r="UPM105" s="6"/>
      <c r="UPN105" s="6"/>
      <c r="UPO105" s="6"/>
      <c r="UPP105" s="6"/>
      <c r="UPQ105" s="6"/>
      <c r="UPR105" s="6"/>
      <c r="UPS105" s="6"/>
      <c r="UPT105" s="6"/>
      <c r="UPU105" s="6"/>
      <c r="UPV105" s="6"/>
      <c r="UPW105" s="6"/>
      <c r="UPX105" s="6"/>
      <c r="UPY105" s="6"/>
      <c r="UPZ105" s="6"/>
      <c r="UQA105" s="6"/>
      <c r="UQB105" s="6"/>
      <c r="UQC105" s="6"/>
      <c r="UQD105" s="6"/>
      <c r="UQE105" s="6"/>
      <c r="UQF105" s="6"/>
      <c r="UQG105" s="6"/>
      <c r="UQH105" s="6"/>
      <c r="UQI105" s="6"/>
      <c r="UQJ105" s="6"/>
      <c r="UQK105" s="6"/>
      <c r="UQL105" s="6"/>
      <c r="UQM105" s="6"/>
      <c r="UQN105" s="6"/>
      <c r="UQO105" s="6"/>
      <c r="UQP105" s="6"/>
      <c r="UQQ105" s="6"/>
      <c r="UQR105" s="6"/>
      <c r="UQS105" s="6"/>
      <c r="UQT105" s="6"/>
      <c r="UQU105" s="6"/>
      <c r="UQV105" s="6"/>
      <c r="UQW105" s="6"/>
      <c r="UQX105" s="6"/>
      <c r="UQY105" s="6"/>
      <c r="UQZ105" s="6"/>
      <c r="URA105" s="6"/>
      <c r="URB105" s="6"/>
      <c r="URC105" s="6"/>
      <c r="URD105" s="6"/>
      <c r="URE105" s="6"/>
      <c r="URF105" s="6"/>
      <c r="URG105" s="6"/>
      <c r="URH105" s="6"/>
      <c r="URI105" s="6"/>
      <c r="URJ105" s="6"/>
      <c r="URK105" s="6"/>
      <c r="URL105" s="6"/>
      <c r="URM105" s="6"/>
      <c r="URN105" s="6"/>
      <c r="URO105" s="6"/>
      <c r="URP105" s="6"/>
      <c r="URQ105" s="6"/>
      <c r="URR105" s="6"/>
      <c r="URS105" s="6"/>
      <c r="URT105" s="6"/>
      <c r="URU105" s="6"/>
      <c r="URV105" s="6"/>
      <c r="URW105" s="6"/>
      <c r="URX105" s="6"/>
      <c r="URY105" s="6"/>
      <c r="URZ105" s="6"/>
      <c r="USA105" s="6"/>
      <c r="USB105" s="6"/>
      <c r="USC105" s="6"/>
      <c r="USD105" s="6"/>
      <c r="USE105" s="6"/>
      <c r="USF105" s="6"/>
      <c r="USG105" s="6"/>
      <c r="USH105" s="6"/>
      <c r="USI105" s="6"/>
      <c r="USJ105" s="6"/>
      <c r="USK105" s="6"/>
      <c r="USL105" s="6"/>
      <c r="USM105" s="6"/>
      <c r="USN105" s="6"/>
      <c r="USO105" s="6"/>
      <c r="USP105" s="6"/>
      <c r="USQ105" s="6"/>
      <c r="USR105" s="6"/>
      <c r="USS105" s="6"/>
      <c r="UST105" s="6"/>
      <c r="USU105" s="6"/>
      <c r="USV105" s="6"/>
      <c r="USW105" s="6"/>
      <c r="USX105" s="6"/>
      <c r="USY105" s="6"/>
      <c r="USZ105" s="6"/>
      <c r="UTA105" s="6"/>
      <c r="UTB105" s="6"/>
      <c r="UTC105" s="6"/>
      <c r="UTD105" s="6"/>
      <c r="UTE105" s="6"/>
      <c r="UTF105" s="6"/>
      <c r="UTG105" s="6"/>
      <c r="UTH105" s="6"/>
      <c r="UTI105" s="6"/>
      <c r="UTJ105" s="6"/>
      <c r="UTK105" s="6"/>
      <c r="UTL105" s="6"/>
      <c r="UTM105" s="6"/>
      <c r="UTN105" s="6"/>
      <c r="UTO105" s="6"/>
      <c r="UTP105" s="6"/>
      <c r="UTQ105" s="6"/>
      <c r="UTR105" s="6"/>
      <c r="UTS105" s="6"/>
      <c r="UTT105" s="6"/>
      <c r="UTU105" s="6"/>
      <c r="UTV105" s="6"/>
      <c r="UTW105" s="6"/>
      <c r="UTX105" s="6"/>
      <c r="UTY105" s="6"/>
      <c r="UTZ105" s="6"/>
      <c r="UUA105" s="6"/>
      <c r="UUB105" s="6"/>
      <c r="UUC105" s="6"/>
      <c r="UUD105" s="6"/>
      <c r="UUE105" s="6"/>
      <c r="UUF105" s="6"/>
      <c r="UUG105" s="6"/>
      <c r="UUH105" s="6"/>
      <c r="UUI105" s="6"/>
      <c r="UUJ105" s="6"/>
      <c r="UUK105" s="6"/>
      <c r="UUL105" s="6"/>
      <c r="UUM105" s="6"/>
      <c r="UUN105" s="6"/>
      <c r="UUO105" s="6"/>
      <c r="UUP105" s="6"/>
      <c r="UUQ105" s="6"/>
      <c r="UUR105" s="6"/>
      <c r="UUS105" s="6"/>
      <c r="UUT105" s="6"/>
      <c r="UUU105" s="6"/>
      <c r="UUV105" s="6"/>
      <c r="UUW105" s="6"/>
      <c r="UUX105" s="6"/>
      <c r="UUY105" s="6"/>
      <c r="UUZ105" s="6"/>
      <c r="UVA105" s="6"/>
      <c r="UVB105" s="6"/>
      <c r="UVC105" s="6"/>
      <c r="UVD105" s="6"/>
      <c r="UVE105" s="6"/>
      <c r="UVF105" s="6"/>
      <c r="UVG105" s="6"/>
      <c r="UVH105" s="6"/>
      <c r="UVI105" s="6"/>
      <c r="UVJ105" s="6"/>
      <c r="UVK105" s="6"/>
      <c r="UVL105" s="6"/>
      <c r="UVM105" s="6"/>
      <c r="UVN105" s="6"/>
      <c r="UVO105" s="6"/>
      <c r="UVP105" s="6"/>
      <c r="UVQ105" s="6"/>
      <c r="UVR105" s="6"/>
      <c r="UVS105" s="6"/>
      <c r="UVT105" s="6"/>
      <c r="UVU105" s="6"/>
      <c r="UVV105" s="6"/>
      <c r="UVW105" s="6"/>
      <c r="UVX105" s="6"/>
      <c r="UVY105" s="6"/>
      <c r="UVZ105" s="6"/>
      <c r="UWA105" s="6"/>
      <c r="UWB105" s="6"/>
      <c r="UWC105" s="6"/>
      <c r="UWD105" s="6"/>
      <c r="UWE105" s="6"/>
      <c r="UWF105" s="6"/>
      <c r="UWG105" s="6"/>
      <c r="UWH105" s="6"/>
      <c r="UWI105" s="6"/>
      <c r="UWJ105" s="6"/>
      <c r="UWK105" s="6"/>
      <c r="UWL105" s="6"/>
      <c r="UWM105" s="6"/>
      <c r="UWN105" s="6"/>
      <c r="UWO105" s="6"/>
      <c r="UWP105" s="6"/>
      <c r="UWQ105" s="6"/>
      <c r="UWR105" s="6"/>
      <c r="UWS105" s="6"/>
      <c r="UWT105" s="6"/>
      <c r="UWU105" s="6"/>
      <c r="UWV105" s="6"/>
      <c r="UWW105" s="6"/>
      <c r="UWX105" s="6"/>
      <c r="UWY105" s="6"/>
      <c r="UWZ105" s="6"/>
      <c r="UXA105" s="6"/>
      <c r="UXB105" s="6"/>
      <c r="UXC105" s="6"/>
      <c r="UXD105" s="6"/>
      <c r="UXE105" s="6"/>
      <c r="UXF105" s="6"/>
      <c r="UXG105" s="6"/>
      <c r="UXH105" s="6"/>
      <c r="UXI105" s="6"/>
      <c r="UXJ105" s="6"/>
      <c r="UXK105" s="6"/>
      <c r="UXL105" s="6"/>
      <c r="UXM105" s="6"/>
      <c r="UXN105" s="6"/>
      <c r="UXO105" s="6"/>
      <c r="UXP105" s="6"/>
      <c r="UXQ105" s="6"/>
      <c r="UXR105" s="6"/>
      <c r="UXS105" s="6"/>
      <c r="UXT105" s="6"/>
      <c r="UXU105" s="6"/>
      <c r="UXV105" s="6"/>
      <c r="UXW105" s="6"/>
      <c r="UXX105" s="6"/>
      <c r="UXY105" s="6"/>
      <c r="UXZ105" s="6"/>
      <c r="UYA105" s="6"/>
      <c r="UYB105" s="6"/>
      <c r="UYC105" s="6"/>
      <c r="UYD105" s="6"/>
      <c r="UYE105" s="6"/>
      <c r="UYF105" s="6"/>
      <c r="UYG105" s="6"/>
      <c r="UYH105" s="6"/>
      <c r="UYI105" s="6"/>
      <c r="UYJ105" s="6"/>
      <c r="UYK105" s="6"/>
      <c r="UYL105" s="6"/>
      <c r="UYM105" s="6"/>
      <c r="UYN105" s="6"/>
      <c r="UYO105" s="6"/>
      <c r="UYP105" s="6"/>
      <c r="UYQ105" s="6"/>
      <c r="UYR105" s="6"/>
      <c r="UYS105" s="6"/>
      <c r="UYT105" s="6"/>
      <c r="UYU105" s="6"/>
      <c r="UYV105" s="6"/>
      <c r="UYW105" s="6"/>
      <c r="UYX105" s="6"/>
      <c r="UYY105" s="6"/>
      <c r="UYZ105" s="6"/>
      <c r="UZA105" s="6"/>
      <c r="UZB105" s="6"/>
      <c r="UZC105" s="6"/>
      <c r="UZD105" s="6"/>
      <c r="UZE105" s="6"/>
      <c r="UZF105" s="6"/>
      <c r="UZG105" s="6"/>
      <c r="UZH105" s="6"/>
      <c r="UZI105" s="6"/>
      <c r="UZJ105" s="6"/>
      <c r="UZK105" s="6"/>
      <c r="UZL105" s="6"/>
      <c r="UZM105" s="6"/>
      <c r="UZN105" s="6"/>
      <c r="UZO105" s="6"/>
      <c r="UZP105" s="6"/>
      <c r="UZQ105" s="6"/>
      <c r="UZR105" s="6"/>
      <c r="UZS105" s="6"/>
      <c r="UZT105" s="6"/>
      <c r="UZU105" s="6"/>
      <c r="UZV105" s="6"/>
      <c r="UZW105" s="6"/>
      <c r="UZX105" s="6"/>
      <c r="UZY105" s="6"/>
      <c r="UZZ105" s="6"/>
      <c r="VAA105" s="6"/>
      <c r="VAB105" s="6"/>
      <c r="VAC105" s="6"/>
      <c r="VAD105" s="6"/>
      <c r="VAE105" s="6"/>
      <c r="VAF105" s="6"/>
      <c r="VAG105" s="6"/>
      <c r="VAH105" s="6"/>
      <c r="VAI105" s="6"/>
      <c r="VAJ105" s="6"/>
      <c r="VAK105" s="6"/>
      <c r="VAL105" s="6"/>
      <c r="VAM105" s="6"/>
      <c r="VAN105" s="6"/>
      <c r="VAO105" s="6"/>
      <c r="VAP105" s="6"/>
      <c r="VAQ105" s="6"/>
      <c r="VAR105" s="6"/>
      <c r="VAS105" s="6"/>
      <c r="VAT105" s="6"/>
      <c r="VAU105" s="6"/>
      <c r="VAV105" s="6"/>
      <c r="VAW105" s="6"/>
      <c r="VAX105" s="6"/>
      <c r="VAY105" s="6"/>
      <c r="VAZ105" s="6"/>
      <c r="VBA105" s="6"/>
      <c r="VBB105" s="6"/>
      <c r="VBC105" s="6"/>
      <c r="VBD105" s="6"/>
      <c r="VBE105" s="6"/>
      <c r="VBF105" s="6"/>
      <c r="VBG105" s="6"/>
      <c r="VBH105" s="6"/>
      <c r="VBI105" s="6"/>
      <c r="VBJ105" s="6"/>
      <c r="VBK105" s="6"/>
      <c r="VBL105" s="6"/>
      <c r="VBM105" s="6"/>
      <c r="VBN105" s="6"/>
      <c r="VBO105" s="6"/>
      <c r="VBP105" s="6"/>
      <c r="VBQ105" s="6"/>
      <c r="VBR105" s="6"/>
      <c r="VBS105" s="6"/>
      <c r="VBT105" s="6"/>
      <c r="VBU105" s="6"/>
      <c r="VBV105" s="6"/>
      <c r="VBW105" s="6"/>
      <c r="VBX105" s="6"/>
      <c r="VBY105" s="6"/>
      <c r="VBZ105" s="6"/>
      <c r="VCA105" s="6"/>
      <c r="VCB105" s="6"/>
      <c r="VCC105" s="6"/>
      <c r="VCD105" s="6"/>
      <c r="VCE105" s="6"/>
      <c r="VCF105" s="6"/>
      <c r="VCG105" s="6"/>
      <c r="VCH105" s="6"/>
      <c r="VCI105" s="6"/>
      <c r="VCJ105" s="6"/>
      <c r="VCK105" s="6"/>
      <c r="VCL105" s="6"/>
      <c r="VCM105" s="6"/>
      <c r="VCN105" s="6"/>
      <c r="VCO105" s="6"/>
      <c r="VCP105" s="6"/>
      <c r="VCQ105" s="6"/>
      <c r="VCR105" s="6"/>
      <c r="VCS105" s="6"/>
      <c r="VCT105" s="6"/>
      <c r="VCU105" s="6"/>
      <c r="VCV105" s="6"/>
      <c r="VCW105" s="6"/>
      <c r="VCX105" s="6"/>
      <c r="VCY105" s="6"/>
      <c r="VCZ105" s="6"/>
      <c r="VDA105" s="6"/>
      <c r="VDB105" s="6"/>
      <c r="VDC105" s="6"/>
      <c r="VDD105" s="6"/>
      <c r="VDE105" s="6"/>
      <c r="VDF105" s="6"/>
      <c r="VDG105" s="6"/>
      <c r="VDH105" s="6"/>
      <c r="VDI105" s="6"/>
      <c r="VDJ105" s="6"/>
      <c r="VDK105" s="6"/>
      <c r="VDL105" s="6"/>
      <c r="VDM105" s="6"/>
      <c r="VDN105" s="6"/>
      <c r="VDO105" s="6"/>
      <c r="VDP105" s="6"/>
      <c r="VDQ105" s="6"/>
      <c r="VDR105" s="6"/>
      <c r="VDS105" s="6"/>
      <c r="VDT105" s="6"/>
      <c r="VDU105" s="6"/>
      <c r="VDV105" s="6"/>
      <c r="VDW105" s="6"/>
      <c r="VDX105" s="6"/>
      <c r="VDY105" s="6"/>
      <c r="VDZ105" s="6"/>
      <c r="VEA105" s="6"/>
      <c r="VEB105" s="6"/>
      <c r="VEC105" s="6"/>
      <c r="VED105" s="6"/>
      <c r="VEE105" s="6"/>
      <c r="VEF105" s="6"/>
      <c r="VEG105" s="6"/>
      <c r="VEH105" s="6"/>
      <c r="VEI105" s="6"/>
      <c r="VEJ105" s="6"/>
      <c r="VEK105" s="6"/>
      <c r="VEL105" s="6"/>
      <c r="VEM105" s="6"/>
      <c r="VEN105" s="6"/>
      <c r="VEO105" s="6"/>
      <c r="VEP105" s="6"/>
      <c r="VEQ105" s="6"/>
      <c r="VER105" s="6"/>
      <c r="VES105" s="6"/>
      <c r="VET105" s="6"/>
      <c r="VEU105" s="6"/>
      <c r="VEV105" s="6"/>
      <c r="VEW105" s="6"/>
      <c r="VEX105" s="6"/>
      <c r="VEY105" s="6"/>
      <c r="VEZ105" s="6"/>
      <c r="VFA105" s="6"/>
      <c r="VFB105" s="6"/>
      <c r="VFC105" s="6"/>
      <c r="VFD105" s="6"/>
      <c r="VFE105" s="6"/>
      <c r="VFF105" s="6"/>
      <c r="VFG105" s="6"/>
      <c r="VFH105" s="6"/>
      <c r="VFI105" s="6"/>
      <c r="VFJ105" s="6"/>
      <c r="VFK105" s="6"/>
      <c r="VFL105" s="6"/>
      <c r="VFM105" s="6"/>
      <c r="VFN105" s="6"/>
      <c r="VFO105" s="6"/>
      <c r="VFP105" s="6"/>
      <c r="VFQ105" s="6"/>
      <c r="VFR105" s="6"/>
      <c r="VFS105" s="6"/>
      <c r="VFT105" s="6"/>
      <c r="VFU105" s="6"/>
      <c r="VFV105" s="6"/>
      <c r="VFW105" s="6"/>
      <c r="VFX105" s="6"/>
      <c r="VFY105" s="6"/>
      <c r="VFZ105" s="6"/>
      <c r="VGA105" s="6"/>
      <c r="VGB105" s="6"/>
      <c r="VGC105" s="6"/>
      <c r="VGD105" s="6"/>
      <c r="VGE105" s="6"/>
      <c r="VGF105" s="6"/>
      <c r="VGG105" s="6"/>
      <c r="VGH105" s="6"/>
      <c r="VGI105" s="6"/>
      <c r="VGJ105" s="6"/>
      <c r="VGK105" s="6"/>
      <c r="VGL105" s="6"/>
      <c r="VGM105" s="6"/>
      <c r="VGN105" s="6"/>
      <c r="VGO105" s="6"/>
      <c r="VGP105" s="6"/>
      <c r="VGQ105" s="6"/>
      <c r="VGR105" s="6"/>
      <c r="VGS105" s="6"/>
      <c r="VGT105" s="6"/>
      <c r="VGU105" s="6"/>
      <c r="VGV105" s="6"/>
      <c r="VGW105" s="6"/>
      <c r="VGX105" s="6"/>
      <c r="VGY105" s="6"/>
      <c r="VGZ105" s="6"/>
      <c r="VHA105" s="6"/>
      <c r="VHB105" s="6"/>
      <c r="VHC105" s="6"/>
      <c r="VHD105" s="6"/>
      <c r="VHE105" s="6"/>
      <c r="VHF105" s="6"/>
      <c r="VHG105" s="6"/>
      <c r="VHH105" s="6"/>
      <c r="VHI105" s="6"/>
      <c r="VHJ105" s="6"/>
      <c r="VHK105" s="6"/>
      <c r="VHL105" s="6"/>
      <c r="VHM105" s="6"/>
      <c r="VHN105" s="6"/>
      <c r="VHO105" s="6"/>
      <c r="VHP105" s="6"/>
      <c r="VHQ105" s="6"/>
      <c r="VHR105" s="6"/>
      <c r="VHS105" s="6"/>
      <c r="VHT105" s="6"/>
      <c r="VHU105" s="6"/>
      <c r="VHV105" s="6"/>
      <c r="VHW105" s="6"/>
      <c r="VHX105" s="6"/>
      <c r="VHY105" s="6"/>
      <c r="VHZ105" s="6"/>
      <c r="VIA105" s="6"/>
      <c r="VIB105" s="6"/>
      <c r="VIC105" s="6"/>
      <c r="VID105" s="6"/>
      <c r="VIE105" s="6"/>
      <c r="VIF105" s="6"/>
      <c r="VIG105" s="6"/>
      <c r="VIH105" s="6"/>
      <c r="VII105" s="6"/>
      <c r="VIJ105" s="6"/>
      <c r="VIK105" s="6"/>
      <c r="VIL105" s="6"/>
      <c r="VIM105" s="6"/>
      <c r="VIN105" s="6"/>
      <c r="VIO105" s="6"/>
      <c r="VIP105" s="6"/>
      <c r="VIQ105" s="6"/>
      <c r="VIR105" s="6"/>
      <c r="VIS105" s="6"/>
      <c r="VIT105" s="6"/>
      <c r="VIU105" s="6"/>
      <c r="VIV105" s="6"/>
      <c r="VIW105" s="6"/>
      <c r="VIX105" s="6"/>
      <c r="VIY105" s="6"/>
      <c r="VIZ105" s="6"/>
      <c r="VJA105" s="6"/>
      <c r="VJB105" s="6"/>
      <c r="VJC105" s="6"/>
      <c r="VJD105" s="6"/>
      <c r="VJE105" s="6"/>
      <c r="VJF105" s="6"/>
      <c r="VJG105" s="6"/>
      <c r="VJH105" s="6"/>
      <c r="VJI105" s="6"/>
      <c r="VJJ105" s="6"/>
      <c r="VJK105" s="6"/>
      <c r="VJL105" s="6"/>
      <c r="VJM105" s="6"/>
      <c r="VJN105" s="6"/>
      <c r="VJO105" s="6"/>
      <c r="VJP105" s="6"/>
      <c r="VJQ105" s="6"/>
      <c r="VJR105" s="6"/>
      <c r="VJS105" s="6"/>
      <c r="VJT105" s="6"/>
      <c r="VJU105" s="6"/>
      <c r="VJV105" s="6"/>
      <c r="VJW105" s="6"/>
      <c r="VJX105" s="6"/>
      <c r="VJY105" s="6"/>
      <c r="VJZ105" s="6"/>
      <c r="VKA105" s="6"/>
      <c r="VKB105" s="6"/>
      <c r="VKC105" s="6"/>
      <c r="VKD105" s="6"/>
      <c r="VKE105" s="6"/>
      <c r="VKF105" s="6"/>
      <c r="VKG105" s="6"/>
      <c r="VKH105" s="6"/>
      <c r="VKI105" s="6"/>
      <c r="VKJ105" s="6"/>
      <c r="VKK105" s="6"/>
      <c r="VKL105" s="6"/>
      <c r="VKM105" s="6"/>
      <c r="VKN105" s="6"/>
      <c r="VKO105" s="6"/>
      <c r="VKP105" s="6"/>
      <c r="VKQ105" s="6"/>
      <c r="VKR105" s="6"/>
      <c r="VKS105" s="6"/>
      <c r="VKT105" s="6"/>
      <c r="VKU105" s="6"/>
      <c r="VKV105" s="6"/>
      <c r="VKW105" s="6"/>
      <c r="VKX105" s="6"/>
      <c r="VKY105" s="6"/>
      <c r="VKZ105" s="6"/>
      <c r="VLA105" s="6"/>
      <c r="VLB105" s="6"/>
      <c r="VLC105" s="6"/>
      <c r="VLD105" s="6"/>
      <c r="VLE105" s="6"/>
      <c r="VLF105" s="6"/>
      <c r="VLG105" s="6"/>
      <c r="VLH105" s="6"/>
      <c r="VLI105" s="6"/>
      <c r="VLJ105" s="6"/>
      <c r="VLK105" s="6"/>
      <c r="VLL105" s="6"/>
      <c r="VLM105" s="6"/>
      <c r="VLN105" s="6"/>
      <c r="VLO105" s="6"/>
      <c r="VLP105" s="6"/>
      <c r="VLQ105" s="6"/>
      <c r="VLR105" s="6"/>
      <c r="VLS105" s="6"/>
      <c r="VLT105" s="6"/>
      <c r="VLU105" s="6"/>
      <c r="VLV105" s="6"/>
      <c r="VLW105" s="6"/>
      <c r="VLX105" s="6"/>
      <c r="VLY105" s="6"/>
      <c r="VLZ105" s="6"/>
      <c r="VMA105" s="6"/>
      <c r="VMB105" s="6"/>
      <c r="VMC105" s="6"/>
      <c r="VMD105" s="6"/>
      <c r="VME105" s="6"/>
      <c r="VMF105" s="6"/>
      <c r="VMG105" s="6"/>
      <c r="VMH105" s="6"/>
      <c r="VMI105" s="6"/>
      <c r="VMJ105" s="6"/>
      <c r="VMK105" s="6"/>
      <c r="VML105" s="6"/>
      <c r="VMM105" s="6"/>
      <c r="VMN105" s="6"/>
      <c r="VMO105" s="6"/>
      <c r="VMP105" s="6"/>
      <c r="VMQ105" s="6"/>
      <c r="VMR105" s="6"/>
      <c r="VMS105" s="6"/>
      <c r="VMT105" s="6"/>
      <c r="VMU105" s="6"/>
      <c r="VMV105" s="6"/>
      <c r="VMW105" s="6"/>
      <c r="VMX105" s="6"/>
      <c r="VMY105" s="6"/>
      <c r="VMZ105" s="6"/>
      <c r="VNA105" s="6"/>
      <c r="VNB105" s="6"/>
      <c r="VNC105" s="6"/>
      <c r="VND105" s="6"/>
      <c r="VNE105" s="6"/>
      <c r="VNF105" s="6"/>
      <c r="VNG105" s="6"/>
      <c r="VNH105" s="6"/>
      <c r="VNI105" s="6"/>
      <c r="VNJ105" s="6"/>
      <c r="VNK105" s="6"/>
      <c r="VNL105" s="6"/>
      <c r="VNM105" s="6"/>
      <c r="VNN105" s="6"/>
      <c r="VNO105" s="6"/>
      <c r="VNP105" s="6"/>
      <c r="VNQ105" s="6"/>
      <c r="VNR105" s="6"/>
      <c r="VNS105" s="6"/>
      <c r="VNT105" s="6"/>
      <c r="VNU105" s="6"/>
      <c r="VNV105" s="6"/>
      <c r="VNW105" s="6"/>
      <c r="VNX105" s="6"/>
      <c r="VNY105" s="6"/>
      <c r="VNZ105" s="6"/>
      <c r="VOA105" s="6"/>
      <c r="VOB105" s="6"/>
      <c r="VOC105" s="6"/>
      <c r="VOD105" s="6"/>
      <c r="VOE105" s="6"/>
      <c r="VOF105" s="6"/>
      <c r="VOG105" s="6"/>
      <c r="VOH105" s="6"/>
      <c r="VOI105" s="6"/>
      <c r="VOJ105" s="6"/>
      <c r="VOK105" s="6"/>
      <c r="VOL105" s="6"/>
      <c r="VOM105" s="6"/>
      <c r="VON105" s="6"/>
      <c r="VOO105" s="6"/>
      <c r="VOP105" s="6"/>
      <c r="VOQ105" s="6"/>
      <c r="VOR105" s="6"/>
      <c r="VOS105" s="6"/>
      <c r="VOT105" s="6"/>
      <c r="VOU105" s="6"/>
      <c r="VOV105" s="6"/>
      <c r="VOW105" s="6"/>
      <c r="VOX105" s="6"/>
      <c r="VOY105" s="6"/>
      <c r="VOZ105" s="6"/>
      <c r="VPA105" s="6"/>
      <c r="VPB105" s="6"/>
      <c r="VPC105" s="6"/>
      <c r="VPD105" s="6"/>
      <c r="VPE105" s="6"/>
      <c r="VPF105" s="6"/>
      <c r="VPG105" s="6"/>
      <c r="VPH105" s="6"/>
      <c r="VPI105" s="6"/>
      <c r="VPJ105" s="6"/>
      <c r="VPK105" s="6"/>
      <c r="VPL105" s="6"/>
      <c r="VPM105" s="6"/>
      <c r="VPN105" s="6"/>
      <c r="VPO105" s="6"/>
      <c r="VPP105" s="6"/>
      <c r="VPQ105" s="6"/>
      <c r="VPR105" s="6"/>
      <c r="VPS105" s="6"/>
      <c r="VPT105" s="6"/>
      <c r="VPU105" s="6"/>
      <c r="VPV105" s="6"/>
      <c r="VPW105" s="6"/>
      <c r="VPX105" s="6"/>
      <c r="VPY105" s="6"/>
      <c r="VPZ105" s="6"/>
      <c r="VQA105" s="6"/>
      <c r="VQB105" s="6"/>
      <c r="VQC105" s="6"/>
      <c r="VQD105" s="6"/>
      <c r="VQE105" s="6"/>
      <c r="VQF105" s="6"/>
      <c r="VQG105" s="6"/>
      <c r="VQH105" s="6"/>
      <c r="VQI105" s="6"/>
      <c r="VQJ105" s="6"/>
      <c r="VQK105" s="6"/>
      <c r="VQL105" s="6"/>
      <c r="VQM105" s="6"/>
      <c r="VQN105" s="6"/>
      <c r="VQO105" s="6"/>
      <c r="VQP105" s="6"/>
      <c r="VQQ105" s="6"/>
      <c r="VQR105" s="6"/>
      <c r="VQS105" s="6"/>
      <c r="VQT105" s="6"/>
      <c r="VQU105" s="6"/>
      <c r="VQV105" s="6"/>
      <c r="VQW105" s="6"/>
      <c r="VQX105" s="6"/>
      <c r="VQY105" s="6"/>
      <c r="VQZ105" s="6"/>
      <c r="VRA105" s="6"/>
      <c r="VRB105" s="6"/>
      <c r="VRC105" s="6"/>
      <c r="VRD105" s="6"/>
      <c r="VRE105" s="6"/>
      <c r="VRF105" s="6"/>
      <c r="VRG105" s="6"/>
      <c r="VRH105" s="6"/>
      <c r="VRI105" s="6"/>
      <c r="VRJ105" s="6"/>
      <c r="VRK105" s="6"/>
      <c r="VRL105" s="6"/>
      <c r="VRM105" s="6"/>
      <c r="VRN105" s="6"/>
      <c r="VRO105" s="6"/>
      <c r="VRP105" s="6"/>
      <c r="VRQ105" s="6"/>
      <c r="VRR105" s="6"/>
      <c r="VRS105" s="6"/>
      <c r="VRT105" s="6"/>
      <c r="VRU105" s="6"/>
      <c r="VRV105" s="6"/>
      <c r="VRW105" s="6"/>
      <c r="VRX105" s="6"/>
      <c r="VRY105" s="6"/>
      <c r="VRZ105" s="6"/>
      <c r="VSA105" s="6"/>
      <c r="VSB105" s="6"/>
      <c r="VSC105" s="6"/>
      <c r="VSD105" s="6"/>
      <c r="VSE105" s="6"/>
      <c r="VSF105" s="6"/>
      <c r="VSG105" s="6"/>
      <c r="VSH105" s="6"/>
      <c r="VSI105" s="6"/>
      <c r="VSJ105" s="6"/>
      <c r="VSK105" s="6"/>
      <c r="VSL105" s="6"/>
      <c r="VSM105" s="6"/>
      <c r="VSN105" s="6"/>
      <c r="VSO105" s="6"/>
      <c r="VSP105" s="6"/>
      <c r="VSQ105" s="6"/>
      <c r="VSR105" s="6"/>
      <c r="VSS105" s="6"/>
      <c r="VST105" s="6"/>
      <c r="VSU105" s="6"/>
      <c r="VSV105" s="6"/>
      <c r="VSW105" s="6"/>
      <c r="VSX105" s="6"/>
      <c r="VSY105" s="6"/>
      <c r="VSZ105" s="6"/>
      <c r="VTA105" s="6"/>
      <c r="VTB105" s="6"/>
      <c r="VTC105" s="6"/>
      <c r="VTD105" s="6"/>
      <c r="VTE105" s="6"/>
      <c r="VTF105" s="6"/>
      <c r="VTG105" s="6"/>
      <c r="VTH105" s="6"/>
      <c r="VTI105" s="6"/>
      <c r="VTJ105" s="6"/>
      <c r="VTK105" s="6"/>
      <c r="VTL105" s="6"/>
      <c r="VTM105" s="6"/>
      <c r="VTN105" s="6"/>
      <c r="VTO105" s="6"/>
      <c r="VTP105" s="6"/>
      <c r="VTQ105" s="6"/>
      <c r="VTR105" s="6"/>
      <c r="VTS105" s="6"/>
      <c r="VTT105" s="6"/>
      <c r="VTU105" s="6"/>
      <c r="VTV105" s="6"/>
      <c r="VTW105" s="6"/>
      <c r="VTX105" s="6"/>
      <c r="VTY105" s="6"/>
      <c r="VTZ105" s="6"/>
      <c r="VUA105" s="6"/>
      <c r="VUB105" s="6"/>
      <c r="VUC105" s="6"/>
      <c r="VUD105" s="6"/>
      <c r="VUE105" s="6"/>
      <c r="VUF105" s="6"/>
      <c r="VUG105" s="6"/>
      <c r="VUH105" s="6"/>
      <c r="VUI105" s="6"/>
      <c r="VUJ105" s="6"/>
      <c r="VUK105" s="6"/>
      <c r="VUL105" s="6"/>
      <c r="VUM105" s="6"/>
      <c r="VUN105" s="6"/>
      <c r="VUO105" s="6"/>
      <c r="VUP105" s="6"/>
      <c r="VUQ105" s="6"/>
      <c r="VUR105" s="6"/>
      <c r="VUS105" s="6"/>
      <c r="VUT105" s="6"/>
      <c r="VUU105" s="6"/>
      <c r="VUV105" s="6"/>
      <c r="VUW105" s="6"/>
      <c r="VUX105" s="6"/>
      <c r="VUY105" s="6"/>
      <c r="VUZ105" s="6"/>
      <c r="VVA105" s="6"/>
      <c r="VVB105" s="6"/>
      <c r="VVC105" s="6"/>
      <c r="VVD105" s="6"/>
      <c r="VVE105" s="6"/>
      <c r="VVF105" s="6"/>
      <c r="VVG105" s="6"/>
      <c r="VVH105" s="6"/>
      <c r="VVI105" s="6"/>
      <c r="VVJ105" s="6"/>
      <c r="VVK105" s="6"/>
      <c r="VVL105" s="6"/>
      <c r="VVM105" s="6"/>
      <c r="VVN105" s="6"/>
      <c r="VVO105" s="6"/>
      <c r="VVP105" s="6"/>
      <c r="VVQ105" s="6"/>
      <c r="VVR105" s="6"/>
      <c r="VVS105" s="6"/>
      <c r="VVT105" s="6"/>
      <c r="VVU105" s="6"/>
      <c r="VVV105" s="6"/>
      <c r="VVW105" s="6"/>
      <c r="VVX105" s="6"/>
      <c r="VVY105" s="6"/>
      <c r="VVZ105" s="6"/>
      <c r="VWA105" s="6"/>
      <c r="VWB105" s="6"/>
      <c r="VWC105" s="6"/>
      <c r="VWD105" s="6"/>
      <c r="VWE105" s="6"/>
      <c r="VWF105" s="6"/>
      <c r="VWG105" s="6"/>
      <c r="VWH105" s="6"/>
      <c r="VWI105" s="6"/>
      <c r="VWJ105" s="6"/>
      <c r="VWK105" s="6"/>
      <c r="VWL105" s="6"/>
      <c r="VWM105" s="6"/>
      <c r="VWN105" s="6"/>
      <c r="VWO105" s="6"/>
      <c r="VWP105" s="6"/>
      <c r="VWQ105" s="6"/>
      <c r="VWR105" s="6"/>
      <c r="VWS105" s="6"/>
      <c r="VWT105" s="6"/>
      <c r="VWU105" s="6"/>
      <c r="VWV105" s="6"/>
      <c r="VWW105" s="6"/>
      <c r="VWX105" s="6"/>
      <c r="VWY105" s="6"/>
      <c r="VWZ105" s="6"/>
      <c r="VXA105" s="6"/>
      <c r="VXB105" s="6"/>
      <c r="VXC105" s="6"/>
      <c r="VXD105" s="6"/>
      <c r="VXE105" s="6"/>
      <c r="VXF105" s="6"/>
      <c r="VXG105" s="6"/>
      <c r="VXH105" s="6"/>
      <c r="VXI105" s="6"/>
      <c r="VXJ105" s="6"/>
      <c r="VXK105" s="6"/>
      <c r="VXL105" s="6"/>
      <c r="VXM105" s="6"/>
      <c r="VXN105" s="6"/>
      <c r="VXO105" s="6"/>
      <c r="VXP105" s="6"/>
      <c r="VXQ105" s="6"/>
      <c r="VXR105" s="6"/>
      <c r="VXS105" s="6"/>
      <c r="VXT105" s="6"/>
      <c r="VXU105" s="6"/>
      <c r="VXV105" s="6"/>
      <c r="VXW105" s="6"/>
      <c r="VXX105" s="6"/>
      <c r="VXY105" s="6"/>
      <c r="VXZ105" s="6"/>
      <c r="VYA105" s="6"/>
      <c r="VYB105" s="6"/>
      <c r="VYC105" s="6"/>
      <c r="VYD105" s="6"/>
      <c r="VYE105" s="6"/>
      <c r="VYF105" s="6"/>
      <c r="VYG105" s="6"/>
      <c r="VYH105" s="6"/>
      <c r="VYI105" s="6"/>
      <c r="VYJ105" s="6"/>
      <c r="VYK105" s="6"/>
      <c r="VYL105" s="6"/>
      <c r="VYM105" s="6"/>
      <c r="VYN105" s="6"/>
      <c r="VYO105" s="6"/>
      <c r="VYP105" s="6"/>
      <c r="VYQ105" s="6"/>
      <c r="VYR105" s="6"/>
      <c r="VYS105" s="6"/>
      <c r="VYT105" s="6"/>
      <c r="VYU105" s="6"/>
      <c r="VYV105" s="6"/>
      <c r="VYW105" s="6"/>
      <c r="VYX105" s="6"/>
      <c r="VYY105" s="6"/>
      <c r="VYZ105" s="6"/>
      <c r="VZA105" s="6"/>
      <c r="VZB105" s="6"/>
      <c r="VZC105" s="6"/>
      <c r="VZD105" s="6"/>
      <c r="VZE105" s="6"/>
      <c r="VZF105" s="6"/>
      <c r="VZG105" s="6"/>
      <c r="VZH105" s="6"/>
      <c r="VZI105" s="6"/>
      <c r="VZJ105" s="6"/>
      <c r="VZK105" s="6"/>
      <c r="VZL105" s="6"/>
      <c r="VZM105" s="6"/>
      <c r="VZN105" s="6"/>
      <c r="VZO105" s="6"/>
      <c r="VZP105" s="6"/>
      <c r="VZQ105" s="6"/>
      <c r="VZR105" s="6"/>
      <c r="VZS105" s="6"/>
      <c r="VZT105" s="6"/>
      <c r="VZU105" s="6"/>
      <c r="VZV105" s="6"/>
      <c r="VZW105" s="6"/>
      <c r="VZX105" s="6"/>
      <c r="VZY105" s="6"/>
      <c r="VZZ105" s="6"/>
      <c r="WAA105" s="6"/>
      <c r="WAB105" s="6"/>
      <c r="WAC105" s="6"/>
      <c r="WAD105" s="6"/>
      <c r="WAE105" s="6"/>
      <c r="WAF105" s="6"/>
      <c r="WAG105" s="6"/>
      <c r="WAH105" s="6"/>
      <c r="WAI105" s="6"/>
      <c r="WAJ105" s="6"/>
      <c r="WAK105" s="6"/>
      <c r="WAL105" s="6"/>
      <c r="WAM105" s="6"/>
      <c r="WAN105" s="6"/>
      <c r="WAO105" s="6"/>
      <c r="WAP105" s="6"/>
      <c r="WAQ105" s="6"/>
      <c r="WAR105" s="6"/>
      <c r="WAS105" s="6"/>
      <c r="WAT105" s="6"/>
      <c r="WAU105" s="6"/>
      <c r="WAV105" s="6"/>
      <c r="WAW105" s="6"/>
      <c r="WAX105" s="6"/>
      <c r="WAY105" s="6"/>
      <c r="WAZ105" s="6"/>
      <c r="WBA105" s="6"/>
      <c r="WBB105" s="6"/>
      <c r="WBC105" s="6"/>
      <c r="WBD105" s="6"/>
      <c r="WBE105" s="6"/>
      <c r="WBF105" s="6"/>
      <c r="WBG105" s="6"/>
      <c r="WBH105" s="6"/>
      <c r="WBI105" s="6"/>
      <c r="WBJ105" s="6"/>
      <c r="WBK105" s="6"/>
      <c r="WBL105" s="6"/>
      <c r="WBM105" s="6"/>
      <c r="WBN105" s="6"/>
      <c r="WBO105" s="6"/>
      <c r="WBP105" s="6"/>
      <c r="WBQ105" s="6"/>
      <c r="WBR105" s="6"/>
      <c r="WBS105" s="6"/>
      <c r="WBT105" s="6"/>
      <c r="WBU105" s="6"/>
      <c r="WBV105" s="6"/>
      <c r="WBW105" s="6"/>
      <c r="WBX105" s="6"/>
      <c r="WBY105" s="6"/>
      <c r="WBZ105" s="6"/>
      <c r="WCA105" s="6"/>
      <c r="WCB105" s="6"/>
      <c r="WCC105" s="6"/>
      <c r="WCD105" s="6"/>
      <c r="WCE105" s="6"/>
      <c r="WCF105" s="6"/>
      <c r="WCG105" s="6"/>
      <c r="WCH105" s="6"/>
      <c r="WCI105" s="6"/>
      <c r="WCJ105" s="6"/>
      <c r="WCK105" s="6"/>
      <c r="WCL105" s="6"/>
      <c r="WCM105" s="6"/>
      <c r="WCN105" s="6"/>
      <c r="WCO105" s="6"/>
      <c r="WCP105" s="6"/>
      <c r="WCQ105" s="6"/>
      <c r="WCR105" s="6"/>
      <c r="WCS105" s="6"/>
      <c r="WCT105" s="6"/>
      <c r="WCU105" s="6"/>
      <c r="WCV105" s="6"/>
      <c r="WCW105" s="6"/>
      <c r="WCX105" s="6"/>
      <c r="WCY105" s="6"/>
      <c r="WCZ105" s="6"/>
      <c r="WDA105" s="6"/>
      <c r="WDB105" s="6"/>
      <c r="WDC105" s="6"/>
      <c r="WDD105" s="6"/>
      <c r="WDE105" s="6"/>
      <c r="WDF105" s="6"/>
      <c r="WDG105" s="6"/>
      <c r="WDH105" s="6"/>
      <c r="WDI105" s="6"/>
      <c r="WDJ105" s="6"/>
      <c r="WDK105" s="6"/>
      <c r="WDL105" s="6"/>
      <c r="WDM105" s="6"/>
      <c r="WDN105" s="6"/>
      <c r="WDO105" s="6"/>
      <c r="WDP105" s="6"/>
      <c r="WDQ105" s="6"/>
      <c r="WDR105" s="6"/>
      <c r="WDS105" s="6"/>
      <c r="WDT105" s="6"/>
      <c r="WDU105" s="6"/>
      <c r="WDV105" s="6"/>
      <c r="WDW105" s="6"/>
      <c r="WDX105" s="6"/>
      <c r="WDY105" s="6"/>
      <c r="WDZ105" s="6"/>
      <c r="WEA105" s="6"/>
      <c r="WEB105" s="6"/>
      <c r="WEC105" s="6"/>
      <c r="WED105" s="6"/>
      <c r="WEE105" s="6"/>
      <c r="WEF105" s="6"/>
      <c r="WEG105" s="6"/>
      <c r="WEH105" s="6"/>
      <c r="WEI105" s="6"/>
      <c r="WEJ105" s="6"/>
      <c r="WEK105" s="6"/>
      <c r="WEL105" s="6"/>
      <c r="WEM105" s="6"/>
      <c r="WEN105" s="6"/>
      <c r="WEO105" s="6"/>
      <c r="WEP105" s="6"/>
      <c r="WEQ105" s="6"/>
      <c r="WER105" s="6"/>
      <c r="WES105" s="6"/>
      <c r="WET105" s="6"/>
      <c r="WEU105" s="6"/>
      <c r="WEV105" s="6"/>
      <c r="WEW105" s="6"/>
      <c r="WEX105" s="6"/>
      <c r="WEY105" s="6"/>
      <c r="WEZ105" s="6"/>
      <c r="WFA105" s="6"/>
      <c r="WFB105" s="6"/>
      <c r="WFC105" s="6"/>
      <c r="WFD105" s="6"/>
      <c r="WFE105" s="6"/>
      <c r="WFF105" s="6"/>
      <c r="WFG105" s="6"/>
      <c r="WFH105" s="6"/>
      <c r="WFI105" s="6"/>
      <c r="WFJ105" s="6"/>
      <c r="WFK105" s="6"/>
      <c r="WFL105" s="6"/>
      <c r="WFM105" s="6"/>
      <c r="WFN105" s="6"/>
      <c r="WFO105" s="6"/>
      <c r="WFP105" s="6"/>
      <c r="WFQ105" s="6"/>
      <c r="WFR105" s="6"/>
      <c r="WFS105" s="6"/>
      <c r="WFT105" s="6"/>
      <c r="WFU105" s="6"/>
      <c r="WFV105" s="6"/>
      <c r="WFW105" s="6"/>
      <c r="WFX105" s="6"/>
      <c r="WFY105" s="6"/>
      <c r="WFZ105" s="6"/>
      <c r="WGA105" s="6"/>
      <c r="WGB105" s="6"/>
      <c r="WGC105" s="6"/>
      <c r="WGD105" s="6"/>
      <c r="WGE105" s="6"/>
      <c r="WGF105" s="6"/>
      <c r="WGG105" s="6"/>
      <c r="WGH105" s="6"/>
      <c r="WGI105" s="6"/>
      <c r="WGJ105" s="6"/>
      <c r="WGK105" s="6"/>
      <c r="WGL105" s="6"/>
      <c r="WGM105" s="6"/>
      <c r="WGN105" s="6"/>
      <c r="WGO105" s="6"/>
      <c r="WGP105" s="6"/>
      <c r="WGQ105" s="6"/>
      <c r="WGR105" s="6"/>
      <c r="WGS105" s="6"/>
      <c r="WGT105" s="6"/>
      <c r="WGU105" s="6"/>
      <c r="WGV105" s="6"/>
      <c r="WGW105" s="6"/>
      <c r="WGX105" s="6"/>
      <c r="WGY105" s="6"/>
      <c r="WGZ105" s="6"/>
      <c r="WHA105" s="6"/>
      <c r="WHB105" s="6"/>
      <c r="WHC105" s="6"/>
      <c r="WHD105" s="6"/>
      <c r="WHE105" s="6"/>
      <c r="WHF105" s="6"/>
      <c r="WHG105" s="6"/>
      <c r="WHH105" s="6"/>
      <c r="WHI105" s="6"/>
      <c r="WHJ105" s="6"/>
      <c r="WHK105" s="6"/>
      <c r="WHL105" s="6"/>
      <c r="WHM105" s="6"/>
      <c r="WHN105" s="6"/>
      <c r="WHO105" s="6"/>
      <c r="WHP105" s="6"/>
      <c r="WHQ105" s="6"/>
      <c r="WHR105" s="6"/>
      <c r="WHS105" s="6"/>
      <c r="WHT105" s="6"/>
      <c r="WHU105" s="6"/>
      <c r="WHV105" s="6"/>
      <c r="WHW105" s="6"/>
      <c r="WHX105" s="6"/>
      <c r="WHY105" s="6"/>
      <c r="WHZ105" s="6"/>
      <c r="WIA105" s="6"/>
      <c r="WIB105" s="6"/>
      <c r="WIC105" s="6"/>
      <c r="WID105" s="6"/>
      <c r="WIE105" s="6"/>
      <c r="WIF105" s="6"/>
      <c r="WIG105" s="6"/>
      <c r="WIH105" s="6"/>
      <c r="WII105" s="6"/>
      <c r="WIJ105" s="6"/>
      <c r="WIK105" s="6"/>
      <c r="WIL105" s="6"/>
      <c r="WIM105" s="6"/>
      <c r="WIN105" s="6"/>
      <c r="WIO105" s="6"/>
      <c r="WIP105" s="6"/>
      <c r="WIQ105" s="6"/>
      <c r="WIR105" s="6"/>
      <c r="WIS105" s="6"/>
      <c r="WIT105" s="6"/>
      <c r="WIU105" s="6"/>
      <c r="WIV105" s="6"/>
      <c r="WIW105" s="6"/>
      <c r="WIX105" s="6"/>
      <c r="WIY105" s="6"/>
      <c r="WIZ105" s="6"/>
      <c r="WJA105" s="6"/>
      <c r="WJB105" s="6"/>
      <c r="WJC105" s="6"/>
      <c r="WJD105" s="6"/>
      <c r="WJE105" s="6"/>
      <c r="WJF105" s="6"/>
      <c r="WJG105" s="6"/>
      <c r="WJH105" s="6"/>
      <c r="WJI105" s="6"/>
      <c r="WJJ105" s="6"/>
      <c r="WJK105" s="6"/>
      <c r="WJL105" s="6"/>
      <c r="WJM105" s="6"/>
      <c r="WJN105" s="6"/>
      <c r="WJO105" s="6"/>
      <c r="WJP105" s="6"/>
      <c r="WJQ105" s="6"/>
      <c r="WJR105" s="6"/>
      <c r="WJS105" s="6"/>
      <c r="WJT105" s="6"/>
      <c r="WJU105" s="6"/>
      <c r="WJV105" s="6"/>
      <c r="WJW105" s="6"/>
      <c r="WJX105" s="6"/>
      <c r="WJY105" s="6"/>
      <c r="WJZ105" s="6"/>
      <c r="WKA105" s="6"/>
      <c r="WKB105" s="6"/>
      <c r="WKC105" s="6"/>
      <c r="WKD105" s="6"/>
      <c r="WKE105" s="6"/>
      <c r="WKF105" s="6"/>
      <c r="WKG105" s="6"/>
      <c r="WKH105" s="6"/>
      <c r="WKI105" s="6"/>
      <c r="WKJ105" s="6"/>
      <c r="WKK105" s="6"/>
      <c r="WKL105" s="6"/>
      <c r="WKM105" s="6"/>
      <c r="WKN105" s="6"/>
      <c r="WKO105" s="6"/>
      <c r="WKP105" s="6"/>
      <c r="WKQ105" s="6"/>
      <c r="WKR105" s="6"/>
      <c r="WKS105" s="6"/>
      <c r="WKT105" s="6"/>
      <c r="WKU105" s="6"/>
      <c r="WKV105" s="6"/>
      <c r="WKW105" s="6"/>
      <c r="WKX105" s="6"/>
      <c r="WKY105" s="6"/>
      <c r="WKZ105" s="6"/>
      <c r="WLA105" s="6"/>
      <c r="WLB105" s="6"/>
      <c r="WLC105" s="6"/>
      <c r="WLD105" s="6"/>
      <c r="WLE105" s="6"/>
      <c r="WLF105" s="6"/>
      <c r="WLG105" s="6"/>
      <c r="WLH105" s="6"/>
      <c r="WLI105" s="6"/>
      <c r="WLJ105" s="6"/>
      <c r="WLK105" s="6"/>
      <c r="WLL105" s="6"/>
      <c r="WLM105" s="6"/>
      <c r="WLN105" s="6"/>
      <c r="WLO105" s="6"/>
      <c r="WLP105" s="6"/>
      <c r="WLQ105" s="6"/>
      <c r="WLR105" s="6"/>
      <c r="WLS105" s="6"/>
      <c r="WLT105" s="6"/>
      <c r="WLU105" s="6"/>
      <c r="WLV105" s="6"/>
      <c r="WLW105" s="6"/>
      <c r="WLX105" s="6"/>
      <c r="WLY105" s="6"/>
      <c r="WLZ105" s="6"/>
      <c r="WMA105" s="6"/>
      <c r="WMB105" s="6"/>
      <c r="WMC105" s="6"/>
      <c r="WMD105" s="6"/>
      <c r="WME105" s="6"/>
      <c r="WMF105" s="6"/>
      <c r="WMG105" s="6"/>
      <c r="WMH105" s="6"/>
      <c r="WMI105" s="6"/>
      <c r="WMJ105" s="6"/>
      <c r="WMK105" s="6"/>
      <c r="WML105" s="6"/>
      <c r="WMM105" s="6"/>
      <c r="WMN105" s="6"/>
      <c r="WMO105" s="6"/>
      <c r="WMP105" s="6"/>
      <c r="WMQ105" s="6"/>
      <c r="WMR105" s="6"/>
      <c r="WMS105" s="6"/>
      <c r="WMT105" s="6"/>
      <c r="WMU105" s="6"/>
      <c r="WMV105" s="6"/>
      <c r="WMW105" s="6"/>
      <c r="WMX105" s="6"/>
      <c r="WMY105" s="6"/>
      <c r="WMZ105" s="6"/>
      <c r="WNA105" s="6"/>
      <c r="WNB105" s="6"/>
      <c r="WNC105" s="6"/>
      <c r="WND105" s="6"/>
      <c r="WNE105" s="6"/>
      <c r="WNF105" s="6"/>
      <c r="WNG105" s="6"/>
      <c r="WNH105" s="6"/>
      <c r="WNI105" s="6"/>
      <c r="WNJ105" s="6"/>
      <c r="WNK105" s="6"/>
      <c r="WNL105" s="6"/>
      <c r="WNM105" s="6"/>
      <c r="WNN105" s="6"/>
      <c r="WNO105" s="6"/>
      <c r="WNP105" s="6"/>
      <c r="WNQ105" s="6"/>
      <c r="WNR105" s="6"/>
      <c r="WNS105" s="6"/>
      <c r="WNT105" s="6"/>
      <c r="WNU105" s="6"/>
      <c r="WNV105" s="6"/>
      <c r="WNW105" s="6"/>
      <c r="WNX105" s="6"/>
      <c r="WNY105" s="6"/>
      <c r="WNZ105" s="6"/>
      <c r="WOA105" s="6"/>
      <c r="WOB105" s="6"/>
      <c r="WOC105" s="6"/>
      <c r="WOD105" s="6"/>
      <c r="WOE105" s="6"/>
      <c r="WOF105" s="6"/>
      <c r="WOG105" s="6"/>
      <c r="WOH105" s="6"/>
      <c r="WOI105" s="6"/>
      <c r="WOJ105" s="6"/>
      <c r="WOK105" s="6"/>
      <c r="WOL105" s="6"/>
      <c r="WOM105" s="6"/>
      <c r="WON105" s="6"/>
      <c r="WOO105" s="6"/>
      <c r="WOP105" s="6"/>
      <c r="WOQ105" s="6"/>
      <c r="WOR105" s="6"/>
      <c r="WOS105" s="6"/>
      <c r="WOT105" s="6"/>
      <c r="WOU105" s="6"/>
      <c r="WOV105" s="6"/>
      <c r="WOW105" s="6"/>
      <c r="WOX105" s="6"/>
      <c r="WOY105" s="6"/>
      <c r="WOZ105" s="6"/>
      <c r="WPA105" s="6"/>
      <c r="WPB105" s="6"/>
      <c r="WPC105" s="6"/>
      <c r="WPD105" s="6"/>
      <c r="WPE105" s="6"/>
      <c r="WPF105" s="6"/>
      <c r="WPG105" s="6"/>
      <c r="WPH105" s="6"/>
      <c r="WPI105" s="6"/>
      <c r="WPJ105" s="6"/>
      <c r="WPK105" s="6"/>
      <c r="WPL105" s="6"/>
      <c r="WPM105" s="6"/>
      <c r="WPN105" s="6"/>
      <c r="WPO105" s="6"/>
      <c r="WPP105" s="6"/>
      <c r="WPQ105" s="6"/>
      <c r="WPR105" s="6"/>
      <c r="WPS105" s="6"/>
      <c r="WPT105" s="6"/>
      <c r="WPU105" s="6"/>
      <c r="WPV105" s="6"/>
      <c r="WPW105" s="6"/>
      <c r="WPX105" s="6"/>
      <c r="WPY105" s="6"/>
      <c r="WPZ105" s="6"/>
      <c r="WQA105" s="6"/>
      <c r="WQB105" s="6"/>
      <c r="WQC105" s="6"/>
      <c r="WQD105" s="6"/>
      <c r="WQE105" s="6"/>
      <c r="WQF105" s="6"/>
      <c r="WQG105" s="6"/>
      <c r="WQH105" s="6"/>
      <c r="WQI105" s="6"/>
      <c r="WQJ105" s="6"/>
      <c r="WQK105" s="6"/>
      <c r="WQL105" s="6"/>
      <c r="WQM105" s="6"/>
      <c r="WQN105" s="6"/>
      <c r="WQO105" s="6"/>
      <c r="WQP105" s="6"/>
      <c r="WQQ105" s="6"/>
      <c r="WQR105" s="6"/>
      <c r="WQS105" s="6"/>
      <c r="WQT105" s="6"/>
      <c r="WQU105" s="6"/>
      <c r="WQV105" s="6"/>
      <c r="WQW105" s="6"/>
      <c r="WQX105" s="6"/>
      <c r="WQY105" s="6"/>
      <c r="WQZ105" s="6"/>
      <c r="WRA105" s="6"/>
      <c r="WRB105" s="6"/>
      <c r="WRC105" s="6"/>
      <c r="WRD105" s="6"/>
      <c r="WRE105" s="6"/>
      <c r="WRF105" s="6"/>
      <c r="WRG105" s="6"/>
      <c r="WRH105" s="6"/>
      <c r="WRI105" s="6"/>
      <c r="WRJ105" s="6"/>
      <c r="WRK105" s="6"/>
      <c r="WRL105" s="6"/>
      <c r="WRM105" s="6"/>
      <c r="WRN105" s="6"/>
      <c r="WRO105" s="6"/>
      <c r="WRP105" s="6"/>
      <c r="WRQ105" s="6"/>
      <c r="WRR105" s="6"/>
      <c r="WRS105" s="6"/>
      <c r="WRT105" s="6"/>
      <c r="WRU105" s="6"/>
      <c r="WRV105" s="6"/>
      <c r="WRW105" s="6"/>
      <c r="WRX105" s="6"/>
      <c r="WRY105" s="6"/>
      <c r="WRZ105" s="6"/>
      <c r="WSA105" s="6"/>
      <c r="WSB105" s="6"/>
      <c r="WSC105" s="6"/>
      <c r="WSD105" s="6"/>
      <c r="WSE105" s="6"/>
      <c r="WSF105" s="6"/>
      <c r="WSG105" s="6"/>
      <c r="WSH105" s="6"/>
      <c r="WSI105" s="6"/>
      <c r="WSJ105" s="6"/>
      <c r="WSK105" s="6"/>
      <c r="WSL105" s="6"/>
      <c r="WSM105" s="6"/>
      <c r="WSN105" s="6"/>
      <c r="WSO105" s="6"/>
      <c r="WSP105" s="6"/>
      <c r="WSQ105" s="6"/>
      <c r="WSR105" s="6"/>
      <c r="WSS105" s="6"/>
      <c r="WST105" s="6"/>
      <c r="WSU105" s="6"/>
      <c r="WSV105" s="6"/>
      <c r="WSW105" s="6"/>
      <c r="WSX105" s="6"/>
      <c r="WSY105" s="6"/>
      <c r="WSZ105" s="6"/>
      <c r="WTA105" s="6"/>
      <c r="WTB105" s="6"/>
      <c r="WTC105" s="6"/>
      <c r="WTD105" s="6"/>
      <c r="WTE105" s="6"/>
      <c r="WTF105" s="6"/>
      <c r="WTG105" s="6"/>
      <c r="WTH105" s="6"/>
      <c r="WTI105" s="6"/>
      <c r="WTJ105" s="6"/>
      <c r="WTK105" s="6"/>
      <c r="WTL105" s="6"/>
      <c r="WTM105" s="6"/>
      <c r="WTN105" s="6"/>
      <c r="WTO105" s="6"/>
      <c r="WTP105" s="6"/>
      <c r="WTQ105" s="6"/>
      <c r="WTR105" s="6"/>
      <c r="WTS105" s="6"/>
      <c r="WTT105" s="6"/>
      <c r="WTU105" s="6"/>
      <c r="WTV105" s="6"/>
      <c r="WTW105" s="6"/>
      <c r="WTX105" s="6"/>
      <c r="WTY105" s="6"/>
      <c r="WTZ105" s="6"/>
      <c r="WUA105" s="6"/>
      <c r="WUB105" s="6"/>
      <c r="WUC105" s="6"/>
      <c r="WUD105" s="6"/>
      <c r="WUE105" s="6"/>
      <c r="WUF105" s="6"/>
      <c r="WUG105" s="6"/>
      <c r="WUH105" s="6"/>
      <c r="WUI105" s="6"/>
      <c r="WUJ105" s="6"/>
      <c r="WUK105" s="6"/>
      <c r="WUL105" s="6"/>
      <c r="WUM105" s="6"/>
      <c r="WUN105" s="6"/>
      <c r="WUO105" s="6"/>
      <c r="WUP105" s="6"/>
      <c r="WUQ105" s="6"/>
      <c r="WUR105" s="6"/>
      <c r="WUS105" s="6"/>
      <c r="WUT105" s="6"/>
      <c r="WUU105" s="6"/>
      <c r="WUV105" s="6"/>
      <c r="WUW105" s="6"/>
      <c r="WUX105" s="6"/>
      <c r="WUY105" s="6"/>
      <c r="WUZ105" s="6"/>
      <c r="WVA105" s="6"/>
      <c r="WVB105" s="6"/>
      <c r="WVC105" s="6"/>
      <c r="WVD105" s="6"/>
      <c r="WVE105" s="6"/>
      <c r="WVF105" s="6"/>
      <c r="WVG105" s="6"/>
      <c r="WVH105" s="6"/>
      <c r="WVI105" s="6"/>
      <c r="WVJ105" s="6"/>
      <c r="WVK105" s="6"/>
      <c r="WVL105" s="6"/>
      <c r="WVM105" s="6"/>
    </row>
    <row r="106" spans="1:16133" ht="56.25">
      <c r="A106" s="8">
        <v>105</v>
      </c>
      <c r="B106" s="8" t="s">
        <v>194</v>
      </c>
      <c r="C106" s="8" t="s">
        <v>103</v>
      </c>
      <c r="D106" s="8" t="s">
        <v>274</v>
      </c>
      <c r="E106" s="8" t="s">
        <v>287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6"/>
      <c r="CW106" s="6"/>
      <c r="CX106" s="6"/>
      <c r="CY106" s="6"/>
      <c r="CZ106" s="6"/>
      <c r="DA106" s="6"/>
      <c r="DB106" s="6"/>
      <c r="DC106" s="6"/>
      <c r="DD106" s="6"/>
      <c r="DE106" s="6"/>
      <c r="DF106" s="6"/>
      <c r="DG106" s="6"/>
      <c r="DH106" s="6"/>
      <c r="DI106" s="6"/>
      <c r="DJ106" s="6"/>
      <c r="DK106" s="6"/>
      <c r="DL106" s="6"/>
      <c r="DM106" s="6"/>
      <c r="DN106" s="6"/>
      <c r="DO106" s="6"/>
      <c r="DP106" s="6"/>
      <c r="DQ106" s="6"/>
      <c r="DR106" s="6"/>
      <c r="DS106" s="6"/>
      <c r="DT106" s="6"/>
      <c r="DU106" s="6"/>
      <c r="DV106" s="6"/>
      <c r="DW106" s="6"/>
      <c r="DX106" s="6"/>
      <c r="DY106" s="6"/>
      <c r="DZ106" s="6"/>
      <c r="EA106" s="6"/>
      <c r="EB106" s="6"/>
      <c r="EC106" s="6"/>
      <c r="ED106" s="6"/>
      <c r="EE106" s="6"/>
      <c r="EF106" s="6"/>
      <c r="EG106" s="6"/>
      <c r="EH106" s="6"/>
      <c r="EI106" s="6"/>
      <c r="EJ106" s="6"/>
      <c r="EK106" s="6"/>
      <c r="EL106" s="6"/>
      <c r="EM106" s="6"/>
      <c r="EN106" s="6"/>
      <c r="EO106" s="6"/>
      <c r="EP106" s="6"/>
      <c r="EQ106" s="6"/>
      <c r="ER106" s="6"/>
      <c r="ES106" s="6"/>
      <c r="ET106" s="6"/>
      <c r="EU106" s="6"/>
      <c r="EV106" s="6"/>
      <c r="EW106" s="6"/>
      <c r="EX106" s="6"/>
      <c r="EY106" s="6"/>
      <c r="EZ106" s="6"/>
      <c r="FA106" s="6"/>
      <c r="FB106" s="6"/>
      <c r="FC106" s="6"/>
      <c r="FD106" s="6"/>
      <c r="FE106" s="6"/>
      <c r="FF106" s="6"/>
      <c r="FG106" s="6"/>
      <c r="FH106" s="6"/>
      <c r="FI106" s="6"/>
      <c r="FJ106" s="6"/>
      <c r="FK106" s="6"/>
      <c r="FL106" s="6"/>
      <c r="FM106" s="6"/>
      <c r="FN106" s="6"/>
      <c r="FO106" s="6"/>
      <c r="FP106" s="6"/>
      <c r="FQ106" s="6"/>
      <c r="FR106" s="6"/>
      <c r="FS106" s="6"/>
      <c r="FT106" s="6"/>
      <c r="FU106" s="6"/>
      <c r="FV106" s="6"/>
      <c r="FW106" s="6"/>
      <c r="FX106" s="6"/>
      <c r="FY106" s="6"/>
      <c r="FZ106" s="6"/>
      <c r="GA106" s="6"/>
      <c r="GB106" s="6"/>
      <c r="GC106" s="6"/>
      <c r="GD106" s="6"/>
      <c r="GE106" s="6"/>
      <c r="GF106" s="6"/>
      <c r="GG106" s="6"/>
      <c r="GH106" s="6"/>
      <c r="GI106" s="6"/>
      <c r="GJ106" s="6"/>
      <c r="GK106" s="6"/>
      <c r="GL106" s="6"/>
      <c r="GM106" s="6"/>
      <c r="GN106" s="6"/>
      <c r="GO106" s="6"/>
      <c r="GP106" s="6"/>
      <c r="GQ106" s="6"/>
      <c r="GR106" s="6"/>
      <c r="GS106" s="6"/>
      <c r="GT106" s="6"/>
      <c r="GU106" s="6"/>
      <c r="GV106" s="6"/>
      <c r="GW106" s="6"/>
      <c r="GX106" s="6"/>
      <c r="GY106" s="6"/>
      <c r="GZ106" s="6"/>
      <c r="HA106" s="6"/>
      <c r="HB106" s="6"/>
      <c r="HC106" s="6"/>
      <c r="HD106" s="6"/>
      <c r="HE106" s="6"/>
      <c r="HF106" s="6"/>
      <c r="HG106" s="6"/>
      <c r="HH106" s="6"/>
      <c r="HI106" s="6"/>
      <c r="HJ106" s="6"/>
      <c r="HK106" s="6"/>
      <c r="HL106" s="6"/>
      <c r="HM106" s="6"/>
      <c r="HN106" s="6"/>
      <c r="HO106" s="6"/>
      <c r="HP106" s="6"/>
      <c r="HQ106" s="6"/>
      <c r="HR106" s="6"/>
      <c r="HS106" s="6"/>
      <c r="HT106" s="6"/>
      <c r="HU106" s="6"/>
      <c r="HV106" s="6"/>
      <c r="HW106" s="6"/>
      <c r="HX106" s="6"/>
      <c r="HY106" s="6"/>
      <c r="HZ106" s="6"/>
      <c r="IA106" s="6"/>
      <c r="IB106" s="6"/>
      <c r="IC106" s="6"/>
      <c r="ID106" s="6"/>
      <c r="IE106" s="6"/>
      <c r="IF106" s="6"/>
      <c r="IG106" s="6"/>
      <c r="IH106" s="6"/>
      <c r="II106" s="6"/>
      <c r="IJ106" s="6"/>
      <c r="IK106" s="6"/>
      <c r="IL106" s="6"/>
      <c r="IM106" s="6"/>
      <c r="IN106" s="6"/>
      <c r="IO106" s="6"/>
      <c r="IP106" s="6"/>
      <c r="IQ106" s="6"/>
      <c r="IR106" s="6"/>
      <c r="IS106" s="6"/>
      <c r="IT106" s="6"/>
      <c r="IU106" s="6"/>
      <c r="IV106" s="6"/>
      <c r="IW106" s="6"/>
      <c r="IX106" s="6"/>
      <c r="IY106" s="6"/>
      <c r="IZ106" s="6"/>
      <c r="JA106" s="6"/>
      <c r="JB106" s="6"/>
      <c r="JC106" s="6"/>
      <c r="JD106" s="6"/>
      <c r="JE106" s="6"/>
      <c r="JF106" s="6"/>
      <c r="JG106" s="6"/>
      <c r="JH106" s="6"/>
      <c r="JI106" s="6"/>
      <c r="JJ106" s="6"/>
      <c r="JK106" s="6"/>
      <c r="JL106" s="6"/>
      <c r="JM106" s="6"/>
      <c r="JN106" s="6"/>
      <c r="JO106" s="6"/>
      <c r="JP106" s="6"/>
      <c r="JQ106" s="6"/>
      <c r="JR106" s="6"/>
      <c r="JS106" s="6"/>
      <c r="JT106" s="6"/>
      <c r="JU106" s="6"/>
      <c r="JV106" s="6"/>
      <c r="JW106" s="6"/>
      <c r="JX106" s="6"/>
      <c r="JY106" s="6"/>
      <c r="JZ106" s="6"/>
      <c r="KA106" s="6"/>
      <c r="KB106" s="6"/>
      <c r="KC106" s="6"/>
      <c r="KD106" s="6"/>
      <c r="KE106" s="6"/>
      <c r="KF106" s="6"/>
      <c r="KG106" s="6"/>
      <c r="KH106" s="6"/>
      <c r="KI106" s="6"/>
      <c r="KJ106" s="6"/>
      <c r="KK106" s="6"/>
      <c r="KL106" s="6"/>
      <c r="KM106" s="6"/>
      <c r="KN106" s="6"/>
      <c r="KO106" s="6"/>
      <c r="KP106" s="6"/>
      <c r="KQ106" s="6"/>
      <c r="KR106" s="6"/>
      <c r="KS106" s="6"/>
      <c r="KT106" s="6"/>
      <c r="KU106" s="6"/>
      <c r="KV106" s="6"/>
      <c r="KW106" s="6"/>
      <c r="KX106" s="6"/>
      <c r="KY106" s="6"/>
      <c r="KZ106" s="6"/>
      <c r="LA106" s="6"/>
      <c r="LB106" s="6"/>
      <c r="LC106" s="6"/>
      <c r="LD106" s="6"/>
      <c r="LE106" s="6"/>
      <c r="LF106" s="6"/>
      <c r="LG106" s="6"/>
      <c r="LH106" s="6"/>
      <c r="LI106" s="6"/>
      <c r="LJ106" s="6"/>
      <c r="LK106" s="6"/>
      <c r="LL106" s="6"/>
      <c r="LM106" s="6"/>
      <c r="LN106" s="6"/>
      <c r="LO106" s="6"/>
      <c r="LP106" s="6"/>
      <c r="LQ106" s="6"/>
      <c r="LR106" s="6"/>
      <c r="LS106" s="6"/>
      <c r="LT106" s="6"/>
      <c r="LU106" s="6"/>
      <c r="LV106" s="6"/>
      <c r="LW106" s="6"/>
      <c r="LX106" s="6"/>
      <c r="LY106" s="6"/>
      <c r="LZ106" s="6"/>
      <c r="MA106" s="6"/>
      <c r="MB106" s="6"/>
      <c r="MC106" s="6"/>
      <c r="MD106" s="6"/>
      <c r="ME106" s="6"/>
      <c r="MF106" s="6"/>
      <c r="MG106" s="6"/>
      <c r="MH106" s="6"/>
      <c r="MI106" s="6"/>
      <c r="MJ106" s="6"/>
      <c r="MK106" s="6"/>
      <c r="ML106" s="6"/>
      <c r="MM106" s="6"/>
      <c r="MN106" s="6"/>
      <c r="MO106" s="6"/>
      <c r="MP106" s="6"/>
      <c r="MQ106" s="6"/>
      <c r="MR106" s="6"/>
      <c r="MS106" s="6"/>
      <c r="MT106" s="6"/>
      <c r="MU106" s="6"/>
      <c r="MV106" s="6"/>
      <c r="MW106" s="6"/>
      <c r="MX106" s="6"/>
      <c r="MY106" s="6"/>
      <c r="MZ106" s="6"/>
      <c r="NA106" s="6"/>
      <c r="NB106" s="6"/>
      <c r="NC106" s="6"/>
      <c r="ND106" s="6"/>
      <c r="NE106" s="6"/>
      <c r="NF106" s="6"/>
      <c r="NG106" s="6"/>
      <c r="NH106" s="6"/>
      <c r="NI106" s="6"/>
      <c r="NJ106" s="6"/>
      <c r="NK106" s="6"/>
      <c r="NL106" s="6"/>
      <c r="NM106" s="6"/>
      <c r="NN106" s="6"/>
      <c r="NO106" s="6"/>
      <c r="NP106" s="6"/>
      <c r="NQ106" s="6"/>
      <c r="NR106" s="6"/>
      <c r="NS106" s="6"/>
      <c r="NT106" s="6"/>
      <c r="NU106" s="6"/>
      <c r="NV106" s="6"/>
      <c r="NW106" s="6"/>
      <c r="NX106" s="6"/>
      <c r="NY106" s="6"/>
      <c r="NZ106" s="6"/>
      <c r="OA106" s="6"/>
      <c r="OB106" s="6"/>
      <c r="OC106" s="6"/>
      <c r="OD106" s="6"/>
      <c r="OE106" s="6"/>
      <c r="OF106" s="6"/>
      <c r="OG106" s="6"/>
      <c r="OH106" s="6"/>
      <c r="OI106" s="6"/>
      <c r="OJ106" s="6"/>
      <c r="OK106" s="6"/>
      <c r="OL106" s="6"/>
      <c r="OM106" s="6"/>
      <c r="ON106" s="6"/>
      <c r="OO106" s="6"/>
      <c r="OP106" s="6"/>
      <c r="OQ106" s="6"/>
      <c r="OR106" s="6"/>
      <c r="OS106" s="6"/>
      <c r="OT106" s="6"/>
      <c r="OU106" s="6"/>
      <c r="OV106" s="6"/>
      <c r="OW106" s="6"/>
      <c r="OX106" s="6"/>
      <c r="OY106" s="6"/>
      <c r="OZ106" s="6"/>
      <c r="PA106" s="6"/>
      <c r="PB106" s="6"/>
      <c r="PC106" s="6"/>
      <c r="PD106" s="6"/>
      <c r="PE106" s="6"/>
      <c r="PF106" s="6"/>
      <c r="PG106" s="6"/>
      <c r="PH106" s="6"/>
      <c r="PI106" s="6"/>
      <c r="PJ106" s="6"/>
      <c r="PK106" s="6"/>
      <c r="PL106" s="6"/>
      <c r="PM106" s="6"/>
      <c r="PN106" s="6"/>
      <c r="PO106" s="6"/>
      <c r="PP106" s="6"/>
      <c r="PQ106" s="6"/>
      <c r="PR106" s="6"/>
      <c r="PS106" s="6"/>
      <c r="PT106" s="6"/>
      <c r="PU106" s="6"/>
      <c r="PV106" s="6"/>
      <c r="PW106" s="6"/>
      <c r="PX106" s="6"/>
      <c r="PY106" s="6"/>
      <c r="PZ106" s="6"/>
      <c r="QA106" s="6"/>
      <c r="QB106" s="6"/>
      <c r="QC106" s="6"/>
      <c r="QD106" s="6"/>
      <c r="QE106" s="6"/>
      <c r="QF106" s="6"/>
      <c r="QG106" s="6"/>
      <c r="QH106" s="6"/>
      <c r="QI106" s="6"/>
      <c r="QJ106" s="6"/>
      <c r="QK106" s="6"/>
      <c r="QL106" s="6"/>
      <c r="QM106" s="6"/>
      <c r="QN106" s="6"/>
      <c r="QO106" s="6"/>
      <c r="QP106" s="6"/>
      <c r="QQ106" s="6"/>
      <c r="QR106" s="6"/>
      <c r="QS106" s="6"/>
      <c r="QT106" s="6"/>
      <c r="QU106" s="6"/>
      <c r="QV106" s="6"/>
      <c r="QW106" s="6"/>
      <c r="QX106" s="6"/>
      <c r="QY106" s="6"/>
      <c r="QZ106" s="6"/>
      <c r="RA106" s="6"/>
      <c r="RB106" s="6"/>
      <c r="RC106" s="6"/>
      <c r="RD106" s="6"/>
      <c r="RE106" s="6"/>
      <c r="RF106" s="6"/>
      <c r="RG106" s="6"/>
      <c r="RH106" s="6"/>
      <c r="RI106" s="6"/>
      <c r="RJ106" s="6"/>
      <c r="RK106" s="6"/>
      <c r="RL106" s="6"/>
      <c r="RM106" s="6"/>
      <c r="RN106" s="6"/>
      <c r="RO106" s="6"/>
      <c r="RP106" s="6"/>
      <c r="RQ106" s="6"/>
      <c r="RR106" s="6"/>
      <c r="RS106" s="6"/>
      <c r="RT106" s="6"/>
      <c r="RU106" s="6"/>
      <c r="RV106" s="6"/>
      <c r="RW106" s="6"/>
      <c r="RX106" s="6"/>
      <c r="RY106" s="6"/>
      <c r="RZ106" s="6"/>
      <c r="SA106" s="6"/>
      <c r="SB106" s="6"/>
      <c r="SC106" s="6"/>
      <c r="SD106" s="6"/>
      <c r="SE106" s="6"/>
      <c r="SF106" s="6"/>
      <c r="SG106" s="6"/>
      <c r="SH106" s="6"/>
      <c r="SI106" s="6"/>
      <c r="SJ106" s="6"/>
      <c r="SK106" s="6"/>
      <c r="SL106" s="6"/>
      <c r="SM106" s="6"/>
      <c r="SN106" s="6"/>
      <c r="SO106" s="6"/>
      <c r="SP106" s="6"/>
      <c r="SQ106" s="6"/>
      <c r="SR106" s="6"/>
      <c r="SS106" s="6"/>
      <c r="ST106" s="6"/>
      <c r="SU106" s="6"/>
      <c r="SV106" s="6"/>
      <c r="SW106" s="6"/>
      <c r="SX106" s="6"/>
      <c r="SY106" s="6"/>
      <c r="SZ106" s="6"/>
      <c r="TA106" s="6"/>
      <c r="TB106" s="6"/>
      <c r="TC106" s="6"/>
      <c r="TD106" s="6"/>
      <c r="TE106" s="6"/>
      <c r="TF106" s="6"/>
      <c r="TG106" s="6"/>
      <c r="TH106" s="6"/>
      <c r="TI106" s="6"/>
      <c r="TJ106" s="6"/>
      <c r="TK106" s="6"/>
      <c r="TL106" s="6"/>
      <c r="TM106" s="6"/>
      <c r="TN106" s="6"/>
      <c r="TO106" s="6"/>
      <c r="TP106" s="6"/>
      <c r="TQ106" s="6"/>
      <c r="TR106" s="6"/>
      <c r="TS106" s="6"/>
      <c r="TT106" s="6"/>
      <c r="TU106" s="6"/>
      <c r="TV106" s="6"/>
      <c r="TW106" s="6"/>
      <c r="TX106" s="6"/>
      <c r="TY106" s="6"/>
      <c r="TZ106" s="6"/>
      <c r="UA106" s="6"/>
      <c r="UB106" s="6"/>
      <c r="UC106" s="6"/>
      <c r="UD106" s="6"/>
      <c r="UE106" s="6"/>
      <c r="UF106" s="6"/>
      <c r="UG106" s="6"/>
      <c r="UH106" s="6"/>
      <c r="UI106" s="6"/>
      <c r="UJ106" s="6"/>
      <c r="UK106" s="6"/>
      <c r="UL106" s="6"/>
      <c r="UM106" s="6"/>
      <c r="UN106" s="6"/>
      <c r="UO106" s="6"/>
      <c r="UP106" s="6"/>
      <c r="UQ106" s="6"/>
      <c r="UR106" s="6"/>
      <c r="US106" s="6"/>
      <c r="UT106" s="6"/>
      <c r="UU106" s="6"/>
      <c r="UV106" s="6"/>
      <c r="UW106" s="6"/>
      <c r="UX106" s="6"/>
      <c r="UY106" s="6"/>
      <c r="UZ106" s="6"/>
      <c r="VA106" s="6"/>
      <c r="VB106" s="6"/>
      <c r="VC106" s="6"/>
      <c r="VD106" s="6"/>
      <c r="VE106" s="6"/>
      <c r="VF106" s="6"/>
      <c r="VG106" s="6"/>
      <c r="VH106" s="6"/>
      <c r="VI106" s="6"/>
      <c r="VJ106" s="6"/>
      <c r="VK106" s="6"/>
      <c r="VL106" s="6"/>
      <c r="VM106" s="6"/>
      <c r="VN106" s="6"/>
      <c r="VO106" s="6"/>
      <c r="VP106" s="6"/>
      <c r="VQ106" s="6"/>
      <c r="VR106" s="6"/>
      <c r="VS106" s="6"/>
      <c r="VT106" s="6"/>
      <c r="VU106" s="6"/>
      <c r="VV106" s="6"/>
      <c r="VW106" s="6"/>
      <c r="VX106" s="6"/>
      <c r="VY106" s="6"/>
      <c r="VZ106" s="6"/>
      <c r="WA106" s="6"/>
      <c r="WB106" s="6"/>
      <c r="WC106" s="6"/>
      <c r="WD106" s="6"/>
      <c r="WE106" s="6"/>
      <c r="WF106" s="6"/>
      <c r="WG106" s="6"/>
      <c r="WH106" s="6"/>
      <c r="WI106" s="6"/>
      <c r="WJ106" s="6"/>
      <c r="WK106" s="6"/>
      <c r="WL106" s="6"/>
      <c r="WM106" s="6"/>
      <c r="WN106" s="6"/>
      <c r="WO106" s="6"/>
      <c r="WP106" s="6"/>
      <c r="WQ106" s="6"/>
      <c r="WR106" s="6"/>
      <c r="WS106" s="6"/>
      <c r="WT106" s="6"/>
      <c r="WU106" s="6"/>
      <c r="WV106" s="6"/>
      <c r="WW106" s="6"/>
      <c r="WX106" s="6"/>
      <c r="WY106" s="6"/>
      <c r="WZ106" s="6"/>
      <c r="XA106" s="6"/>
      <c r="XB106" s="6"/>
      <c r="XC106" s="6"/>
      <c r="XD106" s="6"/>
      <c r="XE106" s="6"/>
      <c r="XF106" s="6"/>
      <c r="XG106" s="6"/>
      <c r="XH106" s="6"/>
      <c r="XI106" s="6"/>
      <c r="XJ106" s="6"/>
      <c r="XK106" s="6"/>
      <c r="XL106" s="6"/>
      <c r="XM106" s="6"/>
      <c r="XN106" s="6"/>
      <c r="XO106" s="6"/>
      <c r="XP106" s="6"/>
      <c r="XQ106" s="6"/>
      <c r="XR106" s="6"/>
      <c r="XS106" s="6"/>
      <c r="XT106" s="6"/>
      <c r="XU106" s="6"/>
      <c r="XV106" s="6"/>
      <c r="XW106" s="6"/>
      <c r="XX106" s="6"/>
      <c r="XY106" s="6"/>
      <c r="XZ106" s="6"/>
      <c r="YA106" s="6"/>
      <c r="YB106" s="6"/>
      <c r="YC106" s="6"/>
      <c r="YD106" s="6"/>
      <c r="YE106" s="6"/>
      <c r="YF106" s="6"/>
      <c r="YG106" s="6"/>
      <c r="YH106" s="6"/>
      <c r="YI106" s="6"/>
      <c r="YJ106" s="6"/>
      <c r="YK106" s="6"/>
      <c r="YL106" s="6"/>
      <c r="YM106" s="6"/>
      <c r="YN106" s="6"/>
      <c r="YO106" s="6"/>
      <c r="YP106" s="6"/>
      <c r="YQ106" s="6"/>
      <c r="YR106" s="6"/>
      <c r="YS106" s="6"/>
      <c r="YT106" s="6"/>
      <c r="YU106" s="6"/>
      <c r="YV106" s="6"/>
      <c r="YW106" s="6"/>
      <c r="YX106" s="6"/>
      <c r="YY106" s="6"/>
      <c r="YZ106" s="6"/>
      <c r="ZA106" s="6"/>
      <c r="ZB106" s="6"/>
      <c r="ZC106" s="6"/>
      <c r="ZD106" s="6"/>
      <c r="ZE106" s="6"/>
      <c r="ZF106" s="6"/>
      <c r="ZG106" s="6"/>
      <c r="ZH106" s="6"/>
      <c r="ZI106" s="6"/>
      <c r="ZJ106" s="6"/>
      <c r="ZK106" s="6"/>
      <c r="ZL106" s="6"/>
      <c r="ZM106" s="6"/>
      <c r="ZN106" s="6"/>
      <c r="ZO106" s="6"/>
      <c r="ZP106" s="6"/>
      <c r="ZQ106" s="6"/>
      <c r="ZR106" s="6"/>
      <c r="ZS106" s="6"/>
      <c r="ZT106" s="6"/>
      <c r="ZU106" s="6"/>
      <c r="ZV106" s="6"/>
      <c r="ZW106" s="6"/>
      <c r="ZX106" s="6"/>
      <c r="ZY106" s="6"/>
      <c r="ZZ106" s="6"/>
      <c r="AAA106" s="6"/>
      <c r="AAB106" s="6"/>
      <c r="AAC106" s="6"/>
      <c r="AAD106" s="6"/>
      <c r="AAE106" s="6"/>
      <c r="AAF106" s="6"/>
      <c r="AAG106" s="6"/>
      <c r="AAH106" s="6"/>
      <c r="AAI106" s="6"/>
      <c r="AAJ106" s="6"/>
      <c r="AAK106" s="6"/>
      <c r="AAL106" s="6"/>
      <c r="AAM106" s="6"/>
      <c r="AAN106" s="6"/>
      <c r="AAO106" s="6"/>
      <c r="AAP106" s="6"/>
      <c r="AAQ106" s="6"/>
      <c r="AAR106" s="6"/>
      <c r="AAS106" s="6"/>
      <c r="AAT106" s="6"/>
      <c r="AAU106" s="6"/>
      <c r="AAV106" s="6"/>
      <c r="AAW106" s="6"/>
      <c r="AAX106" s="6"/>
      <c r="AAY106" s="6"/>
      <c r="AAZ106" s="6"/>
      <c r="ABA106" s="6"/>
      <c r="ABB106" s="6"/>
      <c r="ABC106" s="6"/>
      <c r="ABD106" s="6"/>
      <c r="ABE106" s="6"/>
      <c r="ABF106" s="6"/>
      <c r="ABG106" s="6"/>
      <c r="ABH106" s="6"/>
      <c r="ABI106" s="6"/>
      <c r="ABJ106" s="6"/>
      <c r="ABK106" s="6"/>
      <c r="ABL106" s="6"/>
      <c r="ABM106" s="6"/>
      <c r="ABN106" s="6"/>
      <c r="ABO106" s="6"/>
      <c r="ABP106" s="6"/>
      <c r="ABQ106" s="6"/>
      <c r="ABR106" s="6"/>
      <c r="ABS106" s="6"/>
      <c r="ABT106" s="6"/>
      <c r="ABU106" s="6"/>
      <c r="ABV106" s="6"/>
      <c r="ABW106" s="6"/>
      <c r="ABX106" s="6"/>
      <c r="ABY106" s="6"/>
      <c r="ABZ106" s="6"/>
      <c r="ACA106" s="6"/>
      <c r="ACB106" s="6"/>
      <c r="ACC106" s="6"/>
      <c r="ACD106" s="6"/>
      <c r="ACE106" s="6"/>
      <c r="ACF106" s="6"/>
      <c r="ACG106" s="6"/>
      <c r="ACH106" s="6"/>
      <c r="ACI106" s="6"/>
      <c r="ACJ106" s="6"/>
      <c r="ACK106" s="6"/>
      <c r="ACL106" s="6"/>
      <c r="ACM106" s="6"/>
      <c r="ACN106" s="6"/>
      <c r="ACO106" s="6"/>
      <c r="ACP106" s="6"/>
      <c r="ACQ106" s="6"/>
      <c r="ACR106" s="6"/>
      <c r="ACS106" s="6"/>
      <c r="ACT106" s="6"/>
      <c r="ACU106" s="6"/>
      <c r="ACV106" s="6"/>
      <c r="ACW106" s="6"/>
      <c r="ACX106" s="6"/>
      <c r="ACY106" s="6"/>
      <c r="ACZ106" s="6"/>
      <c r="ADA106" s="6"/>
      <c r="ADB106" s="6"/>
      <c r="ADC106" s="6"/>
      <c r="ADD106" s="6"/>
      <c r="ADE106" s="6"/>
      <c r="ADF106" s="6"/>
      <c r="ADG106" s="6"/>
      <c r="ADH106" s="6"/>
      <c r="ADI106" s="6"/>
      <c r="ADJ106" s="6"/>
      <c r="ADK106" s="6"/>
      <c r="ADL106" s="6"/>
      <c r="ADM106" s="6"/>
      <c r="ADN106" s="6"/>
      <c r="ADO106" s="6"/>
      <c r="ADP106" s="6"/>
      <c r="ADQ106" s="6"/>
      <c r="ADR106" s="6"/>
      <c r="ADS106" s="6"/>
      <c r="ADT106" s="6"/>
      <c r="ADU106" s="6"/>
      <c r="ADV106" s="6"/>
      <c r="ADW106" s="6"/>
      <c r="ADX106" s="6"/>
      <c r="ADY106" s="6"/>
      <c r="ADZ106" s="6"/>
      <c r="AEA106" s="6"/>
      <c r="AEB106" s="6"/>
      <c r="AEC106" s="6"/>
      <c r="AED106" s="6"/>
      <c r="AEE106" s="6"/>
      <c r="AEF106" s="6"/>
      <c r="AEG106" s="6"/>
      <c r="AEH106" s="6"/>
      <c r="AEI106" s="6"/>
      <c r="AEJ106" s="6"/>
      <c r="AEK106" s="6"/>
      <c r="AEL106" s="6"/>
      <c r="AEM106" s="6"/>
      <c r="AEN106" s="6"/>
      <c r="AEO106" s="6"/>
      <c r="AEP106" s="6"/>
      <c r="AEQ106" s="6"/>
      <c r="AER106" s="6"/>
      <c r="AES106" s="6"/>
      <c r="AET106" s="6"/>
      <c r="AEU106" s="6"/>
      <c r="AEV106" s="6"/>
      <c r="AEW106" s="6"/>
      <c r="AEX106" s="6"/>
      <c r="AEY106" s="6"/>
      <c r="AEZ106" s="6"/>
      <c r="AFA106" s="6"/>
      <c r="AFB106" s="6"/>
      <c r="AFC106" s="6"/>
      <c r="AFD106" s="6"/>
      <c r="AFE106" s="6"/>
      <c r="AFF106" s="6"/>
      <c r="AFG106" s="6"/>
      <c r="AFH106" s="6"/>
      <c r="AFI106" s="6"/>
      <c r="AFJ106" s="6"/>
      <c r="AFK106" s="6"/>
      <c r="AFL106" s="6"/>
      <c r="AFM106" s="6"/>
      <c r="AFN106" s="6"/>
      <c r="AFO106" s="6"/>
      <c r="AFP106" s="6"/>
      <c r="AFQ106" s="6"/>
      <c r="AFR106" s="6"/>
      <c r="AFS106" s="6"/>
      <c r="AFT106" s="6"/>
      <c r="AFU106" s="6"/>
      <c r="AFV106" s="6"/>
      <c r="AFW106" s="6"/>
      <c r="AFX106" s="6"/>
      <c r="AFY106" s="6"/>
      <c r="AFZ106" s="6"/>
      <c r="AGA106" s="6"/>
      <c r="AGB106" s="6"/>
      <c r="AGC106" s="6"/>
      <c r="AGD106" s="6"/>
      <c r="AGE106" s="6"/>
      <c r="AGF106" s="6"/>
      <c r="AGG106" s="6"/>
      <c r="AGH106" s="6"/>
      <c r="AGI106" s="6"/>
      <c r="AGJ106" s="6"/>
      <c r="AGK106" s="6"/>
      <c r="AGL106" s="6"/>
      <c r="AGM106" s="6"/>
      <c r="AGN106" s="6"/>
      <c r="AGO106" s="6"/>
      <c r="AGP106" s="6"/>
      <c r="AGQ106" s="6"/>
      <c r="AGR106" s="6"/>
      <c r="AGS106" s="6"/>
      <c r="AGT106" s="6"/>
      <c r="AGU106" s="6"/>
      <c r="AGV106" s="6"/>
      <c r="AGW106" s="6"/>
      <c r="AGX106" s="6"/>
      <c r="AGY106" s="6"/>
      <c r="AGZ106" s="6"/>
      <c r="AHA106" s="6"/>
      <c r="AHB106" s="6"/>
      <c r="AHC106" s="6"/>
      <c r="AHD106" s="6"/>
      <c r="AHE106" s="6"/>
      <c r="AHF106" s="6"/>
      <c r="AHG106" s="6"/>
      <c r="AHH106" s="6"/>
      <c r="AHI106" s="6"/>
      <c r="AHJ106" s="6"/>
      <c r="AHK106" s="6"/>
      <c r="AHL106" s="6"/>
      <c r="AHM106" s="6"/>
      <c r="AHN106" s="6"/>
      <c r="AHO106" s="6"/>
      <c r="AHP106" s="6"/>
      <c r="AHQ106" s="6"/>
      <c r="AHR106" s="6"/>
      <c r="AHS106" s="6"/>
      <c r="AHT106" s="6"/>
      <c r="AHU106" s="6"/>
      <c r="AHV106" s="6"/>
      <c r="AHW106" s="6"/>
      <c r="AHX106" s="6"/>
      <c r="AHY106" s="6"/>
      <c r="AHZ106" s="6"/>
      <c r="AIA106" s="6"/>
      <c r="AIB106" s="6"/>
      <c r="AIC106" s="6"/>
      <c r="AID106" s="6"/>
      <c r="AIE106" s="6"/>
      <c r="AIF106" s="6"/>
      <c r="AIG106" s="6"/>
      <c r="AIH106" s="6"/>
      <c r="AII106" s="6"/>
      <c r="AIJ106" s="6"/>
      <c r="AIK106" s="6"/>
      <c r="AIL106" s="6"/>
      <c r="AIM106" s="6"/>
      <c r="AIN106" s="6"/>
      <c r="AIO106" s="6"/>
      <c r="AIP106" s="6"/>
      <c r="AIQ106" s="6"/>
      <c r="AIR106" s="6"/>
      <c r="AIS106" s="6"/>
      <c r="AIT106" s="6"/>
      <c r="AIU106" s="6"/>
      <c r="AIV106" s="6"/>
      <c r="AIW106" s="6"/>
      <c r="AIX106" s="6"/>
      <c r="AIY106" s="6"/>
      <c r="AIZ106" s="6"/>
      <c r="AJA106" s="6"/>
      <c r="AJB106" s="6"/>
      <c r="AJC106" s="6"/>
      <c r="AJD106" s="6"/>
      <c r="AJE106" s="6"/>
      <c r="AJF106" s="6"/>
      <c r="AJG106" s="6"/>
      <c r="AJH106" s="6"/>
      <c r="AJI106" s="6"/>
      <c r="AJJ106" s="6"/>
      <c r="AJK106" s="6"/>
      <c r="AJL106" s="6"/>
      <c r="AJM106" s="6"/>
      <c r="AJN106" s="6"/>
      <c r="AJO106" s="6"/>
      <c r="AJP106" s="6"/>
      <c r="AJQ106" s="6"/>
      <c r="AJR106" s="6"/>
      <c r="AJS106" s="6"/>
      <c r="AJT106" s="6"/>
      <c r="AJU106" s="6"/>
      <c r="AJV106" s="6"/>
      <c r="AJW106" s="6"/>
      <c r="AJX106" s="6"/>
      <c r="AJY106" s="6"/>
      <c r="AJZ106" s="6"/>
      <c r="AKA106" s="6"/>
      <c r="AKB106" s="6"/>
      <c r="AKC106" s="6"/>
      <c r="AKD106" s="6"/>
      <c r="AKE106" s="6"/>
      <c r="AKF106" s="6"/>
      <c r="AKG106" s="6"/>
      <c r="AKH106" s="6"/>
      <c r="AKI106" s="6"/>
      <c r="AKJ106" s="6"/>
      <c r="AKK106" s="6"/>
      <c r="AKL106" s="6"/>
      <c r="AKM106" s="6"/>
      <c r="AKN106" s="6"/>
      <c r="AKO106" s="6"/>
      <c r="AKP106" s="6"/>
      <c r="AKQ106" s="6"/>
      <c r="AKR106" s="6"/>
      <c r="AKS106" s="6"/>
      <c r="AKT106" s="6"/>
      <c r="AKU106" s="6"/>
      <c r="AKV106" s="6"/>
      <c r="AKW106" s="6"/>
      <c r="AKX106" s="6"/>
      <c r="AKY106" s="6"/>
      <c r="AKZ106" s="6"/>
      <c r="ALA106" s="6"/>
      <c r="ALB106" s="6"/>
      <c r="ALC106" s="6"/>
      <c r="ALD106" s="6"/>
      <c r="ALE106" s="6"/>
      <c r="ALF106" s="6"/>
      <c r="ALG106" s="6"/>
      <c r="ALH106" s="6"/>
      <c r="ALI106" s="6"/>
      <c r="ALJ106" s="6"/>
      <c r="ALK106" s="6"/>
      <c r="ALL106" s="6"/>
      <c r="ALM106" s="6"/>
      <c r="ALN106" s="6"/>
      <c r="ALO106" s="6"/>
      <c r="ALP106" s="6"/>
      <c r="ALQ106" s="6"/>
      <c r="ALR106" s="6"/>
      <c r="ALS106" s="6"/>
      <c r="ALT106" s="6"/>
      <c r="ALU106" s="6"/>
      <c r="ALV106" s="6"/>
      <c r="ALW106" s="6"/>
      <c r="ALX106" s="6"/>
      <c r="ALY106" s="6"/>
      <c r="ALZ106" s="6"/>
      <c r="AMA106" s="6"/>
      <c r="AMB106" s="6"/>
      <c r="AMC106" s="6"/>
      <c r="AMD106" s="6"/>
      <c r="AME106" s="6"/>
      <c r="AMF106" s="6"/>
      <c r="AMG106" s="6"/>
      <c r="AMH106" s="6"/>
      <c r="AMI106" s="6"/>
      <c r="AMJ106" s="6"/>
      <c r="AMK106" s="6"/>
      <c r="AML106" s="6"/>
      <c r="AMM106" s="6"/>
      <c r="AMN106" s="6"/>
      <c r="AMO106" s="6"/>
      <c r="AMP106" s="6"/>
      <c r="AMQ106" s="6"/>
      <c r="AMR106" s="6"/>
      <c r="AMS106" s="6"/>
      <c r="AMT106" s="6"/>
      <c r="AMU106" s="6"/>
      <c r="AMV106" s="6"/>
      <c r="AMW106" s="6"/>
      <c r="AMX106" s="6"/>
      <c r="AMY106" s="6"/>
      <c r="AMZ106" s="6"/>
      <c r="ANA106" s="6"/>
      <c r="ANB106" s="6"/>
      <c r="ANC106" s="6"/>
      <c r="AND106" s="6"/>
      <c r="ANE106" s="6"/>
      <c r="ANF106" s="6"/>
      <c r="ANG106" s="6"/>
      <c r="ANH106" s="6"/>
      <c r="ANI106" s="6"/>
      <c r="ANJ106" s="6"/>
      <c r="ANK106" s="6"/>
      <c r="ANL106" s="6"/>
      <c r="ANM106" s="6"/>
      <c r="ANN106" s="6"/>
      <c r="ANO106" s="6"/>
      <c r="ANP106" s="6"/>
      <c r="ANQ106" s="6"/>
      <c r="ANR106" s="6"/>
      <c r="ANS106" s="6"/>
      <c r="ANT106" s="6"/>
      <c r="ANU106" s="6"/>
      <c r="ANV106" s="6"/>
      <c r="ANW106" s="6"/>
      <c r="ANX106" s="6"/>
      <c r="ANY106" s="6"/>
      <c r="ANZ106" s="6"/>
      <c r="AOA106" s="6"/>
      <c r="AOB106" s="6"/>
      <c r="AOC106" s="6"/>
      <c r="AOD106" s="6"/>
      <c r="AOE106" s="6"/>
      <c r="AOF106" s="6"/>
      <c r="AOG106" s="6"/>
      <c r="AOH106" s="6"/>
      <c r="AOI106" s="6"/>
      <c r="AOJ106" s="6"/>
      <c r="AOK106" s="6"/>
      <c r="AOL106" s="6"/>
      <c r="AOM106" s="6"/>
      <c r="AON106" s="6"/>
      <c r="AOO106" s="6"/>
      <c r="AOP106" s="6"/>
      <c r="AOQ106" s="6"/>
      <c r="AOR106" s="6"/>
      <c r="AOS106" s="6"/>
      <c r="AOT106" s="6"/>
      <c r="AOU106" s="6"/>
      <c r="AOV106" s="6"/>
      <c r="AOW106" s="6"/>
      <c r="AOX106" s="6"/>
      <c r="AOY106" s="6"/>
      <c r="AOZ106" s="6"/>
      <c r="APA106" s="6"/>
      <c r="APB106" s="6"/>
      <c r="APC106" s="6"/>
      <c r="APD106" s="6"/>
      <c r="APE106" s="6"/>
      <c r="APF106" s="6"/>
      <c r="APG106" s="6"/>
      <c r="APH106" s="6"/>
      <c r="API106" s="6"/>
      <c r="APJ106" s="6"/>
      <c r="APK106" s="6"/>
      <c r="APL106" s="6"/>
      <c r="APM106" s="6"/>
      <c r="APN106" s="6"/>
      <c r="APO106" s="6"/>
      <c r="APP106" s="6"/>
      <c r="APQ106" s="6"/>
      <c r="APR106" s="6"/>
      <c r="APS106" s="6"/>
      <c r="APT106" s="6"/>
      <c r="APU106" s="6"/>
      <c r="APV106" s="6"/>
      <c r="APW106" s="6"/>
      <c r="APX106" s="6"/>
      <c r="APY106" s="6"/>
      <c r="APZ106" s="6"/>
      <c r="AQA106" s="6"/>
      <c r="AQB106" s="6"/>
      <c r="AQC106" s="6"/>
      <c r="AQD106" s="6"/>
      <c r="AQE106" s="6"/>
      <c r="AQF106" s="6"/>
      <c r="AQG106" s="6"/>
      <c r="AQH106" s="6"/>
      <c r="AQI106" s="6"/>
      <c r="AQJ106" s="6"/>
      <c r="AQK106" s="6"/>
      <c r="AQL106" s="6"/>
      <c r="AQM106" s="6"/>
      <c r="AQN106" s="6"/>
      <c r="AQO106" s="6"/>
      <c r="AQP106" s="6"/>
      <c r="AQQ106" s="6"/>
      <c r="AQR106" s="6"/>
      <c r="AQS106" s="6"/>
      <c r="AQT106" s="6"/>
      <c r="AQU106" s="6"/>
      <c r="AQV106" s="6"/>
      <c r="AQW106" s="6"/>
      <c r="AQX106" s="6"/>
      <c r="AQY106" s="6"/>
      <c r="AQZ106" s="6"/>
      <c r="ARA106" s="6"/>
      <c r="ARB106" s="6"/>
      <c r="ARC106" s="6"/>
      <c r="ARD106" s="6"/>
      <c r="ARE106" s="6"/>
      <c r="ARF106" s="6"/>
      <c r="ARG106" s="6"/>
      <c r="ARH106" s="6"/>
      <c r="ARI106" s="6"/>
      <c r="ARJ106" s="6"/>
      <c r="ARK106" s="6"/>
      <c r="ARL106" s="6"/>
      <c r="ARM106" s="6"/>
      <c r="ARN106" s="6"/>
      <c r="ARO106" s="6"/>
      <c r="ARP106" s="6"/>
      <c r="ARQ106" s="6"/>
      <c r="ARR106" s="6"/>
      <c r="ARS106" s="6"/>
      <c r="ART106" s="6"/>
      <c r="ARU106" s="6"/>
      <c r="ARV106" s="6"/>
      <c r="ARW106" s="6"/>
      <c r="ARX106" s="6"/>
      <c r="ARY106" s="6"/>
      <c r="ARZ106" s="6"/>
      <c r="ASA106" s="6"/>
      <c r="ASB106" s="6"/>
      <c r="ASC106" s="6"/>
      <c r="ASD106" s="6"/>
      <c r="ASE106" s="6"/>
      <c r="ASF106" s="6"/>
      <c r="ASG106" s="6"/>
      <c r="ASH106" s="6"/>
      <c r="ASI106" s="6"/>
      <c r="ASJ106" s="6"/>
      <c r="ASK106" s="6"/>
      <c r="ASL106" s="6"/>
      <c r="ASM106" s="6"/>
      <c r="ASN106" s="6"/>
      <c r="ASO106" s="6"/>
      <c r="ASP106" s="6"/>
      <c r="ASQ106" s="6"/>
      <c r="ASR106" s="6"/>
      <c r="ASS106" s="6"/>
      <c r="AST106" s="6"/>
      <c r="ASU106" s="6"/>
      <c r="ASV106" s="6"/>
      <c r="ASW106" s="6"/>
      <c r="ASX106" s="6"/>
      <c r="ASY106" s="6"/>
      <c r="ASZ106" s="6"/>
      <c r="ATA106" s="6"/>
      <c r="ATB106" s="6"/>
      <c r="ATC106" s="6"/>
      <c r="ATD106" s="6"/>
      <c r="ATE106" s="6"/>
      <c r="ATF106" s="6"/>
      <c r="ATG106" s="6"/>
      <c r="ATH106" s="6"/>
      <c r="ATI106" s="6"/>
      <c r="ATJ106" s="6"/>
      <c r="ATK106" s="6"/>
      <c r="ATL106" s="6"/>
      <c r="ATM106" s="6"/>
      <c r="ATN106" s="6"/>
      <c r="ATO106" s="6"/>
      <c r="ATP106" s="6"/>
      <c r="ATQ106" s="6"/>
      <c r="ATR106" s="6"/>
      <c r="ATS106" s="6"/>
      <c r="ATT106" s="6"/>
      <c r="ATU106" s="6"/>
      <c r="ATV106" s="6"/>
      <c r="ATW106" s="6"/>
      <c r="ATX106" s="6"/>
      <c r="ATY106" s="6"/>
      <c r="ATZ106" s="6"/>
      <c r="AUA106" s="6"/>
      <c r="AUB106" s="6"/>
      <c r="AUC106" s="6"/>
      <c r="AUD106" s="6"/>
      <c r="AUE106" s="6"/>
      <c r="AUF106" s="6"/>
      <c r="AUG106" s="6"/>
      <c r="AUH106" s="6"/>
      <c r="AUI106" s="6"/>
      <c r="AUJ106" s="6"/>
      <c r="AUK106" s="6"/>
      <c r="AUL106" s="6"/>
      <c r="AUM106" s="6"/>
      <c r="AUN106" s="6"/>
      <c r="AUO106" s="6"/>
      <c r="AUP106" s="6"/>
      <c r="AUQ106" s="6"/>
      <c r="AUR106" s="6"/>
      <c r="AUS106" s="6"/>
      <c r="AUT106" s="6"/>
      <c r="AUU106" s="6"/>
      <c r="AUV106" s="6"/>
      <c r="AUW106" s="6"/>
      <c r="AUX106" s="6"/>
      <c r="AUY106" s="6"/>
      <c r="AUZ106" s="6"/>
      <c r="AVA106" s="6"/>
      <c r="AVB106" s="6"/>
      <c r="AVC106" s="6"/>
      <c r="AVD106" s="6"/>
      <c r="AVE106" s="6"/>
      <c r="AVF106" s="6"/>
      <c r="AVG106" s="6"/>
      <c r="AVH106" s="6"/>
      <c r="AVI106" s="6"/>
      <c r="AVJ106" s="6"/>
      <c r="AVK106" s="6"/>
      <c r="AVL106" s="6"/>
      <c r="AVM106" s="6"/>
      <c r="AVN106" s="6"/>
      <c r="AVO106" s="6"/>
      <c r="AVP106" s="6"/>
      <c r="AVQ106" s="6"/>
      <c r="AVR106" s="6"/>
      <c r="AVS106" s="6"/>
      <c r="AVT106" s="6"/>
      <c r="AVU106" s="6"/>
      <c r="AVV106" s="6"/>
      <c r="AVW106" s="6"/>
      <c r="AVX106" s="6"/>
      <c r="AVY106" s="6"/>
      <c r="AVZ106" s="6"/>
      <c r="AWA106" s="6"/>
      <c r="AWB106" s="6"/>
      <c r="AWC106" s="6"/>
      <c r="AWD106" s="6"/>
      <c r="AWE106" s="6"/>
      <c r="AWF106" s="6"/>
      <c r="AWG106" s="6"/>
      <c r="AWH106" s="6"/>
      <c r="AWI106" s="6"/>
      <c r="AWJ106" s="6"/>
      <c r="AWK106" s="6"/>
      <c r="AWL106" s="6"/>
      <c r="AWM106" s="6"/>
      <c r="AWN106" s="6"/>
      <c r="AWO106" s="6"/>
      <c r="AWP106" s="6"/>
      <c r="AWQ106" s="6"/>
      <c r="AWR106" s="6"/>
      <c r="AWS106" s="6"/>
      <c r="AWT106" s="6"/>
      <c r="AWU106" s="6"/>
      <c r="AWV106" s="6"/>
      <c r="AWW106" s="6"/>
      <c r="AWX106" s="6"/>
      <c r="AWY106" s="6"/>
      <c r="AWZ106" s="6"/>
      <c r="AXA106" s="6"/>
      <c r="AXB106" s="6"/>
      <c r="AXC106" s="6"/>
      <c r="AXD106" s="6"/>
      <c r="AXE106" s="6"/>
      <c r="AXF106" s="6"/>
      <c r="AXG106" s="6"/>
      <c r="AXH106" s="6"/>
      <c r="AXI106" s="6"/>
      <c r="AXJ106" s="6"/>
      <c r="AXK106" s="6"/>
      <c r="AXL106" s="6"/>
      <c r="AXM106" s="6"/>
      <c r="AXN106" s="6"/>
      <c r="AXO106" s="6"/>
      <c r="AXP106" s="6"/>
      <c r="AXQ106" s="6"/>
      <c r="AXR106" s="6"/>
      <c r="AXS106" s="6"/>
      <c r="AXT106" s="6"/>
      <c r="AXU106" s="6"/>
      <c r="AXV106" s="6"/>
      <c r="AXW106" s="6"/>
      <c r="AXX106" s="6"/>
      <c r="AXY106" s="6"/>
      <c r="AXZ106" s="6"/>
      <c r="AYA106" s="6"/>
      <c r="AYB106" s="6"/>
      <c r="AYC106" s="6"/>
      <c r="AYD106" s="6"/>
      <c r="AYE106" s="6"/>
      <c r="AYF106" s="6"/>
      <c r="AYG106" s="6"/>
      <c r="AYH106" s="6"/>
      <c r="AYI106" s="6"/>
      <c r="AYJ106" s="6"/>
      <c r="AYK106" s="6"/>
      <c r="AYL106" s="6"/>
      <c r="AYM106" s="6"/>
      <c r="AYN106" s="6"/>
      <c r="AYO106" s="6"/>
      <c r="AYP106" s="6"/>
      <c r="AYQ106" s="6"/>
      <c r="AYR106" s="6"/>
      <c r="AYS106" s="6"/>
      <c r="AYT106" s="6"/>
      <c r="AYU106" s="6"/>
      <c r="AYV106" s="6"/>
      <c r="AYW106" s="6"/>
      <c r="AYX106" s="6"/>
      <c r="AYY106" s="6"/>
      <c r="AYZ106" s="6"/>
      <c r="AZA106" s="6"/>
      <c r="AZB106" s="6"/>
      <c r="AZC106" s="6"/>
      <c r="AZD106" s="6"/>
      <c r="AZE106" s="6"/>
      <c r="AZF106" s="6"/>
      <c r="AZG106" s="6"/>
      <c r="AZH106" s="6"/>
      <c r="AZI106" s="6"/>
      <c r="AZJ106" s="6"/>
      <c r="AZK106" s="6"/>
      <c r="AZL106" s="6"/>
      <c r="AZM106" s="6"/>
      <c r="AZN106" s="6"/>
      <c r="AZO106" s="6"/>
      <c r="AZP106" s="6"/>
      <c r="AZQ106" s="6"/>
      <c r="AZR106" s="6"/>
      <c r="AZS106" s="6"/>
      <c r="AZT106" s="6"/>
      <c r="AZU106" s="6"/>
      <c r="AZV106" s="6"/>
      <c r="AZW106" s="6"/>
      <c r="AZX106" s="6"/>
      <c r="AZY106" s="6"/>
      <c r="AZZ106" s="6"/>
      <c r="BAA106" s="6"/>
      <c r="BAB106" s="6"/>
      <c r="BAC106" s="6"/>
      <c r="BAD106" s="6"/>
      <c r="BAE106" s="6"/>
      <c r="BAF106" s="6"/>
      <c r="BAG106" s="6"/>
      <c r="BAH106" s="6"/>
      <c r="BAI106" s="6"/>
      <c r="BAJ106" s="6"/>
      <c r="BAK106" s="6"/>
      <c r="BAL106" s="6"/>
      <c r="BAM106" s="6"/>
      <c r="BAN106" s="6"/>
      <c r="BAO106" s="6"/>
      <c r="BAP106" s="6"/>
      <c r="BAQ106" s="6"/>
      <c r="BAR106" s="6"/>
      <c r="BAS106" s="6"/>
      <c r="BAT106" s="6"/>
      <c r="BAU106" s="6"/>
      <c r="BAV106" s="6"/>
      <c r="BAW106" s="6"/>
      <c r="BAX106" s="6"/>
      <c r="BAY106" s="6"/>
      <c r="BAZ106" s="6"/>
      <c r="BBA106" s="6"/>
      <c r="BBB106" s="6"/>
      <c r="BBC106" s="6"/>
      <c r="BBD106" s="6"/>
      <c r="BBE106" s="6"/>
      <c r="BBF106" s="6"/>
      <c r="BBG106" s="6"/>
      <c r="BBH106" s="6"/>
      <c r="BBI106" s="6"/>
      <c r="BBJ106" s="6"/>
      <c r="BBK106" s="6"/>
      <c r="BBL106" s="6"/>
      <c r="BBM106" s="6"/>
      <c r="BBN106" s="6"/>
      <c r="BBO106" s="6"/>
      <c r="BBP106" s="6"/>
      <c r="BBQ106" s="6"/>
      <c r="BBR106" s="6"/>
      <c r="BBS106" s="6"/>
      <c r="BBT106" s="6"/>
      <c r="BBU106" s="6"/>
      <c r="BBV106" s="6"/>
      <c r="BBW106" s="6"/>
      <c r="BBX106" s="6"/>
      <c r="BBY106" s="6"/>
      <c r="BBZ106" s="6"/>
      <c r="BCA106" s="6"/>
      <c r="BCB106" s="6"/>
      <c r="BCC106" s="6"/>
      <c r="BCD106" s="6"/>
      <c r="BCE106" s="6"/>
      <c r="BCF106" s="6"/>
      <c r="BCG106" s="6"/>
      <c r="BCH106" s="6"/>
      <c r="BCI106" s="6"/>
      <c r="BCJ106" s="6"/>
      <c r="BCK106" s="6"/>
      <c r="BCL106" s="6"/>
      <c r="BCM106" s="6"/>
      <c r="BCN106" s="6"/>
      <c r="BCO106" s="6"/>
      <c r="BCP106" s="6"/>
      <c r="BCQ106" s="6"/>
      <c r="BCR106" s="6"/>
      <c r="BCS106" s="6"/>
      <c r="BCT106" s="6"/>
      <c r="BCU106" s="6"/>
      <c r="BCV106" s="6"/>
      <c r="BCW106" s="6"/>
      <c r="BCX106" s="6"/>
      <c r="BCY106" s="6"/>
      <c r="BCZ106" s="6"/>
      <c r="BDA106" s="6"/>
      <c r="BDB106" s="6"/>
      <c r="BDC106" s="6"/>
      <c r="BDD106" s="6"/>
      <c r="BDE106" s="6"/>
      <c r="BDF106" s="6"/>
      <c r="BDG106" s="6"/>
      <c r="BDH106" s="6"/>
      <c r="BDI106" s="6"/>
      <c r="BDJ106" s="6"/>
      <c r="BDK106" s="6"/>
      <c r="BDL106" s="6"/>
      <c r="BDM106" s="6"/>
      <c r="BDN106" s="6"/>
      <c r="BDO106" s="6"/>
      <c r="BDP106" s="6"/>
      <c r="BDQ106" s="6"/>
      <c r="BDR106" s="6"/>
      <c r="BDS106" s="6"/>
      <c r="BDT106" s="6"/>
      <c r="BDU106" s="6"/>
      <c r="BDV106" s="6"/>
      <c r="BDW106" s="6"/>
      <c r="BDX106" s="6"/>
      <c r="BDY106" s="6"/>
      <c r="BDZ106" s="6"/>
      <c r="BEA106" s="6"/>
      <c r="BEB106" s="6"/>
      <c r="BEC106" s="6"/>
      <c r="BED106" s="6"/>
      <c r="BEE106" s="6"/>
      <c r="BEF106" s="6"/>
      <c r="BEG106" s="6"/>
      <c r="BEH106" s="6"/>
      <c r="BEI106" s="6"/>
      <c r="BEJ106" s="6"/>
      <c r="BEK106" s="6"/>
      <c r="BEL106" s="6"/>
      <c r="BEM106" s="6"/>
      <c r="BEN106" s="6"/>
      <c r="BEO106" s="6"/>
      <c r="BEP106" s="6"/>
      <c r="BEQ106" s="6"/>
      <c r="BER106" s="6"/>
      <c r="BES106" s="6"/>
      <c r="BET106" s="6"/>
      <c r="BEU106" s="6"/>
      <c r="BEV106" s="6"/>
      <c r="BEW106" s="6"/>
      <c r="BEX106" s="6"/>
      <c r="BEY106" s="6"/>
      <c r="BEZ106" s="6"/>
      <c r="BFA106" s="6"/>
      <c r="BFB106" s="6"/>
      <c r="BFC106" s="6"/>
      <c r="BFD106" s="6"/>
      <c r="BFE106" s="6"/>
      <c r="BFF106" s="6"/>
      <c r="BFG106" s="6"/>
      <c r="BFH106" s="6"/>
      <c r="BFI106" s="6"/>
      <c r="BFJ106" s="6"/>
      <c r="BFK106" s="6"/>
      <c r="BFL106" s="6"/>
      <c r="BFM106" s="6"/>
      <c r="BFN106" s="6"/>
      <c r="BFO106" s="6"/>
      <c r="BFP106" s="6"/>
      <c r="BFQ106" s="6"/>
      <c r="BFR106" s="6"/>
      <c r="BFS106" s="6"/>
      <c r="BFT106" s="6"/>
      <c r="BFU106" s="6"/>
      <c r="BFV106" s="6"/>
      <c r="BFW106" s="6"/>
      <c r="BFX106" s="6"/>
      <c r="BFY106" s="6"/>
      <c r="BFZ106" s="6"/>
      <c r="BGA106" s="6"/>
      <c r="BGB106" s="6"/>
      <c r="BGC106" s="6"/>
      <c r="BGD106" s="6"/>
      <c r="BGE106" s="6"/>
      <c r="BGF106" s="6"/>
      <c r="BGG106" s="6"/>
      <c r="BGH106" s="6"/>
      <c r="BGI106" s="6"/>
      <c r="BGJ106" s="6"/>
      <c r="BGK106" s="6"/>
      <c r="BGL106" s="6"/>
      <c r="BGM106" s="6"/>
      <c r="BGN106" s="6"/>
      <c r="BGO106" s="6"/>
      <c r="BGP106" s="6"/>
      <c r="BGQ106" s="6"/>
      <c r="BGR106" s="6"/>
      <c r="BGS106" s="6"/>
      <c r="BGT106" s="6"/>
      <c r="BGU106" s="6"/>
      <c r="BGV106" s="6"/>
      <c r="BGW106" s="6"/>
      <c r="BGX106" s="6"/>
      <c r="BGY106" s="6"/>
      <c r="BGZ106" s="6"/>
      <c r="BHA106" s="6"/>
      <c r="BHB106" s="6"/>
      <c r="BHC106" s="6"/>
      <c r="BHD106" s="6"/>
      <c r="BHE106" s="6"/>
      <c r="BHF106" s="6"/>
      <c r="BHG106" s="6"/>
      <c r="BHH106" s="6"/>
      <c r="BHI106" s="6"/>
      <c r="BHJ106" s="6"/>
      <c r="BHK106" s="6"/>
      <c r="BHL106" s="6"/>
      <c r="BHM106" s="6"/>
      <c r="BHN106" s="6"/>
      <c r="BHO106" s="6"/>
      <c r="BHP106" s="6"/>
      <c r="BHQ106" s="6"/>
      <c r="BHR106" s="6"/>
      <c r="BHS106" s="6"/>
      <c r="BHT106" s="6"/>
      <c r="BHU106" s="6"/>
      <c r="BHV106" s="6"/>
      <c r="BHW106" s="6"/>
      <c r="BHX106" s="6"/>
      <c r="BHY106" s="6"/>
      <c r="BHZ106" s="6"/>
      <c r="BIA106" s="6"/>
      <c r="BIB106" s="6"/>
      <c r="BIC106" s="6"/>
      <c r="BID106" s="6"/>
      <c r="BIE106" s="6"/>
      <c r="BIF106" s="6"/>
      <c r="BIG106" s="6"/>
      <c r="BIH106" s="6"/>
      <c r="BII106" s="6"/>
      <c r="BIJ106" s="6"/>
      <c r="BIK106" s="6"/>
      <c r="BIL106" s="6"/>
      <c r="BIM106" s="6"/>
      <c r="BIN106" s="6"/>
      <c r="BIO106" s="6"/>
      <c r="BIP106" s="6"/>
      <c r="BIQ106" s="6"/>
      <c r="BIR106" s="6"/>
      <c r="BIS106" s="6"/>
      <c r="BIT106" s="6"/>
      <c r="BIU106" s="6"/>
      <c r="BIV106" s="6"/>
      <c r="BIW106" s="6"/>
      <c r="BIX106" s="6"/>
      <c r="BIY106" s="6"/>
      <c r="BIZ106" s="6"/>
      <c r="BJA106" s="6"/>
      <c r="BJB106" s="6"/>
      <c r="BJC106" s="6"/>
      <c r="BJD106" s="6"/>
      <c r="BJE106" s="6"/>
      <c r="BJF106" s="6"/>
      <c r="BJG106" s="6"/>
      <c r="BJH106" s="6"/>
      <c r="BJI106" s="6"/>
      <c r="BJJ106" s="6"/>
      <c r="BJK106" s="6"/>
      <c r="BJL106" s="6"/>
      <c r="BJM106" s="6"/>
      <c r="BJN106" s="6"/>
      <c r="BJO106" s="6"/>
      <c r="BJP106" s="6"/>
      <c r="BJQ106" s="6"/>
      <c r="BJR106" s="6"/>
      <c r="BJS106" s="6"/>
      <c r="BJT106" s="6"/>
      <c r="BJU106" s="6"/>
      <c r="BJV106" s="6"/>
      <c r="BJW106" s="6"/>
      <c r="BJX106" s="6"/>
      <c r="BJY106" s="6"/>
      <c r="BJZ106" s="6"/>
      <c r="BKA106" s="6"/>
      <c r="BKB106" s="6"/>
      <c r="BKC106" s="6"/>
      <c r="BKD106" s="6"/>
      <c r="BKE106" s="6"/>
      <c r="BKF106" s="6"/>
      <c r="BKG106" s="6"/>
      <c r="BKH106" s="6"/>
      <c r="BKI106" s="6"/>
      <c r="BKJ106" s="6"/>
      <c r="BKK106" s="6"/>
      <c r="BKL106" s="6"/>
      <c r="BKM106" s="6"/>
      <c r="BKN106" s="6"/>
      <c r="BKO106" s="6"/>
      <c r="BKP106" s="6"/>
      <c r="BKQ106" s="6"/>
      <c r="BKR106" s="6"/>
      <c r="BKS106" s="6"/>
      <c r="BKT106" s="6"/>
      <c r="BKU106" s="6"/>
      <c r="BKV106" s="6"/>
      <c r="BKW106" s="6"/>
      <c r="BKX106" s="6"/>
      <c r="BKY106" s="6"/>
      <c r="BKZ106" s="6"/>
      <c r="BLA106" s="6"/>
      <c r="BLB106" s="6"/>
      <c r="BLC106" s="6"/>
      <c r="BLD106" s="6"/>
      <c r="BLE106" s="6"/>
      <c r="BLF106" s="6"/>
      <c r="BLG106" s="6"/>
      <c r="BLH106" s="6"/>
      <c r="BLI106" s="6"/>
      <c r="BLJ106" s="6"/>
      <c r="BLK106" s="6"/>
      <c r="BLL106" s="6"/>
      <c r="BLM106" s="6"/>
      <c r="BLN106" s="6"/>
      <c r="BLO106" s="6"/>
      <c r="BLP106" s="6"/>
      <c r="BLQ106" s="6"/>
      <c r="BLR106" s="6"/>
      <c r="BLS106" s="6"/>
      <c r="BLT106" s="6"/>
      <c r="BLU106" s="6"/>
      <c r="BLV106" s="6"/>
      <c r="BLW106" s="6"/>
      <c r="BLX106" s="6"/>
      <c r="BLY106" s="6"/>
      <c r="BLZ106" s="6"/>
      <c r="BMA106" s="6"/>
      <c r="BMB106" s="6"/>
      <c r="BMC106" s="6"/>
      <c r="BMD106" s="6"/>
      <c r="BME106" s="6"/>
      <c r="BMF106" s="6"/>
      <c r="BMG106" s="6"/>
      <c r="BMH106" s="6"/>
      <c r="BMI106" s="6"/>
      <c r="BMJ106" s="6"/>
      <c r="BMK106" s="6"/>
      <c r="BML106" s="6"/>
      <c r="BMM106" s="6"/>
      <c r="BMN106" s="6"/>
      <c r="BMO106" s="6"/>
      <c r="BMP106" s="6"/>
      <c r="BMQ106" s="6"/>
      <c r="BMR106" s="6"/>
      <c r="BMS106" s="6"/>
      <c r="BMT106" s="6"/>
      <c r="BMU106" s="6"/>
      <c r="BMV106" s="6"/>
      <c r="BMW106" s="6"/>
      <c r="BMX106" s="6"/>
      <c r="BMY106" s="6"/>
      <c r="BMZ106" s="6"/>
      <c r="BNA106" s="6"/>
      <c r="BNB106" s="6"/>
      <c r="BNC106" s="6"/>
      <c r="BND106" s="6"/>
      <c r="BNE106" s="6"/>
      <c r="BNF106" s="6"/>
      <c r="BNG106" s="6"/>
      <c r="BNH106" s="6"/>
      <c r="BNI106" s="6"/>
      <c r="BNJ106" s="6"/>
      <c r="BNK106" s="6"/>
      <c r="BNL106" s="6"/>
      <c r="BNM106" s="6"/>
      <c r="BNN106" s="6"/>
      <c r="BNO106" s="6"/>
      <c r="BNP106" s="6"/>
      <c r="BNQ106" s="6"/>
      <c r="BNR106" s="6"/>
      <c r="BNS106" s="6"/>
      <c r="BNT106" s="6"/>
      <c r="BNU106" s="6"/>
      <c r="BNV106" s="6"/>
      <c r="BNW106" s="6"/>
      <c r="BNX106" s="6"/>
      <c r="BNY106" s="6"/>
      <c r="BNZ106" s="6"/>
      <c r="BOA106" s="6"/>
      <c r="BOB106" s="6"/>
      <c r="BOC106" s="6"/>
      <c r="BOD106" s="6"/>
      <c r="BOE106" s="6"/>
      <c r="BOF106" s="6"/>
      <c r="BOG106" s="6"/>
      <c r="BOH106" s="6"/>
      <c r="BOI106" s="6"/>
      <c r="BOJ106" s="6"/>
      <c r="BOK106" s="6"/>
      <c r="BOL106" s="6"/>
      <c r="BOM106" s="6"/>
      <c r="BON106" s="6"/>
      <c r="BOO106" s="6"/>
      <c r="BOP106" s="6"/>
      <c r="BOQ106" s="6"/>
      <c r="BOR106" s="6"/>
      <c r="BOS106" s="6"/>
      <c r="BOT106" s="6"/>
      <c r="BOU106" s="6"/>
      <c r="BOV106" s="6"/>
      <c r="BOW106" s="6"/>
      <c r="BOX106" s="6"/>
      <c r="BOY106" s="6"/>
      <c r="BOZ106" s="6"/>
      <c r="BPA106" s="6"/>
      <c r="BPB106" s="6"/>
      <c r="BPC106" s="6"/>
      <c r="BPD106" s="6"/>
      <c r="BPE106" s="6"/>
      <c r="BPF106" s="6"/>
      <c r="BPG106" s="6"/>
      <c r="BPH106" s="6"/>
      <c r="BPI106" s="6"/>
      <c r="BPJ106" s="6"/>
      <c r="BPK106" s="6"/>
      <c r="BPL106" s="6"/>
      <c r="BPM106" s="6"/>
      <c r="BPN106" s="6"/>
      <c r="BPO106" s="6"/>
      <c r="BPP106" s="6"/>
      <c r="BPQ106" s="6"/>
      <c r="BPR106" s="6"/>
      <c r="BPS106" s="6"/>
      <c r="BPT106" s="6"/>
      <c r="BPU106" s="6"/>
      <c r="BPV106" s="6"/>
      <c r="BPW106" s="6"/>
      <c r="BPX106" s="6"/>
      <c r="BPY106" s="6"/>
      <c r="BPZ106" s="6"/>
      <c r="BQA106" s="6"/>
      <c r="BQB106" s="6"/>
      <c r="BQC106" s="6"/>
      <c r="BQD106" s="6"/>
      <c r="BQE106" s="6"/>
      <c r="BQF106" s="6"/>
      <c r="BQG106" s="6"/>
      <c r="BQH106" s="6"/>
      <c r="BQI106" s="6"/>
      <c r="BQJ106" s="6"/>
      <c r="BQK106" s="6"/>
      <c r="BQL106" s="6"/>
      <c r="BQM106" s="6"/>
      <c r="BQN106" s="6"/>
      <c r="BQO106" s="6"/>
      <c r="BQP106" s="6"/>
      <c r="BQQ106" s="6"/>
      <c r="BQR106" s="6"/>
      <c r="BQS106" s="6"/>
      <c r="BQT106" s="6"/>
      <c r="BQU106" s="6"/>
      <c r="BQV106" s="6"/>
      <c r="BQW106" s="6"/>
      <c r="BQX106" s="6"/>
      <c r="BQY106" s="6"/>
      <c r="BQZ106" s="6"/>
      <c r="BRA106" s="6"/>
      <c r="BRB106" s="6"/>
      <c r="BRC106" s="6"/>
      <c r="BRD106" s="6"/>
      <c r="BRE106" s="6"/>
      <c r="BRF106" s="6"/>
      <c r="BRG106" s="6"/>
      <c r="BRH106" s="6"/>
      <c r="BRI106" s="6"/>
      <c r="BRJ106" s="6"/>
      <c r="BRK106" s="6"/>
      <c r="BRL106" s="6"/>
      <c r="BRM106" s="6"/>
      <c r="BRN106" s="6"/>
      <c r="BRO106" s="6"/>
      <c r="BRP106" s="6"/>
      <c r="BRQ106" s="6"/>
      <c r="BRR106" s="6"/>
      <c r="BRS106" s="6"/>
      <c r="BRT106" s="6"/>
      <c r="BRU106" s="6"/>
      <c r="BRV106" s="6"/>
      <c r="BRW106" s="6"/>
      <c r="BRX106" s="6"/>
      <c r="BRY106" s="6"/>
      <c r="BRZ106" s="6"/>
      <c r="BSA106" s="6"/>
      <c r="BSB106" s="6"/>
      <c r="BSC106" s="6"/>
      <c r="BSD106" s="6"/>
      <c r="BSE106" s="6"/>
      <c r="BSF106" s="6"/>
      <c r="BSG106" s="6"/>
      <c r="BSH106" s="6"/>
      <c r="BSI106" s="6"/>
      <c r="BSJ106" s="6"/>
      <c r="BSK106" s="6"/>
      <c r="BSL106" s="6"/>
      <c r="BSM106" s="6"/>
      <c r="BSN106" s="6"/>
      <c r="BSO106" s="6"/>
      <c r="BSP106" s="6"/>
      <c r="BSQ106" s="6"/>
      <c r="BSR106" s="6"/>
      <c r="BSS106" s="6"/>
      <c r="BST106" s="6"/>
      <c r="BSU106" s="6"/>
      <c r="BSV106" s="6"/>
      <c r="BSW106" s="6"/>
      <c r="BSX106" s="6"/>
      <c r="BSY106" s="6"/>
      <c r="BSZ106" s="6"/>
      <c r="BTA106" s="6"/>
      <c r="BTB106" s="6"/>
      <c r="BTC106" s="6"/>
      <c r="BTD106" s="6"/>
      <c r="BTE106" s="6"/>
      <c r="BTF106" s="6"/>
      <c r="BTG106" s="6"/>
      <c r="BTH106" s="6"/>
      <c r="BTI106" s="6"/>
      <c r="BTJ106" s="6"/>
      <c r="BTK106" s="6"/>
      <c r="BTL106" s="6"/>
      <c r="BTM106" s="6"/>
      <c r="BTN106" s="6"/>
      <c r="BTO106" s="6"/>
      <c r="BTP106" s="6"/>
      <c r="BTQ106" s="6"/>
      <c r="BTR106" s="6"/>
      <c r="BTS106" s="6"/>
      <c r="BTT106" s="6"/>
      <c r="BTU106" s="6"/>
      <c r="BTV106" s="6"/>
      <c r="BTW106" s="6"/>
      <c r="BTX106" s="6"/>
      <c r="BTY106" s="6"/>
      <c r="BTZ106" s="6"/>
      <c r="BUA106" s="6"/>
      <c r="BUB106" s="6"/>
      <c r="BUC106" s="6"/>
      <c r="BUD106" s="6"/>
      <c r="BUE106" s="6"/>
      <c r="BUF106" s="6"/>
      <c r="BUG106" s="6"/>
      <c r="BUH106" s="6"/>
      <c r="BUI106" s="6"/>
      <c r="BUJ106" s="6"/>
      <c r="BUK106" s="6"/>
      <c r="BUL106" s="6"/>
      <c r="BUM106" s="6"/>
      <c r="BUN106" s="6"/>
      <c r="BUO106" s="6"/>
      <c r="BUP106" s="6"/>
      <c r="BUQ106" s="6"/>
      <c r="BUR106" s="6"/>
      <c r="BUS106" s="6"/>
      <c r="BUT106" s="6"/>
      <c r="BUU106" s="6"/>
      <c r="BUV106" s="6"/>
      <c r="BUW106" s="6"/>
      <c r="BUX106" s="6"/>
      <c r="BUY106" s="6"/>
      <c r="BUZ106" s="6"/>
      <c r="BVA106" s="6"/>
      <c r="BVB106" s="6"/>
      <c r="BVC106" s="6"/>
      <c r="BVD106" s="6"/>
      <c r="BVE106" s="6"/>
      <c r="BVF106" s="6"/>
      <c r="BVG106" s="6"/>
      <c r="BVH106" s="6"/>
      <c r="BVI106" s="6"/>
      <c r="BVJ106" s="6"/>
      <c r="BVK106" s="6"/>
      <c r="BVL106" s="6"/>
      <c r="BVM106" s="6"/>
      <c r="BVN106" s="6"/>
      <c r="BVO106" s="6"/>
      <c r="BVP106" s="6"/>
      <c r="BVQ106" s="6"/>
      <c r="BVR106" s="6"/>
      <c r="BVS106" s="6"/>
      <c r="BVT106" s="6"/>
      <c r="BVU106" s="6"/>
      <c r="BVV106" s="6"/>
      <c r="BVW106" s="6"/>
      <c r="BVX106" s="6"/>
      <c r="BVY106" s="6"/>
      <c r="BVZ106" s="6"/>
      <c r="BWA106" s="6"/>
      <c r="BWB106" s="6"/>
      <c r="BWC106" s="6"/>
      <c r="BWD106" s="6"/>
      <c r="BWE106" s="6"/>
      <c r="BWF106" s="6"/>
      <c r="BWG106" s="6"/>
      <c r="BWH106" s="6"/>
      <c r="BWI106" s="6"/>
      <c r="BWJ106" s="6"/>
      <c r="BWK106" s="6"/>
      <c r="BWL106" s="6"/>
      <c r="BWM106" s="6"/>
      <c r="BWN106" s="6"/>
      <c r="BWO106" s="6"/>
      <c r="BWP106" s="6"/>
      <c r="BWQ106" s="6"/>
      <c r="BWR106" s="6"/>
      <c r="BWS106" s="6"/>
      <c r="BWT106" s="6"/>
      <c r="BWU106" s="6"/>
      <c r="BWV106" s="6"/>
      <c r="BWW106" s="6"/>
      <c r="BWX106" s="6"/>
      <c r="BWY106" s="6"/>
      <c r="BWZ106" s="6"/>
      <c r="BXA106" s="6"/>
      <c r="BXB106" s="6"/>
      <c r="BXC106" s="6"/>
      <c r="BXD106" s="6"/>
      <c r="BXE106" s="6"/>
      <c r="BXF106" s="6"/>
      <c r="BXG106" s="6"/>
      <c r="BXH106" s="6"/>
      <c r="BXI106" s="6"/>
      <c r="BXJ106" s="6"/>
      <c r="BXK106" s="6"/>
      <c r="BXL106" s="6"/>
      <c r="BXM106" s="6"/>
      <c r="BXN106" s="6"/>
      <c r="BXO106" s="6"/>
      <c r="BXP106" s="6"/>
      <c r="BXQ106" s="6"/>
      <c r="BXR106" s="6"/>
      <c r="BXS106" s="6"/>
      <c r="BXT106" s="6"/>
      <c r="BXU106" s="6"/>
      <c r="BXV106" s="6"/>
      <c r="BXW106" s="6"/>
      <c r="BXX106" s="6"/>
      <c r="BXY106" s="6"/>
      <c r="BXZ106" s="6"/>
      <c r="BYA106" s="6"/>
      <c r="BYB106" s="6"/>
      <c r="BYC106" s="6"/>
      <c r="BYD106" s="6"/>
      <c r="BYE106" s="6"/>
      <c r="BYF106" s="6"/>
      <c r="BYG106" s="6"/>
      <c r="BYH106" s="6"/>
      <c r="BYI106" s="6"/>
      <c r="BYJ106" s="6"/>
      <c r="BYK106" s="6"/>
      <c r="BYL106" s="6"/>
      <c r="BYM106" s="6"/>
      <c r="BYN106" s="6"/>
      <c r="BYO106" s="6"/>
      <c r="BYP106" s="6"/>
      <c r="BYQ106" s="6"/>
      <c r="BYR106" s="6"/>
      <c r="BYS106" s="6"/>
      <c r="BYT106" s="6"/>
      <c r="BYU106" s="6"/>
      <c r="BYV106" s="6"/>
      <c r="BYW106" s="6"/>
      <c r="BYX106" s="6"/>
      <c r="BYY106" s="6"/>
      <c r="BYZ106" s="6"/>
      <c r="BZA106" s="6"/>
      <c r="BZB106" s="6"/>
      <c r="BZC106" s="6"/>
      <c r="BZD106" s="6"/>
      <c r="BZE106" s="6"/>
      <c r="BZF106" s="6"/>
      <c r="BZG106" s="6"/>
      <c r="BZH106" s="6"/>
      <c r="BZI106" s="6"/>
      <c r="BZJ106" s="6"/>
      <c r="BZK106" s="6"/>
      <c r="BZL106" s="6"/>
      <c r="BZM106" s="6"/>
      <c r="BZN106" s="6"/>
      <c r="BZO106" s="6"/>
      <c r="BZP106" s="6"/>
      <c r="BZQ106" s="6"/>
      <c r="BZR106" s="6"/>
      <c r="BZS106" s="6"/>
      <c r="BZT106" s="6"/>
      <c r="BZU106" s="6"/>
      <c r="BZV106" s="6"/>
      <c r="BZW106" s="6"/>
      <c r="BZX106" s="6"/>
      <c r="BZY106" s="6"/>
      <c r="BZZ106" s="6"/>
      <c r="CAA106" s="6"/>
      <c r="CAB106" s="6"/>
      <c r="CAC106" s="6"/>
      <c r="CAD106" s="6"/>
      <c r="CAE106" s="6"/>
      <c r="CAF106" s="6"/>
      <c r="CAG106" s="6"/>
      <c r="CAH106" s="6"/>
      <c r="CAI106" s="6"/>
      <c r="CAJ106" s="6"/>
      <c r="CAK106" s="6"/>
      <c r="CAL106" s="6"/>
      <c r="CAM106" s="6"/>
      <c r="CAN106" s="6"/>
      <c r="CAO106" s="6"/>
      <c r="CAP106" s="6"/>
      <c r="CAQ106" s="6"/>
      <c r="CAR106" s="6"/>
      <c r="CAS106" s="6"/>
      <c r="CAT106" s="6"/>
      <c r="CAU106" s="6"/>
      <c r="CAV106" s="6"/>
      <c r="CAW106" s="6"/>
      <c r="CAX106" s="6"/>
      <c r="CAY106" s="6"/>
      <c r="CAZ106" s="6"/>
      <c r="CBA106" s="6"/>
      <c r="CBB106" s="6"/>
      <c r="CBC106" s="6"/>
      <c r="CBD106" s="6"/>
      <c r="CBE106" s="6"/>
      <c r="CBF106" s="6"/>
      <c r="CBG106" s="6"/>
      <c r="CBH106" s="6"/>
      <c r="CBI106" s="6"/>
      <c r="CBJ106" s="6"/>
      <c r="CBK106" s="6"/>
      <c r="CBL106" s="6"/>
      <c r="CBM106" s="6"/>
      <c r="CBN106" s="6"/>
      <c r="CBO106" s="6"/>
      <c r="CBP106" s="6"/>
      <c r="CBQ106" s="6"/>
      <c r="CBR106" s="6"/>
      <c r="CBS106" s="6"/>
      <c r="CBT106" s="6"/>
      <c r="CBU106" s="6"/>
      <c r="CBV106" s="6"/>
      <c r="CBW106" s="6"/>
      <c r="CBX106" s="6"/>
      <c r="CBY106" s="6"/>
      <c r="CBZ106" s="6"/>
      <c r="CCA106" s="6"/>
      <c r="CCB106" s="6"/>
      <c r="CCC106" s="6"/>
      <c r="CCD106" s="6"/>
      <c r="CCE106" s="6"/>
      <c r="CCF106" s="6"/>
      <c r="CCG106" s="6"/>
      <c r="CCH106" s="6"/>
      <c r="CCI106" s="6"/>
      <c r="CCJ106" s="6"/>
      <c r="CCK106" s="6"/>
      <c r="CCL106" s="6"/>
      <c r="CCM106" s="6"/>
      <c r="CCN106" s="6"/>
      <c r="CCO106" s="6"/>
      <c r="CCP106" s="6"/>
      <c r="CCQ106" s="6"/>
      <c r="CCR106" s="6"/>
      <c r="CCS106" s="6"/>
      <c r="CCT106" s="6"/>
      <c r="CCU106" s="6"/>
      <c r="CCV106" s="6"/>
      <c r="CCW106" s="6"/>
      <c r="CCX106" s="6"/>
      <c r="CCY106" s="6"/>
      <c r="CCZ106" s="6"/>
      <c r="CDA106" s="6"/>
      <c r="CDB106" s="6"/>
      <c r="CDC106" s="6"/>
      <c r="CDD106" s="6"/>
      <c r="CDE106" s="6"/>
      <c r="CDF106" s="6"/>
      <c r="CDG106" s="6"/>
      <c r="CDH106" s="6"/>
      <c r="CDI106" s="6"/>
      <c r="CDJ106" s="6"/>
      <c r="CDK106" s="6"/>
      <c r="CDL106" s="6"/>
      <c r="CDM106" s="6"/>
      <c r="CDN106" s="6"/>
      <c r="CDO106" s="6"/>
      <c r="CDP106" s="6"/>
      <c r="CDQ106" s="6"/>
      <c r="CDR106" s="6"/>
      <c r="CDS106" s="6"/>
      <c r="CDT106" s="6"/>
      <c r="CDU106" s="6"/>
      <c r="CDV106" s="6"/>
      <c r="CDW106" s="6"/>
      <c r="CDX106" s="6"/>
      <c r="CDY106" s="6"/>
      <c r="CDZ106" s="6"/>
      <c r="CEA106" s="6"/>
      <c r="CEB106" s="6"/>
      <c r="CEC106" s="6"/>
      <c r="CED106" s="6"/>
      <c r="CEE106" s="6"/>
      <c r="CEF106" s="6"/>
      <c r="CEG106" s="6"/>
      <c r="CEH106" s="6"/>
      <c r="CEI106" s="6"/>
      <c r="CEJ106" s="6"/>
      <c r="CEK106" s="6"/>
      <c r="CEL106" s="6"/>
      <c r="CEM106" s="6"/>
      <c r="CEN106" s="6"/>
      <c r="CEO106" s="6"/>
      <c r="CEP106" s="6"/>
      <c r="CEQ106" s="6"/>
      <c r="CER106" s="6"/>
      <c r="CES106" s="6"/>
      <c r="CET106" s="6"/>
      <c r="CEU106" s="6"/>
      <c r="CEV106" s="6"/>
      <c r="CEW106" s="6"/>
      <c r="CEX106" s="6"/>
      <c r="CEY106" s="6"/>
      <c r="CEZ106" s="6"/>
      <c r="CFA106" s="6"/>
      <c r="CFB106" s="6"/>
      <c r="CFC106" s="6"/>
      <c r="CFD106" s="6"/>
      <c r="CFE106" s="6"/>
      <c r="CFF106" s="6"/>
      <c r="CFG106" s="6"/>
      <c r="CFH106" s="6"/>
      <c r="CFI106" s="6"/>
      <c r="CFJ106" s="6"/>
      <c r="CFK106" s="6"/>
      <c r="CFL106" s="6"/>
      <c r="CFM106" s="6"/>
      <c r="CFN106" s="6"/>
      <c r="CFO106" s="6"/>
      <c r="CFP106" s="6"/>
      <c r="CFQ106" s="6"/>
      <c r="CFR106" s="6"/>
      <c r="CFS106" s="6"/>
      <c r="CFT106" s="6"/>
      <c r="CFU106" s="6"/>
      <c r="CFV106" s="6"/>
      <c r="CFW106" s="6"/>
      <c r="CFX106" s="6"/>
      <c r="CFY106" s="6"/>
      <c r="CFZ106" s="6"/>
      <c r="CGA106" s="6"/>
      <c r="CGB106" s="6"/>
      <c r="CGC106" s="6"/>
      <c r="CGD106" s="6"/>
      <c r="CGE106" s="6"/>
      <c r="CGF106" s="6"/>
      <c r="CGG106" s="6"/>
      <c r="CGH106" s="6"/>
      <c r="CGI106" s="6"/>
      <c r="CGJ106" s="6"/>
      <c r="CGK106" s="6"/>
      <c r="CGL106" s="6"/>
      <c r="CGM106" s="6"/>
      <c r="CGN106" s="6"/>
      <c r="CGO106" s="6"/>
      <c r="CGP106" s="6"/>
      <c r="CGQ106" s="6"/>
      <c r="CGR106" s="6"/>
      <c r="CGS106" s="6"/>
      <c r="CGT106" s="6"/>
      <c r="CGU106" s="6"/>
      <c r="CGV106" s="6"/>
      <c r="CGW106" s="6"/>
      <c r="CGX106" s="6"/>
      <c r="CGY106" s="6"/>
      <c r="CGZ106" s="6"/>
      <c r="CHA106" s="6"/>
      <c r="CHB106" s="6"/>
      <c r="CHC106" s="6"/>
      <c r="CHD106" s="6"/>
      <c r="CHE106" s="6"/>
      <c r="CHF106" s="6"/>
      <c r="CHG106" s="6"/>
      <c r="CHH106" s="6"/>
      <c r="CHI106" s="6"/>
      <c r="CHJ106" s="6"/>
      <c r="CHK106" s="6"/>
      <c r="CHL106" s="6"/>
      <c r="CHM106" s="6"/>
      <c r="CHN106" s="6"/>
      <c r="CHO106" s="6"/>
      <c r="CHP106" s="6"/>
      <c r="CHQ106" s="6"/>
      <c r="CHR106" s="6"/>
      <c r="CHS106" s="6"/>
      <c r="CHT106" s="6"/>
      <c r="CHU106" s="6"/>
      <c r="CHV106" s="6"/>
      <c r="CHW106" s="6"/>
      <c r="CHX106" s="6"/>
      <c r="CHY106" s="6"/>
      <c r="CHZ106" s="6"/>
      <c r="CIA106" s="6"/>
      <c r="CIB106" s="6"/>
      <c r="CIC106" s="6"/>
      <c r="CID106" s="6"/>
      <c r="CIE106" s="6"/>
      <c r="CIF106" s="6"/>
      <c r="CIG106" s="6"/>
      <c r="CIH106" s="6"/>
      <c r="CII106" s="6"/>
      <c r="CIJ106" s="6"/>
      <c r="CIK106" s="6"/>
      <c r="CIL106" s="6"/>
      <c r="CIM106" s="6"/>
      <c r="CIN106" s="6"/>
      <c r="CIO106" s="6"/>
      <c r="CIP106" s="6"/>
      <c r="CIQ106" s="6"/>
      <c r="CIR106" s="6"/>
      <c r="CIS106" s="6"/>
      <c r="CIT106" s="6"/>
      <c r="CIU106" s="6"/>
      <c r="CIV106" s="6"/>
      <c r="CIW106" s="6"/>
      <c r="CIX106" s="6"/>
      <c r="CIY106" s="6"/>
      <c r="CIZ106" s="6"/>
      <c r="CJA106" s="6"/>
      <c r="CJB106" s="6"/>
      <c r="CJC106" s="6"/>
      <c r="CJD106" s="6"/>
      <c r="CJE106" s="6"/>
      <c r="CJF106" s="6"/>
      <c r="CJG106" s="6"/>
      <c r="CJH106" s="6"/>
      <c r="CJI106" s="6"/>
      <c r="CJJ106" s="6"/>
      <c r="CJK106" s="6"/>
      <c r="CJL106" s="6"/>
      <c r="CJM106" s="6"/>
      <c r="CJN106" s="6"/>
      <c r="CJO106" s="6"/>
      <c r="CJP106" s="6"/>
      <c r="CJQ106" s="6"/>
      <c r="CJR106" s="6"/>
      <c r="CJS106" s="6"/>
      <c r="CJT106" s="6"/>
      <c r="CJU106" s="6"/>
      <c r="CJV106" s="6"/>
      <c r="CJW106" s="6"/>
      <c r="CJX106" s="6"/>
      <c r="CJY106" s="6"/>
      <c r="CJZ106" s="6"/>
      <c r="CKA106" s="6"/>
      <c r="CKB106" s="6"/>
      <c r="CKC106" s="6"/>
      <c r="CKD106" s="6"/>
      <c r="CKE106" s="6"/>
      <c r="CKF106" s="6"/>
      <c r="CKG106" s="6"/>
      <c r="CKH106" s="6"/>
      <c r="CKI106" s="6"/>
      <c r="CKJ106" s="6"/>
      <c r="CKK106" s="6"/>
      <c r="CKL106" s="6"/>
      <c r="CKM106" s="6"/>
      <c r="CKN106" s="6"/>
      <c r="CKO106" s="6"/>
      <c r="CKP106" s="6"/>
      <c r="CKQ106" s="6"/>
      <c r="CKR106" s="6"/>
      <c r="CKS106" s="6"/>
      <c r="CKT106" s="6"/>
      <c r="CKU106" s="6"/>
      <c r="CKV106" s="6"/>
      <c r="CKW106" s="6"/>
      <c r="CKX106" s="6"/>
      <c r="CKY106" s="6"/>
      <c r="CKZ106" s="6"/>
      <c r="CLA106" s="6"/>
      <c r="CLB106" s="6"/>
      <c r="CLC106" s="6"/>
      <c r="CLD106" s="6"/>
      <c r="CLE106" s="6"/>
      <c r="CLF106" s="6"/>
      <c r="CLG106" s="6"/>
      <c r="CLH106" s="6"/>
      <c r="CLI106" s="6"/>
      <c r="CLJ106" s="6"/>
      <c r="CLK106" s="6"/>
      <c r="CLL106" s="6"/>
      <c r="CLM106" s="6"/>
      <c r="CLN106" s="6"/>
      <c r="CLO106" s="6"/>
      <c r="CLP106" s="6"/>
      <c r="CLQ106" s="6"/>
      <c r="CLR106" s="6"/>
      <c r="CLS106" s="6"/>
      <c r="CLT106" s="6"/>
      <c r="CLU106" s="6"/>
      <c r="CLV106" s="6"/>
      <c r="CLW106" s="6"/>
      <c r="CLX106" s="6"/>
      <c r="CLY106" s="6"/>
      <c r="CLZ106" s="6"/>
      <c r="CMA106" s="6"/>
      <c r="CMB106" s="6"/>
      <c r="CMC106" s="6"/>
      <c r="CMD106" s="6"/>
      <c r="CME106" s="6"/>
      <c r="CMF106" s="6"/>
      <c r="CMG106" s="6"/>
      <c r="CMH106" s="6"/>
      <c r="CMI106" s="6"/>
      <c r="CMJ106" s="6"/>
      <c r="CMK106" s="6"/>
      <c r="CML106" s="6"/>
      <c r="CMM106" s="6"/>
      <c r="CMN106" s="6"/>
      <c r="CMO106" s="6"/>
      <c r="CMP106" s="6"/>
      <c r="CMQ106" s="6"/>
      <c r="CMR106" s="6"/>
      <c r="CMS106" s="6"/>
      <c r="CMT106" s="6"/>
      <c r="CMU106" s="6"/>
      <c r="CMV106" s="6"/>
      <c r="CMW106" s="6"/>
      <c r="CMX106" s="6"/>
      <c r="CMY106" s="6"/>
      <c r="CMZ106" s="6"/>
      <c r="CNA106" s="6"/>
      <c r="CNB106" s="6"/>
      <c r="CNC106" s="6"/>
      <c r="CND106" s="6"/>
      <c r="CNE106" s="6"/>
      <c r="CNF106" s="6"/>
      <c r="CNG106" s="6"/>
      <c r="CNH106" s="6"/>
      <c r="CNI106" s="6"/>
      <c r="CNJ106" s="6"/>
      <c r="CNK106" s="6"/>
      <c r="CNL106" s="6"/>
      <c r="CNM106" s="6"/>
      <c r="CNN106" s="6"/>
      <c r="CNO106" s="6"/>
      <c r="CNP106" s="6"/>
      <c r="CNQ106" s="6"/>
      <c r="CNR106" s="6"/>
      <c r="CNS106" s="6"/>
      <c r="CNT106" s="6"/>
      <c r="CNU106" s="6"/>
      <c r="CNV106" s="6"/>
      <c r="CNW106" s="6"/>
      <c r="CNX106" s="6"/>
      <c r="CNY106" s="6"/>
      <c r="CNZ106" s="6"/>
      <c r="COA106" s="6"/>
      <c r="COB106" s="6"/>
      <c r="COC106" s="6"/>
      <c r="COD106" s="6"/>
      <c r="COE106" s="6"/>
      <c r="COF106" s="6"/>
      <c r="COG106" s="6"/>
      <c r="COH106" s="6"/>
      <c r="COI106" s="6"/>
      <c r="COJ106" s="6"/>
      <c r="COK106" s="6"/>
      <c r="COL106" s="6"/>
      <c r="COM106" s="6"/>
      <c r="CON106" s="6"/>
      <c r="COO106" s="6"/>
      <c r="COP106" s="6"/>
      <c r="COQ106" s="6"/>
      <c r="COR106" s="6"/>
      <c r="COS106" s="6"/>
      <c r="COT106" s="6"/>
      <c r="COU106" s="6"/>
      <c r="COV106" s="6"/>
      <c r="COW106" s="6"/>
      <c r="COX106" s="6"/>
      <c r="COY106" s="6"/>
      <c r="COZ106" s="6"/>
      <c r="CPA106" s="6"/>
      <c r="CPB106" s="6"/>
      <c r="CPC106" s="6"/>
      <c r="CPD106" s="6"/>
      <c r="CPE106" s="6"/>
      <c r="CPF106" s="6"/>
      <c r="CPG106" s="6"/>
      <c r="CPH106" s="6"/>
      <c r="CPI106" s="6"/>
      <c r="CPJ106" s="6"/>
      <c r="CPK106" s="6"/>
      <c r="CPL106" s="6"/>
      <c r="CPM106" s="6"/>
      <c r="CPN106" s="6"/>
      <c r="CPO106" s="6"/>
      <c r="CPP106" s="6"/>
      <c r="CPQ106" s="6"/>
      <c r="CPR106" s="6"/>
      <c r="CPS106" s="6"/>
      <c r="CPT106" s="6"/>
      <c r="CPU106" s="6"/>
      <c r="CPV106" s="6"/>
      <c r="CPW106" s="6"/>
      <c r="CPX106" s="6"/>
      <c r="CPY106" s="6"/>
      <c r="CPZ106" s="6"/>
      <c r="CQA106" s="6"/>
      <c r="CQB106" s="6"/>
      <c r="CQC106" s="6"/>
      <c r="CQD106" s="6"/>
      <c r="CQE106" s="6"/>
      <c r="CQF106" s="6"/>
      <c r="CQG106" s="6"/>
      <c r="CQH106" s="6"/>
      <c r="CQI106" s="6"/>
      <c r="CQJ106" s="6"/>
      <c r="CQK106" s="6"/>
      <c r="CQL106" s="6"/>
      <c r="CQM106" s="6"/>
      <c r="CQN106" s="6"/>
      <c r="CQO106" s="6"/>
      <c r="CQP106" s="6"/>
      <c r="CQQ106" s="6"/>
      <c r="CQR106" s="6"/>
      <c r="CQS106" s="6"/>
      <c r="CQT106" s="6"/>
      <c r="CQU106" s="6"/>
      <c r="CQV106" s="6"/>
      <c r="CQW106" s="6"/>
      <c r="CQX106" s="6"/>
      <c r="CQY106" s="6"/>
      <c r="CQZ106" s="6"/>
      <c r="CRA106" s="6"/>
      <c r="CRB106" s="6"/>
      <c r="CRC106" s="6"/>
      <c r="CRD106" s="6"/>
      <c r="CRE106" s="6"/>
      <c r="CRF106" s="6"/>
      <c r="CRG106" s="6"/>
      <c r="CRH106" s="6"/>
      <c r="CRI106" s="6"/>
      <c r="CRJ106" s="6"/>
      <c r="CRK106" s="6"/>
      <c r="CRL106" s="6"/>
      <c r="CRM106" s="6"/>
      <c r="CRN106" s="6"/>
      <c r="CRO106" s="6"/>
      <c r="CRP106" s="6"/>
      <c r="CRQ106" s="6"/>
      <c r="CRR106" s="6"/>
      <c r="CRS106" s="6"/>
      <c r="CRT106" s="6"/>
      <c r="CRU106" s="6"/>
      <c r="CRV106" s="6"/>
      <c r="CRW106" s="6"/>
      <c r="CRX106" s="6"/>
      <c r="CRY106" s="6"/>
      <c r="CRZ106" s="6"/>
      <c r="CSA106" s="6"/>
      <c r="CSB106" s="6"/>
      <c r="CSC106" s="6"/>
      <c r="CSD106" s="6"/>
      <c r="CSE106" s="6"/>
      <c r="CSF106" s="6"/>
      <c r="CSG106" s="6"/>
      <c r="CSH106" s="6"/>
      <c r="CSI106" s="6"/>
      <c r="CSJ106" s="6"/>
      <c r="CSK106" s="6"/>
      <c r="CSL106" s="6"/>
      <c r="CSM106" s="6"/>
      <c r="CSN106" s="6"/>
      <c r="CSO106" s="6"/>
      <c r="CSP106" s="6"/>
      <c r="CSQ106" s="6"/>
      <c r="CSR106" s="6"/>
      <c r="CSS106" s="6"/>
      <c r="CST106" s="6"/>
      <c r="CSU106" s="6"/>
      <c r="CSV106" s="6"/>
      <c r="CSW106" s="6"/>
      <c r="CSX106" s="6"/>
      <c r="CSY106" s="6"/>
      <c r="CSZ106" s="6"/>
      <c r="CTA106" s="6"/>
      <c r="CTB106" s="6"/>
      <c r="CTC106" s="6"/>
      <c r="CTD106" s="6"/>
      <c r="CTE106" s="6"/>
      <c r="CTF106" s="6"/>
      <c r="CTG106" s="6"/>
      <c r="CTH106" s="6"/>
      <c r="CTI106" s="6"/>
      <c r="CTJ106" s="6"/>
      <c r="CTK106" s="6"/>
      <c r="CTL106" s="6"/>
      <c r="CTM106" s="6"/>
      <c r="CTN106" s="6"/>
      <c r="CTO106" s="6"/>
      <c r="CTP106" s="6"/>
      <c r="CTQ106" s="6"/>
      <c r="CTR106" s="6"/>
      <c r="CTS106" s="6"/>
      <c r="CTT106" s="6"/>
      <c r="CTU106" s="6"/>
      <c r="CTV106" s="6"/>
      <c r="CTW106" s="6"/>
      <c r="CTX106" s="6"/>
      <c r="CTY106" s="6"/>
      <c r="CTZ106" s="6"/>
      <c r="CUA106" s="6"/>
      <c r="CUB106" s="6"/>
      <c r="CUC106" s="6"/>
      <c r="CUD106" s="6"/>
      <c r="CUE106" s="6"/>
      <c r="CUF106" s="6"/>
      <c r="CUG106" s="6"/>
      <c r="CUH106" s="6"/>
      <c r="CUI106" s="6"/>
      <c r="CUJ106" s="6"/>
      <c r="CUK106" s="6"/>
      <c r="CUL106" s="6"/>
      <c r="CUM106" s="6"/>
      <c r="CUN106" s="6"/>
      <c r="CUO106" s="6"/>
      <c r="CUP106" s="6"/>
      <c r="CUQ106" s="6"/>
      <c r="CUR106" s="6"/>
      <c r="CUS106" s="6"/>
      <c r="CUT106" s="6"/>
      <c r="CUU106" s="6"/>
      <c r="CUV106" s="6"/>
      <c r="CUW106" s="6"/>
      <c r="CUX106" s="6"/>
      <c r="CUY106" s="6"/>
      <c r="CUZ106" s="6"/>
      <c r="CVA106" s="6"/>
      <c r="CVB106" s="6"/>
      <c r="CVC106" s="6"/>
      <c r="CVD106" s="6"/>
      <c r="CVE106" s="6"/>
      <c r="CVF106" s="6"/>
      <c r="CVG106" s="6"/>
      <c r="CVH106" s="6"/>
      <c r="CVI106" s="6"/>
      <c r="CVJ106" s="6"/>
      <c r="CVK106" s="6"/>
      <c r="CVL106" s="6"/>
      <c r="CVM106" s="6"/>
      <c r="CVN106" s="6"/>
      <c r="CVO106" s="6"/>
      <c r="CVP106" s="6"/>
      <c r="CVQ106" s="6"/>
      <c r="CVR106" s="6"/>
      <c r="CVS106" s="6"/>
      <c r="CVT106" s="6"/>
      <c r="CVU106" s="6"/>
      <c r="CVV106" s="6"/>
      <c r="CVW106" s="6"/>
      <c r="CVX106" s="6"/>
      <c r="CVY106" s="6"/>
      <c r="CVZ106" s="6"/>
      <c r="CWA106" s="6"/>
      <c r="CWB106" s="6"/>
      <c r="CWC106" s="6"/>
      <c r="CWD106" s="6"/>
      <c r="CWE106" s="6"/>
      <c r="CWF106" s="6"/>
      <c r="CWG106" s="6"/>
      <c r="CWH106" s="6"/>
      <c r="CWI106" s="6"/>
      <c r="CWJ106" s="6"/>
      <c r="CWK106" s="6"/>
      <c r="CWL106" s="6"/>
      <c r="CWM106" s="6"/>
      <c r="CWN106" s="6"/>
      <c r="CWO106" s="6"/>
      <c r="CWP106" s="6"/>
      <c r="CWQ106" s="6"/>
      <c r="CWR106" s="6"/>
      <c r="CWS106" s="6"/>
      <c r="CWT106" s="6"/>
      <c r="CWU106" s="6"/>
      <c r="CWV106" s="6"/>
      <c r="CWW106" s="6"/>
      <c r="CWX106" s="6"/>
      <c r="CWY106" s="6"/>
      <c r="CWZ106" s="6"/>
      <c r="CXA106" s="6"/>
      <c r="CXB106" s="6"/>
      <c r="CXC106" s="6"/>
      <c r="CXD106" s="6"/>
      <c r="CXE106" s="6"/>
      <c r="CXF106" s="6"/>
      <c r="CXG106" s="6"/>
      <c r="CXH106" s="6"/>
      <c r="CXI106" s="6"/>
      <c r="CXJ106" s="6"/>
      <c r="CXK106" s="6"/>
      <c r="CXL106" s="6"/>
      <c r="CXM106" s="6"/>
      <c r="CXN106" s="6"/>
      <c r="CXO106" s="6"/>
      <c r="CXP106" s="6"/>
      <c r="CXQ106" s="6"/>
      <c r="CXR106" s="6"/>
      <c r="CXS106" s="6"/>
      <c r="CXT106" s="6"/>
      <c r="CXU106" s="6"/>
      <c r="CXV106" s="6"/>
      <c r="CXW106" s="6"/>
      <c r="CXX106" s="6"/>
      <c r="CXY106" s="6"/>
      <c r="CXZ106" s="6"/>
      <c r="CYA106" s="6"/>
      <c r="CYB106" s="6"/>
      <c r="CYC106" s="6"/>
      <c r="CYD106" s="6"/>
      <c r="CYE106" s="6"/>
      <c r="CYF106" s="6"/>
      <c r="CYG106" s="6"/>
      <c r="CYH106" s="6"/>
      <c r="CYI106" s="6"/>
      <c r="CYJ106" s="6"/>
      <c r="CYK106" s="6"/>
      <c r="CYL106" s="6"/>
      <c r="CYM106" s="6"/>
      <c r="CYN106" s="6"/>
      <c r="CYO106" s="6"/>
      <c r="CYP106" s="6"/>
      <c r="CYQ106" s="6"/>
      <c r="CYR106" s="6"/>
      <c r="CYS106" s="6"/>
      <c r="CYT106" s="6"/>
      <c r="CYU106" s="6"/>
      <c r="CYV106" s="6"/>
      <c r="CYW106" s="6"/>
      <c r="CYX106" s="6"/>
      <c r="CYY106" s="6"/>
      <c r="CYZ106" s="6"/>
      <c r="CZA106" s="6"/>
      <c r="CZB106" s="6"/>
      <c r="CZC106" s="6"/>
      <c r="CZD106" s="6"/>
      <c r="CZE106" s="6"/>
      <c r="CZF106" s="6"/>
      <c r="CZG106" s="6"/>
      <c r="CZH106" s="6"/>
      <c r="CZI106" s="6"/>
      <c r="CZJ106" s="6"/>
      <c r="CZK106" s="6"/>
      <c r="CZL106" s="6"/>
      <c r="CZM106" s="6"/>
      <c r="CZN106" s="6"/>
      <c r="CZO106" s="6"/>
      <c r="CZP106" s="6"/>
      <c r="CZQ106" s="6"/>
      <c r="CZR106" s="6"/>
      <c r="CZS106" s="6"/>
      <c r="CZT106" s="6"/>
      <c r="CZU106" s="6"/>
      <c r="CZV106" s="6"/>
      <c r="CZW106" s="6"/>
      <c r="CZX106" s="6"/>
      <c r="CZY106" s="6"/>
      <c r="CZZ106" s="6"/>
      <c r="DAA106" s="6"/>
      <c r="DAB106" s="6"/>
      <c r="DAC106" s="6"/>
      <c r="DAD106" s="6"/>
      <c r="DAE106" s="6"/>
      <c r="DAF106" s="6"/>
      <c r="DAG106" s="6"/>
      <c r="DAH106" s="6"/>
      <c r="DAI106" s="6"/>
      <c r="DAJ106" s="6"/>
      <c r="DAK106" s="6"/>
      <c r="DAL106" s="6"/>
      <c r="DAM106" s="6"/>
      <c r="DAN106" s="6"/>
      <c r="DAO106" s="6"/>
      <c r="DAP106" s="6"/>
      <c r="DAQ106" s="6"/>
      <c r="DAR106" s="6"/>
      <c r="DAS106" s="6"/>
      <c r="DAT106" s="6"/>
      <c r="DAU106" s="6"/>
      <c r="DAV106" s="6"/>
      <c r="DAW106" s="6"/>
      <c r="DAX106" s="6"/>
      <c r="DAY106" s="6"/>
      <c r="DAZ106" s="6"/>
      <c r="DBA106" s="6"/>
      <c r="DBB106" s="6"/>
      <c r="DBC106" s="6"/>
      <c r="DBD106" s="6"/>
      <c r="DBE106" s="6"/>
      <c r="DBF106" s="6"/>
      <c r="DBG106" s="6"/>
      <c r="DBH106" s="6"/>
      <c r="DBI106" s="6"/>
      <c r="DBJ106" s="6"/>
      <c r="DBK106" s="6"/>
      <c r="DBL106" s="6"/>
      <c r="DBM106" s="6"/>
      <c r="DBN106" s="6"/>
      <c r="DBO106" s="6"/>
      <c r="DBP106" s="6"/>
      <c r="DBQ106" s="6"/>
      <c r="DBR106" s="6"/>
      <c r="DBS106" s="6"/>
      <c r="DBT106" s="6"/>
      <c r="DBU106" s="6"/>
      <c r="DBV106" s="6"/>
      <c r="DBW106" s="6"/>
      <c r="DBX106" s="6"/>
      <c r="DBY106" s="6"/>
      <c r="DBZ106" s="6"/>
      <c r="DCA106" s="6"/>
      <c r="DCB106" s="6"/>
      <c r="DCC106" s="6"/>
      <c r="DCD106" s="6"/>
      <c r="DCE106" s="6"/>
      <c r="DCF106" s="6"/>
      <c r="DCG106" s="6"/>
      <c r="DCH106" s="6"/>
      <c r="DCI106" s="6"/>
      <c r="DCJ106" s="6"/>
      <c r="DCK106" s="6"/>
      <c r="DCL106" s="6"/>
      <c r="DCM106" s="6"/>
      <c r="DCN106" s="6"/>
      <c r="DCO106" s="6"/>
      <c r="DCP106" s="6"/>
      <c r="DCQ106" s="6"/>
      <c r="DCR106" s="6"/>
      <c r="DCS106" s="6"/>
      <c r="DCT106" s="6"/>
      <c r="DCU106" s="6"/>
      <c r="DCV106" s="6"/>
      <c r="DCW106" s="6"/>
      <c r="DCX106" s="6"/>
      <c r="DCY106" s="6"/>
      <c r="DCZ106" s="6"/>
      <c r="DDA106" s="6"/>
      <c r="DDB106" s="6"/>
      <c r="DDC106" s="6"/>
      <c r="DDD106" s="6"/>
      <c r="DDE106" s="6"/>
      <c r="DDF106" s="6"/>
      <c r="DDG106" s="6"/>
      <c r="DDH106" s="6"/>
      <c r="DDI106" s="6"/>
      <c r="DDJ106" s="6"/>
      <c r="DDK106" s="6"/>
      <c r="DDL106" s="6"/>
      <c r="DDM106" s="6"/>
      <c r="DDN106" s="6"/>
      <c r="DDO106" s="6"/>
      <c r="DDP106" s="6"/>
      <c r="DDQ106" s="6"/>
      <c r="DDR106" s="6"/>
      <c r="DDS106" s="6"/>
      <c r="DDT106" s="6"/>
      <c r="DDU106" s="6"/>
      <c r="DDV106" s="6"/>
      <c r="DDW106" s="6"/>
      <c r="DDX106" s="6"/>
      <c r="DDY106" s="6"/>
      <c r="DDZ106" s="6"/>
      <c r="DEA106" s="6"/>
      <c r="DEB106" s="6"/>
      <c r="DEC106" s="6"/>
      <c r="DED106" s="6"/>
      <c r="DEE106" s="6"/>
      <c r="DEF106" s="6"/>
      <c r="DEG106" s="6"/>
      <c r="DEH106" s="6"/>
      <c r="DEI106" s="6"/>
      <c r="DEJ106" s="6"/>
      <c r="DEK106" s="6"/>
      <c r="DEL106" s="6"/>
      <c r="DEM106" s="6"/>
      <c r="DEN106" s="6"/>
      <c r="DEO106" s="6"/>
      <c r="DEP106" s="6"/>
      <c r="DEQ106" s="6"/>
      <c r="DER106" s="6"/>
      <c r="DES106" s="6"/>
      <c r="DET106" s="6"/>
      <c r="DEU106" s="6"/>
      <c r="DEV106" s="6"/>
      <c r="DEW106" s="6"/>
      <c r="DEX106" s="6"/>
      <c r="DEY106" s="6"/>
      <c r="DEZ106" s="6"/>
      <c r="DFA106" s="6"/>
      <c r="DFB106" s="6"/>
      <c r="DFC106" s="6"/>
      <c r="DFD106" s="6"/>
      <c r="DFE106" s="6"/>
      <c r="DFF106" s="6"/>
      <c r="DFG106" s="6"/>
      <c r="DFH106" s="6"/>
      <c r="DFI106" s="6"/>
      <c r="DFJ106" s="6"/>
      <c r="DFK106" s="6"/>
      <c r="DFL106" s="6"/>
      <c r="DFM106" s="6"/>
      <c r="DFN106" s="6"/>
      <c r="DFO106" s="6"/>
      <c r="DFP106" s="6"/>
      <c r="DFQ106" s="6"/>
      <c r="DFR106" s="6"/>
      <c r="DFS106" s="6"/>
      <c r="DFT106" s="6"/>
      <c r="DFU106" s="6"/>
      <c r="DFV106" s="6"/>
      <c r="DFW106" s="6"/>
      <c r="DFX106" s="6"/>
      <c r="DFY106" s="6"/>
      <c r="DFZ106" s="6"/>
      <c r="DGA106" s="6"/>
      <c r="DGB106" s="6"/>
      <c r="DGC106" s="6"/>
      <c r="DGD106" s="6"/>
      <c r="DGE106" s="6"/>
      <c r="DGF106" s="6"/>
      <c r="DGG106" s="6"/>
      <c r="DGH106" s="6"/>
      <c r="DGI106" s="6"/>
      <c r="DGJ106" s="6"/>
      <c r="DGK106" s="6"/>
      <c r="DGL106" s="6"/>
      <c r="DGM106" s="6"/>
      <c r="DGN106" s="6"/>
      <c r="DGO106" s="6"/>
      <c r="DGP106" s="6"/>
      <c r="DGQ106" s="6"/>
      <c r="DGR106" s="6"/>
      <c r="DGS106" s="6"/>
      <c r="DGT106" s="6"/>
      <c r="DGU106" s="6"/>
      <c r="DGV106" s="6"/>
      <c r="DGW106" s="6"/>
      <c r="DGX106" s="6"/>
      <c r="DGY106" s="6"/>
      <c r="DGZ106" s="6"/>
      <c r="DHA106" s="6"/>
      <c r="DHB106" s="6"/>
      <c r="DHC106" s="6"/>
      <c r="DHD106" s="6"/>
      <c r="DHE106" s="6"/>
      <c r="DHF106" s="6"/>
      <c r="DHG106" s="6"/>
      <c r="DHH106" s="6"/>
      <c r="DHI106" s="6"/>
      <c r="DHJ106" s="6"/>
      <c r="DHK106" s="6"/>
      <c r="DHL106" s="6"/>
      <c r="DHM106" s="6"/>
      <c r="DHN106" s="6"/>
      <c r="DHO106" s="6"/>
      <c r="DHP106" s="6"/>
      <c r="DHQ106" s="6"/>
      <c r="DHR106" s="6"/>
      <c r="DHS106" s="6"/>
      <c r="DHT106" s="6"/>
      <c r="DHU106" s="6"/>
      <c r="DHV106" s="6"/>
      <c r="DHW106" s="6"/>
      <c r="DHX106" s="6"/>
      <c r="DHY106" s="6"/>
      <c r="DHZ106" s="6"/>
      <c r="DIA106" s="6"/>
      <c r="DIB106" s="6"/>
      <c r="DIC106" s="6"/>
      <c r="DID106" s="6"/>
      <c r="DIE106" s="6"/>
      <c r="DIF106" s="6"/>
      <c r="DIG106" s="6"/>
      <c r="DIH106" s="6"/>
      <c r="DII106" s="6"/>
      <c r="DIJ106" s="6"/>
      <c r="DIK106" s="6"/>
      <c r="DIL106" s="6"/>
      <c r="DIM106" s="6"/>
      <c r="DIN106" s="6"/>
      <c r="DIO106" s="6"/>
      <c r="DIP106" s="6"/>
      <c r="DIQ106" s="6"/>
      <c r="DIR106" s="6"/>
      <c r="DIS106" s="6"/>
      <c r="DIT106" s="6"/>
      <c r="DIU106" s="6"/>
      <c r="DIV106" s="6"/>
      <c r="DIW106" s="6"/>
      <c r="DIX106" s="6"/>
      <c r="DIY106" s="6"/>
      <c r="DIZ106" s="6"/>
      <c r="DJA106" s="6"/>
      <c r="DJB106" s="6"/>
      <c r="DJC106" s="6"/>
      <c r="DJD106" s="6"/>
      <c r="DJE106" s="6"/>
      <c r="DJF106" s="6"/>
      <c r="DJG106" s="6"/>
      <c r="DJH106" s="6"/>
      <c r="DJI106" s="6"/>
      <c r="DJJ106" s="6"/>
      <c r="DJK106" s="6"/>
      <c r="DJL106" s="6"/>
      <c r="DJM106" s="6"/>
      <c r="DJN106" s="6"/>
      <c r="DJO106" s="6"/>
      <c r="DJP106" s="6"/>
      <c r="DJQ106" s="6"/>
      <c r="DJR106" s="6"/>
      <c r="DJS106" s="6"/>
      <c r="DJT106" s="6"/>
      <c r="DJU106" s="6"/>
      <c r="DJV106" s="6"/>
      <c r="DJW106" s="6"/>
      <c r="DJX106" s="6"/>
      <c r="DJY106" s="6"/>
      <c r="DJZ106" s="6"/>
      <c r="DKA106" s="6"/>
      <c r="DKB106" s="6"/>
      <c r="DKC106" s="6"/>
      <c r="DKD106" s="6"/>
      <c r="DKE106" s="6"/>
      <c r="DKF106" s="6"/>
      <c r="DKG106" s="6"/>
      <c r="DKH106" s="6"/>
      <c r="DKI106" s="6"/>
      <c r="DKJ106" s="6"/>
      <c r="DKK106" s="6"/>
      <c r="DKL106" s="6"/>
      <c r="DKM106" s="6"/>
      <c r="DKN106" s="6"/>
      <c r="DKO106" s="6"/>
      <c r="DKP106" s="6"/>
      <c r="DKQ106" s="6"/>
      <c r="DKR106" s="6"/>
      <c r="DKS106" s="6"/>
      <c r="DKT106" s="6"/>
      <c r="DKU106" s="6"/>
      <c r="DKV106" s="6"/>
      <c r="DKW106" s="6"/>
      <c r="DKX106" s="6"/>
      <c r="DKY106" s="6"/>
      <c r="DKZ106" s="6"/>
      <c r="DLA106" s="6"/>
      <c r="DLB106" s="6"/>
      <c r="DLC106" s="6"/>
      <c r="DLD106" s="6"/>
      <c r="DLE106" s="6"/>
      <c r="DLF106" s="6"/>
      <c r="DLG106" s="6"/>
      <c r="DLH106" s="6"/>
      <c r="DLI106" s="6"/>
      <c r="DLJ106" s="6"/>
      <c r="DLK106" s="6"/>
      <c r="DLL106" s="6"/>
      <c r="DLM106" s="6"/>
      <c r="DLN106" s="6"/>
      <c r="DLO106" s="6"/>
      <c r="DLP106" s="6"/>
      <c r="DLQ106" s="6"/>
      <c r="DLR106" s="6"/>
      <c r="DLS106" s="6"/>
      <c r="DLT106" s="6"/>
      <c r="DLU106" s="6"/>
      <c r="DLV106" s="6"/>
      <c r="DLW106" s="6"/>
      <c r="DLX106" s="6"/>
      <c r="DLY106" s="6"/>
      <c r="DLZ106" s="6"/>
      <c r="DMA106" s="6"/>
      <c r="DMB106" s="6"/>
      <c r="DMC106" s="6"/>
      <c r="DMD106" s="6"/>
      <c r="DME106" s="6"/>
      <c r="DMF106" s="6"/>
      <c r="DMG106" s="6"/>
      <c r="DMH106" s="6"/>
      <c r="DMI106" s="6"/>
      <c r="DMJ106" s="6"/>
      <c r="DMK106" s="6"/>
      <c r="DML106" s="6"/>
      <c r="DMM106" s="6"/>
      <c r="DMN106" s="6"/>
      <c r="DMO106" s="6"/>
      <c r="DMP106" s="6"/>
      <c r="DMQ106" s="6"/>
      <c r="DMR106" s="6"/>
      <c r="DMS106" s="6"/>
      <c r="DMT106" s="6"/>
      <c r="DMU106" s="6"/>
      <c r="DMV106" s="6"/>
      <c r="DMW106" s="6"/>
      <c r="DMX106" s="6"/>
      <c r="DMY106" s="6"/>
      <c r="DMZ106" s="6"/>
      <c r="DNA106" s="6"/>
      <c r="DNB106" s="6"/>
      <c r="DNC106" s="6"/>
      <c r="DND106" s="6"/>
      <c r="DNE106" s="6"/>
      <c r="DNF106" s="6"/>
      <c r="DNG106" s="6"/>
      <c r="DNH106" s="6"/>
      <c r="DNI106" s="6"/>
      <c r="DNJ106" s="6"/>
      <c r="DNK106" s="6"/>
      <c r="DNL106" s="6"/>
      <c r="DNM106" s="6"/>
      <c r="DNN106" s="6"/>
      <c r="DNO106" s="6"/>
      <c r="DNP106" s="6"/>
      <c r="DNQ106" s="6"/>
      <c r="DNR106" s="6"/>
      <c r="DNS106" s="6"/>
      <c r="DNT106" s="6"/>
      <c r="DNU106" s="6"/>
      <c r="DNV106" s="6"/>
      <c r="DNW106" s="6"/>
      <c r="DNX106" s="6"/>
      <c r="DNY106" s="6"/>
      <c r="DNZ106" s="6"/>
      <c r="DOA106" s="6"/>
      <c r="DOB106" s="6"/>
      <c r="DOC106" s="6"/>
      <c r="DOD106" s="6"/>
      <c r="DOE106" s="6"/>
      <c r="DOF106" s="6"/>
      <c r="DOG106" s="6"/>
      <c r="DOH106" s="6"/>
      <c r="DOI106" s="6"/>
      <c r="DOJ106" s="6"/>
      <c r="DOK106" s="6"/>
      <c r="DOL106" s="6"/>
      <c r="DOM106" s="6"/>
      <c r="DON106" s="6"/>
      <c r="DOO106" s="6"/>
      <c r="DOP106" s="6"/>
      <c r="DOQ106" s="6"/>
      <c r="DOR106" s="6"/>
      <c r="DOS106" s="6"/>
      <c r="DOT106" s="6"/>
      <c r="DOU106" s="6"/>
      <c r="DOV106" s="6"/>
      <c r="DOW106" s="6"/>
      <c r="DOX106" s="6"/>
      <c r="DOY106" s="6"/>
      <c r="DOZ106" s="6"/>
      <c r="DPA106" s="6"/>
      <c r="DPB106" s="6"/>
      <c r="DPC106" s="6"/>
      <c r="DPD106" s="6"/>
      <c r="DPE106" s="6"/>
      <c r="DPF106" s="6"/>
      <c r="DPG106" s="6"/>
      <c r="DPH106" s="6"/>
      <c r="DPI106" s="6"/>
      <c r="DPJ106" s="6"/>
      <c r="DPK106" s="6"/>
      <c r="DPL106" s="6"/>
      <c r="DPM106" s="6"/>
      <c r="DPN106" s="6"/>
      <c r="DPO106" s="6"/>
      <c r="DPP106" s="6"/>
      <c r="DPQ106" s="6"/>
      <c r="DPR106" s="6"/>
      <c r="DPS106" s="6"/>
      <c r="DPT106" s="6"/>
      <c r="DPU106" s="6"/>
      <c r="DPV106" s="6"/>
      <c r="DPW106" s="6"/>
      <c r="DPX106" s="6"/>
      <c r="DPY106" s="6"/>
      <c r="DPZ106" s="6"/>
      <c r="DQA106" s="6"/>
      <c r="DQB106" s="6"/>
      <c r="DQC106" s="6"/>
      <c r="DQD106" s="6"/>
      <c r="DQE106" s="6"/>
      <c r="DQF106" s="6"/>
      <c r="DQG106" s="6"/>
      <c r="DQH106" s="6"/>
      <c r="DQI106" s="6"/>
      <c r="DQJ106" s="6"/>
      <c r="DQK106" s="6"/>
      <c r="DQL106" s="6"/>
      <c r="DQM106" s="6"/>
      <c r="DQN106" s="6"/>
      <c r="DQO106" s="6"/>
      <c r="DQP106" s="6"/>
      <c r="DQQ106" s="6"/>
      <c r="DQR106" s="6"/>
      <c r="DQS106" s="6"/>
      <c r="DQT106" s="6"/>
      <c r="DQU106" s="6"/>
      <c r="DQV106" s="6"/>
      <c r="DQW106" s="6"/>
      <c r="DQX106" s="6"/>
      <c r="DQY106" s="6"/>
      <c r="DQZ106" s="6"/>
      <c r="DRA106" s="6"/>
      <c r="DRB106" s="6"/>
      <c r="DRC106" s="6"/>
      <c r="DRD106" s="6"/>
      <c r="DRE106" s="6"/>
      <c r="DRF106" s="6"/>
      <c r="DRG106" s="6"/>
      <c r="DRH106" s="6"/>
      <c r="DRI106" s="6"/>
      <c r="DRJ106" s="6"/>
      <c r="DRK106" s="6"/>
      <c r="DRL106" s="6"/>
      <c r="DRM106" s="6"/>
      <c r="DRN106" s="6"/>
      <c r="DRO106" s="6"/>
      <c r="DRP106" s="6"/>
      <c r="DRQ106" s="6"/>
      <c r="DRR106" s="6"/>
      <c r="DRS106" s="6"/>
      <c r="DRT106" s="6"/>
      <c r="DRU106" s="6"/>
      <c r="DRV106" s="6"/>
      <c r="DRW106" s="6"/>
      <c r="DRX106" s="6"/>
      <c r="DRY106" s="6"/>
      <c r="DRZ106" s="6"/>
      <c r="DSA106" s="6"/>
      <c r="DSB106" s="6"/>
      <c r="DSC106" s="6"/>
      <c r="DSD106" s="6"/>
      <c r="DSE106" s="6"/>
      <c r="DSF106" s="6"/>
      <c r="DSG106" s="6"/>
      <c r="DSH106" s="6"/>
      <c r="DSI106" s="6"/>
      <c r="DSJ106" s="6"/>
      <c r="DSK106" s="6"/>
      <c r="DSL106" s="6"/>
      <c r="DSM106" s="6"/>
      <c r="DSN106" s="6"/>
      <c r="DSO106" s="6"/>
      <c r="DSP106" s="6"/>
      <c r="DSQ106" s="6"/>
      <c r="DSR106" s="6"/>
      <c r="DSS106" s="6"/>
      <c r="DST106" s="6"/>
      <c r="DSU106" s="6"/>
      <c r="DSV106" s="6"/>
      <c r="DSW106" s="6"/>
      <c r="DSX106" s="6"/>
      <c r="DSY106" s="6"/>
      <c r="DSZ106" s="6"/>
      <c r="DTA106" s="6"/>
      <c r="DTB106" s="6"/>
      <c r="DTC106" s="6"/>
      <c r="DTD106" s="6"/>
      <c r="DTE106" s="6"/>
      <c r="DTF106" s="6"/>
      <c r="DTG106" s="6"/>
      <c r="DTH106" s="6"/>
      <c r="DTI106" s="6"/>
      <c r="DTJ106" s="6"/>
      <c r="DTK106" s="6"/>
      <c r="DTL106" s="6"/>
      <c r="DTM106" s="6"/>
      <c r="DTN106" s="6"/>
      <c r="DTO106" s="6"/>
      <c r="DTP106" s="6"/>
      <c r="DTQ106" s="6"/>
      <c r="DTR106" s="6"/>
      <c r="DTS106" s="6"/>
      <c r="DTT106" s="6"/>
      <c r="DTU106" s="6"/>
      <c r="DTV106" s="6"/>
      <c r="DTW106" s="6"/>
      <c r="DTX106" s="6"/>
      <c r="DTY106" s="6"/>
      <c r="DTZ106" s="6"/>
      <c r="DUA106" s="6"/>
      <c r="DUB106" s="6"/>
      <c r="DUC106" s="6"/>
      <c r="DUD106" s="6"/>
      <c r="DUE106" s="6"/>
      <c r="DUF106" s="6"/>
      <c r="DUG106" s="6"/>
      <c r="DUH106" s="6"/>
      <c r="DUI106" s="6"/>
      <c r="DUJ106" s="6"/>
      <c r="DUK106" s="6"/>
      <c r="DUL106" s="6"/>
      <c r="DUM106" s="6"/>
      <c r="DUN106" s="6"/>
      <c r="DUO106" s="6"/>
      <c r="DUP106" s="6"/>
      <c r="DUQ106" s="6"/>
      <c r="DUR106" s="6"/>
      <c r="DUS106" s="6"/>
      <c r="DUT106" s="6"/>
      <c r="DUU106" s="6"/>
      <c r="DUV106" s="6"/>
      <c r="DUW106" s="6"/>
      <c r="DUX106" s="6"/>
      <c r="DUY106" s="6"/>
      <c r="DUZ106" s="6"/>
      <c r="DVA106" s="6"/>
      <c r="DVB106" s="6"/>
      <c r="DVC106" s="6"/>
      <c r="DVD106" s="6"/>
      <c r="DVE106" s="6"/>
      <c r="DVF106" s="6"/>
      <c r="DVG106" s="6"/>
      <c r="DVH106" s="6"/>
      <c r="DVI106" s="6"/>
      <c r="DVJ106" s="6"/>
      <c r="DVK106" s="6"/>
      <c r="DVL106" s="6"/>
      <c r="DVM106" s="6"/>
      <c r="DVN106" s="6"/>
      <c r="DVO106" s="6"/>
      <c r="DVP106" s="6"/>
      <c r="DVQ106" s="6"/>
      <c r="DVR106" s="6"/>
      <c r="DVS106" s="6"/>
      <c r="DVT106" s="6"/>
      <c r="DVU106" s="6"/>
      <c r="DVV106" s="6"/>
      <c r="DVW106" s="6"/>
      <c r="DVX106" s="6"/>
      <c r="DVY106" s="6"/>
      <c r="DVZ106" s="6"/>
      <c r="DWA106" s="6"/>
      <c r="DWB106" s="6"/>
      <c r="DWC106" s="6"/>
      <c r="DWD106" s="6"/>
      <c r="DWE106" s="6"/>
      <c r="DWF106" s="6"/>
      <c r="DWG106" s="6"/>
      <c r="DWH106" s="6"/>
      <c r="DWI106" s="6"/>
      <c r="DWJ106" s="6"/>
      <c r="DWK106" s="6"/>
      <c r="DWL106" s="6"/>
      <c r="DWM106" s="6"/>
      <c r="DWN106" s="6"/>
      <c r="DWO106" s="6"/>
      <c r="DWP106" s="6"/>
      <c r="DWQ106" s="6"/>
      <c r="DWR106" s="6"/>
      <c r="DWS106" s="6"/>
      <c r="DWT106" s="6"/>
      <c r="DWU106" s="6"/>
      <c r="DWV106" s="6"/>
      <c r="DWW106" s="6"/>
      <c r="DWX106" s="6"/>
      <c r="DWY106" s="6"/>
      <c r="DWZ106" s="6"/>
      <c r="DXA106" s="6"/>
      <c r="DXB106" s="6"/>
      <c r="DXC106" s="6"/>
      <c r="DXD106" s="6"/>
      <c r="DXE106" s="6"/>
      <c r="DXF106" s="6"/>
      <c r="DXG106" s="6"/>
      <c r="DXH106" s="6"/>
      <c r="DXI106" s="6"/>
      <c r="DXJ106" s="6"/>
      <c r="DXK106" s="6"/>
      <c r="DXL106" s="6"/>
      <c r="DXM106" s="6"/>
      <c r="DXN106" s="6"/>
      <c r="DXO106" s="6"/>
      <c r="DXP106" s="6"/>
      <c r="DXQ106" s="6"/>
      <c r="DXR106" s="6"/>
      <c r="DXS106" s="6"/>
      <c r="DXT106" s="6"/>
      <c r="DXU106" s="6"/>
      <c r="DXV106" s="6"/>
      <c r="DXW106" s="6"/>
      <c r="DXX106" s="6"/>
      <c r="DXY106" s="6"/>
      <c r="DXZ106" s="6"/>
      <c r="DYA106" s="6"/>
      <c r="DYB106" s="6"/>
      <c r="DYC106" s="6"/>
      <c r="DYD106" s="6"/>
      <c r="DYE106" s="6"/>
      <c r="DYF106" s="6"/>
      <c r="DYG106" s="6"/>
      <c r="DYH106" s="6"/>
      <c r="DYI106" s="6"/>
      <c r="DYJ106" s="6"/>
      <c r="DYK106" s="6"/>
      <c r="DYL106" s="6"/>
      <c r="DYM106" s="6"/>
      <c r="DYN106" s="6"/>
      <c r="DYO106" s="6"/>
      <c r="DYP106" s="6"/>
      <c r="DYQ106" s="6"/>
      <c r="DYR106" s="6"/>
      <c r="DYS106" s="6"/>
      <c r="DYT106" s="6"/>
      <c r="DYU106" s="6"/>
      <c r="DYV106" s="6"/>
      <c r="DYW106" s="6"/>
      <c r="DYX106" s="6"/>
      <c r="DYY106" s="6"/>
      <c r="DYZ106" s="6"/>
      <c r="DZA106" s="6"/>
      <c r="DZB106" s="6"/>
      <c r="DZC106" s="6"/>
      <c r="DZD106" s="6"/>
      <c r="DZE106" s="6"/>
      <c r="DZF106" s="6"/>
      <c r="DZG106" s="6"/>
      <c r="DZH106" s="6"/>
      <c r="DZI106" s="6"/>
      <c r="DZJ106" s="6"/>
      <c r="DZK106" s="6"/>
      <c r="DZL106" s="6"/>
      <c r="DZM106" s="6"/>
      <c r="DZN106" s="6"/>
      <c r="DZO106" s="6"/>
      <c r="DZP106" s="6"/>
      <c r="DZQ106" s="6"/>
      <c r="DZR106" s="6"/>
      <c r="DZS106" s="6"/>
      <c r="DZT106" s="6"/>
      <c r="DZU106" s="6"/>
      <c r="DZV106" s="6"/>
      <c r="DZW106" s="6"/>
      <c r="DZX106" s="6"/>
      <c r="DZY106" s="6"/>
      <c r="DZZ106" s="6"/>
      <c r="EAA106" s="6"/>
      <c r="EAB106" s="6"/>
      <c r="EAC106" s="6"/>
      <c r="EAD106" s="6"/>
      <c r="EAE106" s="6"/>
      <c r="EAF106" s="6"/>
      <c r="EAG106" s="6"/>
      <c r="EAH106" s="6"/>
      <c r="EAI106" s="6"/>
      <c r="EAJ106" s="6"/>
      <c r="EAK106" s="6"/>
      <c r="EAL106" s="6"/>
      <c r="EAM106" s="6"/>
      <c r="EAN106" s="6"/>
      <c r="EAO106" s="6"/>
      <c r="EAP106" s="6"/>
      <c r="EAQ106" s="6"/>
      <c r="EAR106" s="6"/>
      <c r="EAS106" s="6"/>
      <c r="EAT106" s="6"/>
      <c r="EAU106" s="6"/>
      <c r="EAV106" s="6"/>
      <c r="EAW106" s="6"/>
      <c r="EAX106" s="6"/>
      <c r="EAY106" s="6"/>
      <c r="EAZ106" s="6"/>
      <c r="EBA106" s="6"/>
      <c r="EBB106" s="6"/>
      <c r="EBC106" s="6"/>
      <c r="EBD106" s="6"/>
      <c r="EBE106" s="6"/>
      <c r="EBF106" s="6"/>
      <c r="EBG106" s="6"/>
      <c r="EBH106" s="6"/>
      <c r="EBI106" s="6"/>
      <c r="EBJ106" s="6"/>
      <c r="EBK106" s="6"/>
      <c r="EBL106" s="6"/>
      <c r="EBM106" s="6"/>
      <c r="EBN106" s="6"/>
      <c r="EBO106" s="6"/>
      <c r="EBP106" s="6"/>
      <c r="EBQ106" s="6"/>
      <c r="EBR106" s="6"/>
      <c r="EBS106" s="6"/>
      <c r="EBT106" s="6"/>
      <c r="EBU106" s="6"/>
      <c r="EBV106" s="6"/>
      <c r="EBW106" s="6"/>
      <c r="EBX106" s="6"/>
      <c r="EBY106" s="6"/>
      <c r="EBZ106" s="6"/>
      <c r="ECA106" s="6"/>
      <c r="ECB106" s="6"/>
      <c r="ECC106" s="6"/>
      <c r="ECD106" s="6"/>
      <c r="ECE106" s="6"/>
      <c r="ECF106" s="6"/>
      <c r="ECG106" s="6"/>
      <c r="ECH106" s="6"/>
      <c r="ECI106" s="6"/>
      <c r="ECJ106" s="6"/>
      <c r="ECK106" s="6"/>
      <c r="ECL106" s="6"/>
      <c r="ECM106" s="6"/>
      <c r="ECN106" s="6"/>
      <c r="ECO106" s="6"/>
      <c r="ECP106" s="6"/>
      <c r="ECQ106" s="6"/>
      <c r="ECR106" s="6"/>
      <c r="ECS106" s="6"/>
      <c r="ECT106" s="6"/>
      <c r="ECU106" s="6"/>
      <c r="ECV106" s="6"/>
      <c r="ECW106" s="6"/>
      <c r="ECX106" s="6"/>
      <c r="ECY106" s="6"/>
      <c r="ECZ106" s="6"/>
      <c r="EDA106" s="6"/>
      <c r="EDB106" s="6"/>
      <c r="EDC106" s="6"/>
      <c r="EDD106" s="6"/>
      <c r="EDE106" s="6"/>
      <c r="EDF106" s="6"/>
      <c r="EDG106" s="6"/>
      <c r="EDH106" s="6"/>
      <c r="EDI106" s="6"/>
      <c r="EDJ106" s="6"/>
      <c r="EDK106" s="6"/>
      <c r="EDL106" s="6"/>
      <c r="EDM106" s="6"/>
      <c r="EDN106" s="6"/>
      <c r="EDO106" s="6"/>
      <c r="EDP106" s="6"/>
      <c r="EDQ106" s="6"/>
      <c r="EDR106" s="6"/>
      <c r="EDS106" s="6"/>
      <c r="EDT106" s="6"/>
      <c r="EDU106" s="6"/>
      <c r="EDV106" s="6"/>
      <c r="EDW106" s="6"/>
      <c r="EDX106" s="6"/>
      <c r="EDY106" s="6"/>
      <c r="EDZ106" s="6"/>
      <c r="EEA106" s="6"/>
      <c r="EEB106" s="6"/>
      <c r="EEC106" s="6"/>
      <c r="EED106" s="6"/>
      <c r="EEE106" s="6"/>
      <c r="EEF106" s="6"/>
      <c r="EEG106" s="6"/>
      <c r="EEH106" s="6"/>
      <c r="EEI106" s="6"/>
      <c r="EEJ106" s="6"/>
      <c r="EEK106" s="6"/>
      <c r="EEL106" s="6"/>
      <c r="EEM106" s="6"/>
      <c r="EEN106" s="6"/>
      <c r="EEO106" s="6"/>
      <c r="EEP106" s="6"/>
      <c r="EEQ106" s="6"/>
      <c r="EER106" s="6"/>
      <c r="EES106" s="6"/>
      <c r="EET106" s="6"/>
      <c r="EEU106" s="6"/>
      <c r="EEV106" s="6"/>
      <c r="EEW106" s="6"/>
      <c r="EEX106" s="6"/>
      <c r="EEY106" s="6"/>
      <c r="EEZ106" s="6"/>
      <c r="EFA106" s="6"/>
      <c r="EFB106" s="6"/>
      <c r="EFC106" s="6"/>
      <c r="EFD106" s="6"/>
      <c r="EFE106" s="6"/>
      <c r="EFF106" s="6"/>
      <c r="EFG106" s="6"/>
      <c r="EFH106" s="6"/>
      <c r="EFI106" s="6"/>
      <c r="EFJ106" s="6"/>
      <c r="EFK106" s="6"/>
      <c r="EFL106" s="6"/>
      <c r="EFM106" s="6"/>
      <c r="EFN106" s="6"/>
      <c r="EFO106" s="6"/>
      <c r="EFP106" s="6"/>
      <c r="EFQ106" s="6"/>
      <c r="EFR106" s="6"/>
      <c r="EFS106" s="6"/>
      <c r="EFT106" s="6"/>
      <c r="EFU106" s="6"/>
      <c r="EFV106" s="6"/>
      <c r="EFW106" s="6"/>
      <c r="EFX106" s="6"/>
      <c r="EFY106" s="6"/>
      <c r="EFZ106" s="6"/>
      <c r="EGA106" s="6"/>
      <c r="EGB106" s="6"/>
      <c r="EGC106" s="6"/>
      <c r="EGD106" s="6"/>
      <c r="EGE106" s="6"/>
      <c r="EGF106" s="6"/>
      <c r="EGG106" s="6"/>
      <c r="EGH106" s="6"/>
      <c r="EGI106" s="6"/>
      <c r="EGJ106" s="6"/>
      <c r="EGK106" s="6"/>
      <c r="EGL106" s="6"/>
      <c r="EGM106" s="6"/>
      <c r="EGN106" s="6"/>
      <c r="EGO106" s="6"/>
      <c r="EGP106" s="6"/>
      <c r="EGQ106" s="6"/>
      <c r="EGR106" s="6"/>
      <c r="EGS106" s="6"/>
      <c r="EGT106" s="6"/>
      <c r="EGU106" s="6"/>
      <c r="EGV106" s="6"/>
      <c r="EGW106" s="6"/>
      <c r="EGX106" s="6"/>
      <c r="EGY106" s="6"/>
      <c r="EGZ106" s="6"/>
      <c r="EHA106" s="6"/>
      <c r="EHB106" s="6"/>
      <c r="EHC106" s="6"/>
      <c r="EHD106" s="6"/>
      <c r="EHE106" s="6"/>
      <c r="EHF106" s="6"/>
      <c r="EHG106" s="6"/>
      <c r="EHH106" s="6"/>
      <c r="EHI106" s="6"/>
      <c r="EHJ106" s="6"/>
      <c r="EHK106" s="6"/>
      <c r="EHL106" s="6"/>
      <c r="EHM106" s="6"/>
      <c r="EHN106" s="6"/>
      <c r="EHO106" s="6"/>
      <c r="EHP106" s="6"/>
      <c r="EHQ106" s="6"/>
      <c r="EHR106" s="6"/>
      <c r="EHS106" s="6"/>
      <c r="EHT106" s="6"/>
      <c r="EHU106" s="6"/>
      <c r="EHV106" s="6"/>
      <c r="EHW106" s="6"/>
      <c r="EHX106" s="6"/>
      <c r="EHY106" s="6"/>
      <c r="EHZ106" s="6"/>
      <c r="EIA106" s="6"/>
      <c r="EIB106" s="6"/>
      <c r="EIC106" s="6"/>
      <c r="EID106" s="6"/>
      <c r="EIE106" s="6"/>
      <c r="EIF106" s="6"/>
      <c r="EIG106" s="6"/>
      <c r="EIH106" s="6"/>
      <c r="EII106" s="6"/>
      <c r="EIJ106" s="6"/>
      <c r="EIK106" s="6"/>
      <c r="EIL106" s="6"/>
      <c r="EIM106" s="6"/>
      <c r="EIN106" s="6"/>
      <c r="EIO106" s="6"/>
      <c r="EIP106" s="6"/>
      <c r="EIQ106" s="6"/>
      <c r="EIR106" s="6"/>
      <c r="EIS106" s="6"/>
      <c r="EIT106" s="6"/>
      <c r="EIU106" s="6"/>
      <c r="EIV106" s="6"/>
      <c r="EIW106" s="6"/>
      <c r="EIX106" s="6"/>
      <c r="EIY106" s="6"/>
      <c r="EIZ106" s="6"/>
      <c r="EJA106" s="6"/>
      <c r="EJB106" s="6"/>
      <c r="EJC106" s="6"/>
      <c r="EJD106" s="6"/>
      <c r="EJE106" s="6"/>
      <c r="EJF106" s="6"/>
      <c r="EJG106" s="6"/>
      <c r="EJH106" s="6"/>
      <c r="EJI106" s="6"/>
      <c r="EJJ106" s="6"/>
      <c r="EJK106" s="6"/>
      <c r="EJL106" s="6"/>
      <c r="EJM106" s="6"/>
      <c r="EJN106" s="6"/>
      <c r="EJO106" s="6"/>
      <c r="EJP106" s="6"/>
      <c r="EJQ106" s="6"/>
      <c r="EJR106" s="6"/>
      <c r="EJS106" s="6"/>
      <c r="EJT106" s="6"/>
      <c r="EJU106" s="6"/>
      <c r="EJV106" s="6"/>
      <c r="EJW106" s="6"/>
      <c r="EJX106" s="6"/>
      <c r="EJY106" s="6"/>
      <c r="EJZ106" s="6"/>
      <c r="EKA106" s="6"/>
      <c r="EKB106" s="6"/>
      <c r="EKC106" s="6"/>
      <c r="EKD106" s="6"/>
      <c r="EKE106" s="6"/>
      <c r="EKF106" s="6"/>
      <c r="EKG106" s="6"/>
      <c r="EKH106" s="6"/>
      <c r="EKI106" s="6"/>
      <c r="EKJ106" s="6"/>
      <c r="EKK106" s="6"/>
      <c r="EKL106" s="6"/>
      <c r="EKM106" s="6"/>
      <c r="EKN106" s="6"/>
      <c r="EKO106" s="6"/>
      <c r="EKP106" s="6"/>
      <c r="EKQ106" s="6"/>
      <c r="EKR106" s="6"/>
      <c r="EKS106" s="6"/>
      <c r="EKT106" s="6"/>
      <c r="EKU106" s="6"/>
      <c r="EKV106" s="6"/>
      <c r="EKW106" s="6"/>
      <c r="EKX106" s="6"/>
      <c r="EKY106" s="6"/>
      <c r="EKZ106" s="6"/>
      <c r="ELA106" s="6"/>
      <c r="ELB106" s="6"/>
      <c r="ELC106" s="6"/>
      <c r="ELD106" s="6"/>
      <c r="ELE106" s="6"/>
      <c r="ELF106" s="6"/>
      <c r="ELG106" s="6"/>
      <c r="ELH106" s="6"/>
      <c r="ELI106" s="6"/>
      <c r="ELJ106" s="6"/>
      <c r="ELK106" s="6"/>
      <c r="ELL106" s="6"/>
      <c r="ELM106" s="6"/>
      <c r="ELN106" s="6"/>
      <c r="ELO106" s="6"/>
      <c r="ELP106" s="6"/>
      <c r="ELQ106" s="6"/>
      <c r="ELR106" s="6"/>
      <c r="ELS106" s="6"/>
      <c r="ELT106" s="6"/>
      <c r="ELU106" s="6"/>
      <c r="ELV106" s="6"/>
      <c r="ELW106" s="6"/>
      <c r="ELX106" s="6"/>
      <c r="ELY106" s="6"/>
      <c r="ELZ106" s="6"/>
      <c r="EMA106" s="6"/>
      <c r="EMB106" s="6"/>
      <c r="EMC106" s="6"/>
      <c r="EMD106" s="6"/>
      <c r="EME106" s="6"/>
      <c r="EMF106" s="6"/>
      <c r="EMG106" s="6"/>
      <c r="EMH106" s="6"/>
      <c r="EMI106" s="6"/>
      <c r="EMJ106" s="6"/>
      <c r="EMK106" s="6"/>
      <c r="EML106" s="6"/>
      <c r="EMM106" s="6"/>
      <c r="EMN106" s="6"/>
      <c r="EMO106" s="6"/>
      <c r="EMP106" s="6"/>
      <c r="EMQ106" s="6"/>
      <c r="EMR106" s="6"/>
      <c r="EMS106" s="6"/>
      <c r="EMT106" s="6"/>
      <c r="EMU106" s="6"/>
      <c r="EMV106" s="6"/>
      <c r="EMW106" s="6"/>
      <c r="EMX106" s="6"/>
      <c r="EMY106" s="6"/>
      <c r="EMZ106" s="6"/>
      <c r="ENA106" s="6"/>
      <c r="ENB106" s="6"/>
      <c r="ENC106" s="6"/>
      <c r="END106" s="6"/>
      <c r="ENE106" s="6"/>
      <c r="ENF106" s="6"/>
      <c r="ENG106" s="6"/>
      <c r="ENH106" s="6"/>
      <c r="ENI106" s="6"/>
      <c r="ENJ106" s="6"/>
      <c r="ENK106" s="6"/>
      <c r="ENL106" s="6"/>
      <c r="ENM106" s="6"/>
      <c r="ENN106" s="6"/>
      <c r="ENO106" s="6"/>
      <c r="ENP106" s="6"/>
      <c r="ENQ106" s="6"/>
      <c r="ENR106" s="6"/>
      <c r="ENS106" s="6"/>
      <c r="ENT106" s="6"/>
      <c r="ENU106" s="6"/>
      <c r="ENV106" s="6"/>
      <c r="ENW106" s="6"/>
      <c r="ENX106" s="6"/>
      <c r="ENY106" s="6"/>
      <c r="ENZ106" s="6"/>
      <c r="EOA106" s="6"/>
      <c r="EOB106" s="6"/>
      <c r="EOC106" s="6"/>
      <c r="EOD106" s="6"/>
      <c r="EOE106" s="6"/>
      <c r="EOF106" s="6"/>
      <c r="EOG106" s="6"/>
      <c r="EOH106" s="6"/>
      <c r="EOI106" s="6"/>
      <c r="EOJ106" s="6"/>
      <c r="EOK106" s="6"/>
      <c r="EOL106" s="6"/>
      <c r="EOM106" s="6"/>
      <c r="EON106" s="6"/>
      <c r="EOO106" s="6"/>
      <c r="EOP106" s="6"/>
      <c r="EOQ106" s="6"/>
      <c r="EOR106" s="6"/>
      <c r="EOS106" s="6"/>
      <c r="EOT106" s="6"/>
      <c r="EOU106" s="6"/>
      <c r="EOV106" s="6"/>
      <c r="EOW106" s="6"/>
      <c r="EOX106" s="6"/>
      <c r="EOY106" s="6"/>
      <c r="EOZ106" s="6"/>
      <c r="EPA106" s="6"/>
      <c r="EPB106" s="6"/>
      <c r="EPC106" s="6"/>
      <c r="EPD106" s="6"/>
      <c r="EPE106" s="6"/>
      <c r="EPF106" s="6"/>
      <c r="EPG106" s="6"/>
      <c r="EPH106" s="6"/>
      <c r="EPI106" s="6"/>
      <c r="EPJ106" s="6"/>
      <c r="EPK106" s="6"/>
      <c r="EPL106" s="6"/>
      <c r="EPM106" s="6"/>
      <c r="EPN106" s="6"/>
      <c r="EPO106" s="6"/>
      <c r="EPP106" s="6"/>
      <c r="EPQ106" s="6"/>
      <c r="EPR106" s="6"/>
      <c r="EPS106" s="6"/>
      <c r="EPT106" s="6"/>
      <c r="EPU106" s="6"/>
      <c r="EPV106" s="6"/>
      <c r="EPW106" s="6"/>
      <c r="EPX106" s="6"/>
      <c r="EPY106" s="6"/>
      <c r="EPZ106" s="6"/>
      <c r="EQA106" s="6"/>
      <c r="EQB106" s="6"/>
      <c r="EQC106" s="6"/>
      <c r="EQD106" s="6"/>
      <c r="EQE106" s="6"/>
      <c r="EQF106" s="6"/>
      <c r="EQG106" s="6"/>
      <c r="EQH106" s="6"/>
      <c r="EQI106" s="6"/>
      <c r="EQJ106" s="6"/>
      <c r="EQK106" s="6"/>
      <c r="EQL106" s="6"/>
      <c r="EQM106" s="6"/>
      <c r="EQN106" s="6"/>
      <c r="EQO106" s="6"/>
      <c r="EQP106" s="6"/>
      <c r="EQQ106" s="6"/>
      <c r="EQR106" s="6"/>
      <c r="EQS106" s="6"/>
      <c r="EQT106" s="6"/>
      <c r="EQU106" s="6"/>
      <c r="EQV106" s="6"/>
      <c r="EQW106" s="6"/>
      <c r="EQX106" s="6"/>
      <c r="EQY106" s="6"/>
      <c r="EQZ106" s="6"/>
      <c r="ERA106" s="6"/>
      <c r="ERB106" s="6"/>
      <c r="ERC106" s="6"/>
      <c r="ERD106" s="6"/>
      <c r="ERE106" s="6"/>
      <c r="ERF106" s="6"/>
      <c r="ERG106" s="6"/>
      <c r="ERH106" s="6"/>
      <c r="ERI106" s="6"/>
      <c r="ERJ106" s="6"/>
      <c r="ERK106" s="6"/>
      <c r="ERL106" s="6"/>
      <c r="ERM106" s="6"/>
      <c r="ERN106" s="6"/>
      <c r="ERO106" s="6"/>
      <c r="ERP106" s="6"/>
      <c r="ERQ106" s="6"/>
      <c r="ERR106" s="6"/>
      <c r="ERS106" s="6"/>
      <c r="ERT106" s="6"/>
      <c r="ERU106" s="6"/>
      <c r="ERV106" s="6"/>
      <c r="ERW106" s="6"/>
      <c r="ERX106" s="6"/>
      <c r="ERY106" s="6"/>
      <c r="ERZ106" s="6"/>
      <c r="ESA106" s="6"/>
      <c r="ESB106" s="6"/>
      <c r="ESC106" s="6"/>
      <c r="ESD106" s="6"/>
      <c r="ESE106" s="6"/>
      <c r="ESF106" s="6"/>
      <c r="ESG106" s="6"/>
      <c r="ESH106" s="6"/>
      <c r="ESI106" s="6"/>
      <c r="ESJ106" s="6"/>
      <c r="ESK106" s="6"/>
      <c r="ESL106" s="6"/>
      <c r="ESM106" s="6"/>
      <c r="ESN106" s="6"/>
      <c r="ESO106" s="6"/>
      <c r="ESP106" s="6"/>
      <c r="ESQ106" s="6"/>
      <c r="ESR106" s="6"/>
      <c r="ESS106" s="6"/>
      <c r="EST106" s="6"/>
      <c r="ESU106" s="6"/>
      <c r="ESV106" s="6"/>
      <c r="ESW106" s="6"/>
      <c r="ESX106" s="6"/>
      <c r="ESY106" s="6"/>
      <c r="ESZ106" s="6"/>
      <c r="ETA106" s="6"/>
      <c r="ETB106" s="6"/>
      <c r="ETC106" s="6"/>
      <c r="ETD106" s="6"/>
      <c r="ETE106" s="6"/>
      <c r="ETF106" s="6"/>
      <c r="ETG106" s="6"/>
      <c r="ETH106" s="6"/>
      <c r="ETI106" s="6"/>
      <c r="ETJ106" s="6"/>
      <c r="ETK106" s="6"/>
      <c r="ETL106" s="6"/>
      <c r="ETM106" s="6"/>
      <c r="ETN106" s="6"/>
      <c r="ETO106" s="6"/>
      <c r="ETP106" s="6"/>
      <c r="ETQ106" s="6"/>
      <c r="ETR106" s="6"/>
      <c r="ETS106" s="6"/>
      <c r="ETT106" s="6"/>
      <c r="ETU106" s="6"/>
      <c r="ETV106" s="6"/>
      <c r="ETW106" s="6"/>
      <c r="ETX106" s="6"/>
      <c r="ETY106" s="6"/>
      <c r="ETZ106" s="6"/>
      <c r="EUA106" s="6"/>
      <c r="EUB106" s="6"/>
      <c r="EUC106" s="6"/>
      <c r="EUD106" s="6"/>
      <c r="EUE106" s="6"/>
      <c r="EUF106" s="6"/>
      <c r="EUG106" s="6"/>
      <c r="EUH106" s="6"/>
      <c r="EUI106" s="6"/>
      <c r="EUJ106" s="6"/>
      <c r="EUK106" s="6"/>
      <c r="EUL106" s="6"/>
      <c r="EUM106" s="6"/>
      <c r="EUN106" s="6"/>
      <c r="EUO106" s="6"/>
      <c r="EUP106" s="6"/>
      <c r="EUQ106" s="6"/>
      <c r="EUR106" s="6"/>
      <c r="EUS106" s="6"/>
      <c r="EUT106" s="6"/>
      <c r="EUU106" s="6"/>
      <c r="EUV106" s="6"/>
      <c r="EUW106" s="6"/>
      <c r="EUX106" s="6"/>
      <c r="EUY106" s="6"/>
      <c r="EUZ106" s="6"/>
      <c r="EVA106" s="6"/>
      <c r="EVB106" s="6"/>
      <c r="EVC106" s="6"/>
      <c r="EVD106" s="6"/>
      <c r="EVE106" s="6"/>
      <c r="EVF106" s="6"/>
      <c r="EVG106" s="6"/>
      <c r="EVH106" s="6"/>
      <c r="EVI106" s="6"/>
      <c r="EVJ106" s="6"/>
      <c r="EVK106" s="6"/>
      <c r="EVL106" s="6"/>
      <c r="EVM106" s="6"/>
      <c r="EVN106" s="6"/>
      <c r="EVO106" s="6"/>
      <c r="EVP106" s="6"/>
      <c r="EVQ106" s="6"/>
      <c r="EVR106" s="6"/>
      <c r="EVS106" s="6"/>
      <c r="EVT106" s="6"/>
      <c r="EVU106" s="6"/>
      <c r="EVV106" s="6"/>
      <c r="EVW106" s="6"/>
      <c r="EVX106" s="6"/>
      <c r="EVY106" s="6"/>
      <c r="EVZ106" s="6"/>
      <c r="EWA106" s="6"/>
      <c r="EWB106" s="6"/>
      <c r="EWC106" s="6"/>
      <c r="EWD106" s="6"/>
      <c r="EWE106" s="6"/>
      <c r="EWF106" s="6"/>
      <c r="EWG106" s="6"/>
      <c r="EWH106" s="6"/>
      <c r="EWI106" s="6"/>
      <c r="EWJ106" s="6"/>
      <c r="EWK106" s="6"/>
      <c r="EWL106" s="6"/>
      <c r="EWM106" s="6"/>
      <c r="EWN106" s="6"/>
      <c r="EWO106" s="6"/>
      <c r="EWP106" s="6"/>
      <c r="EWQ106" s="6"/>
      <c r="EWR106" s="6"/>
      <c r="EWS106" s="6"/>
      <c r="EWT106" s="6"/>
      <c r="EWU106" s="6"/>
      <c r="EWV106" s="6"/>
      <c r="EWW106" s="6"/>
      <c r="EWX106" s="6"/>
      <c r="EWY106" s="6"/>
      <c r="EWZ106" s="6"/>
      <c r="EXA106" s="6"/>
      <c r="EXB106" s="6"/>
      <c r="EXC106" s="6"/>
      <c r="EXD106" s="6"/>
      <c r="EXE106" s="6"/>
      <c r="EXF106" s="6"/>
      <c r="EXG106" s="6"/>
      <c r="EXH106" s="6"/>
      <c r="EXI106" s="6"/>
      <c r="EXJ106" s="6"/>
      <c r="EXK106" s="6"/>
      <c r="EXL106" s="6"/>
      <c r="EXM106" s="6"/>
      <c r="EXN106" s="6"/>
      <c r="EXO106" s="6"/>
      <c r="EXP106" s="6"/>
      <c r="EXQ106" s="6"/>
      <c r="EXR106" s="6"/>
      <c r="EXS106" s="6"/>
      <c r="EXT106" s="6"/>
      <c r="EXU106" s="6"/>
      <c r="EXV106" s="6"/>
      <c r="EXW106" s="6"/>
      <c r="EXX106" s="6"/>
      <c r="EXY106" s="6"/>
      <c r="EXZ106" s="6"/>
      <c r="EYA106" s="6"/>
      <c r="EYB106" s="6"/>
      <c r="EYC106" s="6"/>
      <c r="EYD106" s="6"/>
      <c r="EYE106" s="6"/>
      <c r="EYF106" s="6"/>
      <c r="EYG106" s="6"/>
      <c r="EYH106" s="6"/>
      <c r="EYI106" s="6"/>
      <c r="EYJ106" s="6"/>
      <c r="EYK106" s="6"/>
      <c r="EYL106" s="6"/>
      <c r="EYM106" s="6"/>
      <c r="EYN106" s="6"/>
      <c r="EYO106" s="6"/>
      <c r="EYP106" s="6"/>
      <c r="EYQ106" s="6"/>
      <c r="EYR106" s="6"/>
      <c r="EYS106" s="6"/>
      <c r="EYT106" s="6"/>
      <c r="EYU106" s="6"/>
      <c r="EYV106" s="6"/>
      <c r="EYW106" s="6"/>
      <c r="EYX106" s="6"/>
      <c r="EYY106" s="6"/>
      <c r="EYZ106" s="6"/>
      <c r="EZA106" s="6"/>
      <c r="EZB106" s="6"/>
      <c r="EZC106" s="6"/>
      <c r="EZD106" s="6"/>
      <c r="EZE106" s="6"/>
      <c r="EZF106" s="6"/>
      <c r="EZG106" s="6"/>
      <c r="EZH106" s="6"/>
      <c r="EZI106" s="6"/>
      <c r="EZJ106" s="6"/>
      <c r="EZK106" s="6"/>
      <c r="EZL106" s="6"/>
      <c r="EZM106" s="6"/>
      <c r="EZN106" s="6"/>
      <c r="EZO106" s="6"/>
      <c r="EZP106" s="6"/>
      <c r="EZQ106" s="6"/>
      <c r="EZR106" s="6"/>
      <c r="EZS106" s="6"/>
      <c r="EZT106" s="6"/>
      <c r="EZU106" s="6"/>
      <c r="EZV106" s="6"/>
      <c r="EZW106" s="6"/>
      <c r="EZX106" s="6"/>
      <c r="EZY106" s="6"/>
      <c r="EZZ106" s="6"/>
      <c r="FAA106" s="6"/>
      <c r="FAB106" s="6"/>
      <c r="FAC106" s="6"/>
      <c r="FAD106" s="6"/>
      <c r="FAE106" s="6"/>
      <c r="FAF106" s="6"/>
      <c r="FAG106" s="6"/>
      <c r="FAH106" s="6"/>
      <c r="FAI106" s="6"/>
      <c r="FAJ106" s="6"/>
      <c r="FAK106" s="6"/>
      <c r="FAL106" s="6"/>
      <c r="FAM106" s="6"/>
      <c r="FAN106" s="6"/>
      <c r="FAO106" s="6"/>
      <c r="FAP106" s="6"/>
      <c r="FAQ106" s="6"/>
      <c r="FAR106" s="6"/>
      <c r="FAS106" s="6"/>
      <c r="FAT106" s="6"/>
      <c r="FAU106" s="6"/>
      <c r="FAV106" s="6"/>
      <c r="FAW106" s="6"/>
      <c r="FAX106" s="6"/>
      <c r="FAY106" s="6"/>
      <c r="FAZ106" s="6"/>
      <c r="FBA106" s="6"/>
      <c r="FBB106" s="6"/>
      <c r="FBC106" s="6"/>
      <c r="FBD106" s="6"/>
      <c r="FBE106" s="6"/>
      <c r="FBF106" s="6"/>
      <c r="FBG106" s="6"/>
      <c r="FBH106" s="6"/>
      <c r="FBI106" s="6"/>
      <c r="FBJ106" s="6"/>
      <c r="FBK106" s="6"/>
      <c r="FBL106" s="6"/>
      <c r="FBM106" s="6"/>
      <c r="FBN106" s="6"/>
      <c r="FBO106" s="6"/>
      <c r="FBP106" s="6"/>
      <c r="FBQ106" s="6"/>
      <c r="FBR106" s="6"/>
      <c r="FBS106" s="6"/>
      <c r="FBT106" s="6"/>
      <c r="FBU106" s="6"/>
      <c r="FBV106" s="6"/>
      <c r="FBW106" s="6"/>
      <c r="FBX106" s="6"/>
      <c r="FBY106" s="6"/>
      <c r="FBZ106" s="6"/>
      <c r="FCA106" s="6"/>
      <c r="FCB106" s="6"/>
      <c r="FCC106" s="6"/>
      <c r="FCD106" s="6"/>
      <c r="FCE106" s="6"/>
      <c r="FCF106" s="6"/>
      <c r="FCG106" s="6"/>
      <c r="FCH106" s="6"/>
      <c r="FCI106" s="6"/>
      <c r="FCJ106" s="6"/>
      <c r="FCK106" s="6"/>
      <c r="FCL106" s="6"/>
      <c r="FCM106" s="6"/>
      <c r="FCN106" s="6"/>
      <c r="FCO106" s="6"/>
      <c r="FCP106" s="6"/>
      <c r="FCQ106" s="6"/>
      <c r="FCR106" s="6"/>
      <c r="FCS106" s="6"/>
      <c r="FCT106" s="6"/>
      <c r="FCU106" s="6"/>
      <c r="FCV106" s="6"/>
      <c r="FCW106" s="6"/>
      <c r="FCX106" s="6"/>
      <c r="FCY106" s="6"/>
      <c r="FCZ106" s="6"/>
      <c r="FDA106" s="6"/>
      <c r="FDB106" s="6"/>
      <c r="FDC106" s="6"/>
      <c r="FDD106" s="6"/>
      <c r="FDE106" s="6"/>
      <c r="FDF106" s="6"/>
      <c r="FDG106" s="6"/>
      <c r="FDH106" s="6"/>
      <c r="FDI106" s="6"/>
      <c r="FDJ106" s="6"/>
      <c r="FDK106" s="6"/>
      <c r="FDL106" s="6"/>
      <c r="FDM106" s="6"/>
      <c r="FDN106" s="6"/>
      <c r="FDO106" s="6"/>
      <c r="FDP106" s="6"/>
      <c r="FDQ106" s="6"/>
      <c r="FDR106" s="6"/>
      <c r="FDS106" s="6"/>
      <c r="FDT106" s="6"/>
      <c r="FDU106" s="6"/>
      <c r="FDV106" s="6"/>
      <c r="FDW106" s="6"/>
      <c r="FDX106" s="6"/>
      <c r="FDY106" s="6"/>
      <c r="FDZ106" s="6"/>
      <c r="FEA106" s="6"/>
      <c r="FEB106" s="6"/>
      <c r="FEC106" s="6"/>
      <c r="FED106" s="6"/>
      <c r="FEE106" s="6"/>
      <c r="FEF106" s="6"/>
      <c r="FEG106" s="6"/>
      <c r="FEH106" s="6"/>
      <c r="FEI106" s="6"/>
      <c r="FEJ106" s="6"/>
      <c r="FEK106" s="6"/>
      <c r="FEL106" s="6"/>
      <c r="FEM106" s="6"/>
      <c r="FEN106" s="6"/>
      <c r="FEO106" s="6"/>
      <c r="FEP106" s="6"/>
      <c r="FEQ106" s="6"/>
      <c r="FER106" s="6"/>
      <c r="FES106" s="6"/>
      <c r="FET106" s="6"/>
      <c r="FEU106" s="6"/>
      <c r="FEV106" s="6"/>
      <c r="FEW106" s="6"/>
      <c r="FEX106" s="6"/>
      <c r="FEY106" s="6"/>
      <c r="FEZ106" s="6"/>
      <c r="FFA106" s="6"/>
      <c r="FFB106" s="6"/>
      <c r="FFC106" s="6"/>
      <c r="FFD106" s="6"/>
      <c r="FFE106" s="6"/>
      <c r="FFF106" s="6"/>
      <c r="FFG106" s="6"/>
      <c r="FFH106" s="6"/>
      <c r="FFI106" s="6"/>
      <c r="FFJ106" s="6"/>
      <c r="FFK106" s="6"/>
      <c r="FFL106" s="6"/>
      <c r="FFM106" s="6"/>
      <c r="FFN106" s="6"/>
      <c r="FFO106" s="6"/>
      <c r="FFP106" s="6"/>
      <c r="FFQ106" s="6"/>
      <c r="FFR106" s="6"/>
      <c r="FFS106" s="6"/>
      <c r="FFT106" s="6"/>
      <c r="FFU106" s="6"/>
      <c r="FFV106" s="6"/>
      <c r="FFW106" s="6"/>
      <c r="FFX106" s="6"/>
      <c r="FFY106" s="6"/>
      <c r="FFZ106" s="6"/>
      <c r="FGA106" s="6"/>
      <c r="FGB106" s="6"/>
      <c r="FGC106" s="6"/>
      <c r="FGD106" s="6"/>
      <c r="FGE106" s="6"/>
      <c r="FGF106" s="6"/>
      <c r="FGG106" s="6"/>
      <c r="FGH106" s="6"/>
      <c r="FGI106" s="6"/>
      <c r="FGJ106" s="6"/>
      <c r="FGK106" s="6"/>
      <c r="FGL106" s="6"/>
      <c r="FGM106" s="6"/>
      <c r="FGN106" s="6"/>
      <c r="FGO106" s="6"/>
      <c r="FGP106" s="6"/>
      <c r="FGQ106" s="6"/>
      <c r="FGR106" s="6"/>
      <c r="FGS106" s="6"/>
      <c r="FGT106" s="6"/>
      <c r="FGU106" s="6"/>
      <c r="FGV106" s="6"/>
      <c r="FGW106" s="6"/>
      <c r="FGX106" s="6"/>
      <c r="FGY106" s="6"/>
      <c r="FGZ106" s="6"/>
      <c r="FHA106" s="6"/>
      <c r="FHB106" s="6"/>
      <c r="FHC106" s="6"/>
      <c r="FHD106" s="6"/>
      <c r="FHE106" s="6"/>
      <c r="FHF106" s="6"/>
      <c r="FHG106" s="6"/>
      <c r="FHH106" s="6"/>
      <c r="FHI106" s="6"/>
      <c r="FHJ106" s="6"/>
      <c r="FHK106" s="6"/>
      <c r="FHL106" s="6"/>
      <c r="FHM106" s="6"/>
      <c r="FHN106" s="6"/>
      <c r="FHO106" s="6"/>
      <c r="FHP106" s="6"/>
      <c r="FHQ106" s="6"/>
      <c r="FHR106" s="6"/>
      <c r="FHS106" s="6"/>
      <c r="FHT106" s="6"/>
      <c r="FHU106" s="6"/>
      <c r="FHV106" s="6"/>
      <c r="FHW106" s="6"/>
      <c r="FHX106" s="6"/>
      <c r="FHY106" s="6"/>
      <c r="FHZ106" s="6"/>
      <c r="FIA106" s="6"/>
      <c r="FIB106" s="6"/>
      <c r="FIC106" s="6"/>
      <c r="FID106" s="6"/>
      <c r="FIE106" s="6"/>
      <c r="FIF106" s="6"/>
      <c r="FIG106" s="6"/>
      <c r="FIH106" s="6"/>
      <c r="FII106" s="6"/>
      <c r="FIJ106" s="6"/>
      <c r="FIK106" s="6"/>
      <c r="FIL106" s="6"/>
      <c r="FIM106" s="6"/>
      <c r="FIN106" s="6"/>
      <c r="FIO106" s="6"/>
      <c r="FIP106" s="6"/>
      <c r="FIQ106" s="6"/>
      <c r="FIR106" s="6"/>
      <c r="FIS106" s="6"/>
      <c r="FIT106" s="6"/>
      <c r="FIU106" s="6"/>
      <c r="FIV106" s="6"/>
      <c r="FIW106" s="6"/>
      <c r="FIX106" s="6"/>
      <c r="FIY106" s="6"/>
      <c r="FIZ106" s="6"/>
      <c r="FJA106" s="6"/>
      <c r="FJB106" s="6"/>
      <c r="FJC106" s="6"/>
      <c r="FJD106" s="6"/>
      <c r="FJE106" s="6"/>
      <c r="FJF106" s="6"/>
      <c r="FJG106" s="6"/>
      <c r="FJH106" s="6"/>
      <c r="FJI106" s="6"/>
      <c r="FJJ106" s="6"/>
      <c r="FJK106" s="6"/>
      <c r="FJL106" s="6"/>
      <c r="FJM106" s="6"/>
      <c r="FJN106" s="6"/>
      <c r="FJO106" s="6"/>
      <c r="FJP106" s="6"/>
      <c r="FJQ106" s="6"/>
      <c r="FJR106" s="6"/>
      <c r="FJS106" s="6"/>
      <c r="FJT106" s="6"/>
      <c r="FJU106" s="6"/>
      <c r="FJV106" s="6"/>
      <c r="FJW106" s="6"/>
      <c r="FJX106" s="6"/>
      <c r="FJY106" s="6"/>
      <c r="FJZ106" s="6"/>
      <c r="FKA106" s="6"/>
      <c r="FKB106" s="6"/>
      <c r="FKC106" s="6"/>
      <c r="FKD106" s="6"/>
      <c r="FKE106" s="6"/>
      <c r="FKF106" s="6"/>
      <c r="FKG106" s="6"/>
      <c r="FKH106" s="6"/>
      <c r="FKI106" s="6"/>
      <c r="FKJ106" s="6"/>
      <c r="FKK106" s="6"/>
      <c r="FKL106" s="6"/>
      <c r="FKM106" s="6"/>
      <c r="FKN106" s="6"/>
      <c r="FKO106" s="6"/>
      <c r="FKP106" s="6"/>
      <c r="FKQ106" s="6"/>
      <c r="FKR106" s="6"/>
      <c r="FKS106" s="6"/>
      <c r="FKT106" s="6"/>
      <c r="FKU106" s="6"/>
      <c r="FKV106" s="6"/>
      <c r="FKW106" s="6"/>
      <c r="FKX106" s="6"/>
      <c r="FKY106" s="6"/>
      <c r="FKZ106" s="6"/>
      <c r="FLA106" s="6"/>
      <c r="FLB106" s="6"/>
      <c r="FLC106" s="6"/>
      <c r="FLD106" s="6"/>
      <c r="FLE106" s="6"/>
      <c r="FLF106" s="6"/>
      <c r="FLG106" s="6"/>
      <c r="FLH106" s="6"/>
      <c r="FLI106" s="6"/>
      <c r="FLJ106" s="6"/>
      <c r="FLK106" s="6"/>
      <c r="FLL106" s="6"/>
      <c r="FLM106" s="6"/>
      <c r="FLN106" s="6"/>
      <c r="FLO106" s="6"/>
      <c r="FLP106" s="6"/>
      <c r="FLQ106" s="6"/>
      <c r="FLR106" s="6"/>
      <c r="FLS106" s="6"/>
      <c r="FLT106" s="6"/>
      <c r="FLU106" s="6"/>
      <c r="FLV106" s="6"/>
      <c r="FLW106" s="6"/>
      <c r="FLX106" s="6"/>
      <c r="FLY106" s="6"/>
      <c r="FLZ106" s="6"/>
      <c r="FMA106" s="6"/>
      <c r="FMB106" s="6"/>
      <c r="FMC106" s="6"/>
      <c r="FMD106" s="6"/>
      <c r="FME106" s="6"/>
      <c r="FMF106" s="6"/>
      <c r="FMG106" s="6"/>
      <c r="FMH106" s="6"/>
      <c r="FMI106" s="6"/>
      <c r="FMJ106" s="6"/>
      <c r="FMK106" s="6"/>
      <c r="FML106" s="6"/>
      <c r="FMM106" s="6"/>
      <c r="FMN106" s="6"/>
      <c r="FMO106" s="6"/>
      <c r="FMP106" s="6"/>
      <c r="FMQ106" s="6"/>
      <c r="FMR106" s="6"/>
      <c r="FMS106" s="6"/>
      <c r="FMT106" s="6"/>
      <c r="FMU106" s="6"/>
      <c r="FMV106" s="6"/>
      <c r="FMW106" s="6"/>
      <c r="FMX106" s="6"/>
      <c r="FMY106" s="6"/>
      <c r="FMZ106" s="6"/>
      <c r="FNA106" s="6"/>
      <c r="FNB106" s="6"/>
      <c r="FNC106" s="6"/>
      <c r="FND106" s="6"/>
      <c r="FNE106" s="6"/>
      <c r="FNF106" s="6"/>
      <c r="FNG106" s="6"/>
      <c r="FNH106" s="6"/>
      <c r="FNI106" s="6"/>
      <c r="FNJ106" s="6"/>
      <c r="FNK106" s="6"/>
      <c r="FNL106" s="6"/>
      <c r="FNM106" s="6"/>
      <c r="FNN106" s="6"/>
      <c r="FNO106" s="6"/>
      <c r="FNP106" s="6"/>
      <c r="FNQ106" s="6"/>
      <c r="FNR106" s="6"/>
      <c r="FNS106" s="6"/>
      <c r="FNT106" s="6"/>
      <c r="FNU106" s="6"/>
      <c r="FNV106" s="6"/>
      <c r="FNW106" s="6"/>
      <c r="FNX106" s="6"/>
      <c r="FNY106" s="6"/>
      <c r="FNZ106" s="6"/>
      <c r="FOA106" s="6"/>
      <c r="FOB106" s="6"/>
      <c r="FOC106" s="6"/>
      <c r="FOD106" s="6"/>
      <c r="FOE106" s="6"/>
      <c r="FOF106" s="6"/>
      <c r="FOG106" s="6"/>
      <c r="FOH106" s="6"/>
      <c r="FOI106" s="6"/>
      <c r="FOJ106" s="6"/>
      <c r="FOK106" s="6"/>
      <c r="FOL106" s="6"/>
      <c r="FOM106" s="6"/>
      <c r="FON106" s="6"/>
      <c r="FOO106" s="6"/>
      <c r="FOP106" s="6"/>
      <c r="FOQ106" s="6"/>
      <c r="FOR106" s="6"/>
      <c r="FOS106" s="6"/>
      <c r="FOT106" s="6"/>
      <c r="FOU106" s="6"/>
      <c r="FOV106" s="6"/>
      <c r="FOW106" s="6"/>
      <c r="FOX106" s="6"/>
      <c r="FOY106" s="6"/>
      <c r="FOZ106" s="6"/>
      <c r="FPA106" s="6"/>
      <c r="FPB106" s="6"/>
      <c r="FPC106" s="6"/>
      <c r="FPD106" s="6"/>
      <c r="FPE106" s="6"/>
      <c r="FPF106" s="6"/>
      <c r="FPG106" s="6"/>
      <c r="FPH106" s="6"/>
      <c r="FPI106" s="6"/>
      <c r="FPJ106" s="6"/>
      <c r="FPK106" s="6"/>
      <c r="FPL106" s="6"/>
      <c r="FPM106" s="6"/>
      <c r="FPN106" s="6"/>
      <c r="FPO106" s="6"/>
      <c r="FPP106" s="6"/>
      <c r="FPQ106" s="6"/>
      <c r="FPR106" s="6"/>
      <c r="FPS106" s="6"/>
      <c r="FPT106" s="6"/>
      <c r="FPU106" s="6"/>
      <c r="FPV106" s="6"/>
      <c r="FPW106" s="6"/>
      <c r="FPX106" s="6"/>
      <c r="FPY106" s="6"/>
      <c r="FPZ106" s="6"/>
      <c r="FQA106" s="6"/>
      <c r="FQB106" s="6"/>
      <c r="FQC106" s="6"/>
      <c r="FQD106" s="6"/>
      <c r="FQE106" s="6"/>
      <c r="FQF106" s="6"/>
      <c r="FQG106" s="6"/>
      <c r="FQH106" s="6"/>
      <c r="FQI106" s="6"/>
      <c r="FQJ106" s="6"/>
      <c r="FQK106" s="6"/>
      <c r="FQL106" s="6"/>
      <c r="FQM106" s="6"/>
      <c r="FQN106" s="6"/>
      <c r="FQO106" s="6"/>
      <c r="FQP106" s="6"/>
      <c r="FQQ106" s="6"/>
      <c r="FQR106" s="6"/>
      <c r="FQS106" s="6"/>
      <c r="FQT106" s="6"/>
      <c r="FQU106" s="6"/>
      <c r="FQV106" s="6"/>
      <c r="FQW106" s="6"/>
      <c r="FQX106" s="6"/>
      <c r="FQY106" s="6"/>
      <c r="FQZ106" s="6"/>
      <c r="FRA106" s="6"/>
      <c r="FRB106" s="6"/>
      <c r="FRC106" s="6"/>
      <c r="FRD106" s="6"/>
      <c r="FRE106" s="6"/>
      <c r="FRF106" s="6"/>
      <c r="FRG106" s="6"/>
      <c r="FRH106" s="6"/>
      <c r="FRI106" s="6"/>
      <c r="FRJ106" s="6"/>
      <c r="FRK106" s="6"/>
      <c r="FRL106" s="6"/>
      <c r="FRM106" s="6"/>
      <c r="FRN106" s="6"/>
      <c r="FRO106" s="6"/>
      <c r="FRP106" s="6"/>
      <c r="FRQ106" s="6"/>
      <c r="FRR106" s="6"/>
      <c r="FRS106" s="6"/>
      <c r="FRT106" s="6"/>
      <c r="FRU106" s="6"/>
      <c r="FRV106" s="6"/>
      <c r="FRW106" s="6"/>
      <c r="FRX106" s="6"/>
      <c r="FRY106" s="6"/>
      <c r="FRZ106" s="6"/>
      <c r="FSA106" s="6"/>
      <c r="FSB106" s="6"/>
      <c r="FSC106" s="6"/>
      <c r="FSD106" s="6"/>
      <c r="FSE106" s="6"/>
      <c r="FSF106" s="6"/>
      <c r="FSG106" s="6"/>
      <c r="FSH106" s="6"/>
      <c r="FSI106" s="6"/>
      <c r="FSJ106" s="6"/>
      <c r="FSK106" s="6"/>
      <c r="FSL106" s="6"/>
      <c r="FSM106" s="6"/>
      <c r="FSN106" s="6"/>
      <c r="FSO106" s="6"/>
      <c r="FSP106" s="6"/>
      <c r="FSQ106" s="6"/>
      <c r="FSR106" s="6"/>
      <c r="FSS106" s="6"/>
      <c r="FST106" s="6"/>
      <c r="FSU106" s="6"/>
      <c r="FSV106" s="6"/>
      <c r="FSW106" s="6"/>
      <c r="FSX106" s="6"/>
      <c r="FSY106" s="6"/>
      <c r="FSZ106" s="6"/>
      <c r="FTA106" s="6"/>
      <c r="FTB106" s="6"/>
      <c r="FTC106" s="6"/>
      <c r="FTD106" s="6"/>
      <c r="FTE106" s="6"/>
      <c r="FTF106" s="6"/>
      <c r="FTG106" s="6"/>
      <c r="FTH106" s="6"/>
      <c r="FTI106" s="6"/>
      <c r="FTJ106" s="6"/>
      <c r="FTK106" s="6"/>
      <c r="FTL106" s="6"/>
      <c r="FTM106" s="6"/>
      <c r="FTN106" s="6"/>
      <c r="FTO106" s="6"/>
      <c r="FTP106" s="6"/>
      <c r="FTQ106" s="6"/>
      <c r="FTR106" s="6"/>
      <c r="FTS106" s="6"/>
      <c r="FTT106" s="6"/>
      <c r="FTU106" s="6"/>
      <c r="FTV106" s="6"/>
      <c r="FTW106" s="6"/>
      <c r="FTX106" s="6"/>
      <c r="FTY106" s="6"/>
      <c r="FTZ106" s="6"/>
      <c r="FUA106" s="6"/>
      <c r="FUB106" s="6"/>
      <c r="FUC106" s="6"/>
      <c r="FUD106" s="6"/>
      <c r="FUE106" s="6"/>
      <c r="FUF106" s="6"/>
      <c r="FUG106" s="6"/>
      <c r="FUH106" s="6"/>
      <c r="FUI106" s="6"/>
      <c r="FUJ106" s="6"/>
      <c r="FUK106" s="6"/>
      <c r="FUL106" s="6"/>
      <c r="FUM106" s="6"/>
      <c r="FUN106" s="6"/>
      <c r="FUO106" s="6"/>
      <c r="FUP106" s="6"/>
      <c r="FUQ106" s="6"/>
      <c r="FUR106" s="6"/>
      <c r="FUS106" s="6"/>
      <c r="FUT106" s="6"/>
      <c r="FUU106" s="6"/>
      <c r="FUV106" s="6"/>
      <c r="FUW106" s="6"/>
      <c r="FUX106" s="6"/>
      <c r="FUY106" s="6"/>
      <c r="FUZ106" s="6"/>
      <c r="FVA106" s="6"/>
      <c r="FVB106" s="6"/>
      <c r="FVC106" s="6"/>
      <c r="FVD106" s="6"/>
      <c r="FVE106" s="6"/>
      <c r="FVF106" s="6"/>
      <c r="FVG106" s="6"/>
      <c r="FVH106" s="6"/>
      <c r="FVI106" s="6"/>
      <c r="FVJ106" s="6"/>
      <c r="FVK106" s="6"/>
      <c r="FVL106" s="6"/>
      <c r="FVM106" s="6"/>
      <c r="FVN106" s="6"/>
      <c r="FVO106" s="6"/>
      <c r="FVP106" s="6"/>
      <c r="FVQ106" s="6"/>
      <c r="FVR106" s="6"/>
      <c r="FVS106" s="6"/>
      <c r="FVT106" s="6"/>
      <c r="FVU106" s="6"/>
      <c r="FVV106" s="6"/>
      <c r="FVW106" s="6"/>
      <c r="FVX106" s="6"/>
      <c r="FVY106" s="6"/>
      <c r="FVZ106" s="6"/>
      <c r="FWA106" s="6"/>
      <c r="FWB106" s="6"/>
      <c r="FWC106" s="6"/>
      <c r="FWD106" s="6"/>
      <c r="FWE106" s="6"/>
      <c r="FWF106" s="6"/>
      <c r="FWG106" s="6"/>
      <c r="FWH106" s="6"/>
      <c r="FWI106" s="6"/>
      <c r="FWJ106" s="6"/>
      <c r="FWK106" s="6"/>
      <c r="FWL106" s="6"/>
      <c r="FWM106" s="6"/>
      <c r="FWN106" s="6"/>
      <c r="FWO106" s="6"/>
      <c r="FWP106" s="6"/>
      <c r="FWQ106" s="6"/>
      <c r="FWR106" s="6"/>
      <c r="FWS106" s="6"/>
      <c r="FWT106" s="6"/>
      <c r="FWU106" s="6"/>
      <c r="FWV106" s="6"/>
      <c r="FWW106" s="6"/>
      <c r="FWX106" s="6"/>
      <c r="FWY106" s="6"/>
      <c r="FWZ106" s="6"/>
      <c r="FXA106" s="6"/>
      <c r="FXB106" s="6"/>
      <c r="FXC106" s="6"/>
      <c r="FXD106" s="6"/>
      <c r="FXE106" s="6"/>
      <c r="FXF106" s="6"/>
      <c r="FXG106" s="6"/>
      <c r="FXH106" s="6"/>
      <c r="FXI106" s="6"/>
      <c r="FXJ106" s="6"/>
      <c r="FXK106" s="6"/>
      <c r="FXL106" s="6"/>
      <c r="FXM106" s="6"/>
      <c r="FXN106" s="6"/>
      <c r="FXO106" s="6"/>
      <c r="FXP106" s="6"/>
      <c r="FXQ106" s="6"/>
      <c r="FXR106" s="6"/>
      <c r="FXS106" s="6"/>
      <c r="FXT106" s="6"/>
      <c r="FXU106" s="6"/>
      <c r="FXV106" s="6"/>
      <c r="FXW106" s="6"/>
      <c r="FXX106" s="6"/>
      <c r="FXY106" s="6"/>
      <c r="FXZ106" s="6"/>
      <c r="FYA106" s="6"/>
      <c r="FYB106" s="6"/>
      <c r="FYC106" s="6"/>
      <c r="FYD106" s="6"/>
      <c r="FYE106" s="6"/>
      <c r="FYF106" s="6"/>
      <c r="FYG106" s="6"/>
      <c r="FYH106" s="6"/>
      <c r="FYI106" s="6"/>
      <c r="FYJ106" s="6"/>
      <c r="FYK106" s="6"/>
      <c r="FYL106" s="6"/>
      <c r="FYM106" s="6"/>
      <c r="FYN106" s="6"/>
      <c r="FYO106" s="6"/>
      <c r="FYP106" s="6"/>
      <c r="FYQ106" s="6"/>
      <c r="FYR106" s="6"/>
      <c r="FYS106" s="6"/>
      <c r="FYT106" s="6"/>
      <c r="FYU106" s="6"/>
      <c r="FYV106" s="6"/>
      <c r="FYW106" s="6"/>
      <c r="FYX106" s="6"/>
      <c r="FYY106" s="6"/>
      <c r="FYZ106" s="6"/>
      <c r="FZA106" s="6"/>
      <c r="FZB106" s="6"/>
      <c r="FZC106" s="6"/>
      <c r="FZD106" s="6"/>
      <c r="FZE106" s="6"/>
      <c r="FZF106" s="6"/>
      <c r="FZG106" s="6"/>
      <c r="FZH106" s="6"/>
      <c r="FZI106" s="6"/>
      <c r="FZJ106" s="6"/>
      <c r="FZK106" s="6"/>
      <c r="FZL106" s="6"/>
      <c r="FZM106" s="6"/>
      <c r="FZN106" s="6"/>
      <c r="FZO106" s="6"/>
      <c r="FZP106" s="6"/>
      <c r="FZQ106" s="6"/>
      <c r="FZR106" s="6"/>
      <c r="FZS106" s="6"/>
      <c r="FZT106" s="6"/>
      <c r="FZU106" s="6"/>
      <c r="FZV106" s="6"/>
      <c r="FZW106" s="6"/>
      <c r="FZX106" s="6"/>
      <c r="FZY106" s="6"/>
      <c r="FZZ106" s="6"/>
      <c r="GAA106" s="6"/>
      <c r="GAB106" s="6"/>
      <c r="GAC106" s="6"/>
      <c r="GAD106" s="6"/>
      <c r="GAE106" s="6"/>
      <c r="GAF106" s="6"/>
      <c r="GAG106" s="6"/>
      <c r="GAH106" s="6"/>
      <c r="GAI106" s="6"/>
      <c r="GAJ106" s="6"/>
      <c r="GAK106" s="6"/>
      <c r="GAL106" s="6"/>
      <c r="GAM106" s="6"/>
      <c r="GAN106" s="6"/>
      <c r="GAO106" s="6"/>
      <c r="GAP106" s="6"/>
      <c r="GAQ106" s="6"/>
      <c r="GAR106" s="6"/>
      <c r="GAS106" s="6"/>
      <c r="GAT106" s="6"/>
      <c r="GAU106" s="6"/>
      <c r="GAV106" s="6"/>
      <c r="GAW106" s="6"/>
      <c r="GAX106" s="6"/>
      <c r="GAY106" s="6"/>
      <c r="GAZ106" s="6"/>
      <c r="GBA106" s="6"/>
      <c r="GBB106" s="6"/>
      <c r="GBC106" s="6"/>
      <c r="GBD106" s="6"/>
      <c r="GBE106" s="6"/>
      <c r="GBF106" s="6"/>
      <c r="GBG106" s="6"/>
      <c r="GBH106" s="6"/>
      <c r="GBI106" s="6"/>
      <c r="GBJ106" s="6"/>
      <c r="GBK106" s="6"/>
      <c r="GBL106" s="6"/>
      <c r="GBM106" s="6"/>
      <c r="GBN106" s="6"/>
      <c r="GBO106" s="6"/>
      <c r="GBP106" s="6"/>
      <c r="GBQ106" s="6"/>
      <c r="GBR106" s="6"/>
      <c r="GBS106" s="6"/>
      <c r="GBT106" s="6"/>
      <c r="GBU106" s="6"/>
      <c r="GBV106" s="6"/>
      <c r="GBW106" s="6"/>
      <c r="GBX106" s="6"/>
      <c r="GBY106" s="6"/>
      <c r="GBZ106" s="6"/>
      <c r="GCA106" s="6"/>
      <c r="GCB106" s="6"/>
      <c r="GCC106" s="6"/>
      <c r="GCD106" s="6"/>
      <c r="GCE106" s="6"/>
      <c r="GCF106" s="6"/>
      <c r="GCG106" s="6"/>
      <c r="GCH106" s="6"/>
      <c r="GCI106" s="6"/>
      <c r="GCJ106" s="6"/>
      <c r="GCK106" s="6"/>
      <c r="GCL106" s="6"/>
      <c r="GCM106" s="6"/>
      <c r="GCN106" s="6"/>
      <c r="GCO106" s="6"/>
      <c r="GCP106" s="6"/>
      <c r="GCQ106" s="6"/>
      <c r="GCR106" s="6"/>
      <c r="GCS106" s="6"/>
      <c r="GCT106" s="6"/>
      <c r="GCU106" s="6"/>
      <c r="GCV106" s="6"/>
      <c r="GCW106" s="6"/>
      <c r="GCX106" s="6"/>
      <c r="GCY106" s="6"/>
      <c r="GCZ106" s="6"/>
      <c r="GDA106" s="6"/>
      <c r="GDB106" s="6"/>
      <c r="GDC106" s="6"/>
      <c r="GDD106" s="6"/>
      <c r="GDE106" s="6"/>
      <c r="GDF106" s="6"/>
      <c r="GDG106" s="6"/>
      <c r="GDH106" s="6"/>
      <c r="GDI106" s="6"/>
      <c r="GDJ106" s="6"/>
      <c r="GDK106" s="6"/>
      <c r="GDL106" s="6"/>
      <c r="GDM106" s="6"/>
      <c r="GDN106" s="6"/>
      <c r="GDO106" s="6"/>
      <c r="GDP106" s="6"/>
      <c r="GDQ106" s="6"/>
      <c r="GDR106" s="6"/>
      <c r="GDS106" s="6"/>
      <c r="GDT106" s="6"/>
      <c r="GDU106" s="6"/>
      <c r="GDV106" s="6"/>
      <c r="GDW106" s="6"/>
      <c r="GDX106" s="6"/>
      <c r="GDY106" s="6"/>
      <c r="GDZ106" s="6"/>
      <c r="GEA106" s="6"/>
      <c r="GEB106" s="6"/>
      <c r="GEC106" s="6"/>
      <c r="GED106" s="6"/>
      <c r="GEE106" s="6"/>
      <c r="GEF106" s="6"/>
      <c r="GEG106" s="6"/>
      <c r="GEH106" s="6"/>
      <c r="GEI106" s="6"/>
      <c r="GEJ106" s="6"/>
      <c r="GEK106" s="6"/>
      <c r="GEL106" s="6"/>
      <c r="GEM106" s="6"/>
      <c r="GEN106" s="6"/>
      <c r="GEO106" s="6"/>
      <c r="GEP106" s="6"/>
      <c r="GEQ106" s="6"/>
      <c r="GER106" s="6"/>
      <c r="GES106" s="6"/>
      <c r="GET106" s="6"/>
      <c r="GEU106" s="6"/>
      <c r="GEV106" s="6"/>
      <c r="GEW106" s="6"/>
      <c r="GEX106" s="6"/>
      <c r="GEY106" s="6"/>
      <c r="GEZ106" s="6"/>
      <c r="GFA106" s="6"/>
      <c r="GFB106" s="6"/>
      <c r="GFC106" s="6"/>
      <c r="GFD106" s="6"/>
      <c r="GFE106" s="6"/>
      <c r="GFF106" s="6"/>
      <c r="GFG106" s="6"/>
      <c r="GFH106" s="6"/>
      <c r="GFI106" s="6"/>
      <c r="GFJ106" s="6"/>
      <c r="GFK106" s="6"/>
      <c r="GFL106" s="6"/>
      <c r="GFM106" s="6"/>
      <c r="GFN106" s="6"/>
      <c r="GFO106" s="6"/>
      <c r="GFP106" s="6"/>
      <c r="GFQ106" s="6"/>
      <c r="GFR106" s="6"/>
      <c r="GFS106" s="6"/>
      <c r="GFT106" s="6"/>
      <c r="GFU106" s="6"/>
      <c r="GFV106" s="6"/>
      <c r="GFW106" s="6"/>
      <c r="GFX106" s="6"/>
      <c r="GFY106" s="6"/>
      <c r="GFZ106" s="6"/>
      <c r="GGA106" s="6"/>
      <c r="GGB106" s="6"/>
      <c r="GGC106" s="6"/>
      <c r="GGD106" s="6"/>
      <c r="GGE106" s="6"/>
      <c r="GGF106" s="6"/>
      <c r="GGG106" s="6"/>
      <c r="GGH106" s="6"/>
      <c r="GGI106" s="6"/>
      <c r="GGJ106" s="6"/>
      <c r="GGK106" s="6"/>
      <c r="GGL106" s="6"/>
      <c r="GGM106" s="6"/>
      <c r="GGN106" s="6"/>
      <c r="GGO106" s="6"/>
      <c r="GGP106" s="6"/>
      <c r="GGQ106" s="6"/>
      <c r="GGR106" s="6"/>
      <c r="GGS106" s="6"/>
      <c r="GGT106" s="6"/>
      <c r="GGU106" s="6"/>
      <c r="GGV106" s="6"/>
      <c r="GGW106" s="6"/>
      <c r="GGX106" s="6"/>
      <c r="GGY106" s="6"/>
      <c r="GGZ106" s="6"/>
      <c r="GHA106" s="6"/>
      <c r="GHB106" s="6"/>
      <c r="GHC106" s="6"/>
      <c r="GHD106" s="6"/>
      <c r="GHE106" s="6"/>
      <c r="GHF106" s="6"/>
      <c r="GHG106" s="6"/>
      <c r="GHH106" s="6"/>
      <c r="GHI106" s="6"/>
      <c r="GHJ106" s="6"/>
      <c r="GHK106" s="6"/>
      <c r="GHL106" s="6"/>
      <c r="GHM106" s="6"/>
      <c r="GHN106" s="6"/>
      <c r="GHO106" s="6"/>
      <c r="GHP106" s="6"/>
      <c r="GHQ106" s="6"/>
      <c r="GHR106" s="6"/>
      <c r="GHS106" s="6"/>
      <c r="GHT106" s="6"/>
      <c r="GHU106" s="6"/>
      <c r="GHV106" s="6"/>
      <c r="GHW106" s="6"/>
      <c r="GHX106" s="6"/>
      <c r="GHY106" s="6"/>
      <c r="GHZ106" s="6"/>
      <c r="GIA106" s="6"/>
      <c r="GIB106" s="6"/>
      <c r="GIC106" s="6"/>
      <c r="GID106" s="6"/>
      <c r="GIE106" s="6"/>
      <c r="GIF106" s="6"/>
      <c r="GIG106" s="6"/>
      <c r="GIH106" s="6"/>
      <c r="GII106" s="6"/>
      <c r="GIJ106" s="6"/>
      <c r="GIK106" s="6"/>
      <c r="GIL106" s="6"/>
      <c r="GIM106" s="6"/>
      <c r="GIN106" s="6"/>
      <c r="GIO106" s="6"/>
      <c r="GIP106" s="6"/>
      <c r="GIQ106" s="6"/>
      <c r="GIR106" s="6"/>
      <c r="GIS106" s="6"/>
      <c r="GIT106" s="6"/>
      <c r="GIU106" s="6"/>
      <c r="GIV106" s="6"/>
      <c r="GIW106" s="6"/>
      <c r="GIX106" s="6"/>
      <c r="GIY106" s="6"/>
      <c r="GIZ106" s="6"/>
      <c r="GJA106" s="6"/>
      <c r="GJB106" s="6"/>
      <c r="GJC106" s="6"/>
      <c r="GJD106" s="6"/>
      <c r="GJE106" s="6"/>
      <c r="GJF106" s="6"/>
      <c r="GJG106" s="6"/>
      <c r="GJH106" s="6"/>
      <c r="GJI106" s="6"/>
      <c r="GJJ106" s="6"/>
      <c r="GJK106" s="6"/>
      <c r="GJL106" s="6"/>
      <c r="GJM106" s="6"/>
      <c r="GJN106" s="6"/>
      <c r="GJO106" s="6"/>
      <c r="GJP106" s="6"/>
      <c r="GJQ106" s="6"/>
      <c r="GJR106" s="6"/>
      <c r="GJS106" s="6"/>
      <c r="GJT106" s="6"/>
      <c r="GJU106" s="6"/>
      <c r="GJV106" s="6"/>
      <c r="GJW106" s="6"/>
      <c r="GJX106" s="6"/>
      <c r="GJY106" s="6"/>
      <c r="GJZ106" s="6"/>
      <c r="GKA106" s="6"/>
      <c r="GKB106" s="6"/>
      <c r="GKC106" s="6"/>
      <c r="GKD106" s="6"/>
      <c r="GKE106" s="6"/>
      <c r="GKF106" s="6"/>
      <c r="GKG106" s="6"/>
      <c r="GKH106" s="6"/>
      <c r="GKI106" s="6"/>
      <c r="GKJ106" s="6"/>
      <c r="GKK106" s="6"/>
      <c r="GKL106" s="6"/>
      <c r="GKM106" s="6"/>
      <c r="GKN106" s="6"/>
      <c r="GKO106" s="6"/>
      <c r="GKP106" s="6"/>
      <c r="GKQ106" s="6"/>
      <c r="GKR106" s="6"/>
      <c r="GKS106" s="6"/>
      <c r="GKT106" s="6"/>
      <c r="GKU106" s="6"/>
      <c r="GKV106" s="6"/>
      <c r="GKW106" s="6"/>
      <c r="GKX106" s="6"/>
      <c r="GKY106" s="6"/>
      <c r="GKZ106" s="6"/>
      <c r="GLA106" s="6"/>
      <c r="GLB106" s="6"/>
      <c r="GLC106" s="6"/>
      <c r="GLD106" s="6"/>
      <c r="GLE106" s="6"/>
      <c r="GLF106" s="6"/>
      <c r="GLG106" s="6"/>
      <c r="GLH106" s="6"/>
      <c r="GLI106" s="6"/>
      <c r="GLJ106" s="6"/>
      <c r="GLK106" s="6"/>
      <c r="GLL106" s="6"/>
      <c r="GLM106" s="6"/>
      <c r="GLN106" s="6"/>
      <c r="GLO106" s="6"/>
      <c r="GLP106" s="6"/>
      <c r="GLQ106" s="6"/>
      <c r="GLR106" s="6"/>
      <c r="GLS106" s="6"/>
      <c r="GLT106" s="6"/>
      <c r="GLU106" s="6"/>
      <c r="GLV106" s="6"/>
      <c r="GLW106" s="6"/>
      <c r="GLX106" s="6"/>
      <c r="GLY106" s="6"/>
      <c r="GLZ106" s="6"/>
      <c r="GMA106" s="6"/>
      <c r="GMB106" s="6"/>
      <c r="GMC106" s="6"/>
      <c r="GMD106" s="6"/>
      <c r="GME106" s="6"/>
      <c r="GMF106" s="6"/>
      <c r="GMG106" s="6"/>
      <c r="GMH106" s="6"/>
      <c r="GMI106" s="6"/>
      <c r="GMJ106" s="6"/>
      <c r="GMK106" s="6"/>
      <c r="GML106" s="6"/>
      <c r="GMM106" s="6"/>
      <c r="GMN106" s="6"/>
      <c r="GMO106" s="6"/>
      <c r="GMP106" s="6"/>
      <c r="GMQ106" s="6"/>
      <c r="GMR106" s="6"/>
      <c r="GMS106" s="6"/>
      <c r="GMT106" s="6"/>
      <c r="GMU106" s="6"/>
      <c r="GMV106" s="6"/>
      <c r="GMW106" s="6"/>
      <c r="GMX106" s="6"/>
      <c r="GMY106" s="6"/>
      <c r="GMZ106" s="6"/>
      <c r="GNA106" s="6"/>
      <c r="GNB106" s="6"/>
      <c r="GNC106" s="6"/>
      <c r="GND106" s="6"/>
      <c r="GNE106" s="6"/>
      <c r="GNF106" s="6"/>
      <c r="GNG106" s="6"/>
      <c r="GNH106" s="6"/>
      <c r="GNI106" s="6"/>
      <c r="GNJ106" s="6"/>
      <c r="GNK106" s="6"/>
      <c r="GNL106" s="6"/>
      <c r="GNM106" s="6"/>
      <c r="GNN106" s="6"/>
      <c r="GNO106" s="6"/>
      <c r="GNP106" s="6"/>
      <c r="GNQ106" s="6"/>
      <c r="GNR106" s="6"/>
      <c r="GNS106" s="6"/>
      <c r="GNT106" s="6"/>
      <c r="GNU106" s="6"/>
      <c r="GNV106" s="6"/>
      <c r="GNW106" s="6"/>
      <c r="GNX106" s="6"/>
      <c r="GNY106" s="6"/>
      <c r="GNZ106" s="6"/>
      <c r="GOA106" s="6"/>
      <c r="GOB106" s="6"/>
      <c r="GOC106" s="6"/>
      <c r="GOD106" s="6"/>
      <c r="GOE106" s="6"/>
      <c r="GOF106" s="6"/>
      <c r="GOG106" s="6"/>
      <c r="GOH106" s="6"/>
      <c r="GOI106" s="6"/>
      <c r="GOJ106" s="6"/>
      <c r="GOK106" s="6"/>
      <c r="GOL106" s="6"/>
      <c r="GOM106" s="6"/>
      <c r="GON106" s="6"/>
      <c r="GOO106" s="6"/>
      <c r="GOP106" s="6"/>
      <c r="GOQ106" s="6"/>
      <c r="GOR106" s="6"/>
      <c r="GOS106" s="6"/>
      <c r="GOT106" s="6"/>
      <c r="GOU106" s="6"/>
      <c r="GOV106" s="6"/>
      <c r="GOW106" s="6"/>
      <c r="GOX106" s="6"/>
      <c r="GOY106" s="6"/>
      <c r="GOZ106" s="6"/>
      <c r="GPA106" s="6"/>
      <c r="GPB106" s="6"/>
      <c r="GPC106" s="6"/>
      <c r="GPD106" s="6"/>
      <c r="GPE106" s="6"/>
      <c r="GPF106" s="6"/>
      <c r="GPG106" s="6"/>
      <c r="GPH106" s="6"/>
      <c r="GPI106" s="6"/>
      <c r="GPJ106" s="6"/>
      <c r="GPK106" s="6"/>
      <c r="GPL106" s="6"/>
      <c r="GPM106" s="6"/>
      <c r="GPN106" s="6"/>
      <c r="GPO106" s="6"/>
      <c r="GPP106" s="6"/>
      <c r="GPQ106" s="6"/>
      <c r="GPR106" s="6"/>
      <c r="GPS106" s="6"/>
      <c r="GPT106" s="6"/>
      <c r="GPU106" s="6"/>
      <c r="GPV106" s="6"/>
      <c r="GPW106" s="6"/>
      <c r="GPX106" s="6"/>
      <c r="GPY106" s="6"/>
      <c r="GPZ106" s="6"/>
      <c r="GQA106" s="6"/>
      <c r="GQB106" s="6"/>
      <c r="GQC106" s="6"/>
      <c r="GQD106" s="6"/>
      <c r="GQE106" s="6"/>
      <c r="GQF106" s="6"/>
      <c r="GQG106" s="6"/>
      <c r="GQH106" s="6"/>
      <c r="GQI106" s="6"/>
      <c r="GQJ106" s="6"/>
      <c r="GQK106" s="6"/>
      <c r="GQL106" s="6"/>
      <c r="GQM106" s="6"/>
      <c r="GQN106" s="6"/>
      <c r="GQO106" s="6"/>
      <c r="GQP106" s="6"/>
      <c r="GQQ106" s="6"/>
      <c r="GQR106" s="6"/>
      <c r="GQS106" s="6"/>
      <c r="GQT106" s="6"/>
      <c r="GQU106" s="6"/>
      <c r="GQV106" s="6"/>
      <c r="GQW106" s="6"/>
      <c r="GQX106" s="6"/>
      <c r="GQY106" s="6"/>
      <c r="GQZ106" s="6"/>
      <c r="GRA106" s="6"/>
      <c r="GRB106" s="6"/>
      <c r="GRC106" s="6"/>
      <c r="GRD106" s="6"/>
      <c r="GRE106" s="6"/>
      <c r="GRF106" s="6"/>
      <c r="GRG106" s="6"/>
      <c r="GRH106" s="6"/>
      <c r="GRI106" s="6"/>
      <c r="GRJ106" s="6"/>
      <c r="GRK106" s="6"/>
      <c r="GRL106" s="6"/>
      <c r="GRM106" s="6"/>
      <c r="GRN106" s="6"/>
      <c r="GRO106" s="6"/>
      <c r="GRP106" s="6"/>
      <c r="GRQ106" s="6"/>
      <c r="GRR106" s="6"/>
      <c r="GRS106" s="6"/>
      <c r="GRT106" s="6"/>
      <c r="GRU106" s="6"/>
      <c r="GRV106" s="6"/>
      <c r="GRW106" s="6"/>
      <c r="GRX106" s="6"/>
      <c r="GRY106" s="6"/>
      <c r="GRZ106" s="6"/>
      <c r="GSA106" s="6"/>
      <c r="GSB106" s="6"/>
      <c r="GSC106" s="6"/>
      <c r="GSD106" s="6"/>
      <c r="GSE106" s="6"/>
      <c r="GSF106" s="6"/>
      <c r="GSG106" s="6"/>
      <c r="GSH106" s="6"/>
      <c r="GSI106" s="6"/>
      <c r="GSJ106" s="6"/>
      <c r="GSK106" s="6"/>
      <c r="GSL106" s="6"/>
      <c r="GSM106" s="6"/>
      <c r="GSN106" s="6"/>
      <c r="GSO106" s="6"/>
      <c r="GSP106" s="6"/>
      <c r="GSQ106" s="6"/>
      <c r="GSR106" s="6"/>
      <c r="GSS106" s="6"/>
      <c r="GST106" s="6"/>
      <c r="GSU106" s="6"/>
      <c r="GSV106" s="6"/>
      <c r="GSW106" s="6"/>
      <c r="GSX106" s="6"/>
      <c r="GSY106" s="6"/>
      <c r="GSZ106" s="6"/>
      <c r="GTA106" s="6"/>
      <c r="GTB106" s="6"/>
      <c r="GTC106" s="6"/>
      <c r="GTD106" s="6"/>
      <c r="GTE106" s="6"/>
      <c r="GTF106" s="6"/>
      <c r="GTG106" s="6"/>
      <c r="GTH106" s="6"/>
      <c r="GTI106" s="6"/>
      <c r="GTJ106" s="6"/>
      <c r="GTK106" s="6"/>
      <c r="GTL106" s="6"/>
      <c r="GTM106" s="6"/>
      <c r="GTN106" s="6"/>
      <c r="GTO106" s="6"/>
      <c r="GTP106" s="6"/>
      <c r="GTQ106" s="6"/>
      <c r="GTR106" s="6"/>
      <c r="GTS106" s="6"/>
      <c r="GTT106" s="6"/>
      <c r="GTU106" s="6"/>
      <c r="GTV106" s="6"/>
      <c r="GTW106" s="6"/>
      <c r="GTX106" s="6"/>
      <c r="GTY106" s="6"/>
      <c r="GTZ106" s="6"/>
      <c r="GUA106" s="6"/>
      <c r="GUB106" s="6"/>
      <c r="GUC106" s="6"/>
      <c r="GUD106" s="6"/>
      <c r="GUE106" s="6"/>
      <c r="GUF106" s="6"/>
      <c r="GUG106" s="6"/>
      <c r="GUH106" s="6"/>
      <c r="GUI106" s="6"/>
      <c r="GUJ106" s="6"/>
      <c r="GUK106" s="6"/>
      <c r="GUL106" s="6"/>
      <c r="GUM106" s="6"/>
      <c r="GUN106" s="6"/>
      <c r="GUO106" s="6"/>
      <c r="GUP106" s="6"/>
      <c r="GUQ106" s="6"/>
      <c r="GUR106" s="6"/>
      <c r="GUS106" s="6"/>
      <c r="GUT106" s="6"/>
      <c r="GUU106" s="6"/>
      <c r="GUV106" s="6"/>
      <c r="GUW106" s="6"/>
      <c r="GUX106" s="6"/>
      <c r="GUY106" s="6"/>
      <c r="GUZ106" s="6"/>
      <c r="GVA106" s="6"/>
      <c r="GVB106" s="6"/>
      <c r="GVC106" s="6"/>
      <c r="GVD106" s="6"/>
      <c r="GVE106" s="6"/>
      <c r="GVF106" s="6"/>
      <c r="GVG106" s="6"/>
      <c r="GVH106" s="6"/>
      <c r="GVI106" s="6"/>
      <c r="GVJ106" s="6"/>
      <c r="GVK106" s="6"/>
      <c r="GVL106" s="6"/>
      <c r="GVM106" s="6"/>
      <c r="GVN106" s="6"/>
      <c r="GVO106" s="6"/>
      <c r="GVP106" s="6"/>
      <c r="GVQ106" s="6"/>
      <c r="GVR106" s="6"/>
      <c r="GVS106" s="6"/>
      <c r="GVT106" s="6"/>
      <c r="GVU106" s="6"/>
      <c r="GVV106" s="6"/>
      <c r="GVW106" s="6"/>
      <c r="GVX106" s="6"/>
      <c r="GVY106" s="6"/>
      <c r="GVZ106" s="6"/>
      <c r="GWA106" s="6"/>
      <c r="GWB106" s="6"/>
      <c r="GWC106" s="6"/>
      <c r="GWD106" s="6"/>
      <c r="GWE106" s="6"/>
      <c r="GWF106" s="6"/>
      <c r="GWG106" s="6"/>
      <c r="GWH106" s="6"/>
      <c r="GWI106" s="6"/>
      <c r="GWJ106" s="6"/>
      <c r="GWK106" s="6"/>
      <c r="GWL106" s="6"/>
      <c r="GWM106" s="6"/>
      <c r="GWN106" s="6"/>
      <c r="GWO106" s="6"/>
      <c r="GWP106" s="6"/>
      <c r="GWQ106" s="6"/>
      <c r="GWR106" s="6"/>
      <c r="GWS106" s="6"/>
      <c r="GWT106" s="6"/>
      <c r="GWU106" s="6"/>
      <c r="GWV106" s="6"/>
      <c r="GWW106" s="6"/>
      <c r="GWX106" s="6"/>
      <c r="GWY106" s="6"/>
      <c r="GWZ106" s="6"/>
      <c r="GXA106" s="6"/>
      <c r="GXB106" s="6"/>
      <c r="GXC106" s="6"/>
      <c r="GXD106" s="6"/>
      <c r="GXE106" s="6"/>
      <c r="GXF106" s="6"/>
      <c r="GXG106" s="6"/>
      <c r="GXH106" s="6"/>
      <c r="GXI106" s="6"/>
      <c r="GXJ106" s="6"/>
      <c r="GXK106" s="6"/>
      <c r="GXL106" s="6"/>
      <c r="GXM106" s="6"/>
      <c r="GXN106" s="6"/>
      <c r="GXO106" s="6"/>
      <c r="GXP106" s="6"/>
      <c r="GXQ106" s="6"/>
      <c r="GXR106" s="6"/>
      <c r="GXS106" s="6"/>
      <c r="GXT106" s="6"/>
      <c r="GXU106" s="6"/>
      <c r="GXV106" s="6"/>
      <c r="GXW106" s="6"/>
      <c r="GXX106" s="6"/>
      <c r="GXY106" s="6"/>
      <c r="GXZ106" s="6"/>
      <c r="GYA106" s="6"/>
      <c r="GYB106" s="6"/>
      <c r="GYC106" s="6"/>
      <c r="GYD106" s="6"/>
      <c r="GYE106" s="6"/>
      <c r="GYF106" s="6"/>
      <c r="GYG106" s="6"/>
      <c r="GYH106" s="6"/>
      <c r="GYI106" s="6"/>
      <c r="GYJ106" s="6"/>
      <c r="GYK106" s="6"/>
      <c r="GYL106" s="6"/>
      <c r="GYM106" s="6"/>
      <c r="GYN106" s="6"/>
      <c r="GYO106" s="6"/>
      <c r="GYP106" s="6"/>
      <c r="GYQ106" s="6"/>
      <c r="GYR106" s="6"/>
      <c r="GYS106" s="6"/>
      <c r="GYT106" s="6"/>
      <c r="GYU106" s="6"/>
      <c r="GYV106" s="6"/>
      <c r="GYW106" s="6"/>
      <c r="GYX106" s="6"/>
      <c r="GYY106" s="6"/>
      <c r="GYZ106" s="6"/>
      <c r="GZA106" s="6"/>
      <c r="GZB106" s="6"/>
      <c r="GZC106" s="6"/>
      <c r="GZD106" s="6"/>
      <c r="GZE106" s="6"/>
      <c r="GZF106" s="6"/>
      <c r="GZG106" s="6"/>
      <c r="GZH106" s="6"/>
      <c r="GZI106" s="6"/>
      <c r="GZJ106" s="6"/>
      <c r="GZK106" s="6"/>
      <c r="GZL106" s="6"/>
      <c r="GZM106" s="6"/>
      <c r="GZN106" s="6"/>
      <c r="GZO106" s="6"/>
      <c r="GZP106" s="6"/>
      <c r="GZQ106" s="6"/>
      <c r="GZR106" s="6"/>
      <c r="GZS106" s="6"/>
      <c r="GZT106" s="6"/>
      <c r="GZU106" s="6"/>
      <c r="GZV106" s="6"/>
      <c r="GZW106" s="6"/>
      <c r="GZX106" s="6"/>
      <c r="GZY106" s="6"/>
      <c r="GZZ106" s="6"/>
      <c r="HAA106" s="6"/>
      <c r="HAB106" s="6"/>
      <c r="HAC106" s="6"/>
      <c r="HAD106" s="6"/>
      <c r="HAE106" s="6"/>
      <c r="HAF106" s="6"/>
      <c r="HAG106" s="6"/>
      <c r="HAH106" s="6"/>
      <c r="HAI106" s="6"/>
      <c r="HAJ106" s="6"/>
      <c r="HAK106" s="6"/>
      <c r="HAL106" s="6"/>
      <c r="HAM106" s="6"/>
      <c r="HAN106" s="6"/>
      <c r="HAO106" s="6"/>
      <c r="HAP106" s="6"/>
      <c r="HAQ106" s="6"/>
      <c r="HAR106" s="6"/>
      <c r="HAS106" s="6"/>
      <c r="HAT106" s="6"/>
      <c r="HAU106" s="6"/>
      <c r="HAV106" s="6"/>
      <c r="HAW106" s="6"/>
      <c r="HAX106" s="6"/>
      <c r="HAY106" s="6"/>
      <c r="HAZ106" s="6"/>
      <c r="HBA106" s="6"/>
      <c r="HBB106" s="6"/>
      <c r="HBC106" s="6"/>
      <c r="HBD106" s="6"/>
      <c r="HBE106" s="6"/>
      <c r="HBF106" s="6"/>
      <c r="HBG106" s="6"/>
      <c r="HBH106" s="6"/>
      <c r="HBI106" s="6"/>
      <c r="HBJ106" s="6"/>
      <c r="HBK106" s="6"/>
      <c r="HBL106" s="6"/>
      <c r="HBM106" s="6"/>
      <c r="HBN106" s="6"/>
      <c r="HBO106" s="6"/>
      <c r="HBP106" s="6"/>
      <c r="HBQ106" s="6"/>
      <c r="HBR106" s="6"/>
      <c r="HBS106" s="6"/>
      <c r="HBT106" s="6"/>
      <c r="HBU106" s="6"/>
      <c r="HBV106" s="6"/>
      <c r="HBW106" s="6"/>
      <c r="HBX106" s="6"/>
      <c r="HBY106" s="6"/>
      <c r="HBZ106" s="6"/>
      <c r="HCA106" s="6"/>
      <c r="HCB106" s="6"/>
      <c r="HCC106" s="6"/>
      <c r="HCD106" s="6"/>
      <c r="HCE106" s="6"/>
      <c r="HCF106" s="6"/>
      <c r="HCG106" s="6"/>
      <c r="HCH106" s="6"/>
      <c r="HCI106" s="6"/>
      <c r="HCJ106" s="6"/>
      <c r="HCK106" s="6"/>
      <c r="HCL106" s="6"/>
      <c r="HCM106" s="6"/>
      <c r="HCN106" s="6"/>
      <c r="HCO106" s="6"/>
      <c r="HCP106" s="6"/>
      <c r="HCQ106" s="6"/>
      <c r="HCR106" s="6"/>
      <c r="HCS106" s="6"/>
      <c r="HCT106" s="6"/>
      <c r="HCU106" s="6"/>
      <c r="HCV106" s="6"/>
      <c r="HCW106" s="6"/>
      <c r="HCX106" s="6"/>
      <c r="HCY106" s="6"/>
      <c r="HCZ106" s="6"/>
      <c r="HDA106" s="6"/>
      <c r="HDB106" s="6"/>
      <c r="HDC106" s="6"/>
      <c r="HDD106" s="6"/>
      <c r="HDE106" s="6"/>
      <c r="HDF106" s="6"/>
      <c r="HDG106" s="6"/>
      <c r="HDH106" s="6"/>
      <c r="HDI106" s="6"/>
      <c r="HDJ106" s="6"/>
      <c r="HDK106" s="6"/>
      <c r="HDL106" s="6"/>
      <c r="HDM106" s="6"/>
      <c r="HDN106" s="6"/>
      <c r="HDO106" s="6"/>
      <c r="HDP106" s="6"/>
      <c r="HDQ106" s="6"/>
      <c r="HDR106" s="6"/>
      <c r="HDS106" s="6"/>
      <c r="HDT106" s="6"/>
      <c r="HDU106" s="6"/>
      <c r="HDV106" s="6"/>
      <c r="HDW106" s="6"/>
      <c r="HDX106" s="6"/>
      <c r="HDY106" s="6"/>
      <c r="HDZ106" s="6"/>
      <c r="HEA106" s="6"/>
      <c r="HEB106" s="6"/>
      <c r="HEC106" s="6"/>
      <c r="HED106" s="6"/>
      <c r="HEE106" s="6"/>
      <c r="HEF106" s="6"/>
      <c r="HEG106" s="6"/>
      <c r="HEH106" s="6"/>
      <c r="HEI106" s="6"/>
      <c r="HEJ106" s="6"/>
      <c r="HEK106" s="6"/>
      <c r="HEL106" s="6"/>
      <c r="HEM106" s="6"/>
      <c r="HEN106" s="6"/>
      <c r="HEO106" s="6"/>
      <c r="HEP106" s="6"/>
      <c r="HEQ106" s="6"/>
      <c r="HER106" s="6"/>
      <c r="HES106" s="6"/>
      <c r="HET106" s="6"/>
      <c r="HEU106" s="6"/>
      <c r="HEV106" s="6"/>
      <c r="HEW106" s="6"/>
      <c r="HEX106" s="6"/>
      <c r="HEY106" s="6"/>
      <c r="HEZ106" s="6"/>
      <c r="HFA106" s="6"/>
      <c r="HFB106" s="6"/>
      <c r="HFC106" s="6"/>
      <c r="HFD106" s="6"/>
      <c r="HFE106" s="6"/>
      <c r="HFF106" s="6"/>
      <c r="HFG106" s="6"/>
      <c r="HFH106" s="6"/>
      <c r="HFI106" s="6"/>
      <c r="HFJ106" s="6"/>
      <c r="HFK106" s="6"/>
      <c r="HFL106" s="6"/>
      <c r="HFM106" s="6"/>
      <c r="HFN106" s="6"/>
      <c r="HFO106" s="6"/>
      <c r="HFP106" s="6"/>
      <c r="HFQ106" s="6"/>
      <c r="HFR106" s="6"/>
      <c r="HFS106" s="6"/>
      <c r="HFT106" s="6"/>
      <c r="HFU106" s="6"/>
      <c r="HFV106" s="6"/>
      <c r="HFW106" s="6"/>
      <c r="HFX106" s="6"/>
      <c r="HFY106" s="6"/>
      <c r="HFZ106" s="6"/>
      <c r="HGA106" s="6"/>
      <c r="HGB106" s="6"/>
      <c r="HGC106" s="6"/>
      <c r="HGD106" s="6"/>
      <c r="HGE106" s="6"/>
      <c r="HGF106" s="6"/>
      <c r="HGG106" s="6"/>
      <c r="HGH106" s="6"/>
      <c r="HGI106" s="6"/>
      <c r="HGJ106" s="6"/>
      <c r="HGK106" s="6"/>
      <c r="HGL106" s="6"/>
      <c r="HGM106" s="6"/>
      <c r="HGN106" s="6"/>
      <c r="HGO106" s="6"/>
      <c r="HGP106" s="6"/>
      <c r="HGQ106" s="6"/>
      <c r="HGR106" s="6"/>
      <c r="HGS106" s="6"/>
      <c r="HGT106" s="6"/>
      <c r="HGU106" s="6"/>
      <c r="HGV106" s="6"/>
      <c r="HGW106" s="6"/>
      <c r="HGX106" s="6"/>
      <c r="HGY106" s="6"/>
      <c r="HGZ106" s="6"/>
      <c r="HHA106" s="6"/>
      <c r="HHB106" s="6"/>
      <c r="HHC106" s="6"/>
      <c r="HHD106" s="6"/>
      <c r="HHE106" s="6"/>
      <c r="HHF106" s="6"/>
      <c r="HHG106" s="6"/>
      <c r="HHH106" s="6"/>
      <c r="HHI106" s="6"/>
      <c r="HHJ106" s="6"/>
      <c r="HHK106" s="6"/>
      <c r="HHL106" s="6"/>
      <c r="HHM106" s="6"/>
      <c r="HHN106" s="6"/>
      <c r="HHO106" s="6"/>
      <c r="HHP106" s="6"/>
      <c r="HHQ106" s="6"/>
      <c r="HHR106" s="6"/>
      <c r="HHS106" s="6"/>
      <c r="HHT106" s="6"/>
      <c r="HHU106" s="6"/>
      <c r="HHV106" s="6"/>
      <c r="HHW106" s="6"/>
      <c r="HHX106" s="6"/>
      <c r="HHY106" s="6"/>
      <c r="HHZ106" s="6"/>
      <c r="HIA106" s="6"/>
      <c r="HIB106" s="6"/>
      <c r="HIC106" s="6"/>
      <c r="HID106" s="6"/>
      <c r="HIE106" s="6"/>
      <c r="HIF106" s="6"/>
      <c r="HIG106" s="6"/>
      <c r="HIH106" s="6"/>
      <c r="HII106" s="6"/>
      <c r="HIJ106" s="6"/>
      <c r="HIK106" s="6"/>
      <c r="HIL106" s="6"/>
      <c r="HIM106" s="6"/>
      <c r="HIN106" s="6"/>
      <c r="HIO106" s="6"/>
      <c r="HIP106" s="6"/>
      <c r="HIQ106" s="6"/>
      <c r="HIR106" s="6"/>
      <c r="HIS106" s="6"/>
      <c r="HIT106" s="6"/>
      <c r="HIU106" s="6"/>
      <c r="HIV106" s="6"/>
      <c r="HIW106" s="6"/>
      <c r="HIX106" s="6"/>
      <c r="HIY106" s="6"/>
      <c r="HIZ106" s="6"/>
      <c r="HJA106" s="6"/>
      <c r="HJB106" s="6"/>
      <c r="HJC106" s="6"/>
      <c r="HJD106" s="6"/>
      <c r="HJE106" s="6"/>
      <c r="HJF106" s="6"/>
      <c r="HJG106" s="6"/>
      <c r="HJH106" s="6"/>
      <c r="HJI106" s="6"/>
      <c r="HJJ106" s="6"/>
      <c r="HJK106" s="6"/>
      <c r="HJL106" s="6"/>
      <c r="HJM106" s="6"/>
      <c r="HJN106" s="6"/>
      <c r="HJO106" s="6"/>
      <c r="HJP106" s="6"/>
      <c r="HJQ106" s="6"/>
      <c r="HJR106" s="6"/>
      <c r="HJS106" s="6"/>
      <c r="HJT106" s="6"/>
      <c r="HJU106" s="6"/>
      <c r="HJV106" s="6"/>
      <c r="HJW106" s="6"/>
      <c r="HJX106" s="6"/>
      <c r="HJY106" s="6"/>
      <c r="HJZ106" s="6"/>
      <c r="HKA106" s="6"/>
      <c r="HKB106" s="6"/>
      <c r="HKC106" s="6"/>
      <c r="HKD106" s="6"/>
      <c r="HKE106" s="6"/>
      <c r="HKF106" s="6"/>
      <c r="HKG106" s="6"/>
      <c r="HKH106" s="6"/>
      <c r="HKI106" s="6"/>
      <c r="HKJ106" s="6"/>
      <c r="HKK106" s="6"/>
      <c r="HKL106" s="6"/>
      <c r="HKM106" s="6"/>
      <c r="HKN106" s="6"/>
      <c r="HKO106" s="6"/>
      <c r="HKP106" s="6"/>
      <c r="HKQ106" s="6"/>
      <c r="HKR106" s="6"/>
      <c r="HKS106" s="6"/>
      <c r="HKT106" s="6"/>
      <c r="HKU106" s="6"/>
      <c r="HKV106" s="6"/>
      <c r="HKW106" s="6"/>
      <c r="HKX106" s="6"/>
      <c r="HKY106" s="6"/>
      <c r="HKZ106" s="6"/>
      <c r="HLA106" s="6"/>
      <c r="HLB106" s="6"/>
      <c r="HLC106" s="6"/>
      <c r="HLD106" s="6"/>
      <c r="HLE106" s="6"/>
      <c r="HLF106" s="6"/>
      <c r="HLG106" s="6"/>
      <c r="HLH106" s="6"/>
      <c r="HLI106" s="6"/>
      <c r="HLJ106" s="6"/>
      <c r="HLK106" s="6"/>
      <c r="HLL106" s="6"/>
      <c r="HLM106" s="6"/>
      <c r="HLN106" s="6"/>
      <c r="HLO106" s="6"/>
      <c r="HLP106" s="6"/>
      <c r="HLQ106" s="6"/>
      <c r="HLR106" s="6"/>
      <c r="HLS106" s="6"/>
      <c r="HLT106" s="6"/>
      <c r="HLU106" s="6"/>
      <c r="HLV106" s="6"/>
      <c r="HLW106" s="6"/>
      <c r="HLX106" s="6"/>
      <c r="HLY106" s="6"/>
      <c r="HLZ106" s="6"/>
      <c r="HMA106" s="6"/>
      <c r="HMB106" s="6"/>
      <c r="HMC106" s="6"/>
      <c r="HMD106" s="6"/>
      <c r="HME106" s="6"/>
      <c r="HMF106" s="6"/>
      <c r="HMG106" s="6"/>
      <c r="HMH106" s="6"/>
      <c r="HMI106" s="6"/>
      <c r="HMJ106" s="6"/>
      <c r="HMK106" s="6"/>
      <c r="HML106" s="6"/>
      <c r="HMM106" s="6"/>
      <c r="HMN106" s="6"/>
      <c r="HMO106" s="6"/>
      <c r="HMP106" s="6"/>
      <c r="HMQ106" s="6"/>
      <c r="HMR106" s="6"/>
      <c r="HMS106" s="6"/>
      <c r="HMT106" s="6"/>
      <c r="HMU106" s="6"/>
      <c r="HMV106" s="6"/>
      <c r="HMW106" s="6"/>
      <c r="HMX106" s="6"/>
      <c r="HMY106" s="6"/>
      <c r="HMZ106" s="6"/>
      <c r="HNA106" s="6"/>
      <c r="HNB106" s="6"/>
      <c r="HNC106" s="6"/>
      <c r="HND106" s="6"/>
      <c r="HNE106" s="6"/>
      <c r="HNF106" s="6"/>
      <c r="HNG106" s="6"/>
      <c r="HNH106" s="6"/>
      <c r="HNI106" s="6"/>
      <c r="HNJ106" s="6"/>
      <c r="HNK106" s="6"/>
      <c r="HNL106" s="6"/>
      <c r="HNM106" s="6"/>
      <c r="HNN106" s="6"/>
      <c r="HNO106" s="6"/>
      <c r="HNP106" s="6"/>
      <c r="HNQ106" s="6"/>
      <c r="HNR106" s="6"/>
      <c r="HNS106" s="6"/>
      <c r="HNT106" s="6"/>
      <c r="HNU106" s="6"/>
      <c r="HNV106" s="6"/>
      <c r="HNW106" s="6"/>
      <c r="HNX106" s="6"/>
      <c r="HNY106" s="6"/>
      <c r="HNZ106" s="6"/>
      <c r="HOA106" s="6"/>
      <c r="HOB106" s="6"/>
      <c r="HOC106" s="6"/>
      <c r="HOD106" s="6"/>
      <c r="HOE106" s="6"/>
      <c r="HOF106" s="6"/>
      <c r="HOG106" s="6"/>
      <c r="HOH106" s="6"/>
      <c r="HOI106" s="6"/>
      <c r="HOJ106" s="6"/>
      <c r="HOK106" s="6"/>
      <c r="HOL106" s="6"/>
      <c r="HOM106" s="6"/>
      <c r="HON106" s="6"/>
      <c r="HOO106" s="6"/>
      <c r="HOP106" s="6"/>
      <c r="HOQ106" s="6"/>
      <c r="HOR106" s="6"/>
      <c r="HOS106" s="6"/>
      <c r="HOT106" s="6"/>
      <c r="HOU106" s="6"/>
      <c r="HOV106" s="6"/>
      <c r="HOW106" s="6"/>
      <c r="HOX106" s="6"/>
      <c r="HOY106" s="6"/>
      <c r="HOZ106" s="6"/>
      <c r="HPA106" s="6"/>
      <c r="HPB106" s="6"/>
      <c r="HPC106" s="6"/>
      <c r="HPD106" s="6"/>
      <c r="HPE106" s="6"/>
      <c r="HPF106" s="6"/>
      <c r="HPG106" s="6"/>
      <c r="HPH106" s="6"/>
      <c r="HPI106" s="6"/>
      <c r="HPJ106" s="6"/>
      <c r="HPK106" s="6"/>
      <c r="HPL106" s="6"/>
      <c r="HPM106" s="6"/>
      <c r="HPN106" s="6"/>
      <c r="HPO106" s="6"/>
      <c r="HPP106" s="6"/>
      <c r="HPQ106" s="6"/>
      <c r="HPR106" s="6"/>
      <c r="HPS106" s="6"/>
      <c r="HPT106" s="6"/>
      <c r="HPU106" s="6"/>
      <c r="HPV106" s="6"/>
      <c r="HPW106" s="6"/>
      <c r="HPX106" s="6"/>
      <c r="HPY106" s="6"/>
      <c r="HPZ106" s="6"/>
      <c r="HQA106" s="6"/>
      <c r="HQB106" s="6"/>
      <c r="HQC106" s="6"/>
      <c r="HQD106" s="6"/>
      <c r="HQE106" s="6"/>
      <c r="HQF106" s="6"/>
      <c r="HQG106" s="6"/>
      <c r="HQH106" s="6"/>
      <c r="HQI106" s="6"/>
      <c r="HQJ106" s="6"/>
      <c r="HQK106" s="6"/>
      <c r="HQL106" s="6"/>
      <c r="HQM106" s="6"/>
      <c r="HQN106" s="6"/>
      <c r="HQO106" s="6"/>
      <c r="HQP106" s="6"/>
      <c r="HQQ106" s="6"/>
      <c r="HQR106" s="6"/>
      <c r="HQS106" s="6"/>
      <c r="HQT106" s="6"/>
      <c r="HQU106" s="6"/>
      <c r="HQV106" s="6"/>
      <c r="HQW106" s="6"/>
      <c r="HQX106" s="6"/>
      <c r="HQY106" s="6"/>
      <c r="HQZ106" s="6"/>
      <c r="HRA106" s="6"/>
      <c r="HRB106" s="6"/>
      <c r="HRC106" s="6"/>
      <c r="HRD106" s="6"/>
      <c r="HRE106" s="6"/>
      <c r="HRF106" s="6"/>
      <c r="HRG106" s="6"/>
      <c r="HRH106" s="6"/>
      <c r="HRI106" s="6"/>
      <c r="HRJ106" s="6"/>
      <c r="HRK106" s="6"/>
      <c r="HRL106" s="6"/>
      <c r="HRM106" s="6"/>
      <c r="HRN106" s="6"/>
      <c r="HRO106" s="6"/>
      <c r="HRP106" s="6"/>
      <c r="HRQ106" s="6"/>
      <c r="HRR106" s="6"/>
      <c r="HRS106" s="6"/>
      <c r="HRT106" s="6"/>
      <c r="HRU106" s="6"/>
      <c r="HRV106" s="6"/>
      <c r="HRW106" s="6"/>
      <c r="HRX106" s="6"/>
      <c r="HRY106" s="6"/>
      <c r="HRZ106" s="6"/>
      <c r="HSA106" s="6"/>
      <c r="HSB106" s="6"/>
      <c r="HSC106" s="6"/>
      <c r="HSD106" s="6"/>
      <c r="HSE106" s="6"/>
      <c r="HSF106" s="6"/>
      <c r="HSG106" s="6"/>
      <c r="HSH106" s="6"/>
      <c r="HSI106" s="6"/>
      <c r="HSJ106" s="6"/>
      <c r="HSK106" s="6"/>
      <c r="HSL106" s="6"/>
      <c r="HSM106" s="6"/>
      <c r="HSN106" s="6"/>
      <c r="HSO106" s="6"/>
      <c r="HSP106" s="6"/>
      <c r="HSQ106" s="6"/>
      <c r="HSR106" s="6"/>
      <c r="HSS106" s="6"/>
      <c r="HST106" s="6"/>
      <c r="HSU106" s="6"/>
      <c r="HSV106" s="6"/>
      <c r="HSW106" s="6"/>
      <c r="HSX106" s="6"/>
      <c r="HSY106" s="6"/>
      <c r="HSZ106" s="6"/>
      <c r="HTA106" s="6"/>
      <c r="HTB106" s="6"/>
      <c r="HTC106" s="6"/>
      <c r="HTD106" s="6"/>
      <c r="HTE106" s="6"/>
      <c r="HTF106" s="6"/>
      <c r="HTG106" s="6"/>
      <c r="HTH106" s="6"/>
      <c r="HTI106" s="6"/>
      <c r="HTJ106" s="6"/>
      <c r="HTK106" s="6"/>
      <c r="HTL106" s="6"/>
      <c r="HTM106" s="6"/>
      <c r="HTN106" s="6"/>
      <c r="HTO106" s="6"/>
      <c r="HTP106" s="6"/>
      <c r="HTQ106" s="6"/>
      <c r="HTR106" s="6"/>
      <c r="HTS106" s="6"/>
      <c r="HTT106" s="6"/>
      <c r="HTU106" s="6"/>
      <c r="HTV106" s="6"/>
      <c r="HTW106" s="6"/>
      <c r="HTX106" s="6"/>
      <c r="HTY106" s="6"/>
      <c r="HTZ106" s="6"/>
      <c r="HUA106" s="6"/>
      <c r="HUB106" s="6"/>
      <c r="HUC106" s="6"/>
      <c r="HUD106" s="6"/>
      <c r="HUE106" s="6"/>
      <c r="HUF106" s="6"/>
      <c r="HUG106" s="6"/>
      <c r="HUH106" s="6"/>
      <c r="HUI106" s="6"/>
      <c r="HUJ106" s="6"/>
      <c r="HUK106" s="6"/>
      <c r="HUL106" s="6"/>
      <c r="HUM106" s="6"/>
      <c r="HUN106" s="6"/>
      <c r="HUO106" s="6"/>
      <c r="HUP106" s="6"/>
      <c r="HUQ106" s="6"/>
      <c r="HUR106" s="6"/>
      <c r="HUS106" s="6"/>
      <c r="HUT106" s="6"/>
      <c r="HUU106" s="6"/>
      <c r="HUV106" s="6"/>
      <c r="HUW106" s="6"/>
      <c r="HUX106" s="6"/>
      <c r="HUY106" s="6"/>
      <c r="HUZ106" s="6"/>
      <c r="HVA106" s="6"/>
      <c r="HVB106" s="6"/>
      <c r="HVC106" s="6"/>
      <c r="HVD106" s="6"/>
      <c r="HVE106" s="6"/>
      <c r="HVF106" s="6"/>
      <c r="HVG106" s="6"/>
      <c r="HVH106" s="6"/>
      <c r="HVI106" s="6"/>
      <c r="HVJ106" s="6"/>
      <c r="HVK106" s="6"/>
      <c r="HVL106" s="6"/>
      <c r="HVM106" s="6"/>
      <c r="HVN106" s="6"/>
      <c r="HVO106" s="6"/>
      <c r="HVP106" s="6"/>
      <c r="HVQ106" s="6"/>
      <c r="HVR106" s="6"/>
      <c r="HVS106" s="6"/>
      <c r="HVT106" s="6"/>
      <c r="HVU106" s="6"/>
      <c r="HVV106" s="6"/>
      <c r="HVW106" s="6"/>
      <c r="HVX106" s="6"/>
      <c r="HVY106" s="6"/>
      <c r="HVZ106" s="6"/>
      <c r="HWA106" s="6"/>
      <c r="HWB106" s="6"/>
      <c r="HWC106" s="6"/>
      <c r="HWD106" s="6"/>
      <c r="HWE106" s="6"/>
      <c r="HWF106" s="6"/>
      <c r="HWG106" s="6"/>
      <c r="HWH106" s="6"/>
      <c r="HWI106" s="6"/>
      <c r="HWJ106" s="6"/>
      <c r="HWK106" s="6"/>
      <c r="HWL106" s="6"/>
      <c r="HWM106" s="6"/>
      <c r="HWN106" s="6"/>
      <c r="HWO106" s="6"/>
      <c r="HWP106" s="6"/>
      <c r="HWQ106" s="6"/>
      <c r="HWR106" s="6"/>
      <c r="HWS106" s="6"/>
      <c r="HWT106" s="6"/>
      <c r="HWU106" s="6"/>
      <c r="HWV106" s="6"/>
      <c r="HWW106" s="6"/>
      <c r="HWX106" s="6"/>
      <c r="HWY106" s="6"/>
      <c r="HWZ106" s="6"/>
      <c r="HXA106" s="6"/>
      <c r="HXB106" s="6"/>
      <c r="HXC106" s="6"/>
      <c r="HXD106" s="6"/>
      <c r="HXE106" s="6"/>
      <c r="HXF106" s="6"/>
      <c r="HXG106" s="6"/>
      <c r="HXH106" s="6"/>
      <c r="HXI106" s="6"/>
      <c r="HXJ106" s="6"/>
      <c r="HXK106" s="6"/>
      <c r="HXL106" s="6"/>
      <c r="HXM106" s="6"/>
      <c r="HXN106" s="6"/>
      <c r="HXO106" s="6"/>
      <c r="HXP106" s="6"/>
      <c r="HXQ106" s="6"/>
      <c r="HXR106" s="6"/>
      <c r="HXS106" s="6"/>
      <c r="HXT106" s="6"/>
      <c r="HXU106" s="6"/>
      <c r="HXV106" s="6"/>
      <c r="HXW106" s="6"/>
      <c r="HXX106" s="6"/>
      <c r="HXY106" s="6"/>
      <c r="HXZ106" s="6"/>
      <c r="HYA106" s="6"/>
      <c r="HYB106" s="6"/>
      <c r="HYC106" s="6"/>
      <c r="HYD106" s="6"/>
      <c r="HYE106" s="6"/>
      <c r="HYF106" s="6"/>
      <c r="HYG106" s="6"/>
      <c r="HYH106" s="6"/>
      <c r="HYI106" s="6"/>
      <c r="HYJ106" s="6"/>
      <c r="HYK106" s="6"/>
      <c r="HYL106" s="6"/>
      <c r="HYM106" s="6"/>
      <c r="HYN106" s="6"/>
      <c r="HYO106" s="6"/>
      <c r="HYP106" s="6"/>
      <c r="HYQ106" s="6"/>
      <c r="HYR106" s="6"/>
      <c r="HYS106" s="6"/>
      <c r="HYT106" s="6"/>
      <c r="HYU106" s="6"/>
      <c r="HYV106" s="6"/>
      <c r="HYW106" s="6"/>
      <c r="HYX106" s="6"/>
      <c r="HYY106" s="6"/>
      <c r="HYZ106" s="6"/>
      <c r="HZA106" s="6"/>
      <c r="HZB106" s="6"/>
      <c r="HZC106" s="6"/>
      <c r="HZD106" s="6"/>
      <c r="HZE106" s="6"/>
      <c r="HZF106" s="6"/>
      <c r="HZG106" s="6"/>
      <c r="HZH106" s="6"/>
      <c r="HZI106" s="6"/>
      <c r="HZJ106" s="6"/>
      <c r="HZK106" s="6"/>
      <c r="HZL106" s="6"/>
      <c r="HZM106" s="6"/>
      <c r="HZN106" s="6"/>
      <c r="HZO106" s="6"/>
      <c r="HZP106" s="6"/>
      <c r="HZQ106" s="6"/>
      <c r="HZR106" s="6"/>
      <c r="HZS106" s="6"/>
      <c r="HZT106" s="6"/>
      <c r="HZU106" s="6"/>
      <c r="HZV106" s="6"/>
      <c r="HZW106" s="6"/>
      <c r="HZX106" s="6"/>
      <c r="HZY106" s="6"/>
      <c r="HZZ106" s="6"/>
      <c r="IAA106" s="6"/>
      <c r="IAB106" s="6"/>
      <c r="IAC106" s="6"/>
      <c r="IAD106" s="6"/>
      <c r="IAE106" s="6"/>
      <c r="IAF106" s="6"/>
      <c r="IAG106" s="6"/>
      <c r="IAH106" s="6"/>
      <c r="IAI106" s="6"/>
      <c r="IAJ106" s="6"/>
      <c r="IAK106" s="6"/>
      <c r="IAL106" s="6"/>
      <c r="IAM106" s="6"/>
      <c r="IAN106" s="6"/>
      <c r="IAO106" s="6"/>
      <c r="IAP106" s="6"/>
      <c r="IAQ106" s="6"/>
      <c r="IAR106" s="6"/>
      <c r="IAS106" s="6"/>
      <c r="IAT106" s="6"/>
      <c r="IAU106" s="6"/>
      <c r="IAV106" s="6"/>
      <c r="IAW106" s="6"/>
      <c r="IAX106" s="6"/>
      <c r="IAY106" s="6"/>
      <c r="IAZ106" s="6"/>
      <c r="IBA106" s="6"/>
      <c r="IBB106" s="6"/>
      <c r="IBC106" s="6"/>
      <c r="IBD106" s="6"/>
      <c r="IBE106" s="6"/>
      <c r="IBF106" s="6"/>
      <c r="IBG106" s="6"/>
      <c r="IBH106" s="6"/>
      <c r="IBI106" s="6"/>
      <c r="IBJ106" s="6"/>
      <c r="IBK106" s="6"/>
      <c r="IBL106" s="6"/>
      <c r="IBM106" s="6"/>
      <c r="IBN106" s="6"/>
      <c r="IBO106" s="6"/>
      <c r="IBP106" s="6"/>
      <c r="IBQ106" s="6"/>
      <c r="IBR106" s="6"/>
      <c r="IBS106" s="6"/>
      <c r="IBT106" s="6"/>
      <c r="IBU106" s="6"/>
      <c r="IBV106" s="6"/>
      <c r="IBW106" s="6"/>
      <c r="IBX106" s="6"/>
      <c r="IBY106" s="6"/>
      <c r="IBZ106" s="6"/>
      <c r="ICA106" s="6"/>
      <c r="ICB106" s="6"/>
      <c r="ICC106" s="6"/>
      <c r="ICD106" s="6"/>
      <c r="ICE106" s="6"/>
      <c r="ICF106" s="6"/>
      <c r="ICG106" s="6"/>
      <c r="ICH106" s="6"/>
      <c r="ICI106" s="6"/>
      <c r="ICJ106" s="6"/>
      <c r="ICK106" s="6"/>
      <c r="ICL106" s="6"/>
      <c r="ICM106" s="6"/>
      <c r="ICN106" s="6"/>
      <c r="ICO106" s="6"/>
      <c r="ICP106" s="6"/>
      <c r="ICQ106" s="6"/>
      <c r="ICR106" s="6"/>
      <c r="ICS106" s="6"/>
      <c r="ICT106" s="6"/>
      <c r="ICU106" s="6"/>
      <c r="ICV106" s="6"/>
      <c r="ICW106" s="6"/>
      <c r="ICX106" s="6"/>
      <c r="ICY106" s="6"/>
      <c r="ICZ106" s="6"/>
      <c r="IDA106" s="6"/>
      <c r="IDB106" s="6"/>
      <c r="IDC106" s="6"/>
      <c r="IDD106" s="6"/>
      <c r="IDE106" s="6"/>
      <c r="IDF106" s="6"/>
      <c r="IDG106" s="6"/>
      <c r="IDH106" s="6"/>
      <c r="IDI106" s="6"/>
      <c r="IDJ106" s="6"/>
      <c r="IDK106" s="6"/>
      <c r="IDL106" s="6"/>
      <c r="IDM106" s="6"/>
      <c r="IDN106" s="6"/>
      <c r="IDO106" s="6"/>
      <c r="IDP106" s="6"/>
      <c r="IDQ106" s="6"/>
      <c r="IDR106" s="6"/>
      <c r="IDS106" s="6"/>
      <c r="IDT106" s="6"/>
      <c r="IDU106" s="6"/>
      <c r="IDV106" s="6"/>
      <c r="IDW106" s="6"/>
      <c r="IDX106" s="6"/>
      <c r="IDY106" s="6"/>
      <c r="IDZ106" s="6"/>
      <c r="IEA106" s="6"/>
      <c r="IEB106" s="6"/>
      <c r="IEC106" s="6"/>
      <c r="IED106" s="6"/>
      <c r="IEE106" s="6"/>
      <c r="IEF106" s="6"/>
      <c r="IEG106" s="6"/>
      <c r="IEH106" s="6"/>
      <c r="IEI106" s="6"/>
      <c r="IEJ106" s="6"/>
      <c r="IEK106" s="6"/>
      <c r="IEL106" s="6"/>
      <c r="IEM106" s="6"/>
      <c r="IEN106" s="6"/>
      <c r="IEO106" s="6"/>
      <c r="IEP106" s="6"/>
      <c r="IEQ106" s="6"/>
      <c r="IER106" s="6"/>
      <c r="IES106" s="6"/>
      <c r="IET106" s="6"/>
      <c r="IEU106" s="6"/>
      <c r="IEV106" s="6"/>
      <c r="IEW106" s="6"/>
      <c r="IEX106" s="6"/>
      <c r="IEY106" s="6"/>
      <c r="IEZ106" s="6"/>
      <c r="IFA106" s="6"/>
      <c r="IFB106" s="6"/>
      <c r="IFC106" s="6"/>
      <c r="IFD106" s="6"/>
      <c r="IFE106" s="6"/>
      <c r="IFF106" s="6"/>
      <c r="IFG106" s="6"/>
      <c r="IFH106" s="6"/>
      <c r="IFI106" s="6"/>
      <c r="IFJ106" s="6"/>
      <c r="IFK106" s="6"/>
      <c r="IFL106" s="6"/>
      <c r="IFM106" s="6"/>
      <c r="IFN106" s="6"/>
      <c r="IFO106" s="6"/>
      <c r="IFP106" s="6"/>
      <c r="IFQ106" s="6"/>
      <c r="IFR106" s="6"/>
      <c r="IFS106" s="6"/>
      <c r="IFT106" s="6"/>
      <c r="IFU106" s="6"/>
      <c r="IFV106" s="6"/>
      <c r="IFW106" s="6"/>
      <c r="IFX106" s="6"/>
      <c r="IFY106" s="6"/>
      <c r="IFZ106" s="6"/>
      <c r="IGA106" s="6"/>
      <c r="IGB106" s="6"/>
      <c r="IGC106" s="6"/>
      <c r="IGD106" s="6"/>
      <c r="IGE106" s="6"/>
      <c r="IGF106" s="6"/>
      <c r="IGG106" s="6"/>
      <c r="IGH106" s="6"/>
      <c r="IGI106" s="6"/>
      <c r="IGJ106" s="6"/>
      <c r="IGK106" s="6"/>
      <c r="IGL106" s="6"/>
      <c r="IGM106" s="6"/>
      <c r="IGN106" s="6"/>
      <c r="IGO106" s="6"/>
      <c r="IGP106" s="6"/>
      <c r="IGQ106" s="6"/>
      <c r="IGR106" s="6"/>
      <c r="IGS106" s="6"/>
      <c r="IGT106" s="6"/>
      <c r="IGU106" s="6"/>
      <c r="IGV106" s="6"/>
      <c r="IGW106" s="6"/>
      <c r="IGX106" s="6"/>
      <c r="IGY106" s="6"/>
      <c r="IGZ106" s="6"/>
      <c r="IHA106" s="6"/>
      <c r="IHB106" s="6"/>
      <c r="IHC106" s="6"/>
      <c r="IHD106" s="6"/>
      <c r="IHE106" s="6"/>
      <c r="IHF106" s="6"/>
      <c r="IHG106" s="6"/>
      <c r="IHH106" s="6"/>
      <c r="IHI106" s="6"/>
      <c r="IHJ106" s="6"/>
      <c r="IHK106" s="6"/>
      <c r="IHL106" s="6"/>
      <c r="IHM106" s="6"/>
      <c r="IHN106" s="6"/>
      <c r="IHO106" s="6"/>
      <c r="IHP106" s="6"/>
      <c r="IHQ106" s="6"/>
      <c r="IHR106" s="6"/>
      <c r="IHS106" s="6"/>
      <c r="IHT106" s="6"/>
      <c r="IHU106" s="6"/>
      <c r="IHV106" s="6"/>
      <c r="IHW106" s="6"/>
      <c r="IHX106" s="6"/>
      <c r="IHY106" s="6"/>
      <c r="IHZ106" s="6"/>
      <c r="IIA106" s="6"/>
      <c r="IIB106" s="6"/>
      <c r="IIC106" s="6"/>
      <c r="IID106" s="6"/>
      <c r="IIE106" s="6"/>
      <c r="IIF106" s="6"/>
      <c r="IIG106" s="6"/>
      <c r="IIH106" s="6"/>
      <c r="III106" s="6"/>
      <c r="IIJ106" s="6"/>
      <c r="IIK106" s="6"/>
      <c r="IIL106" s="6"/>
      <c r="IIM106" s="6"/>
      <c r="IIN106" s="6"/>
      <c r="IIO106" s="6"/>
      <c r="IIP106" s="6"/>
      <c r="IIQ106" s="6"/>
      <c r="IIR106" s="6"/>
      <c r="IIS106" s="6"/>
      <c r="IIT106" s="6"/>
      <c r="IIU106" s="6"/>
      <c r="IIV106" s="6"/>
      <c r="IIW106" s="6"/>
      <c r="IIX106" s="6"/>
      <c r="IIY106" s="6"/>
      <c r="IIZ106" s="6"/>
      <c r="IJA106" s="6"/>
      <c r="IJB106" s="6"/>
      <c r="IJC106" s="6"/>
      <c r="IJD106" s="6"/>
      <c r="IJE106" s="6"/>
      <c r="IJF106" s="6"/>
      <c r="IJG106" s="6"/>
      <c r="IJH106" s="6"/>
      <c r="IJI106" s="6"/>
      <c r="IJJ106" s="6"/>
      <c r="IJK106" s="6"/>
      <c r="IJL106" s="6"/>
      <c r="IJM106" s="6"/>
      <c r="IJN106" s="6"/>
      <c r="IJO106" s="6"/>
      <c r="IJP106" s="6"/>
      <c r="IJQ106" s="6"/>
      <c r="IJR106" s="6"/>
      <c r="IJS106" s="6"/>
      <c r="IJT106" s="6"/>
      <c r="IJU106" s="6"/>
      <c r="IJV106" s="6"/>
      <c r="IJW106" s="6"/>
      <c r="IJX106" s="6"/>
      <c r="IJY106" s="6"/>
      <c r="IJZ106" s="6"/>
      <c r="IKA106" s="6"/>
      <c r="IKB106" s="6"/>
      <c r="IKC106" s="6"/>
      <c r="IKD106" s="6"/>
      <c r="IKE106" s="6"/>
      <c r="IKF106" s="6"/>
      <c r="IKG106" s="6"/>
      <c r="IKH106" s="6"/>
      <c r="IKI106" s="6"/>
      <c r="IKJ106" s="6"/>
      <c r="IKK106" s="6"/>
      <c r="IKL106" s="6"/>
      <c r="IKM106" s="6"/>
      <c r="IKN106" s="6"/>
      <c r="IKO106" s="6"/>
      <c r="IKP106" s="6"/>
      <c r="IKQ106" s="6"/>
      <c r="IKR106" s="6"/>
      <c r="IKS106" s="6"/>
      <c r="IKT106" s="6"/>
      <c r="IKU106" s="6"/>
      <c r="IKV106" s="6"/>
      <c r="IKW106" s="6"/>
      <c r="IKX106" s="6"/>
      <c r="IKY106" s="6"/>
      <c r="IKZ106" s="6"/>
      <c r="ILA106" s="6"/>
      <c r="ILB106" s="6"/>
      <c r="ILC106" s="6"/>
      <c r="ILD106" s="6"/>
      <c r="ILE106" s="6"/>
      <c r="ILF106" s="6"/>
      <c r="ILG106" s="6"/>
      <c r="ILH106" s="6"/>
      <c r="ILI106" s="6"/>
      <c r="ILJ106" s="6"/>
      <c r="ILK106" s="6"/>
      <c r="ILL106" s="6"/>
      <c r="ILM106" s="6"/>
      <c r="ILN106" s="6"/>
      <c r="ILO106" s="6"/>
      <c r="ILP106" s="6"/>
      <c r="ILQ106" s="6"/>
      <c r="ILR106" s="6"/>
      <c r="ILS106" s="6"/>
      <c r="ILT106" s="6"/>
      <c r="ILU106" s="6"/>
      <c r="ILV106" s="6"/>
      <c r="ILW106" s="6"/>
      <c r="ILX106" s="6"/>
      <c r="ILY106" s="6"/>
      <c r="ILZ106" s="6"/>
      <c r="IMA106" s="6"/>
      <c r="IMB106" s="6"/>
      <c r="IMC106" s="6"/>
      <c r="IMD106" s="6"/>
      <c r="IME106" s="6"/>
      <c r="IMF106" s="6"/>
      <c r="IMG106" s="6"/>
      <c r="IMH106" s="6"/>
      <c r="IMI106" s="6"/>
      <c r="IMJ106" s="6"/>
      <c r="IMK106" s="6"/>
      <c r="IML106" s="6"/>
      <c r="IMM106" s="6"/>
      <c r="IMN106" s="6"/>
      <c r="IMO106" s="6"/>
      <c r="IMP106" s="6"/>
      <c r="IMQ106" s="6"/>
      <c r="IMR106" s="6"/>
      <c r="IMS106" s="6"/>
      <c r="IMT106" s="6"/>
      <c r="IMU106" s="6"/>
      <c r="IMV106" s="6"/>
      <c r="IMW106" s="6"/>
      <c r="IMX106" s="6"/>
      <c r="IMY106" s="6"/>
      <c r="IMZ106" s="6"/>
      <c r="INA106" s="6"/>
      <c r="INB106" s="6"/>
      <c r="INC106" s="6"/>
      <c r="IND106" s="6"/>
      <c r="INE106" s="6"/>
      <c r="INF106" s="6"/>
      <c r="ING106" s="6"/>
      <c r="INH106" s="6"/>
      <c r="INI106" s="6"/>
      <c r="INJ106" s="6"/>
      <c r="INK106" s="6"/>
      <c r="INL106" s="6"/>
      <c r="INM106" s="6"/>
      <c r="INN106" s="6"/>
      <c r="INO106" s="6"/>
      <c r="INP106" s="6"/>
      <c r="INQ106" s="6"/>
      <c r="INR106" s="6"/>
      <c r="INS106" s="6"/>
      <c r="INT106" s="6"/>
      <c r="INU106" s="6"/>
      <c r="INV106" s="6"/>
      <c r="INW106" s="6"/>
      <c r="INX106" s="6"/>
      <c r="INY106" s="6"/>
      <c r="INZ106" s="6"/>
      <c r="IOA106" s="6"/>
      <c r="IOB106" s="6"/>
      <c r="IOC106" s="6"/>
      <c r="IOD106" s="6"/>
      <c r="IOE106" s="6"/>
      <c r="IOF106" s="6"/>
      <c r="IOG106" s="6"/>
      <c r="IOH106" s="6"/>
      <c r="IOI106" s="6"/>
      <c r="IOJ106" s="6"/>
      <c r="IOK106" s="6"/>
      <c r="IOL106" s="6"/>
      <c r="IOM106" s="6"/>
      <c r="ION106" s="6"/>
      <c r="IOO106" s="6"/>
      <c r="IOP106" s="6"/>
      <c r="IOQ106" s="6"/>
      <c r="IOR106" s="6"/>
      <c r="IOS106" s="6"/>
      <c r="IOT106" s="6"/>
      <c r="IOU106" s="6"/>
      <c r="IOV106" s="6"/>
      <c r="IOW106" s="6"/>
      <c r="IOX106" s="6"/>
      <c r="IOY106" s="6"/>
      <c r="IOZ106" s="6"/>
      <c r="IPA106" s="6"/>
      <c r="IPB106" s="6"/>
      <c r="IPC106" s="6"/>
      <c r="IPD106" s="6"/>
      <c r="IPE106" s="6"/>
      <c r="IPF106" s="6"/>
      <c r="IPG106" s="6"/>
      <c r="IPH106" s="6"/>
      <c r="IPI106" s="6"/>
      <c r="IPJ106" s="6"/>
      <c r="IPK106" s="6"/>
      <c r="IPL106" s="6"/>
      <c r="IPM106" s="6"/>
      <c r="IPN106" s="6"/>
      <c r="IPO106" s="6"/>
      <c r="IPP106" s="6"/>
      <c r="IPQ106" s="6"/>
      <c r="IPR106" s="6"/>
      <c r="IPS106" s="6"/>
      <c r="IPT106" s="6"/>
      <c r="IPU106" s="6"/>
      <c r="IPV106" s="6"/>
      <c r="IPW106" s="6"/>
      <c r="IPX106" s="6"/>
      <c r="IPY106" s="6"/>
      <c r="IPZ106" s="6"/>
      <c r="IQA106" s="6"/>
      <c r="IQB106" s="6"/>
      <c r="IQC106" s="6"/>
      <c r="IQD106" s="6"/>
      <c r="IQE106" s="6"/>
      <c r="IQF106" s="6"/>
      <c r="IQG106" s="6"/>
      <c r="IQH106" s="6"/>
      <c r="IQI106" s="6"/>
      <c r="IQJ106" s="6"/>
      <c r="IQK106" s="6"/>
      <c r="IQL106" s="6"/>
      <c r="IQM106" s="6"/>
      <c r="IQN106" s="6"/>
      <c r="IQO106" s="6"/>
      <c r="IQP106" s="6"/>
      <c r="IQQ106" s="6"/>
      <c r="IQR106" s="6"/>
      <c r="IQS106" s="6"/>
      <c r="IQT106" s="6"/>
      <c r="IQU106" s="6"/>
      <c r="IQV106" s="6"/>
      <c r="IQW106" s="6"/>
      <c r="IQX106" s="6"/>
      <c r="IQY106" s="6"/>
      <c r="IQZ106" s="6"/>
      <c r="IRA106" s="6"/>
      <c r="IRB106" s="6"/>
      <c r="IRC106" s="6"/>
      <c r="IRD106" s="6"/>
      <c r="IRE106" s="6"/>
      <c r="IRF106" s="6"/>
      <c r="IRG106" s="6"/>
      <c r="IRH106" s="6"/>
      <c r="IRI106" s="6"/>
      <c r="IRJ106" s="6"/>
      <c r="IRK106" s="6"/>
      <c r="IRL106" s="6"/>
      <c r="IRM106" s="6"/>
      <c r="IRN106" s="6"/>
      <c r="IRO106" s="6"/>
      <c r="IRP106" s="6"/>
      <c r="IRQ106" s="6"/>
      <c r="IRR106" s="6"/>
      <c r="IRS106" s="6"/>
      <c r="IRT106" s="6"/>
      <c r="IRU106" s="6"/>
      <c r="IRV106" s="6"/>
      <c r="IRW106" s="6"/>
      <c r="IRX106" s="6"/>
      <c r="IRY106" s="6"/>
      <c r="IRZ106" s="6"/>
      <c r="ISA106" s="6"/>
      <c r="ISB106" s="6"/>
      <c r="ISC106" s="6"/>
      <c r="ISD106" s="6"/>
      <c r="ISE106" s="6"/>
      <c r="ISF106" s="6"/>
      <c r="ISG106" s="6"/>
      <c r="ISH106" s="6"/>
      <c r="ISI106" s="6"/>
      <c r="ISJ106" s="6"/>
      <c r="ISK106" s="6"/>
      <c r="ISL106" s="6"/>
      <c r="ISM106" s="6"/>
      <c r="ISN106" s="6"/>
      <c r="ISO106" s="6"/>
      <c r="ISP106" s="6"/>
      <c r="ISQ106" s="6"/>
      <c r="ISR106" s="6"/>
      <c r="ISS106" s="6"/>
      <c r="IST106" s="6"/>
      <c r="ISU106" s="6"/>
      <c r="ISV106" s="6"/>
      <c r="ISW106" s="6"/>
      <c r="ISX106" s="6"/>
      <c r="ISY106" s="6"/>
      <c r="ISZ106" s="6"/>
      <c r="ITA106" s="6"/>
      <c r="ITB106" s="6"/>
      <c r="ITC106" s="6"/>
      <c r="ITD106" s="6"/>
      <c r="ITE106" s="6"/>
      <c r="ITF106" s="6"/>
      <c r="ITG106" s="6"/>
      <c r="ITH106" s="6"/>
      <c r="ITI106" s="6"/>
      <c r="ITJ106" s="6"/>
      <c r="ITK106" s="6"/>
      <c r="ITL106" s="6"/>
      <c r="ITM106" s="6"/>
      <c r="ITN106" s="6"/>
      <c r="ITO106" s="6"/>
      <c r="ITP106" s="6"/>
      <c r="ITQ106" s="6"/>
      <c r="ITR106" s="6"/>
      <c r="ITS106" s="6"/>
      <c r="ITT106" s="6"/>
      <c r="ITU106" s="6"/>
      <c r="ITV106" s="6"/>
      <c r="ITW106" s="6"/>
      <c r="ITX106" s="6"/>
      <c r="ITY106" s="6"/>
      <c r="ITZ106" s="6"/>
      <c r="IUA106" s="6"/>
      <c r="IUB106" s="6"/>
      <c r="IUC106" s="6"/>
      <c r="IUD106" s="6"/>
      <c r="IUE106" s="6"/>
      <c r="IUF106" s="6"/>
      <c r="IUG106" s="6"/>
      <c r="IUH106" s="6"/>
      <c r="IUI106" s="6"/>
      <c r="IUJ106" s="6"/>
      <c r="IUK106" s="6"/>
      <c r="IUL106" s="6"/>
      <c r="IUM106" s="6"/>
      <c r="IUN106" s="6"/>
      <c r="IUO106" s="6"/>
      <c r="IUP106" s="6"/>
      <c r="IUQ106" s="6"/>
      <c r="IUR106" s="6"/>
      <c r="IUS106" s="6"/>
      <c r="IUT106" s="6"/>
      <c r="IUU106" s="6"/>
      <c r="IUV106" s="6"/>
      <c r="IUW106" s="6"/>
      <c r="IUX106" s="6"/>
      <c r="IUY106" s="6"/>
      <c r="IUZ106" s="6"/>
      <c r="IVA106" s="6"/>
      <c r="IVB106" s="6"/>
      <c r="IVC106" s="6"/>
      <c r="IVD106" s="6"/>
      <c r="IVE106" s="6"/>
      <c r="IVF106" s="6"/>
      <c r="IVG106" s="6"/>
      <c r="IVH106" s="6"/>
      <c r="IVI106" s="6"/>
      <c r="IVJ106" s="6"/>
      <c r="IVK106" s="6"/>
      <c r="IVL106" s="6"/>
      <c r="IVM106" s="6"/>
      <c r="IVN106" s="6"/>
      <c r="IVO106" s="6"/>
      <c r="IVP106" s="6"/>
      <c r="IVQ106" s="6"/>
      <c r="IVR106" s="6"/>
      <c r="IVS106" s="6"/>
      <c r="IVT106" s="6"/>
      <c r="IVU106" s="6"/>
      <c r="IVV106" s="6"/>
      <c r="IVW106" s="6"/>
      <c r="IVX106" s="6"/>
      <c r="IVY106" s="6"/>
      <c r="IVZ106" s="6"/>
      <c r="IWA106" s="6"/>
      <c r="IWB106" s="6"/>
      <c r="IWC106" s="6"/>
      <c r="IWD106" s="6"/>
      <c r="IWE106" s="6"/>
      <c r="IWF106" s="6"/>
      <c r="IWG106" s="6"/>
      <c r="IWH106" s="6"/>
      <c r="IWI106" s="6"/>
      <c r="IWJ106" s="6"/>
      <c r="IWK106" s="6"/>
      <c r="IWL106" s="6"/>
      <c r="IWM106" s="6"/>
      <c r="IWN106" s="6"/>
      <c r="IWO106" s="6"/>
      <c r="IWP106" s="6"/>
      <c r="IWQ106" s="6"/>
      <c r="IWR106" s="6"/>
      <c r="IWS106" s="6"/>
      <c r="IWT106" s="6"/>
      <c r="IWU106" s="6"/>
      <c r="IWV106" s="6"/>
      <c r="IWW106" s="6"/>
      <c r="IWX106" s="6"/>
      <c r="IWY106" s="6"/>
      <c r="IWZ106" s="6"/>
      <c r="IXA106" s="6"/>
      <c r="IXB106" s="6"/>
      <c r="IXC106" s="6"/>
      <c r="IXD106" s="6"/>
      <c r="IXE106" s="6"/>
      <c r="IXF106" s="6"/>
      <c r="IXG106" s="6"/>
      <c r="IXH106" s="6"/>
      <c r="IXI106" s="6"/>
      <c r="IXJ106" s="6"/>
      <c r="IXK106" s="6"/>
      <c r="IXL106" s="6"/>
      <c r="IXM106" s="6"/>
      <c r="IXN106" s="6"/>
      <c r="IXO106" s="6"/>
      <c r="IXP106" s="6"/>
      <c r="IXQ106" s="6"/>
      <c r="IXR106" s="6"/>
      <c r="IXS106" s="6"/>
      <c r="IXT106" s="6"/>
      <c r="IXU106" s="6"/>
      <c r="IXV106" s="6"/>
      <c r="IXW106" s="6"/>
      <c r="IXX106" s="6"/>
      <c r="IXY106" s="6"/>
      <c r="IXZ106" s="6"/>
      <c r="IYA106" s="6"/>
      <c r="IYB106" s="6"/>
      <c r="IYC106" s="6"/>
      <c r="IYD106" s="6"/>
      <c r="IYE106" s="6"/>
      <c r="IYF106" s="6"/>
      <c r="IYG106" s="6"/>
      <c r="IYH106" s="6"/>
      <c r="IYI106" s="6"/>
      <c r="IYJ106" s="6"/>
      <c r="IYK106" s="6"/>
      <c r="IYL106" s="6"/>
      <c r="IYM106" s="6"/>
      <c r="IYN106" s="6"/>
      <c r="IYO106" s="6"/>
      <c r="IYP106" s="6"/>
      <c r="IYQ106" s="6"/>
      <c r="IYR106" s="6"/>
      <c r="IYS106" s="6"/>
      <c r="IYT106" s="6"/>
      <c r="IYU106" s="6"/>
      <c r="IYV106" s="6"/>
      <c r="IYW106" s="6"/>
      <c r="IYX106" s="6"/>
      <c r="IYY106" s="6"/>
      <c r="IYZ106" s="6"/>
      <c r="IZA106" s="6"/>
      <c r="IZB106" s="6"/>
      <c r="IZC106" s="6"/>
      <c r="IZD106" s="6"/>
      <c r="IZE106" s="6"/>
      <c r="IZF106" s="6"/>
      <c r="IZG106" s="6"/>
      <c r="IZH106" s="6"/>
      <c r="IZI106" s="6"/>
      <c r="IZJ106" s="6"/>
      <c r="IZK106" s="6"/>
      <c r="IZL106" s="6"/>
      <c r="IZM106" s="6"/>
      <c r="IZN106" s="6"/>
      <c r="IZO106" s="6"/>
      <c r="IZP106" s="6"/>
      <c r="IZQ106" s="6"/>
      <c r="IZR106" s="6"/>
      <c r="IZS106" s="6"/>
      <c r="IZT106" s="6"/>
      <c r="IZU106" s="6"/>
      <c r="IZV106" s="6"/>
      <c r="IZW106" s="6"/>
      <c r="IZX106" s="6"/>
      <c r="IZY106" s="6"/>
      <c r="IZZ106" s="6"/>
      <c r="JAA106" s="6"/>
      <c r="JAB106" s="6"/>
      <c r="JAC106" s="6"/>
      <c r="JAD106" s="6"/>
      <c r="JAE106" s="6"/>
      <c r="JAF106" s="6"/>
      <c r="JAG106" s="6"/>
      <c r="JAH106" s="6"/>
      <c r="JAI106" s="6"/>
      <c r="JAJ106" s="6"/>
      <c r="JAK106" s="6"/>
      <c r="JAL106" s="6"/>
      <c r="JAM106" s="6"/>
      <c r="JAN106" s="6"/>
      <c r="JAO106" s="6"/>
      <c r="JAP106" s="6"/>
      <c r="JAQ106" s="6"/>
      <c r="JAR106" s="6"/>
      <c r="JAS106" s="6"/>
      <c r="JAT106" s="6"/>
      <c r="JAU106" s="6"/>
      <c r="JAV106" s="6"/>
      <c r="JAW106" s="6"/>
      <c r="JAX106" s="6"/>
      <c r="JAY106" s="6"/>
      <c r="JAZ106" s="6"/>
      <c r="JBA106" s="6"/>
      <c r="JBB106" s="6"/>
      <c r="JBC106" s="6"/>
      <c r="JBD106" s="6"/>
      <c r="JBE106" s="6"/>
      <c r="JBF106" s="6"/>
      <c r="JBG106" s="6"/>
      <c r="JBH106" s="6"/>
      <c r="JBI106" s="6"/>
      <c r="JBJ106" s="6"/>
      <c r="JBK106" s="6"/>
      <c r="JBL106" s="6"/>
      <c r="JBM106" s="6"/>
      <c r="JBN106" s="6"/>
      <c r="JBO106" s="6"/>
      <c r="JBP106" s="6"/>
      <c r="JBQ106" s="6"/>
      <c r="JBR106" s="6"/>
      <c r="JBS106" s="6"/>
      <c r="JBT106" s="6"/>
      <c r="JBU106" s="6"/>
      <c r="JBV106" s="6"/>
      <c r="JBW106" s="6"/>
      <c r="JBX106" s="6"/>
      <c r="JBY106" s="6"/>
      <c r="JBZ106" s="6"/>
      <c r="JCA106" s="6"/>
      <c r="JCB106" s="6"/>
      <c r="JCC106" s="6"/>
      <c r="JCD106" s="6"/>
      <c r="JCE106" s="6"/>
      <c r="JCF106" s="6"/>
      <c r="JCG106" s="6"/>
      <c r="JCH106" s="6"/>
      <c r="JCI106" s="6"/>
      <c r="JCJ106" s="6"/>
      <c r="JCK106" s="6"/>
      <c r="JCL106" s="6"/>
      <c r="JCM106" s="6"/>
      <c r="JCN106" s="6"/>
      <c r="JCO106" s="6"/>
      <c r="JCP106" s="6"/>
      <c r="JCQ106" s="6"/>
      <c r="JCR106" s="6"/>
      <c r="JCS106" s="6"/>
      <c r="JCT106" s="6"/>
      <c r="JCU106" s="6"/>
      <c r="JCV106" s="6"/>
      <c r="JCW106" s="6"/>
      <c r="JCX106" s="6"/>
      <c r="JCY106" s="6"/>
      <c r="JCZ106" s="6"/>
      <c r="JDA106" s="6"/>
      <c r="JDB106" s="6"/>
      <c r="JDC106" s="6"/>
      <c r="JDD106" s="6"/>
      <c r="JDE106" s="6"/>
      <c r="JDF106" s="6"/>
      <c r="JDG106" s="6"/>
      <c r="JDH106" s="6"/>
      <c r="JDI106" s="6"/>
      <c r="JDJ106" s="6"/>
      <c r="JDK106" s="6"/>
      <c r="JDL106" s="6"/>
      <c r="JDM106" s="6"/>
      <c r="JDN106" s="6"/>
      <c r="JDO106" s="6"/>
      <c r="JDP106" s="6"/>
      <c r="JDQ106" s="6"/>
      <c r="JDR106" s="6"/>
      <c r="JDS106" s="6"/>
      <c r="JDT106" s="6"/>
      <c r="JDU106" s="6"/>
      <c r="JDV106" s="6"/>
      <c r="JDW106" s="6"/>
      <c r="JDX106" s="6"/>
      <c r="JDY106" s="6"/>
      <c r="JDZ106" s="6"/>
      <c r="JEA106" s="6"/>
      <c r="JEB106" s="6"/>
      <c r="JEC106" s="6"/>
      <c r="JED106" s="6"/>
      <c r="JEE106" s="6"/>
      <c r="JEF106" s="6"/>
      <c r="JEG106" s="6"/>
      <c r="JEH106" s="6"/>
      <c r="JEI106" s="6"/>
      <c r="JEJ106" s="6"/>
      <c r="JEK106" s="6"/>
      <c r="JEL106" s="6"/>
      <c r="JEM106" s="6"/>
      <c r="JEN106" s="6"/>
      <c r="JEO106" s="6"/>
      <c r="JEP106" s="6"/>
      <c r="JEQ106" s="6"/>
      <c r="JER106" s="6"/>
      <c r="JES106" s="6"/>
      <c r="JET106" s="6"/>
      <c r="JEU106" s="6"/>
      <c r="JEV106" s="6"/>
      <c r="JEW106" s="6"/>
      <c r="JEX106" s="6"/>
      <c r="JEY106" s="6"/>
      <c r="JEZ106" s="6"/>
      <c r="JFA106" s="6"/>
      <c r="JFB106" s="6"/>
      <c r="JFC106" s="6"/>
      <c r="JFD106" s="6"/>
      <c r="JFE106" s="6"/>
      <c r="JFF106" s="6"/>
      <c r="JFG106" s="6"/>
      <c r="JFH106" s="6"/>
      <c r="JFI106" s="6"/>
      <c r="JFJ106" s="6"/>
      <c r="JFK106" s="6"/>
      <c r="JFL106" s="6"/>
      <c r="JFM106" s="6"/>
      <c r="JFN106" s="6"/>
      <c r="JFO106" s="6"/>
      <c r="JFP106" s="6"/>
      <c r="JFQ106" s="6"/>
      <c r="JFR106" s="6"/>
      <c r="JFS106" s="6"/>
      <c r="JFT106" s="6"/>
      <c r="JFU106" s="6"/>
      <c r="JFV106" s="6"/>
      <c r="JFW106" s="6"/>
      <c r="JFX106" s="6"/>
      <c r="JFY106" s="6"/>
      <c r="JFZ106" s="6"/>
      <c r="JGA106" s="6"/>
      <c r="JGB106" s="6"/>
      <c r="JGC106" s="6"/>
      <c r="JGD106" s="6"/>
      <c r="JGE106" s="6"/>
      <c r="JGF106" s="6"/>
      <c r="JGG106" s="6"/>
      <c r="JGH106" s="6"/>
      <c r="JGI106" s="6"/>
      <c r="JGJ106" s="6"/>
      <c r="JGK106" s="6"/>
      <c r="JGL106" s="6"/>
      <c r="JGM106" s="6"/>
      <c r="JGN106" s="6"/>
      <c r="JGO106" s="6"/>
      <c r="JGP106" s="6"/>
      <c r="JGQ106" s="6"/>
      <c r="JGR106" s="6"/>
      <c r="JGS106" s="6"/>
      <c r="JGT106" s="6"/>
      <c r="JGU106" s="6"/>
      <c r="JGV106" s="6"/>
      <c r="JGW106" s="6"/>
      <c r="JGX106" s="6"/>
      <c r="JGY106" s="6"/>
      <c r="JGZ106" s="6"/>
      <c r="JHA106" s="6"/>
      <c r="JHB106" s="6"/>
      <c r="JHC106" s="6"/>
      <c r="JHD106" s="6"/>
      <c r="JHE106" s="6"/>
      <c r="JHF106" s="6"/>
      <c r="JHG106" s="6"/>
      <c r="JHH106" s="6"/>
      <c r="JHI106" s="6"/>
      <c r="JHJ106" s="6"/>
      <c r="JHK106" s="6"/>
      <c r="JHL106" s="6"/>
      <c r="JHM106" s="6"/>
      <c r="JHN106" s="6"/>
      <c r="JHO106" s="6"/>
      <c r="JHP106" s="6"/>
      <c r="JHQ106" s="6"/>
      <c r="JHR106" s="6"/>
      <c r="JHS106" s="6"/>
      <c r="JHT106" s="6"/>
      <c r="JHU106" s="6"/>
      <c r="JHV106" s="6"/>
      <c r="JHW106" s="6"/>
      <c r="JHX106" s="6"/>
      <c r="JHY106" s="6"/>
      <c r="JHZ106" s="6"/>
      <c r="JIA106" s="6"/>
      <c r="JIB106" s="6"/>
      <c r="JIC106" s="6"/>
      <c r="JID106" s="6"/>
      <c r="JIE106" s="6"/>
      <c r="JIF106" s="6"/>
      <c r="JIG106" s="6"/>
      <c r="JIH106" s="6"/>
      <c r="JII106" s="6"/>
      <c r="JIJ106" s="6"/>
      <c r="JIK106" s="6"/>
      <c r="JIL106" s="6"/>
      <c r="JIM106" s="6"/>
      <c r="JIN106" s="6"/>
      <c r="JIO106" s="6"/>
      <c r="JIP106" s="6"/>
      <c r="JIQ106" s="6"/>
      <c r="JIR106" s="6"/>
      <c r="JIS106" s="6"/>
      <c r="JIT106" s="6"/>
      <c r="JIU106" s="6"/>
      <c r="JIV106" s="6"/>
      <c r="JIW106" s="6"/>
      <c r="JIX106" s="6"/>
      <c r="JIY106" s="6"/>
      <c r="JIZ106" s="6"/>
      <c r="JJA106" s="6"/>
      <c r="JJB106" s="6"/>
      <c r="JJC106" s="6"/>
      <c r="JJD106" s="6"/>
      <c r="JJE106" s="6"/>
      <c r="JJF106" s="6"/>
      <c r="JJG106" s="6"/>
      <c r="JJH106" s="6"/>
      <c r="JJI106" s="6"/>
      <c r="JJJ106" s="6"/>
      <c r="JJK106" s="6"/>
      <c r="JJL106" s="6"/>
      <c r="JJM106" s="6"/>
      <c r="JJN106" s="6"/>
      <c r="JJO106" s="6"/>
      <c r="JJP106" s="6"/>
      <c r="JJQ106" s="6"/>
      <c r="JJR106" s="6"/>
      <c r="JJS106" s="6"/>
      <c r="JJT106" s="6"/>
      <c r="JJU106" s="6"/>
      <c r="JJV106" s="6"/>
      <c r="JJW106" s="6"/>
      <c r="JJX106" s="6"/>
      <c r="JJY106" s="6"/>
      <c r="JJZ106" s="6"/>
      <c r="JKA106" s="6"/>
      <c r="JKB106" s="6"/>
      <c r="JKC106" s="6"/>
      <c r="JKD106" s="6"/>
      <c r="JKE106" s="6"/>
      <c r="JKF106" s="6"/>
      <c r="JKG106" s="6"/>
      <c r="JKH106" s="6"/>
      <c r="JKI106" s="6"/>
      <c r="JKJ106" s="6"/>
      <c r="JKK106" s="6"/>
      <c r="JKL106" s="6"/>
      <c r="JKM106" s="6"/>
      <c r="JKN106" s="6"/>
      <c r="JKO106" s="6"/>
      <c r="JKP106" s="6"/>
      <c r="JKQ106" s="6"/>
      <c r="JKR106" s="6"/>
      <c r="JKS106" s="6"/>
      <c r="JKT106" s="6"/>
      <c r="JKU106" s="6"/>
      <c r="JKV106" s="6"/>
      <c r="JKW106" s="6"/>
      <c r="JKX106" s="6"/>
      <c r="JKY106" s="6"/>
      <c r="JKZ106" s="6"/>
      <c r="JLA106" s="6"/>
      <c r="JLB106" s="6"/>
      <c r="JLC106" s="6"/>
      <c r="JLD106" s="6"/>
      <c r="JLE106" s="6"/>
      <c r="JLF106" s="6"/>
      <c r="JLG106" s="6"/>
      <c r="JLH106" s="6"/>
      <c r="JLI106" s="6"/>
      <c r="JLJ106" s="6"/>
      <c r="JLK106" s="6"/>
      <c r="JLL106" s="6"/>
      <c r="JLM106" s="6"/>
      <c r="JLN106" s="6"/>
      <c r="JLO106" s="6"/>
      <c r="JLP106" s="6"/>
      <c r="JLQ106" s="6"/>
      <c r="JLR106" s="6"/>
      <c r="JLS106" s="6"/>
      <c r="JLT106" s="6"/>
      <c r="JLU106" s="6"/>
      <c r="JLV106" s="6"/>
      <c r="JLW106" s="6"/>
      <c r="JLX106" s="6"/>
      <c r="JLY106" s="6"/>
      <c r="JLZ106" s="6"/>
      <c r="JMA106" s="6"/>
      <c r="JMB106" s="6"/>
      <c r="JMC106" s="6"/>
      <c r="JMD106" s="6"/>
      <c r="JME106" s="6"/>
      <c r="JMF106" s="6"/>
      <c r="JMG106" s="6"/>
      <c r="JMH106" s="6"/>
      <c r="JMI106" s="6"/>
      <c r="JMJ106" s="6"/>
      <c r="JMK106" s="6"/>
      <c r="JML106" s="6"/>
      <c r="JMM106" s="6"/>
      <c r="JMN106" s="6"/>
      <c r="JMO106" s="6"/>
      <c r="JMP106" s="6"/>
      <c r="JMQ106" s="6"/>
      <c r="JMR106" s="6"/>
      <c r="JMS106" s="6"/>
      <c r="JMT106" s="6"/>
      <c r="JMU106" s="6"/>
      <c r="JMV106" s="6"/>
      <c r="JMW106" s="6"/>
      <c r="JMX106" s="6"/>
      <c r="JMY106" s="6"/>
      <c r="JMZ106" s="6"/>
      <c r="JNA106" s="6"/>
      <c r="JNB106" s="6"/>
      <c r="JNC106" s="6"/>
      <c r="JND106" s="6"/>
      <c r="JNE106" s="6"/>
      <c r="JNF106" s="6"/>
      <c r="JNG106" s="6"/>
      <c r="JNH106" s="6"/>
      <c r="JNI106" s="6"/>
      <c r="JNJ106" s="6"/>
      <c r="JNK106" s="6"/>
      <c r="JNL106" s="6"/>
      <c r="JNM106" s="6"/>
      <c r="JNN106" s="6"/>
      <c r="JNO106" s="6"/>
      <c r="JNP106" s="6"/>
      <c r="JNQ106" s="6"/>
      <c r="JNR106" s="6"/>
      <c r="JNS106" s="6"/>
      <c r="JNT106" s="6"/>
      <c r="JNU106" s="6"/>
      <c r="JNV106" s="6"/>
      <c r="JNW106" s="6"/>
      <c r="JNX106" s="6"/>
      <c r="JNY106" s="6"/>
      <c r="JNZ106" s="6"/>
      <c r="JOA106" s="6"/>
      <c r="JOB106" s="6"/>
      <c r="JOC106" s="6"/>
      <c r="JOD106" s="6"/>
      <c r="JOE106" s="6"/>
      <c r="JOF106" s="6"/>
      <c r="JOG106" s="6"/>
      <c r="JOH106" s="6"/>
      <c r="JOI106" s="6"/>
      <c r="JOJ106" s="6"/>
      <c r="JOK106" s="6"/>
      <c r="JOL106" s="6"/>
      <c r="JOM106" s="6"/>
      <c r="JON106" s="6"/>
      <c r="JOO106" s="6"/>
      <c r="JOP106" s="6"/>
      <c r="JOQ106" s="6"/>
      <c r="JOR106" s="6"/>
      <c r="JOS106" s="6"/>
      <c r="JOT106" s="6"/>
      <c r="JOU106" s="6"/>
      <c r="JOV106" s="6"/>
      <c r="JOW106" s="6"/>
      <c r="JOX106" s="6"/>
      <c r="JOY106" s="6"/>
      <c r="JOZ106" s="6"/>
      <c r="JPA106" s="6"/>
      <c r="JPB106" s="6"/>
      <c r="JPC106" s="6"/>
      <c r="JPD106" s="6"/>
      <c r="JPE106" s="6"/>
      <c r="JPF106" s="6"/>
      <c r="JPG106" s="6"/>
      <c r="JPH106" s="6"/>
      <c r="JPI106" s="6"/>
      <c r="JPJ106" s="6"/>
      <c r="JPK106" s="6"/>
      <c r="JPL106" s="6"/>
      <c r="JPM106" s="6"/>
      <c r="JPN106" s="6"/>
      <c r="JPO106" s="6"/>
      <c r="JPP106" s="6"/>
      <c r="JPQ106" s="6"/>
      <c r="JPR106" s="6"/>
      <c r="JPS106" s="6"/>
      <c r="JPT106" s="6"/>
      <c r="JPU106" s="6"/>
      <c r="JPV106" s="6"/>
      <c r="JPW106" s="6"/>
      <c r="JPX106" s="6"/>
      <c r="JPY106" s="6"/>
      <c r="JPZ106" s="6"/>
      <c r="JQA106" s="6"/>
      <c r="JQB106" s="6"/>
      <c r="JQC106" s="6"/>
      <c r="JQD106" s="6"/>
      <c r="JQE106" s="6"/>
      <c r="JQF106" s="6"/>
      <c r="JQG106" s="6"/>
      <c r="JQH106" s="6"/>
      <c r="JQI106" s="6"/>
      <c r="JQJ106" s="6"/>
      <c r="JQK106" s="6"/>
      <c r="JQL106" s="6"/>
      <c r="JQM106" s="6"/>
      <c r="JQN106" s="6"/>
      <c r="JQO106" s="6"/>
      <c r="JQP106" s="6"/>
      <c r="JQQ106" s="6"/>
      <c r="JQR106" s="6"/>
      <c r="JQS106" s="6"/>
      <c r="JQT106" s="6"/>
      <c r="JQU106" s="6"/>
      <c r="JQV106" s="6"/>
      <c r="JQW106" s="6"/>
      <c r="JQX106" s="6"/>
      <c r="JQY106" s="6"/>
      <c r="JQZ106" s="6"/>
      <c r="JRA106" s="6"/>
      <c r="JRB106" s="6"/>
      <c r="JRC106" s="6"/>
      <c r="JRD106" s="6"/>
      <c r="JRE106" s="6"/>
      <c r="JRF106" s="6"/>
      <c r="JRG106" s="6"/>
      <c r="JRH106" s="6"/>
      <c r="JRI106" s="6"/>
      <c r="JRJ106" s="6"/>
      <c r="JRK106" s="6"/>
      <c r="JRL106" s="6"/>
      <c r="JRM106" s="6"/>
      <c r="JRN106" s="6"/>
      <c r="JRO106" s="6"/>
      <c r="JRP106" s="6"/>
      <c r="JRQ106" s="6"/>
      <c r="JRR106" s="6"/>
      <c r="JRS106" s="6"/>
      <c r="JRT106" s="6"/>
      <c r="JRU106" s="6"/>
      <c r="JRV106" s="6"/>
      <c r="JRW106" s="6"/>
      <c r="JRX106" s="6"/>
      <c r="JRY106" s="6"/>
      <c r="JRZ106" s="6"/>
      <c r="JSA106" s="6"/>
      <c r="JSB106" s="6"/>
      <c r="JSC106" s="6"/>
      <c r="JSD106" s="6"/>
      <c r="JSE106" s="6"/>
      <c r="JSF106" s="6"/>
      <c r="JSG106" s="6"/>
      <c r="JSH106" s="6"/>
      <c r="JSI106" s="6"/>
      <c r="JSJ106" s="6"/>
      <c r="JSK106" s="6"/>
      <c r="JSL106" s="6"/>
      <c r="JSM106" s="6"/>
      <c r="JSN106" s="6"/>
      <c r="JSO106" s="6"/>
      <c r="JSP106" s="6"/>
      <c r="JSQ106" s="6"/>
      <c r="JSR106" s="6"/>
      <c r="JSS106" s="6"/>
      <c r="JST106" s="6"/>
      <c r="JSU106" s="6"/>
      <c r="JSV106" s="6"/>
      <c r="JSW106" s="6"/>
      <c r="JSX106" s="6"/>
      <c r="JSY106" s="6"/>
      <c r="JSZ106" s="6"/>
      <c r="JTA106" s="6"/>
      <c r="JTB106" s="6"/>
      <c r="JTC106" s="6"/>
      <c r="JTD106" s="6"/>
      <c r="JTE106" s="6"/>
      <c r="JTF106" s="6"/>
      <c r="JTG106" s="6"/>
      <c r="JTH106" s="6"/>
      <c r="JTI106" s="6"/>
      <c r="JTJ106" s="6"/>
      <c r="JTK106" s="6"/>
      <c r="JTL106" s="6"/>
      <c r="JTM106" s="6"/>
      <c r="JTN106" s="6"/>
      <c r="JTO106" s="6"/>
      <c r="JTP106" s="6"/>
      <c r="JTQ106" s="6"/>
      <c r="JTR106" s="6"/>
      <c r="JTS106" s="6"/>
      <c r="JTT106" s="6"/>
      <c r="JTU106" s="6"/>
      <c r="JTV106" s="6"/>
      <c r="JTW106" s="6"/>
      <c r="JTX106" s="6"/>
      <c r="JTY106" s="6"/>
      <c r="JTZ106" s="6"/>
      <c r="JUA106" s="6"/>
      <c r="JUB106" s="6"/>
      <c r="JUC106" s="6"/>
      <c r="JUD106" s="6"/>
      <c r="JUE106" s="6"/>
      <c r="JUF106" s="6"/>
      <c r="JUG106" s="6"/>
      <c r="JUH106" s="6"/>
      <c r="JUI106" s="6"/>
      <c r="JUJ106" s="6"/>
      <c r="JUK106" s="6"/>
      <c r="JUL106" s="6"/>
      <c r="JUM106" s="6"/>
      <c r="JUN106" s="6"/>
      <c r="JUO106" s="6"/>
      <c r="JUP106" s="6"/>
      <c r="JUQ106" s="6"/>
      <c r="JUR106" s="6"/>
      <c r="JUS106" s="6"/>
      <c r="JUT106" s="6"/>
      <c r="JUU106" s="6"/>
      <c r="JUV106" s="6"/>
      <c r="JUW106" s="6"/>
      <c r="JUX106" s="6"/>
      <c r="JUY106" s="6"/>
      <c r="JUZ106" s="6"/>
      <c r="JVA106" s="6"/>
      <c r="JVB106" s="6"/>
      <c r="JVC106" s="6"/>
      <c r="JVD106" s="6"/>
      <c r="JVE106" s="6"/>
      <c r="JVF106" s="6"/>
      <c r="JVG106" s="6"/>
      <c r="JVH106" s="6"/>
      <c r="JVI106" s="6"/>
      <c r="JVJ106" s="6"/>
      <c r="JVK106" s="6"/>
      <c r="JVL106" s="6"/>
      <c r="JVM106" s="6"/>
      <c r="JVN106" s="6"/>
      <c r="JVO106" s="6"/>
      <c r="JVP106" s="6"/>
      <c r="JVQ106" s="6"/>
      <c r="JVR106" s="6"/>
      <c r="JVS106" s="6"/>
      <c r="JVT106" s="6"/>
      <c r="JVU106" s="6"/>
      <c r="JVV106" s="6"/>
      <c r="JVW106" s="6"/>
      <c r="JVX106" s="6"/>
      <c r="JVY106" s="6"/>
      <c r="JVZ106" s="6"/>
      <c r="JWA106" s="6"/>
      <c r="JWB106" s="6"/>
      <c r="JWC106" s="6"/>
      <c r="JWD106" s="6"/>
      <c r="JWE106" s="6"/>
      <c r="JWF106" s="6"/>
      <c r="JWG106" s="6"/>
      <c r="JWH106" s="6"/>
      <c r="JWI106" s="6"/>
      <c r="JWJ106" s="6"/>
      <c r="JWK106" s="6"/>
      <c r="JWL106" s="6"/>
      <c r="JWM106" s="6"/>
      <c r="JWN106" s="6"/>
      <c r="JWO106" s="6"/>
      <c r="JWP106" s="6"/>
      <c r="JWQ106" s="6"/>
      <c r="JWR106" s="6"/>
      <c r="JWS106" s="6"/>
      <c r="JWT106" s="6"/>
      <c r="JWU106" s="6"/>
      <c r="JWV106" s="6"/>
      <c r="JWW106" s="6"/>
      <c r="JWX106" s="6"/>
      <c r="JWY106" s="6"/>
      <c r="JWZ106" s="6"/>
      <c r="JXA106" s="6"/>
      <c r="JXB106" s="6"/>
      <c r="JXC106" s="6"/>
      <c r="JXD106" s="6"/>
      <c r="JXE106" s="6"/>
      <c r="JXF106" s="6"/>
      <c r="JXG106" s="6"/>
      <c r="JXH106" s="6"/>
      <c r="JXI106" s="6"/>
      <c r="JXJ106" s="6"/>
      <c r="JXK106" s="6"/>
      <c r="JXL106" s="6"/>
      <c r="JXM106" s="6"/>
      <c r="JXN106" s="6"/>
      <c r="JXO106" s="6"/>
      <c r="JXP106" s="6"/>
      <c r="JXQ106" s="6"/>
      <c r="JXR106" s="6"/>
      <c r="JXS106" s="6"/>
      <c r="JXT106" s="6"/>
      <c r="JXU106" s="6"/>
      <c r="JXV106" s="6"/>
      <c r="JXW106" s="6"/>
      <c r="JXX106" s="6"/>
      <c r="JXY106" s="6"/>
      <c r="JXZ106" s="6"/>
      <c r="JYA106" s="6"/>
      <c r="JYB106" s="6"/>
      <c r="JYC106" s="6"/>
      <c r="JYD106" s="6"/>
      <c r="JYE106" s="6"/>
      <c r="JYF106" s="6"/>
      <c r="JYG106" s="6"/>
      <c r="JYH106" s="6"/>
      <c r="JYI106" s="6"/>
      <c r="JYJ106" s="6"/>
      <c r="JYK106" s="6"/>
      <c r="JYL106" s="6"/>
      <c r="JYM106" s="6"/>
      <c r="JYN106" s="6"/>
      <c r="JYO106" s="6"/>
      <c r="JYP106" s="6"/>
      <c r="JYQ106" s="6"/>
      <c r="JYR106" s="6"/>
      <c r="JYS106" s="6"/>
      <c r="JYT106" s="6"/>
      <c r="JYU106" s="6"/>
      <c r="JYV106" s="6"/>
      <c r="JYW106" s="6"/>
      <c r="JYX106" s="6"/>
      <c r="JYY106" s="6"/>
      <c r="JYZ106" s="6"/>
      <c r="JZA106" s="6"/>
      <c r="JZB106" s="6"/>
      <c r="JZC106" s="6"/>
      <c r="JZD106" s="6"/>
      <c r="JZE106" s="6"/>
      <c r="JZF106" s="6"/>
      <c r="JZG106" s="6"/>
      <c r="JZH106" s="6"/>
      <c r="JZI106" s="6"/>
      <c r="JZJ106" s="6"/>
      <c r="JZK106" s="6"/>
      <c r="JZL106" s="6"/>
      <c r="JZM106" s="6"/>
      <c r="JZN106" s="6"/>
      <c r="JZO106" s="6"/>
      <c r="JZP106" s="6"/>
      <c r="JZQ106" s="6"/>
      <c r="JZR106" s="6"/>
      <c r="JZS106" s="6"/>
      <c r="JZT106" s="6"/>
      <c r="JZU106" s="6"/>
      <c r="JZV106" s="6"/>
      <c r="JZW106" s="6"/>
      <c r="JZX106" s="6"/>
      <c r="JZY106" s="6"/>
      <c r="JZZ106" s="6"/>
      <c r="KAA106" s="6"/>
      <c r="KAB106" s="6"/>
      <c r="KAC106" s="6"/>
      <c r="KAD106" s="6"/>
      <c r="KAE106" s="6"/>
      <c r="KAF106" s="6"/>
      <c r="KAG106" s="6"/>
      <c r="KAH106" s="6"/>
      <c r="KAI106" s="6"/>
      <c r="KAJ106" s="6"/>
      <c r="KAK106" s="6"/>
      <c r="KAL106" s="6"/>
      <c r="KAM106" s="6"/>
      <c r="KAN106" s="6"/>
      <c r="KAO106" s="6"/>
      <c r="KAP106" s="6"/>
      <c r="KAQ106" s="6"/>
      <c r="KAR106" s="6"/>
      <c r="KAS106" s="6"/>
      <c r="KAT106" s="6"/>
      <c r="KAU106" s="6"/>
      <c r="KAV106" s="6"/>
      <c r="KAW106" s="6"/>
      <c r="KAX106" s="6"/>
      <c r="KAY106" s="6"/>
      <c r="KAZ106" s="6"/>
      <c r="KBA106" s="6"/>
      <c r="KBB106" s="6"/>
      <c r="KBC106" s="6"/>
      <c r="KBD106" s="6"/>
      <c r="KBE106" s="6"/>
      <c r="KBF106" s="6"/>
      <c r="KBG106" s="6"/>
      <c r="KBH106" s="6"/>
      <c r="KBI106" s="6"/>
      <c r="KBJ106" s="6"/>
      <c r="KBK106" s="6"/>
      <c r="KBL106" s="6"/>
      <c r="KBM106" s="6"/>
      <c r="KBN106" s="6"/>
      <c r="KBO106" s="6"/>
      <c r="KBP106" s="6"/>
      <c r="KBQ106" s="6"/>
      <c r="KBR106" s="6"/>
      <c r="KBS106" s="6"/>
      <c r="KBT106" s="6"/>
      <c r="KBU106" s="6"/>
      <c r="KBV106" s="6"/>
      <c r="KBW106" s="6"/>
      <c r="KBX106" s="6"/>
      <c r="KBY106" s="6"/>
      <c r="KBZ106" s="6"/>
      <c r="KCA106" s="6"/>
      <c r="KCB106" s="6"/>
      <c r="KCC106" s="6"/>
      <c r="KCD106" s="6"/>
      <c r="KCE106" s="6"/>
      <c r="KCF106" s="6"/>
      <c r="KCG106" s="6"/>
      <c r="KCH106" s="6"/>
      <c r="KCI106" s="6"/>
      <c r="KCJ106" s="6"/>
      <c r="KCK106" s="6"/>
      <c r="KCL106" s="6"/>
      <c r="KCM106" s="6"/>
      <c r="KCN106" s="6"/>
      <c r="KCO106" s="6"/>
      <c r="KCP106" s="6"/>
      <c r="KCQ106" s="6"/>
      <c r="KCR106" s="6"/>
      <c r="KCS106" s="6"/>
      <c r="KCT106" s="6"/>
      <c r="KCU106" s="6"/>
      <c r="KCV106" s="6"/>
      <c r="KCW106" s="6"/>
      <c r="KCX106" s="6"/>
      <c r="KCY106" s="6"/>
      <c r="KCZ106" s="6"/>
      <c r="KDA106" s="6"/>
      <c r="KDB106" s="6"/>
      <c r="KDC106" s="6"/>
      <c r="KDD106" s="6"/>
      <c r="KDE106" s="6"/>
      <c r="KDF106" s="6"/>
      <c r="KDG106" s="6"/>
      <c r="KDH106" s="6"/>
      <c r="KDI106" s="6"/>
      <c r="KDJ106" s="6"/>
      <c r="KDK106" s="6"/>
      <c r="KDL106" s="6"/>
      <c r="KDM106" s="6"/>
      <c r="KDN106" s="6"/>
      <c r="KDO106" s="6"/>
      <c r="KDP106" s="6"/>
      <c r="KDQ106" s="6"/>
      <c r="KDR106" s="6"/>
      <c r="KDS106" s="6"/>
      <c r="KDT106" s="6"/>
      <c r="KDU106" s="6"/>
      <c r="KDV106" s="6"/>
      <c r="KDW106" s="6"/>
      <c r="KDX106" s="6"/>
      <c r="KDY106" s="6"/>
      <c r="KDZ106" s="6"/>
      <c r="KEA106" s="6"/>
      <c r="KEB106" s="6"/>
      <c r="KEC106" s="6"/>
      <c r="KED106" s="6"/>
      <c r="KEE106" s="6"/>
      <c r="KEF106" s="6"/>
      <c r="KEG106" s="6"/>
      <c r="KEH106" s="6"/>
      <c r="KEI106" s="6"/>
      <c r="KEJ106" s="6"/>
      <c r="KEK106" s="6"/>
      <c r="KEL106" s="6"/>
      <c r="KEM106" s="6"/>
      <c r="KEN106" s="6"/>
      <c r="KEO106" s="6"/>
      <c r="KEP106" s="6"/>
      <c r="KEQ106" s="6"/>
      <c r="KER106" s="6"/>
      <c r="KES106" s="6"/>
      <c r="KET106" s="6"/>
      <c r="KEU106" s="6"/>
      <c r="KEV106" s="6"/>
      <c r="KEW106" s="6"/>
      <c r="KEX106" s="6"/>
      <c r="KEY106" s="6"/>
      <c r="KEZ106" s="6"/>
      <c r="KFA106" s="6"/>
      <c r="KFB106" s="6"/>
      <c r="KFC106" s="6"/>
      <c r="KFD106" s="6"/>
      <c r="KFE106" s="6"/>
      <c r="KFF106" s="6"/>
      <c r="KFG106" s="6"/>
      <c r="KFH106" s="6"/>
      <c r="KFI106" s="6"/>
      <c r="KFJ106" s="6"/>
      <c r="KFK106" s="6"/>
      <c r="KFL106" s="6"/>
      <c r="KFM106" s="6"/>
      <c r="KFN106" s="6"/>
      <c r="KFO106" s="6"/>
      <c r="KFP106" s="6"/>
      <c r="KFQ106" s="6"/>
      <c r="KFR106" s="6"/>
      <c r="KFS106" s="6"/>
      <c r="KFT106" s="6"/>
      <c r="KFU106" s="6"/>
      <c r="KFV106" s="6"/>
      <c r="KFW106" s="6"/>
      <c r="KFX106" s="6"/>
      <c r="KFY106" s="6"/>
      <c r="KFZ106" s="6"/>
      <c r="KGA106" s="6"/>
      <c r="KGB106" s="6"/>
      <c r="KGC106" s="6"/>
      <c r="KGD106" s="6"/>
      <c r="KGE106" s="6"/>
      <c r="KGF106" s="6"/>
      <c r="KGG106" s="6"/>
      <c r="KGH106" s="6"/>
      <c r="KGI106" s="6"/>
      <c r="KGJ106" s="6"/>
      <c r="KGK106" s="6"/>
      <c r="KGL106" s="6"/>
      <c r="KGM106" s="6"/>
      <c r="KGN106" s="6"/>
      <c r="KGO106" s="6"/>
      <c r="KGP106" s="6"/>
      <c r="KGQ106" s="6"/>
      <c r="KGR106" s="6"/>
      <c r="KGS106" s="6"/>
      <c r="KGT106" s="6"/>
      <c r="KGU106" s="6"/>
      <c r="KGV106" s="6"/>
      <c r="KGW106" s="6"/>
      <c r="KGX106" s="6"/>
      <c r="KGY106" s="6"/>
      <c r="KGZ106" s="6"/>
      <c r="KHA106" s="6"/>
      <c r="KHB106" s="6"/>
      <c r="KHC106" s="6"/>
      <c r="KHD106" s="6"/>
      <c r="KHE106" s="6"/>
      <c r="KHF106" s="6"/>
      <c r="KHG106" s="6"/>
      <c r="KHH106" s="6"/>
      <c r="KHI106" s="6"/>
      <c r="KHJ106" s="6"/>
      <c r="KHK106" s="6"/>
      <c r="KHL106" s="6"/>
      <c r="KHM106" s="6"/>
      <c r="KHN106" s="6"/>
      <c r="KHO106" s="6"/>
      <c r="KHP106" s="6"/>
      <c r="KHQ106" s="6"/>
      <c r="KHR106" s="6"/>
      <c r="KHS106" s="6"/>
      <c r="KHT106" s="6"/>
      <c r="KHU106" s="6"/>
      <c r="KHV106" s="6"/>
      <c r="KHW106" s="6"/>
      <c r="KHX106" s="6"/>
      <c r="KHY106" s="6"/>
      <c r="KHZ106" s="6"/>
      <c r="KIA106" s="6"/>
      <c r="KIB106" s="6"/>
      <c r="KIC106" s="6"/>
      <c r="KID106" s="6"/>
      <c r="KIE106" s="6"/>
      <c r="KIF106" s="6"/>
      <c r="KIG106" s="6"/>
      <c r="KIH106" s="6"/>
      <c r="KII106" s="6"/>
      <c r="KIJ106" s="6"/>
      <c r="KIK106" s="6"/>
      <c r="KIL106" s="6"/>
      <c r="KIM106" s="6"/>
      <c r="KIN106" s="6"/>
      <c r="KIO106" s="6"/>
      <c r="KIP106" s="6"/>
      <c r="KIQ106" s="6"/>
      <c r="KIR106" s="6"/>
      <c r="KIS106" s="6"/>
      <c r="KIT106" s="6"/>
      <c r="KIU106" s="6"/>
      <c r="KIV106" s="6"/>
      <c r="KIW106" s="6"/>
      <c r="KIX106" s="6"/>
      <c r="KIY106" s="6"/>
      <c r="KIZ106" s="6"/>
      <c r="KJA106" s="6"/>
      <c r="KJB106" s="6"/>
      <c r="KJC106" s="6"/>
      <c r="KJD106" s="6"/>
      <c r="KJE106" s="6"/>
      <c r="KJF106" s="6"/>
      <c r="KJG106" s="6"/>
      <c r="KJH106" s="6"/>
      <c r="KJI106" s="6"/>
      <c r="KJJ106" s="6"/>
      <c r="KJK106" s="6"/>
      <c r="KJL106" s="6"/>
      <c r="KJM106" s="6"/>
      <c r="KJN106" s="6"/>
      <c r="KJO106" s="6"/>
      <c r="KJP106" s="6"/>
      <c r="KJQ106" s="6"/>
      <c r="KJR106" s="6"/>
      <c r="KJS106" s="6"/>
      <c r="KJT106" s="6"/>
      <c r="KJU106" s="6"/>
      <c r="KJV106" s="6"/>
      <c r="KJW106" s="6"/>
      <c r="KJX106" s="6"/>
      <c r="KJY106" s="6"/>
      <c r="KJZ106" s="6"/>
      <c r="KKA106" s="6"/>
      <c r="KKB106" s="6"/>
      <c r="KKC106" s="6"/>
      <c r="KKD106" s="6"/>
      <c r="KKE106" s="6"/>
      <c r="KKF106" s="6"/>
      <c r="KKG106" s="6"/>
      <c r="KKH106" s="6"/>
      <c r="KKI106" s="6"/>
      <c r="KKJ106" s="6"/>
      <c r="KKK106" s="6"/>
      <c r="KKL106" s="6"/>
      <c r="KKM106" s="6"/>
      <c r="KKN106" s="6"/>
      <c r="KKO106" s="6"/>
      <c r="KKP106" s="6"/>
      <c r="KKQ106" s="6"/>
      <c r="KKR106" s="6"/>
      <c r="KKS106" s="6"/>
      <c r="KKT106" s="6"/>
      <c r="KKU106" s="6"/>
      <c r="KKV106" s="6"/>
      <c r="KKW106" s="6"/>
      <c r="KKX106" s="6"/>
      <c r="KKY106" s="6"/>
      <c r="KKZ106" s="6"/>
      <c r="KLA106" s="6"/>
      <c r="KLB106" s="6"/>
      <c r="KLC106" s="6"/>
      <c r="KLD106" s="6"/>
      <c r="KLE106" s="6"/>
      <c r="KLF106" s="6"/>
      <c r="KLG106" s="6"/>
      <c r="KLH106" s="6"/>
      <c r="KLI106" s="6"/>
      <c r="KLJ106" s="6"/>
      <c r="KLK106" s="6"/>
      <c r="KLL106" s="6"/>
      <c r="KLM106" s="6"/>
      <c r="KLN106" s="6"/>
      <c r="KLO106" s="6"/>
      <c r="KLP106" s="6"/>
      <c r="KLQ106" s="6"/>
      <c r="KLR106" s="6"/>
      <c r="KLS106" s="6"/>
      <c r="KLT106" s="6"/>
      <c r="KLU106" s="6"/>
      <c r="KLV106" s="6"/>
      <c r="KLW106" s="6"/>
      <c r="KLX106" s="6"/>
      <c r="KLY106" s="6"/>
      <c r="KLZ106" s="6"/>
      <c r="KMA106" s="6"/>
      <c r="KMB106" s="6"/>
      <c r="KMC106" s="6"/>
      <c r="KMD106" s="6"/>
      <c r="KME106" s="6"/>
      <c r="KMF106" s="6"/>
      <c r="KMG106" s="6"/>
      <c r="KMH106" s="6"/>
      <c r="KMI106" s="6"/>
      <c r="KMJ106" s="6"/>
      <c r="KMK106" s="6"/>
      <c r="KML106" s="6"/>
      <c r="KMM106" s="6"/>
      <c r="KMN106" s="6"/>
      <c r="KMO106" s="6"/>
      <c r="KMP106" s="6"/>
      <c r="KMQ106" s="6"/>
      <c r="KMR106" s="6"/>
      <c r="KMS106" s="6"/>
      <c r="KMT106" s="6"/>
      <c r="KMU106" s="6"/>
      <c r="KMV106" s="6"/>
      <c r="KMW106" s="6"/>
      <c r="KMX106" s="6"/>
      <c r="KMY106" s="6"/>
      <c r="KMZ106" s="6"/>
      <c r="KNA106" s="6"/>
      <c r="KNB106" s="6"/>
      <c r="KNC106" s="6"/>
      <c r="KND106" s="6"/>
      <c r="KNE106" s="6"/>
      <c r="KNF106" s="6"/>
      <c r="KNG106" s="6"/>
      <c r="KNH106" s="6"/>
      <c r="KNI106" s="6"/>
      <c r="KNJ106" s="6"/>
      <c r="KNK106" s="6"/>
      <c r="KNL106" s="6"/>
      <c r="KNM106" s="6"/>
      <c r="KNN106" s="6"/>
      <c r="KNO106" s="6"/>
      <c r="KNP106" s="6"/>
      <c r="KNQ106" s="6"/>
      <c r="KNR106" s="6"/>
      <c r="KNS106" s="6"/>
      <c r="KNT106" s="6"/>
      <c r="KNU106" s="6"/>
      <c r="KNV106" s="6"/>
      <c r="KNW106" s="6"/>
      <c r="KNX106" s="6"/>
      <c r="KNY106" s="6"/>
      <c r="KNZ106" s="6"/>
      <c r="KOA106" s="6"/>
      <c r="KOB106" s="6"/>
      <c r="KOC106" s="6"/>
      <c r="KOD106" s="6"/>
      <c r="KOE106" s="6"/>
      <c r="KOF106" s="6"/>
      <c r="KOG106" s="6"/>
      <c r="KOH106" s="6"/>
      <c r="KOI106" s="6"/>
      <c r="KOJ106" s="6"/>
      <c r="KOK106" s="6"/>
      <c r="KOL106" s="6"/>
      <c r="KOM106" s="6"/>
      <c r="KON106" s="6"/>
      <c r="KOO106" s="6"/>
      <c r="KOP106" s="6"/>
      <c r="KOQ106" s="6"/>
      <c r="KOR106" s="6"/>
      <c r="KOS106" s="6"/>
      <c r="KOT106" s="6"/>
      <c r="KOU106" s="6"/>
      <c r="KOV106" s="6"/>
      <c r="KOW106" s="6"/>
      <c r="KOX106" s="6"/>
      <c r="KOY106" s="6"/>
      <c r="KOZ106" s="6"/>
      <c r="KPA106" s="6"/>
      <c r="KPB106" s="6"/>
      <c r="KPC106" s="6"/>
      <c r="KPD106" s="6"/>
      <c r="KPE106" s="6"/>
      <c r="KPF106" s="6"/>
      <c r="KPG106" s="6"/>
      <c r="KPH106" s="6"/>
      <c r="KPI106" s="6"/>
      <c r="KPJ106" s="6"/>
      <c r="KPK106" s="6"/>
      <c r="KPL106" s="6"/>
      <c r="KPM106" s="6"/>
      <c r="KPN106" s="6"/>
      <c r="KPO106" s="6"/>
      <c r="KPP106" s="6"/>
      <c r="KPQ106" s="6"/>
      <c r="KPR106" s="6"/>
      <c r="KPS106" s="6"/>
      <c r="KPT106" s="6"/>
      <c r="KPU106" s="6"/>
      <c r="KPV106" s="6"/>
      <c r="KPW106" s="6"/>
      <c r="KPX106" s="6"/>
      <c r="KPY106" s="6"/>
      <c r="KPZ106" s="6"/>
      <c r="KQA106" s="6"/>
      <c r="KQB106" s="6"/>
      <c r="KQC106" s="6"/>
      <c r="KQD106" s="6"/>
      <c r="KQE106" s="6"/>
      <c r="KQF106" s="6"/>
      <c r="KQG106" s="6"/>
      <c r="KQH106" s="6"/>
      <c r="KQI106" s="6"/>
      <c r="KQJ106" s="6"/>
      <c r="KQK106" s="6"/>
      <c r="KQL106" s="6"/>
      <c r="KQM106" s="6"/>
      <c r="KQN106" s="6"/>
      <c r="KQO106" s="6"/>
      <c r="KQP106" s="6"/>
      <c r="KQQ106" s="6"/>
      <c r="KQR106" s="6"/>
      <c r="KQS106" s="6"/>
      <c r="KQT106" s="6"/>
      <c r="KQU106" s="6"/>
      <c r="KQV106" s="6"/>
      <c r="KQW106" s="6"/>
      <c r="KQX106" s="6"/>
      <c r="KQY106" s="6"/>
      <c r="KQZ106" s="6"/>
      <c r="KRA106" s="6"/>
      <c r="KRB106" s="6"/>
      <c r="KRC106" s="6"/>
      <c r="KRD106" s="6"/>
      <c r="KRE106" s="6"/>
      <c r="KRF106" s="6"/>
      <c r="KRG106" s="6"/>
      <c r="KRH106" s="6"/>
      <c r="KRI106" s="6"/>
      <c r="KRJ106" s="6"/>
      <c r="KRK106" s="6"/>
      <c r="KRL106" s="6"/>
      <c r="KRM106" s="6"/>
      <c r="KRN106" s="6"/>
      <c r="KRO106" s="6"/>
      <c r="KRP106" s="6"/>
      <c r="KRQ106" s="6"/>
      <c r="KRR106" s="6"/>
      <c r="KRS106" s="6"/>
      <c r="KRT106" s="6"/>
      <c r="KRU106" s="6"/>
      <c r="KRV106" s="6"/>
      <c r="KRW106" s="6"/>
      <c r="KRX106" s="6"/>
      <c r="KRY106" s="6"/>
      <c r="KRZ106" s="6"/>
      <c r="KSA106" s="6"/>
      <c r="KSB106" s="6"/>
      <c r="KSC106" s="6"/>
      <c r="KSD106" s="6"/>
      <c r="KSE106" s="6"/>
      <c r="KSF106" s="6"/>
      <c r="KSG106" s="6"/>
      <c r="KSH106" s="6"/>
      <c r="KSI106" s="6"/>
      <c r="KSJ106" s="6"/>
      <c r="KSK106" s="6"/>
      <c r="KSL106" s="6"/>
      <c r="KSM106" s="6"/>
      <c r="KSN106" s="6"/>
      <c r="KSO106" s="6"/>
      <c r="KSP106" s="6"/>
      <c r="KSQ106" s="6"/>
      <c r="KSR106" s="6"/>
      <c r="KSS106" s="6"/>
      <c r="KST106" s="6"/>
      <c r="KSU106" s="6"/>
      <c r="KSV106" s="6"/>
      <c r="KSW106" s="6"/>
      <c r="KSX106" s="6"/>
      <c r="KSY106" s="6"/>
      <c r="KSZ106" s="6"/>
      <c r="KTA106" s="6"/>
      <c r="KTB106" s="6"/>
      <c r="KTC106" s="6"/>
      <c r="KTD106" s="6"/>
      <c r="KTE106" s="6"/>
      <c r="KTF106" s="6"/>
      <c r="KTG106" s="6"/>
      <c r="KTH106" s="6"/>
      <c r="KTI106" s="6"/>
      <c r="KTJ106" s="6"/>
      <c r="KTK106" s="6"/>
      <c r="KTL106" s="6"/>
      <c r="KTM106" s="6"/>
      <c r="KTN106" s="6"/>
      <c r="KTO106" s="6"/>
      <c r="KTP106" s="6"/>
      <c r="KTQ106" s="6"/>
      <c r="KTR106" s="6"/>
      <c r="KTS106" s="6"/>
      <c r="KTT106" s="6"/>
      <c r="KTU106" s="6"/>
      <c r="KTV106" s="6"/>
      <c r="KTW106" s="6"/>
      <c r="KTX106" s="6"/>
      <c r="KTY106" s="6"/>
      <c r="KTZ106" s="6"/>
      <c r="KUA106" s="6"/>
      <c r="KUB106" s="6"/>
      <c r="KUC106" s="6"/>
      <c r="KUD106" s="6"/>
      <c r="KUE106" s="6"/>
      <c r="KUF106" s="6"/>
      <c r="KUG106" s="6"/>
      <c r="KUH106" s="6"/>
      <c r="KUI106" s="6"/>
      <c r="KUJ106" s="6"/>
      <c r="KUK106" s="6"/>
      <c r="KUL106" s="6"/>
      <c r="KUM106" s="6"/>
      <c r="KUN106" s="6"/>
      <c r="KUO106" s="6"/>
      <c r="KUP106" s="6"/>
      <c r="KUQ106" s="6"/>
      <c r="KUR106" s="6"/>
      <c r="KUS106" s="6"/>
      <c r="KUT106" s="6"/>
      <c r="KUU106" s="6"/>
      <c r="KUV106" s="6"/>
      <c r="KUW106" s="6"/>
      <c r="KUX106" s="6"/>
      <c r="KUY106" s="6"/>
      <c r="KUZ106" s="6"/>
      <c r="KVA106" s="6"/>
      <c r="KVB106" s="6"/>
      <c r="KVC106" s="6"/>
      <c r="KVD106" s="6"/>
      <c r="KVE106" s="6"/>
      <c r="KVF106" s="6"/>
      <c r="KVG106" s="6"/>
      <c r="KVH106" s="6"/>
      <c r="KVI106" s="6"/>
      <c r="KVJ106" s="6"/>
      <c r="KVK106" s="6"/>
      <c r="KVL106" s="6"/>
      <c r="KVM106" s="6"/>
      <c r="KVN106" s="6"/>
      <c r="KVO106" s="6"/>
      <c r="KVP106" s="6"/>
      <c r="KVQ106" s="6"/>
      <c r="KVR106" s="6"/>
      <c r="KVS106" s="6"/>
      <c r="KVT106" s="6"/>
      <c r="KVU106" s="6"/>
      <c r="KVV106" s="6"/>
      <c r="KVW106" s="6"/>
      <c r="KVX106" s="6"/>
      <c r="KVY106" s="6"/>
      <c r="KVZ106" s="6"/>
      <c r="KWA106" s="6"/>
      <c r="KWB106" s="6"/>
      <c r="KWC106" s="6"/>
      <c r="KWD106" s="6"/>
      <c r="KWE106" s="6"/>
      <c r="KWF106" s="6"/>
      <c r="KWG106" s="6"/>
      <c r="KWH106" s="6"/>
      <c r="KWI106" s="6"/>
      <c r="KWJ106" s="6"/>
      <c r="KWK106" s="6"/>
      <c r="KWL106" s="6"/>
      <c r="KWM106" s="6"/>
      <c r="KWN106" s="6"/>
      <c r="KWO106" s="6"/>
      <c r="KWP106" s="6"/>
      <c r="KWQ106" s="6"/>
      <c r="KWR106" s="6"/>
      <c r="KWS106" s="6"/>
      <c r="KWT106" s="6"/>
      <c r="KWU106" s="6"/>
      <c r="KWV106" s="6"/>
      <c r="KWW106" s="6"/>
      <c r="KWX106" s="6"/>
      <c r="KWY106" s="6"/>
      <c r="KWZ106" s="6"/>
      <c r="KXA106" s="6"/>
      <c r="KXB106" s="6"/>
      <c r="KXC106" s="6"/>
      <c r="KXD106" s="6"/>
      <c r="KXE106" s="6"/>
      <c r="KXF106" s="6"/>
      <c r="KXG106" s="6"/>
      <c r="KXH106" s="6"/>
      <c r="KXI106" s="6"/>
      <c r="KXJ106" s="6"/>
      <c r="KXK106" s="6"/>
      <c r="KXL106" s="6"/>
      <c r="KXM106" s="6"/>
      <c r="KXN106" s="6"/>
      <c r="KXO106" s="6"/>
      <c r="KXP106" s="6"/>
      <c r="KXQ106" s="6"/>
      <c r="KXR106" s="6"/>
      <c r="KXS106" s="6"/>
      <c r="KXT106" s="6"/>
      <c r="KXU106" s="6"/>
      <c r="KXV106" s="6"/>
      <c r="KXW106" s="6"/>
      <c r="KXX106" s="6"/>
      <c r="KXY106" s="6"/>
      <c r="KXZ106" s="6"/>
      <c r="KYA106" s="6"/>
      <c r="KYB106" s="6"/>
      <c r="KYC106" s="6"/>
      <c r="KYD106" s="6"/>
      <c r="KYE106" s="6"/>
      <c r="KYF106" s="6"/>
      <c r="KYG106" s="6"/>
      <c r="KYH106" s="6"/>
      <c r="KYI106" s="6"/>
      <c r="KYJ106" s="6"/>
      <c r="KYK106" s="6"/>
      <c r="KYL106" s="6"/>
      <c r="KYM106" s="6"/>
      <c r="KYN106" s="6"/>
      <c r="KYO106" s="6"/>
      <c r="KYP106" s="6"/>
      <c r="KYQ106" s="6"/>
      <c r="KYR106" s="6"/>
      <c r="KYS106" s="6"/>
      <c r="KYT106" s="6"/>
      <c r="KYU106" s="6"/>
      <c r="KYV106" s="6"/>
      <c r="KYW106" s="6"/>
      <c r="KYX106" s="6"/>
      <c r="KYY106" s="6"/>
      <c r="KYZ106" s="6"/>
      <c r="KZA106" s="6"/>
      <c r="KZB106" s="6"/>
      <c r="KZC106" s="6"/>
      <c r="KZD106" s="6"/>
      <c r="KZE106" s="6"/>
      <c r="KZF106" s="6"/>
      <c r="KZG106" s="6"/>
      <c r="KZH106" s="6"/>
      <c r="KZI106" s="6"/>
      <c r="KZJ106" s="6"/>
      <c r="KZK106" s="6"/>
      <c r="KZL106" s="6"/>
      <c r="KZM106" s="6"/>
      <c r="KZN106" s="6"/>
      <c r="KZO106" s="6"/>
      <c r="KZP106" s="6"/>
      <c r="KZQ106" s="6"/>
      <c r="KZR106" s="6"/>
      <c r="KZS106" s="6"/>
      <c r="KZT106" s="6"/>
      <c r="KZU106" s="6"/>
      <c r="KZV106" s="6"/>
      <c r="KZW106" s="6"/>
      <c r="KZX106" s="6"/>
      <c r="KZY106" s="6"/>
      <c r="KZZ106" s="6"/>
      <c r="LAA106" s="6"/>
      <c r="LAB106" s="6"/>
      <c r="LAC106" s="6"/>
      <c r="LAD106" s="6"/>
      <c r="LAE106" s="6"/>
      <c r="LAF106" s="6"/>
      <c r="LAG106" s="6"/>
      <c r="LAH106" s="6"/>
      <c r="LAI106" s="6"/>
      <c r="LAJ106" s="6"/>
      <c r="LAK106" s="6"/>
      <c r="LAL106" s="6"/>
      <c r="LAM106" s="6"/>
      <c r="LAN106" s="6"/>
      <c r="LAO106" s="6"/>
      <c r="LAP106" s="6"/>
      <c r="LAQ106" s="6"/>
      <c r="LAR106" s="6"/>
      <c r="LAS106" s="6"/>
      <c r="LAT106" s="6"/>
      <c r="LAU106" s="6"/>
      <c r="LAV106" s="6"/>
      <c r="LAW106" s="6"/>
      <c r="LAX106" s="6"/>
      <c r="LAY106" s="6"/>
      <c r="LAZ106" s="6"/>
      <c r="LBA106" s="6"/>
      <c r="LBB106" s="6"/>
      <c r="LBC106" s="6"/>
      <c r="LBD106" s="6"/>
      <c r="LBE106" s="6"/>
      <c r="LBF106" s="6"/>
      <c r="LBG106" s="6"/>
      <c r="LBH106" s="6"/>
      <c r="LBI106" s="6"/>
      <c r="LBJ106" s="6"/>
      <c r="LBK106" s="6"/>
      <c r="LBL106" s="6"/>
      <c r="LBM106" s="6"/>
      <c r="LBN106" s="6"/>
      <c r="LBO106" s="6"/>
      <c r="LBP106" s="6"/>
      <c r="LBQ106" s="6"/>
      <c r="LBR106" s="6"/>
      <c r="LBS106" s="6"/>
      <c r="LBT106" s="6"/>
      <c r="LBU106" s="6"/>
      <c r="LBV106" s="6"/>
      <c r="LBW106" s="6"/>
      <c r="LBX106" s="6"/>
      <c r="LBY106" s="6"/>
      <c r="LBZ106" s="6"/>
      <c r="LCA106" s="6"/>
      <c r="LCB106" s="6"/>
      <c r="LCC106" s="6"/>
      <c r="LCD106" s="6"/>
      <c r="LCE106" s="6"/>
      <c r="LCF106" s="6"/>
      <c r="LCG106" s="6"/>
      <c r="LCH106" s="6"/>
      <c r="LCI106" s="6"/>
      <c r="LCJ106" s="6"/>
      <c r="LCK106" s="6"/>
      <c r="LCL106" s="6"/>
      <c r="LCM106" s="6"/>
      <c r="LCN106" s="6"/>
      <c r="LCO106" s="6"/>
      <c r="LCP106" s="6"/>
      <c r="LCQ106" s="6"/>
      <c r="LCR106" s="6"/>
      <c r="LCS106" s="6"/>
      <c r="LCT106" s="6"/>
      <c r="LCU106" s="6"/>
      <c r="LCV106" s="6"/>
      <c r="LCW106" s="6"/>
      <c r="LCX106" s="6"/>
      <c r="LCY106" s="6"/>
      <c r="LCZ106" s="6"/>
      <c r="LDA106" s="6"/>
      <c r="LDB106" s="6"/>
      <c r="LDC106" s="6"/>
      <c r="LDD106" s="6"/>
      <c r="LDE106" s="6"/>
      <c r="LDF106" s="6"/>
      <c r="LDG106" s="6"/>
      <c r="LDH106" s="6"/>
      <c r="LDI106" s="6"/>
      <c r="LDJ106" s="6"/>
      <c r="LDK106" s="6"/>
      <c r="LDL106" s="6"/>
      <c r="LDM106" s="6"/>
      <c r="LDN106" s="6"/>
      <c r="LDO106" s="6"/>
      <c r="LDP106" s="6"/>
      <c r="LDQ106" s="6"/>
      <c r="LDR106" s="6"/>
      <c r="LDS106" s="6"/>
      <c r="LDT106" s="6"/>
      <c r="LDU106" s="6"/>
      <c r="LDV106" s="6"/>
      <c r="LDW106" s="6"/>
      <c r="LDX106" s="6"/>
      <c r="LDY106" s="6"/>
      <c r="LDZ106" s="6"/>
      <c r="LEA106" s="6"/>
      <c r="LEB106" s="6"/>
      <c r="LEC106" s="6"/>
      <c r="LED106" s="6"/>
      <c r="LEE106" s="6"/>
      <c r="LEF106" s="6"/>
      <c r="LEG106" s="6"/>
      <c r="LEH106" s="6"/>
      <c r="LEI106" s="6"/>
      <c r="LEJ106" s="6"/>
      <c r="LEK106" s="6"/>
      <c r="LEL106" s="6"/>
      <c r="LEM106" s="6"/>
      <c r="LEN106" s="6"/>
      <c r="LEO106" s="6"/>
      <c r="LEP106" s="6"/>
      <c r="LEQ106" s="6"/>
      <c r="LER106" s="6"/>
      <c r="LES106" s="6"/>
      <c r="LET106" s="6"/>
      <c r="LEU106" s="6"/>
      <c r="LEV106" s="6"/>
      <c r="LEW106" s="6"/>
      <c r="LEX106" s="6"/>
      <c r="LEY106" s="6"/>
      <c r="LEZ106" s="6"/>
      <c r="LFA106" s="6"/>
      <c r="LFB106" s="6"/>
      <c r="LFC106" s="6"/>
      <c r="LFD106" s="6"/>
      <c r="LFE106" s="6"/>
      <c r="LFF106" s="6"/>
      <c r="LFG106" s="6"/>
      <c r="LFH106" s="6"/>
      <c r="LFI106" s="6"/>
      <c r="LFJ106" s="6"/>
      <c r="LFK106" s="6"/>
      <c r="LFL106" s="6"/>
      <c r="LFM106" s="6"/>
      <c r="LFN106" s="6"/>
      <c r="LFO106" s="6"/>
      <c r="LFP106" s="6"/>
      <c r="LFQ106" s="6"/>
      <c r="LFR106" s="6"/>
      <c r="LFS106" s="6"/>
      <c r="LFT106" s="6"/>
      <c r="LFU106" s="6"/>
      <c r="LFV106" s="6"/>
      <c r="LFW106" s="6"/>
      <c r="LFX106" s="6"/>
      <c r="LFY106" s="6"/>
      <c r="LFZ106" s="6"/>
      <c r="LGA106" s="6"/>
      <c r="LGB106" s="6"/>
      <c r="LGC106" s="6"/>
      <c r="LGD106" s="6"/>
      <c r="LGE106" s="6"/>
      <c r="LGF106" s="6"/>
      <c r="LGG106" s="6"/>
      <c r="LGH106" s="6"/>
      <c r="LGI106" s="6"/>
      <c r="LGJ106" s="6"/>
      <c r="LGK106" s="6"/>
      <c r="LGL106" s="6"/>
      <c r="LGM106" s="6"/>
      <c r="LGN106" s="6"/>
      <c r="LGO106" s="6"/>
      <c r="LGP106" s="6"/>
      <c r="LGQ106" s="6"/>
      <c r="LGR106" s="6"/>
      <c r="LGS106" s="6"/>
      <c r="LGT106" s="6"/>
      <c r="LGU106" s="6"/>
      <c r="LGV106" s="6"/>
      <c r="LGW106" s="6"/>
      <c r="LGX106" s="6"/>
      <c r="LGY106" s="6"/>
      <c r="LGZ106" s="6"/>
      <c r="LHA106" s="6"/>
      <c r="LHB106" s="6"/>
      <c r="LHC106" s="6"/>
      <c r="LHD106" s="6"/>
      <c r="LHE106" s="6"/>
      <c r="LHF106" s="6"/>
      <c r="LHG106" s="6"/>
      <c r="LHH106" s="6"/>
      <c r="LHI106" s="6"/>
      <c r="LHJ106" s="6"/>
      <c r="LHK106" s="6"/>
      <c r="LHL106" s="6"/>
      <c r="LHM106" s="6"/>
      <c r="LHN106" s="6"/>
      <c r="LHO106" s="6"/>
      <c r="LHP106" s="6"/>
      <c r="LHQ106" s="6"/>
      <c r="LHR106" s="6"/>
      <c r="LHS106" s="6"/>
      <c r="LHT106" s="6"/>
      <c r="LHU106" s="6"/>
      <c r="LHV106" s="6"/>
      <c r="LHW106" s="6"/>
      <c r="LHX106" s="6"/>
      <c r="LHY106" s="6"/>
      <c r="LHZ106" s="6"/>
      <c r="LIA106" s="6"/>
      <c r="LIB106" s="6"/>
      <c r="LIC106" s="6"/>
      <c r="LID106" s="6"/>
      <c r="LIE106" s="6"/>
      <c r="LIF106" s="6"/>
      <c r="LIG106" s="6"/>
      <c r="LIH106" s="6"/>
      <c r="LII106" s="6"/>
      <c r="LIJ106" s="6"/>
      <c r="LIK106" s="6"/>
      <c r="LIL106" s="6"/>
      <c r="LIM106" s="6"/>
      <c r="LIN106" s="6"/>
      <c r="LIO106" s="6"/>
      <c r="LIP106" s="6"/>
      <c r="LIQ106" s="6"/>
      <c r="LIR106" s="6"/>
      <c r="LIS106" s="6"/>
      <c r="LIT106" s="6"/>
      <c r="LIU106" s="6"/>
      <c r="LIV106" s="6"/>
      <c r="LIW106" s="6"/>
      <c r="LIX106" s="6"/>
      <c r="LIY106" s="6"/>
      <c r="LIZ106" s="6"/>
      <c r="LJA106" s="6"/>
      <c r="LJB106" s="6"/>
      <c r="LJC106" s="6"/>
      <c r="LJD106" s="6"/>
      <c r="LJE106" s="6"/>
      <c r="LJF106" s="6"/>
      <c r="LJG106" s="6"/>
      <c r="LJH106" s="6"/>
      <c r="LJI106" s="6"/>
      <c r="LJJ106" s="6"/>
      <c r="LJK106" s="6"/>
      <c r="LJL106" s="6"/>
      <c r="LJM106" s="6"/>
      <c r="LJN106" s="6"/>
      <c r="LJO106" s="6"/>
      <c r="LJP106" s="6"/>
      <c r="LJQ106" s="6"/>
      <c r="LJR106" s="6"/>
      <c r="LJS106" s="6"/>
      <c r="LJT106" s="6"/>
      <c r="LJU106" s="6"/>
      <c r="LJV106" s="6"/>
      <c r="LJW106" s="6"/>
      <c r="LJX106" s="6"/>
      <c r="LJY106" s="6"/>
      <c r="LJZ106" s="6"/>
      <c r="LKA106" s="6"/>
      <c r="LKB106" s="6"/>
      <c r="LKC106" s="6"/>
      <c r="LKD106" s="6"/>
      <c r="LKE106" s="6"/>
      <c r="LKF106" s="6"/>
      <c r="LKG106" s="6"/>
      <c r="LKH106" s="6"/>
      <c r="LKI106" s="6"/>
      <c r="LKJ106" s="6"/>
      <c r="LKK106" s="6"/>
      <c r="LKL106" s="6"/>
      <c r="LKM106" s="6"/>
      <c r="LKN106" s="6"/>
      <c r="LKO106" s="6"/>
      <c r="LKP106" s="6"/>
      <c r="LKQ106" s="6"/>
      <c r="LKR106" s="6"/>
      <c r="LKS106" s="6"/>
      <c r="LKT106" s="6"/>
      <c r="LKU106" s="6"/>
      <c r="LKV106" s="6"/>
      <c r="LKW106" s="6"/>
      <c r="LKX106" s="6"/>
      <c r="LKY106" s="6"/>
      <c r="LKZ106" s="6"/>
      <c r="LLA106" s="6"/>
      <c r="LLB106" s="6"/>
      <c r="LLC106" s="6"/>
      <c r="LLD106" s="6"/>
      <c r="LLE106" s="6"/>
      <c r="LLF106" s="6"/>
      <c r="LLG106" s="6"/>
      <c r="LLH106" s="6"/>
      <c r="LLI106" s="6"/>
      <c r="LLJ106" s="6"/>
      <c r="LLK106" s="6"/>
      <c r="LLL106" s="6"/>
      <c r="LLM106" s="6"/>
      <c r="LLN106" s="6"/>
      <c r="LLO106" s="6"/>
      <c r="LLP106" s="6"/>
      <c r="LLQ106" s="6"/>
      <c r="LLR106" s="6"/>
      <c r="LLS106" s="6"/>
      <c r="LLT106" s="6"/>
      <c r="LLU106" s="6"/>
      <c r="LLV106" s="6"/>
      <c r="LLW106" s="6"/>
      <c r="LLX106" s="6"/>
      <c r="LLY106" s="6"/>
      <c r="LLZ106" s="6"/>
      <c r="LMA106" s="6"/>
      <c r="LMB106" s="6"/>
      <c r="LMC106" s="6"/>
      <c r="LMD106" s="6"/>
      <c r="LME106" s="6"/>
      <c r="LMF106" s="6"/>
      <c r="LMG106" s="6"/>
      <c r="LMH106" s="6"/>
      <c r="LMI106" s="6"/>
      <c r="LMJ106" s="6"/>
      <c r="LMK106" s="6"/>
      <c r="LML106" s="6"/>
      <c r="LMM106" s="6"/>
      <c r="LMN106" s="6"/>
      <c r="LMO106" s="6"/>
      <c r="LMP106" s="6"/>
      <c r="LMQ106" s="6"/>
      <c r="LMR106" s="6"/>
      <c r="LMS106" s="6"/>
      <c r="LMT106" s="6"/>
      <c r="LMU106" s="6"/>
      <c r="LMV106" s="6"/>
      <c r="LMW106" s="6"/>
      <c r="LMX106" s="6"/>
      <c r="LMY106" s="6"/>
      <c r="LMZ106" s="6"/>
      <c r="LNA106" s="6"/>
      <c r="LNB106" s="6"/>
      <c r="LNC106" s="6"/>
      <c r="LND106" s="6"/>
      <c r="LNE106" s="6"/>
      <c r="LNF106" s="6"/>
      <c r="LNG106" s="6"/>
      <c r="LNH106" s="6"/>
      <c r="LNI106" s="6"/>
      <c r="LNJ106" s="6"/>
      <c r="LNK106" s="6"/>
      <c r="LNL106" s="6"/>
      <c r="LNM106" s="6"/>
      <c r="LNN106" s="6"/>
      <c r="LNO106" s="6"/>
      <c r="LNP106" s="6"/>
      <c r="LNQ106" s="6"/>
      <c r="LNR106" s="6"/>
      <c r="LNS106" s="6"/>
      <c r="LNT106" s="6"/>
      <c r="LNU106" s="6"/>
      <c r="LNV106" s="6"/>
      <c r="LNW106" s="6"/>
      <c r="LNX106" s="6"/>
      <c r="LNY106" s="6"/>
      <c r="LNZ106" s="6"/>
      <c r="LOA106" s="6"/>
      <c r="LOB106" s="6"/>
      <c r="LOC106" s="6"/>
      <c r="LOD106" s="6"/>
      <c r="LOE106" s="6"/>
      <c r="LOF106" s="6"/>
      <c r="LOG106" s="6"/>
      <c r="LOH106" s="6"/>
      <c r="LOI106" s="6"/>
      <c r="LOJ106" s="6"/>
      <c r="LOK106" s="6"/>
      <c r="LOL106" s="6"/>
      <c r="LOM106" s="6"/>
      <c r="LON106" s="6"/>
      <c r="LOO106" s="6"/>
      <c r="LOP106" s="6"/>
      <c r="LOQ106" s="6"/>
      <c r="LOR106" s="6"/>
      <c r="LOS106" s="6"/>
      <c r="LOT106" s="6"/>
      <c r="LOU106" s="6"/>
      <c r="LOV106" s="6"/>
      <c r="LOW106" s="6"/>
      <c r="LOX106" s="6"/>
      <c r="LOY106" s="6"/>
      <c r="LOZ106" s="6"/>
      <c r="LPA106" s="6"/>
      <c r="LPB106" s="6"/>
      <c r="LPC106" s="6"/>
      <c r="LPD106" s="6"/>
      <c r="LPE106" s="6"/>
      <c r="LPF106" s="6"/>
      <c r="LPG106" s="6"/>
      <c r="LPH106" s="6"/>
      <c r="LPI106" s="6"/>
      <c r="LPJ106" s="6"/>
      <c r="LPK106" s="6"/>
      <c r="LPL106" s="6"/>
      <c r="LPM106" s="6"/>
      <c r="LPN106" s="6"/>
      <c r="LPO106" s="6"/>
      <c r="LPP106" s="6"/>
      <c r="LPQ106" s="6"/>
      <c r="LPR106" s="6"/>
      <c r="LPS106" s="6"/>
      <c r="LPT106" s="6"/>
      <c r="LPU106" s="6"/>
      <c r="LPV106" s="6"/>
      <c r="LPW106" s="6"/>
      <c r="LPX106" s="6"/>
      <c r="LPY106" s="6"/>
      <c r="LPZ106" s="6"/>
      <c r="LQA106" s="6"/>
      <c r="LQB106" s="6"/>
      <c r="LQC106" s="6"/>
      <c r="LQD106" s="6"/>
      <c r="LQE106" s="6"/>
      <c r="LQF106" s="6"/>
      <c r="LQG106" s="6"/>
      <c r="LQH106" s="6"/>
      <c r="LQI106" s="6"/>
      <c r="LQJ106" s="6"/>
      <c r="LQK106" s="6"/>
      <c r="LQL106" s="6"/>
      <c r="LQM106" s="6"/>
      <c r="LQN106" s="6"/>
      <c r="LQO106" s="6"/>
      <c r="LQP106" s="6"/>
      <c r="LQQ106" s="6"/>
      <c r="LQR106" s="6"/>
      <c r="LQS106" s="6"/>
      <c r="LQT106" s="6"/>
      <c r="LQU106" s="6"/>
      <c r="LQV106" s="6"/>
      <c r="LQW106" s="6"/>
      <c r="LQX106" s="6"/>
      <c r="LQY106" s="6"/>
      <c r="LQZ106" s="6"/>
      <c r="LRA106" s="6"/>
      <c r="LRB106" s="6"/>
      <c r="LRC106" s="6"/>
      <c r="LRD106" s="6"/>
      <c r="LRE106" s="6"/>
      <c r="LRF106" s="6"/>
      <c r="LRG106" s="6"/>
      <c r="LRH106" s="6"/>
      <c r="LRI106" s="6"/>
      <c r="LRJ106" s="6"/>
      <c r="LRK106" s="6"/>
      <c r="LRL106" s="6"/>
      <c r="LRM106" s="6"/>
      <c r="LRN106" s="6"/>
      <c r="LRO106" s="6"/>
      <c r="LRP106" s="6"/>
      <c r="LRQ106" s="6"/>
      <c r="LRR106" s="6"/>
      <c r="LRS106" s="6"/>
      <c r="LRT106" s="6"/>
      <c r="LRU106" s="6"/>
      <c r="LRV106" s="6"/>
      <c r="LRW106" s="6"/>
      <c r="LRX106" s="6"/>
      <c r="LRY106" s="6"/>
      <c r="LRZ106" s="6"/>
      <c r="LSA106" s="6"/>
      <c r="LSB106" s="6"/>
      <c r="LSC106" s="6"/>
      <c r="LSD106" s="6"/>
      <c r="LSE106" s="6"/>
      <c r="LSF106" s="6"/>
      <c r="LSG106" s="6"/>
      <c r="LSH106" s="6"/>
      <c r="LSI106" s="6"/>
      <c r="LSJ106" s="6"/>
      <c r="LSK106" s="6"/>
      <c r="LSL106" s="6"/>
      <c r="LSM106" s="6"/>
      <c r="LSN106" s="6"/>
      <c r="LSO106" s="6"/>
      <c r="LSP106" s="6"/>
      <c r="LSQ106" s="6"/>
      <c r="LSR106" s="6"/>
      <c r="LSS106" s="6"/>
      <c r="LST106" s="6"/>
      <c r="LSU106" s="6"/>
      <c r="LSV106" s="6"/>
      <c r="LSW106" s="6"/>
      <c r="LSX106" s="6"/>
      <c r="LSY106" s="6"/>
      <c r="LSZ106" s="6"/>
      <c r="LTA106" s="6"/>
      <c r="LTB106" s="6"/>
      <c r="LTC106" s="6"/>
      <c r="LTD106" s="6"/>
      <c r="LTE106" s="6"/>
      <c r="LTF106" s="6"/>
      <c r="LTG106" s="6"/>
      <c r="LTH106" s="6"/>
      <c r="LTI106" s="6"/>
      <c r="LTJ106" s="6"/>
      <c r="LTK106" s="6"/>
      <c r="LTL106" s="6"/>
      <c r="LTM106" s="6"/>
      <c r="LTN106" s="6"/>
      <c r="LTO106" s="6"/>
      <c r="LTP106" s="6"/>
      <c r="LTQ106" s="6"/>
      <c r="LTR106" s="6"/>
      <c r="LTS106" s="6"/>
      <c r="LTT106" s="6"/>
      <c r="LTU106" s="6"/>
      <c r="LTV106" s="6"/>
      <c r="LTW106" s="6"/>
      <c r="LTX106" s="6"/>
      <c r="LTY106" s="6"/>
      <c r="LTZ106" s="6"/>
      <c r="LUA106" s="6"/>
      <c r="LUB106" s="6"/>
      <c r="LUC106" s="6"/>
      <c r="LUD106" s="6"/>
      <c r="LUE106" s="6"/>
      <c r="LUF106" s="6"/>
      <c r="LUG106" s="6"/>
      <c r="LUH106" s="6"/>
      <c r="LUI106" s="6"/>
      <c r="LUJ106" s="6"/>
      <c r="LUK106" s="6"/>
      <c r="LUL106" s="6"/>
      <c r="LUM106" s="6"/>
      <c r="LUN106" s="6"/>
      <c r="LUO106" s="6"/>
      <c r="LUP106" s="6"/>
      <c r="LUQ106" s="6"/>
      <c r="LUR106" s="6"/>
      <c r="LUS106" s="6"/>
      <c r="LUT106" s="6"/>
      <c r="LUU106" s="6"/>
      <c r="LUV106" s="6"/>
      <c r="LUW106" s="6"/>
      <c r="LUX106" s="6"/>
      <c r="LUY106" s="6"/>
      <c r="LUZ106" s="6"/>
      <c r="LVA106" s="6"/>
      <c r="LVB106" s="6"/>
      <c r="LVC106" s="6"/>
      <c r="LVD106" s="6"/>
      <c r="LVE106" s="6"/>
      <c r="LVF106" s="6"/>
      <c r="LVG106" s="6"/>
      <c r="LVH106" s="6"/>
      <c r="LVI106" s="6"/>
      <c r="LVJ106" s="6"/>
      <c r="LVK106" s="6"/>
      <c r="LVL106" s="6"/>
      <c r="LVM106" s="6"/>
      <c r="LVN106" s="6"/>
      <c r="LVO106" s="6"/>
      <c r="LVP106" s="6"/>
      <c r="LVQ106" s="6"/>
      <c r="LVR106" s="6"/>
      <c r="LVS106" s="6"/>
      <c r="LVT106" s="6"/>
      <c r="LVU106" s="6"/>
      <c r="LVV106" s="6"/>
      <c r="LVW106" s="6"/>
      <c r="LVX106" s="6"/>
      <c r="LVY106" s="6"/>
      <c r="LVZ106" s="6"/>
      <c r="LWA106" s="6"/>
      <c r="LWB106" s="6"/>
      <c r="LWC106" s="6"/>
      <c r="LWD106" s="6"/>
      <c r="LWE106" s="6"/>
      <c r="LWF106" s="6"/>
      <c r="LWG106" s="6"/>
      <c r="LWH106" s="6"/>
      <c r="LWI106" s="6"/>
      <c r="LWJ106" s="6"/>
      <c r="LWK106" s="6"/>
      <c r="LWL106" s="6"/>
      <c r="LWM106" s="6"/>
      <c r="LWN106" s="6"/>
      <c r="LWO106" s="6"/>
      <c r="LWP106" s="6"/>
      <c r="LWQ106" s="6"/>
      <c r="LWR106" s="6"/>
      <c r="LWS106" s="6"/>
      <c r="LWT106" s="6"/>
      <c r="LWU106" s="6"/>
      <c r="LWV106" s="6"/>
      <c r="LWW106" s="6"/>
      <c r="LWX106" s="6"/>
      <c r="LWY106" s="6"/>
      <c r="LWZ106" s="6"/>
      <c r="LXA106" s="6"/>
      <c r="LXB106" s="6"/>
      <c r="LXC106" s="6"/>
      <c r="LXD106" s="6"/>
      <c r="LXE106" s="6"/>
      <c r="LXF106" s="6"/>
      <c r="LXG106" s="6"/>
      <c r="LXH106" s="6"/>
      <c r="LXI106" s="6"/>
      <c r="LXJ106" s="6"/>
      <c r="LXK106" s="6"/>
      <c r="LXL106" s="6"/>
      <c r="LXM106" s="6"/>
      <c r="LXN106" s="6"/>
      <c r="LXO106" s="6"/>
      <c r="LXP106" s="6"/>
      <c r="LXQ106" s="6"/>
      <c r="LXR106" s="6"/>
      <c r="LXS106" s="6"/>
      <c r="LXT106" s="6"/>
      <c r="LXU106" s="6"/>
      <c r="LXV106" s="6"/>
      <c r="LXW106" s="6"/>
      <c r="LXX106" s="6"/>
      <c r="LXY106" s="6"/>
      <c r="LXZ106" s="6"/>
      <c r="LYA106" s="6"/>
      <c r="LYB106" s="6"/>
      <c r="LYC106" s="6"/>
      <c r="LYD106" s="6"/>
      <c r="LYE106" s="6"/>
      <c r="LYF106" s="6"/>
      <c r="LYG106" s="6"/>
      <c r="LYH106" s="6"/>
      <c r="LYI106" s="6"/>
      <c r="LYJ106" s="6"/>
      <c r="LYK106" s="6"/>
      <c r="LYL106" s="6"/>
      <c r="LYM106" s="6"/>
      <c r="LYN106" s="6"/>
      <c r="LYO106" s="6"/>
      <c r="LYP106" s="6"/>
      <c r="LYQ106" s="6"/>
      <c r="LYR106" s="6"/>
      <c r="LYS106" s="6"/>
      <c r="LYT106" s="6"/>
      <c r="LYU106" s="6"/>
      <c r="LYV106" s="6"/>
      <c r="LYW106" s="6"/>
      <c r="LYX106" s="6"/>
      <c r="LYY106" s="6"/>
      <c r="LYZ106" s="6"/>
      <c r="LZA106" s="6"/>
      <c r="LZB106" s="6"/>
      <c r="LZC106" s="6"/>
      <c r="LZD106" s="6"/>
      <c r="LZE106" s="6"/>
      <c r="LZF106" s="6"/>
      <c r="LZG106" s="6"/>
      <c r="LZH106" s="6"/>
      <c r="LZI106" s="6"/>
      <c r="LZJ106" s="6"/>
      <c r="LZK106" s="6"/>
      <c r="LZL106" s="6"/>
      <c r="LZM106" s="6"/>
      <c r="LZN106" s="6"/>
      <c r="LZO106" s="6"/>
      <c r="LZP106" s="6"/>
      <c r="LZQ106" s="6"/>
      <c r="LZR106" s="6"/>
      <c r="LZS106" s="6"/>
      <c r="LZT106" s="6"/>
      <c r="LZU106" s="6"/>
      <c r="LZV106" s="6"/>
      <c r="LZW106" s="6"/>
      <c r="LZX106" s="6"/>
      <c r="LZY106" s="6"/>
      <c r="LZZ106" s="6"/>
      <c r="MAA106" s="6"/>
      <c r="MAB106" s="6"/>
      <c r="MAC106" s="6"/>
      <c r="MAD106" s="6"/>
      <c r="MAE106" s="6"/>
      <c r="MAF106" s="6"/>
      <c r="MAG106" s="6"/>
      <c r="MAH106" s="6"/>
      <c r="MAI106" s="6"/>
      <c r="MAJ106" s="6"/>
      <c r="MAK106" s="6"/>
      <c r="MAL106" s="6"/>
      <c r="MAM106" s="6"/>
      <c r="MAN106" s="6"/>
      <c r="MAO106" s="6"/>
      <c r="MAP106" s="6"/>
      <c r="MAQ106" s="6"/>
      <c r="MAR106" s="6"/>
      <c r="MAS106" s="6"/>
      <c r="MAT106" s="6"/>
      <c r="MAU106" s="6"/>
      <c r="MAV106" s="6"/>
      <c r="MAW106" s="6"/>
      <c r="MAX106" s="6"/>
      <c r="MAY106" s="6"/>
      <c r="MAZ106" s="6"/>
      <c r="MBA106" s="6"/>
      <c r="MBB106" s="6"/>
      <c r="MBC106" s="6"/>
      <c r="MBD106" s="6"/>
      <c r="MBE106" s="6"/>
      <c r="MBF106" s="6"/>
      <c r="MBG106" s="6"/>
      <c r="MBH106" s="6"/>
      <c r="MBI106" s="6"/>
      <c r="MBJ106" s="6"/>
      <c r="MBK106" s="6"/>
      <c r="MBL106" s="6"/>
      <c r="MBM106" s="6"/>
      <c r="MBN106" s="6"/>
      <c r="MBO106" s="6"/>
      <c r="MBP106" s="6"/>
      <c r="MBQ106" s="6"/>
      <c r="MBR106" s="6"/>
      <c r="MBS106" s="6"/>
      <c r="MBT106" s="6"/>
      <c r="MBU106" s="6"/>
      <c r="MBV106" s="6"/>
      <c r="MBW106" s="6"/>
      <c r="MBX106" s="6"/>
      <c r="MBY106" s="6"/>
      <c r="MBZ106" s="6"/>
      <c r="MCA106" s="6"/>
      <c r="MCB106" s="6"/>
      <c r="MCC106" s="6"/>
      <c r="MCD106" s="6"/>
      <c r="MCE106" s="6"/>
      <c r="MCF106" s="6"/>
      <c r="MCG106" s="6"/>
      <c r="MCH106" s="6"/>
      <c r="MCI106" s="6"/>
      <c r="MCJ106" s="6"/>
      <c r="MCK106" s="6"/>
      <c r="MCL106" s="6"/>
      <c r="MCM106" s="6"/>
      <c r="MCN106" s="6"/>
      <c r="MCO106" s="6"/>
      <c r="MCP106" s="6"/>
      <c r="MCQ106" s="6"/>
      <c r="MCR106" s="6"/>
      <c r="MCS106" s="6"/>
      <c r="MCT106" s="6"/>
      <c r="MCU106" s="6"/>
      <c r="MCV106" s="6"/>
      <c r="MCW106" s="6"/>
      <c r="MCX106" s="6"/>
      <c r="MCY106" s="6"/>
      <c r="MCZ106" s="6"/>
      <c r="MDA106" s="6"/>
      <c r="MDB106" s="6"/>
      <c r="MDC106" s="6"/>
      <c r="MDD106" s="6"/>
      <c r="MDE106" s="6"/>
      <c r="MDF106" s="6"/>
      <c r="MDG106" s="6"/>
      <c r="MDH106" s="6"/>
      <c r="MDI106" s="6"/>
      <c r="MDJ106" s="6"/>
      <c r="MDK106" s="6"/>
      <c r="MDL106" s="6"/>
      <c r="MDM106" s="6"/>
      <c r="MDN106" s="6"/>
      <c r="MDO106" s="6"/>
      <c r="MDP106" s="6"/>
      <c r="MDQ106" s="6"/>
      <c r="MDR106" s="6"/>
      <c r="MDS106" s="6"/>
      <c r="MDT106" s="6"/>
      <c r="MDU106" s="6"/>
      <c r="MDV106" s="6"/>
      <c r="MDW106" s="6"/>
      <c r="MDX106" s="6"/>
      <c r="MDY106" s="6"/>
      <c r="MDZ106" s="6"/>
      <c r="MEA106" s="6"/>
      <c r="MEB106" s="6"/>
      <c r="MEC106" s="6"/>
      <c r="MED106" s="6"/>
      <c r="MEE106" s="6"/>
      <c r="MEF106" s="6"/>
      <c r="MEG106" s="6"/>
      <c r="MEH106" s="6"/>
      <c r="MEI106" s="6"/>
      <c r="MEJ106" s="6"/>
      <c r="MEK106" s="6"/>
      <c r="MEL106" s="6"/>
      <c r="MEM106" s="6"/>
      <c r="MEN106" s="6"/>
      <c r="MEO106" s="6"/>
      <c r="MEP106" s="6"/>
      <c r="MEQ106" s="6"/>
      <c r="MER106" s="6"/>
      <c r="MES106" s="6"/>
      <c r="MET106" s="6"/>
      <c r="MEU106" s="6"/>
      <c r="MEV106" s="6"/>
      <c r="MEW106" s="6"/>
      <c r="MEX106" s="6"/>
      <c r="MEY106" s="6"/>
      <c r="MEZ106" s="6"/>
      <c r="MFA106" s="6"/>
      <c r="MFB106" s="6"/>
      <c r="MFC106" s="6"/>
      <c r="MFD106" s="6"/>
      <c r="MFE106" s="6"/>
      <c r="MFF106" s="6"/>
      <c r="MFG106" s="6"/>
      <c r="MFH106" s="6"/>
      <c r="MFI106" s="6"/>
      <c r="MFJ106" s="6"/>
      <c r="MFK106" s="6"/>
      <c r="MFL106" s="6"/>
      <c r="MFM106" s="6"/>
      <c r="MFN106" s="6"/>
      <c r="MFO106" s="6"/>
      <c r="MFP106" s="6"/>
      <c r="MFQ106" s="6"/>
      <c r="MFR106" s="6"/>
      <c r="MFS106" s="6"/>
      <c r="MFT106" s="6"/>
      <c r="MFU106" s="6"/>
      <c r="MFV106" s="6"/>
      <c r="MFW106" s="6"/>
      <c r="MFX106" s="6"/>
      <c r="MFY106" s="6"/>
      <c r="MFZ106" s="6"/>
      <c r="MGA106" s="6"/>
      <c r="MGB106" s="6"/>
      <c r="MGC106" s="6"/>
      <c r="MGD106" s="6"/>
      <c r="MGE106" s="6"/>
      <c r="MGF106" s="6"/>
      <c r="MGG106" s="6"/>
      <c r="MGH106" s="6"/>
      <c r="MGI106" s="6"/>
      <c r="MGJ106" s="6"/>
      <c r="MGK106" s="6"/>
      <c r="MGL106" s="6"/>
      <c r="MGM106" s="6"/>
      <c r="MGN106" s="6"/>
      <c r="MGO106" s="6"/>
      <c r="MGP106" s="6"/>
      <c r="MGQ106" s="6"/>
      <c r="MGR106" s="6"/>
      <c r="MGS106" s="6"/>
      <c r="MGT106" s="6"/>
      <c r="MGU106" s="6"/>
      <c r="MGV106" s="6"/>
      <c r="MGW106" s="6"/>
      <c r="MGX106" s="6"/>
      <c r="MGY106" s="6"/>
      <c r="MGZ106" s="6"/>
      <c r="MHA106" s="6"/>
      <c r="MHB106" s="6"/>
      <c r="MHC106" s="6"/>
      <c r="MHD106" s="6"/>
      <c r="MHE106" s="6"/>
      <c r="MHF106" s="6"/>
      <c r="MHG106" s="6"/>
      <c r="MHH106" s="6"/>
      <c r="MHI106" s="6"/>
      <c r="MHJ106" s="6"/>
      <c r="MHK106" s="6"/>
      <c r="MHL106" s="6"/>
      <c r="MHM106" s="6"/>
      <c r="MHN106" s="6"/>
      <c r="MHO106" s="6"/>
      <c r="MHP106" s="6"/>
      <c r="MHQ106" s="6"/>
      <c r="MHR106" s="6"/>
      <c r="MHS106" s="6"/>
      <c r="MHT106" s="6"/>
      <c r="MHU106" s="6"/>
      <c r="MHV106" s="6"/>
      <c r="MHW106" s="6"/>
      <c r="MHX106" s="6"/>
      <c r="MHY106" s="6"/>
      <c r="MHZ106" s="6"/>
      <c r="MIA106" s="6"/>
      <c r="MIB106" s="6"/>
      <c r="MIC106" s="6"/>
      <c r="MID106" s="6"/>
      <c r="MIE106" s="6"/>
      <c r="MIF106" s="6"/>
      <c r="MIG106" s="6"/>
      <c r="MIH106" s="6"/>
      <c r="MII106" s="6"/>
      <c r="MIJ106" s="6"/>
      <c r="MIK106" s="6"/>
      <c r="MIL106" s="6"/>
      <c r="MIM106" s="6"/>
      <c r="MIN106" s="6"/>
      <c r="MIO106" s="6"/>
      <c r="MIP106" s="6"/>
      <c r="MIQ106" s="6"/>
      <c r="MIR106" s="6"/>
      <c r="MIS106" s="6"/>
      <c r="MIT106" s="6"/>
      <c r="MIU106" s="6"/>
      <c r="MIV106" s="6"/>
      <c r="MIW106" s="6"/>
      <c r="MIX106" s="6"/>
      <c r="MIY106" s="6"/>
      <c r="MIZ106" s="6"/>
      <c r="MJA106" s="6"/>
      <c r="MJB106" s="6"/>
      <c r="MJC106" s="6"/>
      <c r="MJD106" s="6"/>
      <c r="MJE106" s="6"/>
      <c r="MJF106" s="6"/>
      <c r="MJG106" s="6"/>
      <c r="MJH106" s="6"/>
      <c r="MJI106" s="6"/>
      <c r="MJJ106" s="6"/>
      <c r="MJK106" s="6"/>
      <c r="MJL106" s="6"/>
      <c r="MJM106" s="6"/>
      <c r="MJN106" s="6"/>
      <c r="MJO106" s="6"/>
      <c r="MJP106" s="6"/>
      <c r="MJQ106" s="6"/>
      <c r="MJR106" s="6"/>
      <c r="MJS106" s="6"/>
      <c r="MJT106" s="6"/>
      <c r="MJU106" s="6"/>
      <c r="MJV106" s="6"/>
      <c r="MJW106" s="6"/>
      <c r="MJX106" s="6"/>
      <c r="MJY106" s="6"/>
      <c r="MJZ106" s="6"/>
      <c r="MKA106" s="6"/>
      <c r="MKB106" s="6"/>
      <c r="MKC106" s="6"/>
      <c r="MKD106" s="6"/>
      <c r="MKE106" s="6"/>
      <c r="MKF106" s="6"/>
      <c r="MKG106" s="6"/>
      <c r="MKH106" s="6"/>
      <c r="MKI106" s="6"/>
      <c r="MKJ106" s="6"/>
      <c r="MKK106" s="6"/>
      <c r="MKL106" s="6"/>
      <c r="MKM106" s="6"/>
      <c r="MKN106" s="6"/>
      <c r="MKO106" s="6"/>
      <c r="MKP106" s="6"/>
      <c r="MKQ106" s="6"/>
      <c r="MKR106" s="6"/>
      <c r="MKS106" s="6"/>
      <c r="MKT106" s="6"/>
      <c r="MKU106" s="6"/>
      <c r="MKV106" s="6"/>
      <c r="MKW106" s="6"/>
      <c r="MKX106" s="6"/>
      <c r="MKY106" s="6"/>
      <c r="MKZ106" s="6"/>
      <c r="MLA106" s="6"/>
      <c r="MLB106" s="6"/>
      <c r="MLC106" s="6"/>
      <c r="MLD106" s="6"/>
      <c r="MLE106" s="6"/>
      <c r="MLF106" s="6"/>
      <c r="MLG106" s="6"/>
      <c r="MLH106" s="6"/>
      <c r="MLI106" s="6"/>
      <c r="MLJ106" s="6"/>
      <c r="MLK106" s="6"/>
      <c r="MLL106" s="6"/>
      <c r="MLM106" s="6"/>
      <c r="MLN106" s="6"/>
      <c r="MLO106" s="6"/>
      <c r="MLP106" s="6"/>
      <c r="MLQ106" s="6"/>
      <c r="MLR106" s="6"/>
      <c r="MLS106" s="6"/>
      <c r="MLT106" s="6"/>
      <c r="MLU106" s="6"/>
      <c r="MLV106" s="6"/>
      <c r="MLW106" s="6"/>
      <c r="MLX106" s="6"/>
      <c r="MLY106" s="6"/>
      <c r="MLZ106" s="6"/>
      <c r="MMA106" s="6"/>
      <c r="MMB106" s="6"/>
      <c r="MMC106" s="6"/>
      <c r="MMD106" s="6"/>
      <c r="MME106" s="6"/>
      <c r="MMF106" s="6"/>
      <c r="MMG106" s="6"/>
      <c r="MMH106" s="6"/>
      <c r="MMI106" s="6"/>
      <c r="MMJ106" s="6"/>
      <c r="MMK106" s="6"/>
      <c r="MML106" s="6"/>
      <c r="MMM106" s="6"/>
      <c r="MMN106" s="6"/>
      <c r="MMO106" s="6"/>
      <c r="MMP106" s="6"/>
      <c r="MMQ106" s="6"/>
      <c r="MMR106" s="6"/>
      <c r="MMS106" s="6"/>
      <c r="MMT106" s="6"/>
      <c r="MMU106" s="6"/>
      <c r="MMV106" s="6"/>
      <c r="MMW106" s="6"/>
      <c r="MMX106" s="6"/>
      <c r="MMY106" s="6"/>
      <c r="MMZ106" s="6"/>
      <c r="MNA106" s="6"/>
      <c r="MNB106" s="6"/>
      <c r="MNC106" s="6"/>
      <c r="MND106" s="6"/>
      <c r="MNE106" s="6"/>
      <c r="MNF106" s="6"/>
      <c r="MNG106" s="6"/>
      <c r="MNH106" s="6"/>
      <c r="MNI106" s="6"/>
      <c r="MNJ106" s="6"/>
      <c r="MNK106" s="6"/>
      <c r="MNL106" s="6"/>
      <c r="MNM106" s="6"/>
      <c r="MNN106" s="6"/>
      <c r="MNO106" s="6"/>
      <c r="MNP106" s="6"/>
      <c r="MNQ106" s="6"/>
      <c r="MNR106" s="6"/>
      <c r="MNS106" s="6"/>
      <c r="MNT106" s="6"/>
      <c r="MNU106" s="6"/>
      <c r="MNV106" s="6"/>
      <c r="MNW106" s="6"/>
      <c r="MNX106" s="6"/>
      <c r="MNY106" s="6"/>
      <c r="MNZ106" s="6"/>
      <c r="MOA106" s="6"/>
      <c r="MOB106" s="6"/>
      <c r="MOC106" s="6"/>
      <c r="MOD106" s="6"/>
      <c r="MOE106" s="6"/>
      <c r="MOF106" s="6"/>
      <c r="MOG106" s="6"/>
      <c r="MOH106" s="6"/>
      <c r="MOI106" s="6"/>
      <c r="MOJ106" s="6"/>
      <c r="MOK106" s="6"/>
      <c r="MOL106" s="6"/>
      <c r="MOM106" s="6"/>
      <c r="MON106" s="6"/>
      <c r="MOO106" s="6"/>
      <c r="MOP106" s="6"/>
      <c r="MOQ106" s="6"/>
      <c r="MOR106" s="6"/>
      <c r="MOS106" s="6"/>
      <c r="MOT106" s="6"/>
      <c r="MOU106" s="6"/>
      <c r="MOV106" s="6"/>
      <c r="MOW106" s="6"/>
      <c r="MOX106" s="6"/>
      <c r="MOY106" s="6"/>
      <c r="MOZ106" s="6"/>
      <c r="MPA106" s="6"/>
      <c r="MPB106" s="6"/>
      <c r="MPC106" s="6"/>
      <c r="MPD106" s="6"/>
      <c r="MPE106" s="6"/>
      <c r="MPF106" s="6"/>
      <c r="MPG106" s="6"/>
      <c r="MPH106" s="6"/>
      <c r="MPI106" s="6"/>
      <c r="MPJ106" s="6"/>
      <c r="MPK106" s="6"/>
      <c r="MPL106" s="6"/>
      <c r="MPM106" s="6"/>
      <c r="MPN106" s="6"/>
      <c r="MPO106" s="6"/>
      <c r="MPP106" s="6"/>
      <c r="MPQ106" s="6"/>
      <c r="MPR106" s="6"/>
      <c r="MPS106" s="6"/>
      <c r="MPT106" s="6"/>
      <c r="MPU106" s="6"/>
      <c r="MPV106" s="6"/>
      <c r="MPW106" s="6"/>
      <c r="MPX106" s="6"/>
      <c r="MPY106" s="6"/>
      <c r="MPZ106" s="6"/>
      <c r="MQA106" s="6"/>
      <c r="MQB106" s="6"/>
      <c r="MQC106" s="6"/>
      <c r="MQD106" s="6"/>
      <c r="MQE106" s="6"/>
      <c r="MQF106" s="6"/>
      <c r="MQG106" s="6"/>
      <c r="MQH106" s="6"/>
      <c r="MQI106" s="6"/>
      <c r="MQJ106" s="6"/>
      <c r="MQK106" s="6"/>
      <c r="MQL106" s="6"/>
      <c r="MQM106" s="6"/>
      <c r="MQN106" s="6"/>
      <c r="MQO106" s="6"/>
      <c r="MQP106" s="6"/>
      <c r="MQQ106" s="6"/>
      <c r="MQR106" s="6"/>
      <c r="MQS106" s="6"/>
      <c r="MQT106" s="6"/>
      <c r="MQU106" s="6"/>
      <c r="MQV106" s="6"/>
      <c r="MQW106" s="6"/>
      <c r="MQX106" s="6"/>
      <c r="MQY106" s="6"/>
      <c r="MQZ106" s="6"/>
      <c r="MRA106" s="6"/>
      <c r="MRB106" s="6"/>
      <c r="MRC106" s="6"/>
      <c r="MRD106" s="6"/>
      <c r="MRE106" s="6"/>
      <c r="MRF106" s="6"/>
      <c r="MRG106" s="6"/>
      <c r="MRH106" s="6"/>
      <c r="MRI106" s="6"/>
      <c r="MRJ106" s="6"/>
      <c r="MRK106" s="6"/>
      <c r="MRL106" s="6"/>
      <c r="MRM106" s="6"/>
      <c r="MRN106" s="6"/>
      <c r="MRO106" s="6"/>
      <c r="MRP106" s="6"/>
      <c r="MRQ106" s="6"/>
      <c r="MRR106" s="6"/>
      <c r="MRS106" s="6"/>
      <c r="MRT106" s="6"/>
      <c r="MRU106" s="6"/>
      <c r="MRV106" s="6"/>
      <c r="MRW106" s="6"/>
      <c r="MRX106" s="6"/>
      <c r="MRY106" s="6"/>
      <c r="MRZ106" s="6"/>
      <c r="MSA106" s="6"/>
      <c r="MSB106" s="6"/>
      <c r="MSC106" s="6"/>
      <c r="MSD106" s="6"/>
      <c r="MSE106" s="6"/>
      <c r="MSF106" s="6"/>
      <c r="MSG106" s="6"/>
      <c r="MSH106" s="6"/>
      <c r="MSI106" s="6"/>
      <c r="MSJ106" s="6"/>
      <c r="MSK106" s="6"/>
      <c r="MSL106" s="6"/>
      <c r="MSM106" s="6"/>
      <c r="MSN106" s="6"/>
      <c r="MSO106" s="6"/>
      <c r="MSP106" s="6"/>
      <c r="MSQ106" s="6"/>
      <c r="MSR106" s="6"/>
      <c r="MSS106" s="6"/>
      <c r="MST106" s="6"/>
      <c r="MSU106" s="6"/>
      <c r="MSV106" s="6"/>
      <c r="MSW106" s="6"/>
      <c r="MSX106" s="6"/>
      <c r="MSY106" s="6"/>
      <c r="MSZ106" s="6"/>
      <c r="MTA106" s="6"/>
      <c r="MTB106" s="6"/>
      <c r="MTC106" s="6"/>
      <c r="MTD106" s="6"/>
      <c r="MTE106" s="6"/>
      <c r="MTF106" s="6"/>
      <c r="MTG106" s="6"/>
      <c r="MTH106" s="6"/>
      <c r="MTI106" s="6"/>
      <c r="MTJ106" s="6"/>
      <c r="MTK106" s="6"/>
      <c r="MTL106" s="6"/>
      <c r="MTM106" s="6"/>
      <c r="MTN106" s="6"/>
      <c r="MTO106" s="6"/>
      <c r="MTP106" s="6"/>
      <c r="MTQ106" s="6"/>
      <c r="MTR106" s="6"/>
      <c r="MTS106" s="6"/>
      <c r="MTT106" s="6"/>
      <c r="MTU106" s="6"/>
      <c r="MTV106" s="6"/>
      <c r="MTW106" s="6"/>
      <c r="MTX106" s="6"/>
      <c r="MTY106" s="6"/>
      <c r="MTZ106" s="6"/>
      <c r="MUA106" s="6"/>
      <c r="MUB106" s="6"/>
      <c r="MUC106" s="6"/>
      <c r="MUD106" s="6"/>
      <c r="MUE106" s="6"/>
      <c r="MUF106" s="6"/>
      <c r="MUG106" s="6"/>
      <c r="MUH106" s="6"/>
      <c r="MUI106" s="6"/>
      <c r="MUJ106" s="6"/>
      <c r="MUK106" s="6"/>
      <c r="MUL106" s="6"/>
      <c r="MUM106" s="6"/>
      <c r="MUN106" s="6"/>
      <c r="MUO106" s="6"/>
      <c r="MUP106" s="6"/>
      <c r="MUQ106" s="6"/>
      <c r="MUR106" s="6"/>
      <c r="MUS106" s="6"/>
      <c r="MUT106" s="6"/>
      <c r="MUU106" s="6"/>
      <c r="MUV106" s="6"/>
      <c r="MUW106" s="6"/>
      <c r="MUX106" s="6"/>
      <c r="MUY106" s="6"/>
      <c r="MUZ106" s="6"/>
      <c r="MVA106" s="6"/>
      <c r="MVB106" s="6"/>
      <c r="MVC106" s="6"/>
      <c r="MVD106" s="6"/>
      <c r="MVE106" s="6"/>
      <c r="MVF106" s="6"/>
      <c r="MVG106" s="6"/>
      <c r="MVH106" s="6"/>
      <c r="MVI106" s="6"/>
      <c r="MVJ106" s="6"/>
      <c r="MVK106" s="6"/>
      <c r="MVL106" s="6"/>
      <c r="MVM106" s="6"/>
      <c r="MVN106" s="6"/>
      <c r="MVO106" s="6"/>
      <c r="MVP106" s="6"/>
      <c r="MVQ106" s="6"/>
      <c r="MVR106" s="6"/>
      <c r="MVS106" s="6"/>
      <c r="MVT106" s="6"/>
      <c r="MVU106" s="6"/>
      <c r="MVV106" s="6"/>
      <c r="MVW106" s="6"/>
      <c r="MVX106" s="6"/>
      <c r="MVY106" s="6"/>
      <c r="MVZ106" s="6"/>
      <c r="MWA106" s="6"/>
      <c r="MWB106" s="6"/>
      <c r="MWC106" s="6"/>
      <c r="MWD106" s="6"/>
      <c r="MWE106" s="6"/>
      <c r="MWF106" s="6"/>
      <c r="MWG106" s="6"/>
      <c r="MWH106" s="6"/>
      <c r="MWI106" s="6"/>
      <c r="MWJ106" s="6"/>
      <c r="MWK106" s="6"/>
      <c r="MWL106" s="6"/>
      <c r="MWM106" s="6"/>
      <c r="MWN106" s="6"/>
      <c r="MWO106" s="6"/>
      <c r="MWP106" s="6"/>
      <c r="MWQ106" s="6"/>
      <c r="MWR106" s="6"/>
      <c r="MWS106" s="6"/>
      <c r="MWT106" s="6"/>
      <c r="MWU106" s="6"/>
      <c r="MWV106" s="6"/>
      <c r="MWW106" s="6"/>
      <c r="MWX106" s="6"/>
      <c r="MWY106" s="6"/>
      <c r="MWZ106" s="6"/>
      <c r="MXA106" s="6"/>
      <c r="MXB106" s="6"/>
      <c r="MXC106" s="6"/>
      <c r="MXD106" s="6"/>
      <c r="MXE106" s="6"/>
      <c r="MXF106" s="6"/>
      <c r="MXG106" s="6"/>
      <c r="MXH106" s="6"/>
      <c r="MXI106" s="6"/>
      <c r="MXJ106" s="6"/>
      <c r="MXK106" s="6"/>
      <c r="MXL106" s="6"/>
      <c r="MXM106" s="6"/>
      <c r="MXN106" s="6"/>
      <c r="MXO106" s="6"/>
      <c r="MXP106" s="6"/>
      <c r="MXQ106" s="6"/>
      <c r="MXR106" s="6"/>
      <c r="MXS106" s="6"/>
      <c r="MXT106" s="6"/>
      <c r="MXU106" s="6"/>
      <c r="MXV106" s="6"/>
      <c r="MXW106" s="6"/>
      <c r="MXX106" s="6"/>
      <c r="MXY106" s="6"/>
      <c r="MXZ106" s="6"/>
      <c r="MYA106" s="6"/>
      <c r="MYB106" s="6"/>
      <c r="MYC106" s="6"/>
      <c r="MYD106" s="6"/>
      <c r="MYE106" s="6"/>
      <c r="MYF106" s="6"/>
      <c r="MYG106" s="6"/>
      <c r="MYH106" s="6"/>
      <c r="MYI106" s="6"/>
      <c r="MYJ106" s="6"/>
      <c r="MYK106" s="6"/>
      <c r="MYL106" s="6"/>
      <c r="MYM106" s="6"/>
      <c r="MYN106" s="6"/>
      <c r="MYO106" s="6"/>
      <c r="MYP106" s="6"/>
      <c r="MYQ106" s="6"/>
      <c r="MYR106" s="6"/>
      <c r="MYS106" s="6"/>
      <c r="MYT106" s="6"/>
      <c r="MYU106" s="6"/>
      <c r="MYV106" s="6"/>
      <c r="MYW106" s="6"/>
      <c r="MYX106" s="6"/>
      <c r="MYY106" s="6"/>
      <c r="MYZ106" s="6"/>
      <c r="MZA106" s="6"/>
      <c r="MZB106" s="6"/>
      <c r="MZC106" s="6"/>
      <c r="MZD106" s="6"/>
      <c r="MZE106" s="6"/>
      <c r="MZF106" s="6"/>
      <c r="MZG106" s="6"/>
      <c r="MZH106" s="6"/>
      <c r="MZI106" s="6"/>
      <c r="MZJ106" s="6"/>
      <c r="MZK106" s="6"/>
      <c r="MZL106" s="6"/>
      <c r="MZM106" s="6"/>
      <c r="MZN106" s="6"/>
      <c r="MZO106" s="6"/>
      <c r="MZP106" s="6"/>
      <c r="MZQ106" s="6"/>
      <c r="MZR106" s="6"/>
      <c r="MZS106" s="6"/>
      <c r="MZT106" s="6"/>
      <c r="MZU106" s="6"/>
      <c r="MZV106" s="6"/>
      <c r="MZW106" s="6"/>
      <c r="MZX106" s="6"/>
      <c r="MZY106" s="6"/>
      <c r="MZZ106" s="6"/>
      <c r="NAA106" s="6"/>
      <c r="NAB106" s="6"/>
      <c r="NAC106" s="6"/>
      <c r="NAD106" s="6"/>
      <c r="NAE106" s="6"/>
      <c r="NAF106" s="6"/>
      <c r="NAG106" s="6"/>
      <c r="NAH106" s="6"/>
      <c r="NAI106" s="6"/>
      <c r="NAJ106" s="6"/>
      <c r="NAK106" s="6"/>
      <c r="NAL106" s="6"/>
      <c r="NAM106" s="6"/>
      <c r="NAN106" s="6"/>
      <c r="NAO106" s="6"/>
      <c r="NAP106" s="6"/>
      <c r="NAQ106" s="6"/>
      <c r="NAR106" s="6"/>
      <c r="NAS106" s="6"/>
      <c r="NAT106" s="6"/>
      <c r="NAU106" s="6"/>
      <c r="NAV106" s="6"/>
      <c r="NAW106" s="6"/>
      <c r="NAX106" s="6"/>
      <c r="NAY106" s="6"/>
      <c r="NAZ106" s="6"/>
      <c r="NBA106" s="6"/>
      <c r="NBB106" s="6"/>
      <c r="NBC106" s="6"/>
      <c r="NBD106" s="6"/>
      <c r="NBE106" s="6"/>
      <c r="NBF106" s="6"/>
      <c r="NBG106" s="6"/>
      <c r="NBH106" s="6"/>
      <c r="NBI106" s="6"/>
      <c r="NBJ106" s="6"/>
      <c r="NBK106" s="6"/>
      <c r="NBL106" s="6"/>
      <c r="NBM106" s="6"/>
      <c r="NBN106" s="6"/>
      <c r="NBO106" s="6"/>
      <c r="NBP106" s="6"/>
      <c r="NBQ106" s="6"/>
      <c r="NBR106" s="6"/>
      <c r="NBS106" s="6"/>
      <c r="NBT106" s="6"/>
      <c r="NBU106" s="6"/>
      <c r="NBV106" s="6"/>
      <c r="NBW106" s="6"/>
      <c r="NBX106" s="6"/>
      <c r="NBY106" s="6"/>
      <c r="NBZ106" s="6"/>
      <c r="NCA106" s="6"/>
      <c r="NCB106" s="6"/>
      <c r="NCC106" s="6"/>
      <c r="NCD106" s="6"/>
      <c r="NCE106" s="6"/>
      <c r="NCF106" s="6"/>
      <c r="NCG106" s="6"/>
      <c r="NCH106" s="6"/>
      <c r="NCI106" s="6"/>
      <c r="NCJ106" s="6"/>
      <c r="NCK106" s="6"/>
      <c r="NCL106" s="6"/>
      <c r="NCM106" s="6"/>
      <c r="NCN106" s="6"/>
      <c r="NCO106" s="6"/>
      <c r="NCP106" s="6"/>
      <c r="NCQ106" s="6"/>
      <c r="NCR106" s="6"/>
      <c r="NCS106" s="6"/>
      <c r="NCT106" s="6"/>
      <c r="NCU106" s="6"/>
      <c r="NCV106" s="6"/>
      <c r="NCW106" s="6"/>
      <c r="NCX106" s="6"/>
      <c r="NCY106" s="6"/>
      <c r="NCZ106" s="6"/>
      <c r="NDA106" s="6"/>
      <c r="NDB106" s="6"/>
      <c r="NDC106" s="6"/>
      <c r="NDD106" s="6"/>
      <c r="NDE106" s="6"/>
      <c r="NDF106" s="6"/>
      <c r="NDG106" s="6"/>
      <c r="NDH106" s="6"/>
      <c r="NDI106" s="6"/>
      <c r="NDJ106" s="6"/>
      <c r="NDK106" s="6"/>
      <c r="NDL106" s="6"/>
      <c r="NDM106" s="6"/>
      <c r="NDN106" s="6"/>
      <c r="NDO106" s="6"/>
      <c r="NDP106" s="6"/>
      <c r="NDQ106" s="6"/>
      <c r="NDR106" s="6"/>
      <c r="NDS106" s="6"/>
      <c r="NDT106" s="6"/>
      <c r="NDU106" s="6"/>
      <c r="NDV106" s="6"/>
      <c r="NDW106" s="6"/>
      <c r="NDX106" s="6"/>
      <c r="NDY106" s="6"/>
      <c r="NDZ106" s="6"/>
      <c r="NEA106" s="6"/>
      <c r="NEB106" s="6"/>
      <c r="NEC106" s="6"/>
      <c r="NED106" s="6"/>
      <c r="NEE106" s="6"/>
      <c r="NEF106" s="6"/>
      <c r="NEG106" s="6"/>
      <c r="NEH106" s="6"/>
      <c r="NEI106" s="6"/>
      <c r="NEJ106" s="6"/>
      <c r="NEK106" s="6"/>
      <c r="NEL106" s="6"/>
      <c r="NEM106" s="6"/>
      <c r="NEN106" s="6"/>
      <c r="NEO106" s="6"/>
      <c r="NEP106" s="6"/>
      <c r="NEQ106" s="6"/>
      <c r="NER106" s="6"/>
      <c r="NES106" s="6"/>
      <c r="NET106" s="6"/>
      <c r="NEU106" s="6"/>
      <c r="NEV106" s="6"/>
      <c r="NEW106" s="6"/>
      <c r="NEX106" s="6"/>
      <c r="NEY106" s="6"/>
      <c r="NEZ106" s="6"/>
      <c r="NFA106" s="6"/>
      <c r="NFB106" s="6"/>
      <c r="NFC106" s="6"/>
      <c r="NFD106" s="6"/>
      <c r="NFE106" s="6"/>
      <c r="NFF106" s="6"/>
      <c r="NFG106" s="6"/>
      <c r="NFH106" s="6"/>
      <c r="NFI106" s="6"/>
      <c r="NFJ106" s="6"/>
      <c r="NFK106" s="6"/>
      <c r="NFL106" s="6"/>
      <c r="NFM106" s="6"/>
      <c r="NFN106" s="6"/>
      <c r="NFO106" s="6"/>
      <c r="NFP106" s="6"/>
      <c r="NFQ106" s="6"/>
      <c r="NFR106" s="6"/>
      <c r="NFS106" s="6"/>
      <c r="NFT106" s="6"/>
      <c r="NFU106" s="6"/>
      <c r="NFV106" s="6"/>
      <c r="NFW106" s="6"/>
      <c r="NFX106" s="6"/>
      <c r="NFY106" s="6"/>
      <c r="NFZ106" s="6"/>
      <c r="NGA106" s="6"/>
      <c r="NGB106" s="6"/>
      <c r="NGC106" s="6"/>
      <c r="NGD106" s="6"/>
      <c r="NGE106" s="6"/>
      <c r="NGF106" s="6"/>
      <c r="NGG106" s="6"/>
      <c r="NGH106" s="6"/>
      <c r="NGI106" s="6"/>
      <c r="NGJ106" s="6"/>
      <c r="NGK106" s="6"/>
      <c r="NGL106" s="6"/>
      <c r="NGM106" s="6"/>
      <c r="NGN106" s="6"/>
      <c r="NGO106" s="6"/>
      <c r="NGP106" s="6"/>
      <c r="NGQ106" s="6"/>
      <c r="NGR106" s="6"/>
      <c r="NGS106" s="6"/>
      <c r="NGT106" s="6"/>
      <c r="NGU106" s="6"/>
      <c r="NGV106" s="6"/>
      <c r="NGW106" s="6"/>
      <c r="NGX106" s="6"/>
      <c r="NGY106" s="6"/>
      <c r="NGZ106" s="6"/>
      <c r="NHA106" s="6"/>
      <c r="NHB106" s="6"/>
      <c r="NHC106" s="6"/>
      <c r="NHD106" s="6"/>
      <c r="NHE106" s="6"/>
      <c r="NHF106" s="6"/>
      <c r="NHG106" s="6"/>
      <c r="NHH106" s="6"/>
      <c r="NHI106" s="6"/>
      <c r="NHJ106" s="6"/>
      <c r="NHK106" s="6"/>
      <c r="NHL106" s="6"/>
      <c r="NHM106" s="6"/>
      <c r="NHN106" s="6"/>
      <c r="NHO106" s="6"/>
      <c r="NHP106" s="6"/>
      <c r="NHQ106" s="6"/>
      <c r="NHR106" s="6"/>
      <c r="NHS106" s="6"/>
      <c r="NHT106" s="6"/>
      <c r="NHU106" s="6"/>
      <c r="NHV106" s="6"/>
      <c r="NHW106" s="6"/>
      <c r="NHX106" s="6"/>
      <c r="NHY106" s="6"/>
      <c r="NHZ106" s="6"/>
      <c r="NIA106" s="6"/>
      <c r="NIB106" s="6"/>
      <c r="NIC106" s="6"/>
      <c r="NID106" s="6"/>
      <c r="NIE106" s="6"/>
      <c r="NIF106" s="6"/>
      <c r="NIG106" s="6"/>
      <c r="NIH106" s="6"/>
      <c r="NII106" s="6"/>
      <c r="NIJ106" s="6"/>
      <c r="NIK106" s="6"/>
      <c r="NIL106" s="6"/>
      <c r="NIM106" s="6"/>
      <c r="NIN106" s="6"/>
      <c r="NIO106" s="6"/>
      <c r="NIP106" s="6"/>
      <c r="NIQ106" s="6"/>
      <c r="NIR106" s="6"/>
      <c r="NIS106" s="6"/>
      <c r="NIT106" s="6"/>
      <c r="NIU106" s="6"/>
      <c r="NIV106" s="6"/>
      <c r="NIW106" s="6"/>
      <c r="NIX106" s="6"/>
      <c r="NIY106" s="6"/>
      <c r="NIZ106" s="6"/>
      <c r="NJA106" s="6"/>
      <c r="NJB106" s="6"/>
      <c r="NJC106" s="6"/>
      <c r="NJD106" s="6"/>
      <c r="NJE106" s="6"/>
      <c r="NJF106" s="6"/>
      <c r="NJG106" s="6"/>
      <c r="NJH106" s="6"/>
      <c r="NJI106" s="6"/>
      <c r="NJJ106" s="6"/>
      <c r="NJK106" s="6"/>
      <c r="NJL106" s="6"/>
      <c r="NJM106" s="6"/>
      <c r="NJN106" s="6"/>
      <c r="NJO106" s="6"/>
      <c r="NJP106" s="6"/>
      <c r="NJQ106" s="6"/>
      <c r="NJR106" s="6"/>
      <c r="NJS106" s="6"/>
      <c r="NJT106" s="6"/>
      <c r="NJU106" s="6"/>
      <c r="NJV106" s="6"/>
      <c r="NJW106" s="6"/>
      <c r="NJX106" s="6"/>
      <c r="NJY106" s="6"/>
      <c r="NJZ106" s="6"/>
      <c r="NKA106" s="6"/>
      <c r="NKB106" s="6"/>
      <c r="NKC106" s="6"/>
      <c r="NKD106" s="6"/>
      <c r="NKE106" s="6"/>
      <c r="NKF106" s="6"/>
      <c r="NKG106" s="6"/>
      <c r="NKH106" s="6"/>
      <c r="NKI106" s="6"/>
      <c r="NKJ106" s="6"/>
      <c r="NKK106" s="6"/>
      <c r="NKL106" s="6"/>
      <c r="NKM106" s="6"/>
      <c r="NKN106" s="6"/>
      <c r="NKO106" s="6"/>
      <c r="NKP106" s="6"/>
      <c r="NKQ106" s="6"/>
      <c r="NKR106" s="6"/>
      <c r="NKS106" s="6"/>
      <c r="NKT106" s="6"/>
      <c r="NKU106" s="6"/>
      <c r="NKV106" s="6"/>
      <c r="NKW106" s="6"/>
      <c r="NKX106" s="6"/>
      <c r="NKY106" s="6"/>
      <c r="NKZ106" s="6"/>
      <c r="NLA106" s="6"/>
      <c r="NLB106" s="6"/>
      <c r="NLC106" s="6"/>
      <c r="NLD106" s="6"/>
      <c r="NLE106" s="6"/>
      <c r="NLF106" s="6"/>
      <c r="NLG106" s="6"/>
      <c r="NLH106" s="6"/>
      <c r="NLI106" s="6"/>
      <c r="NLJ106" s="6"/>
      <c r="NLK106" s="6"/>
      <c r="NLL106" s="6"/>
      <c r="NLM106" s="6"/>
      <c r="NLN106" s="6"/>
      <c r="NLO106" s="6"/>
      <c r="NLP106" s="6"/>
      <c r="NLQ106" s="6"/>
      <c r="NLR106" s="6"/>
      <c r="NLS106" s="6"/>
      <c r="NLT106" s="6"/>
      <c r="NLU106" s="6"/>
      <c r="NLV106" s="6"/>
      <c r="NLW106" s="6"/>
      <c r="NLX106" s="6"/>
      <c r="NLY106" s="6"/>
      <c r="NLZ106" s="6"/>
      <c r="NMA106" s="6"/>
      <c r="NMB106" s="6"/>
      <c r="NMC106" s="6"/>
      <c r="NMD106" s="6"/>
      <c r="NME106" s="6"/>
      <c r="NMF106" s="6"/>
      <c r="NMG106" s="6"/>
      <c r="NMH106" s="6"/>
      <c r="NMI106" s="6"/>
      <c r="NMJ106" s="6"/>
      <c r="NMK106" s="6"/>
      <c r="NML106" s="6"/>
      <c r="NMM106" s="6"/>
      <c r="NMN106" s="6"/>
      <c r="NMO106" s="6"/>
      <c r="NMP106" s="6"/>
      <c r="NMQ106" s="6"/>
      <c r="NMR106" s="6"/>
      <c r="NMS106" s="6"/>
      <c r="NMT106" s="6"/>
      <c r="NMU106" s="6"/>
      <c r="NMV106" s="6"/>
      <c r="NMW106" s="6"/>
      <c r="NMX106" s="6"/>
      <c r="NMY106" s="6"/>
      <c r="NMZ106" s="6"/>
      <c r="NNA106" s="6"/>
      <c r="NNB106" s="6"/>
      <c r="NNC106" s="6"/>
      <c r="NND106" s="6"/>
      <c r="NNE106" s="6"/>
      <c r="NNF106" s="6"/>
      <c r="NNG106" s="6"/>
      <c r="NNH106" s="6"/>
      <c r="NNI106" s="6"/>
      <c r="NNJ106" s="6"/>
      <c r="NNK106" s="6"/>
      <c r="NNL106" s="6"/>
      <c r="NNM106" s="6"/>
      <c r="NNN106" s="6"/>
      <c r="NNO106" s="6"/>
      <c r="NNP106" s="6"/>
      <c r="NNQ106" s="6"/>
      <c r="NNR106" s="6"/>
      <c r="NNS106" s="6"/>
      <c r="NNT106" s="6"/>
      <c r="NNU106" s="6"/>
      <c r="NNV106" s="6"/>
      <c r="NNW106" s="6"/>
      <c r="NNX106" s="6"/>
      <c r="NNY106" s="6"/>
      <c r="NNZ106" s="6"/>
      <c r="NOA106" s="6"/>
      <c r="NOB106" s="6"/>
      <c r="NOC106" s="6"/>
      <c r="NOD106" s="6"/>
      <c r="NOE106" s="6"/>
      <c r="NOF106" s="6"/>
      <c r="NOG106" s="6"/>
      <c r="NOH106" s="6"/>
      <c r="NOI106" s="6"/>
      <c r="NOJ106" s="6"/>
      <c r="NOK106" s="6"/>
      <c r="NOL106" s="6"/>
      <c r="NOM106" s="6"/>
      <c r="NON106" s="6"/>
      <c r="NOO106" s="6"/>
      <c r="NOP106" s="6"/>
      <c r="NOQ106" s="6"/>
      <c r="NOR106" s="6"/>
      <c r="NOS106" s="6"/>
      <c r="NOT106" s="6"/>
      <c r="NOU106" s="6"/>
      <c r="NOV106" s="6"/>
      <c r="NOW106" s="6"/>
      <c r="NOX106" s="6"/>
      <c r="NOY106" s="6"/>
      <c r="NOZ106" s="6"/>
      <c r="NPA106" s="6"/>
      <c r="NPB106" s="6"/>
      <c r="NPC106" s="6"/>
      <c r="NPD106" s="6"/>
      <c r="NPE106" s="6"/>
      <c r="NPF106" s="6"/>
      <c r="NPG106" s="6"/>
      <c r="NPH106" s="6"/>
      <c r="NPI106" s="6"/>
      <c r="NPJ106" s="6"/>
      <c r="NPK106" s="6"/>
      <c r="NPL106" s="6"/>
      <c r="NPM106" s="6"/>
      <c r="NPN106" s="6"/>
      <c r="NPO106" s="6"/>
      <c r="NPP106" s="6"/>
      <c r="NPQ106" s="6"/>
      <c r="NPR106" s="6"/>
      <c r="NPS106" s="6"/>
      <c r="NPT106" s="6"/>
      <c r="NPU106" s="6"/>
      <c r="NPV106" s="6"/>
      <c r="NPW106" s="6"/>
      <c r="NPX106" s="6"/>
      <c r="NPY106" s="6"/>
      <c r="NPZ106" s="6"/>
      <c r="NQA106" s="6"/>
      <c r="NQB106" s="6"/>
      <c r="NQC106" s="6"/>
      <c r="NQD106" s="6"/>
      <c r="NQE106" s="6"/>
      <c r="NQF106" s="6"/>
      <c r="NQG106" s="6"/>
      <c r="NQH106" s="6"/>
      <c r="NQI106" s="6"/>
      <c r="NQJ106" s="6"/>
      <c r="NQK106" s="6"/>
      <c r="NQL106" s="6"/>
      <c r="NQM106" s="6"/>
      <c r="NQN106" s="6"/>
      <c r="NQO106" s="6"/>
      <c r="NQP106" s="6"/>
      <c r="NQQ106" s="6"/>
      <c r="NQR106" s="6"/>
      <c r="NQS106" s="6"/>
      <c r="NQT106" s="6"/>
      <c r="NQU106" s="6"/>
      <c r="NQV106" s="6"/>
      <c r="NQW106" s="6"/>
      <c r="NQX106" s="6"/>
      <c r="NQY106" s="6"/>
      <c r="NQZ106" s="6"/>
      <c r="NRA106" s="6"/>
      <c r="NRB106" s="6"/>
      <c r="NRC106" s="6"/>
      <c r="NRD106" s="6"/>
      <c r="NRE106" s="6"/>
      <c r="NRF106" s="6"/>
      <c r="NRG106" s="6"/>
      <c r="NRH106" s="6"/>
      <c r="NRI106" s="6"/>
      <c r="NRJ106" s="6"/>
      <c r="NRK106" s="6"/>
      <c r="NRL106" s="6"/>
      <c r="NRM106" s="6"/>
      <c r="NRN106" s="6"/>
      <c r="NRO106" s="6"/>
      <c r="NRP106" s="6"/>
      <c r="NRQ106" s="6"/>
      <c r="NRR106" s="6"/>
      <c r="NRS106" s="6"/>
      <c r="NRT106" s="6"/>
      <c r="NRU106" s="6"/>
      <c r="NRV106" s="6"/>
      <c r="NRW106" s="6"/>
      <c r="NRX106" s="6"/>
      <c r="NRY106" s="6"/>
      <c r="NRZ106" s="6"/>
      <c r="NSA106" s="6"/>
      <c r="NSB106" s="6"/>
      <c r="NSC106" s="6"/>
      <c r="NSD106" s="6"/>
      <c r="NSE106" s="6"/>
      <c r="NSF106" s="6"/>
      <c r="NSG106" s="6"/>
      <c r="NSH106" s="6"/>
      <c r="NSI106" s="6"/>
      <c r="NSJ106" s="6"/>
      <c r="NSK106" s="6"/>
      <c r="NSL106" s="6"/>
      <c r="NSM106" s="6"/>
      <c r="NSN106" s="6"/>
      <c r="NSO106" s="6"/>
      <c r="NSP106" s="6"/>
      <c r="NSQ106" s="6"/>
      <c r="NSR106" s="6"/>
      <c r="NSS106" s="6"/>
      <c r="NST106" s="6"/>
      <c r="NSU106" s="6"/>
      <c r="NSV106" s="6"/>
      <c r="NSW106" s="6"/>
      <c r="NSX106" s="6"/>
      <c r="NSY106" s="6"/>
      <c r="NSZ106" s="6"/>
      <c r="NTA106" s="6"/>
      <c r="NTB106" s="6"/>
      <c r="NTC106" s="6"/>
      <c r="NTD106" s="6"/>
      <c r="NTE106" s="6"/>
      <c r="NTF106" s="6"/>
      <c r="NTG106" s="6"/>
      <c r="NTH106" s="6"/>
      <c r="NTI106" s="6"/>
      <c r="NTJ106" s="6"/>
      <c r="NTK106" s="6"/>
      <c r="NTL106" s="6"/>
      <c r="NTM106" s="6"/>
      <c r="NTN106" s="6"/>
      <c r="NTO106" s="6"/>
      <c r="NTP106" s="6"/>
      <c r="NTQ106" s="6"/>
      <c r="NTR106" s="6"/>
      <c r="NTS106" s="6"/>
      <c r="NTT106" s="6"/>
      <c r="NTU106" s="6"/>
      <c r="NTV106" s="6"/>
      <c r="NTW106" s="6"/>
      <c r="NTX106" s="6"/>
      <c r="NTY106" s="6"/>
      <c r="NTZ106" s="6"/>
      <c r="NUA106" s="6"/>
      <c r="NUB106" s="6"/>
      <c r="NUC106" s="6"/>
      <c r="NUD106" s="6"/>
      <c r="NUE106" s="6"/>
      <c r="NUF106" s="6"/>
      <c r="NUG106" s="6"/>
      <c r="NUH106" s="6"/>
      <c r="NUI106" s="6"/>
      <c r="NUJ106" s="6"/>
      <c r="NUK106" s="6"/>
      <c r="NUL106" s="6"/>
      <c r="NUM106" s="6"/>
      <c r="NUN106" s="6"/>
      <c r="NUO106" s="6"/>
      <c r="NUP106" s="6"/>
      <c r="NUQ106" s="6"/>
      <c r="NUR106" s="6"/>
      <c r="NUS106" s="6"/>
      <c r="NUT106" s="6"/>
      <c r="NUU106" s="6"/>
      <c r="NUV106" s="6"/>
      <c r="NUW106" s="6"/>
      <c r="NUX106" s="6"/>
      <c r="NUY106" s="6"/>
      <c r="NUZ106" s="6"/>
      <c r="NVA106" s="6"/>
      <c r="NVB106" s="6"/>
      <c r="NVC106" s="6"/>
      <c r="NVD106" s="6"/>
      <c r="NVE106" s="6"/>
      <c r="NVF106" s="6"/>
      <c r="NVG106" s="6"/>
      <c r="NVH106" s="6"/>
      <c r="NVI106" s="6"/>
      <c r="NVJ106" s="6"/>
      <c r="NVK106" s="6"/>
      <c r="NVL106" s="6"/>
      <c r="NVM106" s="6"/>
      <c r="NVN106" s="6"/>
      <c r="NVO106" s="6"/>
      <c r="NVP106" s="6"/>
      <c r="NVQ106" s="6"/>
      <c r="NVR106" s="6"/>
      <c r="NVS106" s="6"/>
      <c r="NVT106" s="6"/>
      <c r="NVU106" s="6"/>
      <c r="NVV106" s="6"/>
      <c r="NVW106" s="6"/>
      <c r="NVX106" s="6"/>
      <c r="NVY106" s="6"/>
      <c r="NVZ106" s="6"/>
      <c r="NWA106" s="6"/>
      <c r="NWB106" s="6"/>
      <c r="NWC106" s="6"/>
      <c r="NWD106" s="6"/>
      <c r="NWE106" s="6"/>
      <c r="NWF106" s="6"/>
      <c r="NWG106" s="6"/>
      <c r="NWH106" s="6"/>
      <c r="NWI106" s="6"/>
      <c r="NWJ106" s="6"/>
      <c r="NWK106" s="6"/>
      <c r="NWL106" s="6"/>
      <c r="NWM106" s="6"/>
      <c r="NWN106" s="6"/>
      <c r="NWO106" s="6"/>
      <c r="NWP106" s="6"/>
      <c r="NWQ106" s="6"/>
      <c r="NWR106" s="6"/>
      <c r="NWS106" s="6"/>
      <c r="NWT106" s="6"/>
      <c r="NWU106" s="6"/>
      <c r="NWV106" s="6"/>
      <c r="NWW106" s="6"/>
      <c r="NWX106" s="6"/>
      <c r="NWY106" s="6"/>
      <c r="NWZ106" s="6"/>
      <c r="NXA106" s="6"/>
      <c r="NXB106" s="6"/>
      <c r="NXC106" s="6"/>
      <c r="NXD106" s="6"/>
      <c r="NXE106" s="6"/>
      <c r="NXF106" s="6"/>
      <c r="NXG106" s="6"/>
      <c r="NXH106" s="6"/>
      <c r="NXI106" s="6"/>
      <c r="NXJ106" s="6"/>
      <c r="NXK106" s="6"/>
      <c r="NXL106" s="6"/>
      <c r="NXM106" s="6"/>
      <c r="NXN106" s="6"/>
      <c r="NXO106" s="6"/>
      <c r="NXP106" s="6"/>
      <c r="NXQ106" s="6"/>
      <c r="NXR106" s="6"/>
      <c r="NXS106" s="6"/>
      <c r="NXT106" s="6"/>
      <c r="NXU106" s="6"/>
      <c r="NXV106" s="6"/>
      <c r="NXW106" s="6"/>
      <c r="NXX106" s="6"/>
      <c r="NXY106" s="6"/>
      <c r="NXZ106" s="6"/>
      <c r="NYA106" s="6"/>
      <c r="NYB106" s="6"/>
      <c r="NYC106" s="6"/>
      <c r="NYD106" s="6"/>
      <c r="NYE106" s="6"/>
      <c r="NYF106" s="6"/>
      <c r="NYG106" s="6"/>
      <c r="NYH106" s="6"/>
      <c r="NYI106" s="6"/>
      <c r="NYJ106" s="6"/>
      <c r="NYK106" s="6"/>
      <c r="NYL106" s="6"/>
      <c r="NYM106" s="6"/>
      <c r="NYN106" s="6"/>
      <c r="NYO106" s="6"/>
      <c r="NYP106" s="6"/>
      <c r="NYQ106" s="6"/>
      <c r="NYR106" s="6"/>
      <c r="NYS106" s="6"/>
      <c r="NYT106" s="6"/>
      <c r="NYU106" s="6"/>
      <c r="NYV106" s="6"/>
      <c r="NYW106" s="6"/>
      <c r="NYX106" s="6"/>
      <c r="NYY106" s="6"/>
      <c r="NYZ106" s="6"/>
      <c r="NZA106" s="6"/>
      <c r="NZB106" s="6"/>
      <c r="NZC106" s="6"/>
      <c r="NZD106" s="6"/>
      <c r="NZE106" s="6"/>
      <c r="NZF106" s="6"/>
      <c r="NZG106" s="6"/>
      <c r="NZH106" s="6"/>
      <c r="NZI106" s="6"/>
      <c r="NZJ106" s="6"/>
      <c r="NZK106" s="6"/>
      <c r="NZL106" s="6"/>
      <c r="NZM106" s="6"/>
      <c r="NZN106" s="6"/>
      <c r="NZO106" s="6"/>
      <c r="NZP106" s="6"/>
      <c r="NZQ106" s="6"/>
      <c r="NZR106" s="6"/>
      <c r="NZS106" s="6"/>
      <c r="NZT106" s="6"/>
      <c r="NZU106" s="6"/>
      <c r="NZV106" s="6"/>
      <c r="NZW106" s="6"/>
      <c r="NZX106" s="6"/>
      <c r="NZY106" s="6"/>
      <c r="NZZ106" s="6"/>
      <c r="OAA106" s="6"/>
      <c r="OAB106" s="6"/>
      <c r="OAC106" s="6"/>
      <c r="OAD106" s="6"/>
      <c r="OAE106" s="6"/>
      <c r="OAF106" s="6"/>
      <c r="OAG106" s="6"/>
      <c r="OAH106" s="6"/>
      <c r="OAI106" s="6"/>
      <c r="OAJ106" s="6"/>
      <c r="OAK106" s="6"/>
      <c r="OAL106" s="6"/>
      <c r="OAM106" s="6"/>
      <c r="OAN106" s="6"/>
      <c r="OAO106" s="6"/>
      <c r="OAP106" s="6"/>
      <c r="OAQ106" s="6"/>
      <c r="OAR106" s="6"/>
      <c r="OAS106" s="6"/>
      <c r="OAT106" s="6"/>
      <c r="OAU106" s="6"/>
      <c r="OAV106" s="6"/>
      <c r="OAW106" s="6"/>
      <c r="OAX106" s="6"/>
      <c r="OAY106" s="6"/>
      <c r="OAZ106" s="6"/>
      <c r="OBA106" s="6"/>
      <c r="OBB106" s="6"/>
      <c r="OBC106" s="6"/>
      <c r="OBD106" s="6"/>
      <c r="OBE106" s="6"/>
      <c r="OBF106" s="6"/>
      <c r="OBG106" s="6"/>
      <c r="OBH106" s="6"/>
      <c r="OBI106" s="6"/>
      <c r="OBJ106" s="6"/>
      <c r="OBK106" s="6"/>
      <c r="OBL106" s="6"/>
      <c r="OBM106" s="6"/>
      <c r="OBN106" s="6"/>
      <c r="OBO106" s="6"/>
      <c r="OBP106" s="6"/>
      <c r="OBQ106" s="6"/>
      <c r="OBR106" s="6"/>
      <c r="OBS106" s="6"/>
      <c r="OBT106" s="6"/>
      <c r="OBU106" s="6"/>
      <c r="OBV106" s="6"/>
      <c r="OBW106" s="6"/>
      <c r="OBX106" s="6"/>
      <c r="OBY106" s="6"/>
      <c r="OBZ106" s="6"/>
      <c r="OCA106" s="6"/>
      <c r="OCB106" s="6"/>
      <c r="OCC106" s="6"/>
      <c r="OCD106" s="6"/>
      <c r="OCE106" s="6"/>
      <c r="OCF106" s="6"/>
      <c r="OCG106" s="6"/>
      <c r="OCH106" s="6"/>
      <c r="OCI106" s="6"/>
      <c r="OCJ106" s="6"/>
      <c r="OCK106" s="6"/>
      <c r="OCL106" s="6"/>
      <c r="OCM106" s="6"/>
      <c r="OCN106" s="6"/>
      <c r="OCO106" s="6"/>
      <c r="OCP106" s="6"/>
      <c r="OCQ106" s="6"/>
      <c r="OCR106" s="6"/>
      <c r="OCS106" s="6"/>
      <c r="OCT106" s="6"/>
      <c r="OCU106" s="6"/>
      <c r="OCV106" s="6"/>
      <c r="OCW106" s="6"/>
      <c r="OCX106" s="6"/>
      <c r="OCY106" s="6"/>
      <c r="OCZ106" s="6"/>
      <c r="ODA106" s="6"/>
      <c r="ODB106" s="6"/>
      <c r="ODC106" s="6"/>
      <c r="ODD106" s="6"/>
      <c r="ODE106" s="6"/>
      <c r="ODF106" s="6"/>
      <c r="ODG106" s="6"/>
      <c r="ODH106" s="6"/>
      <c r="ODI106" s="6"/>
      <c r="ODJ106" s="6"/>
      <c r="ODK106" s="6"/>
      <c r="ODL106" s="6"/>
      <c r="ODM106" s="6"/>
      <c r="ODN106" s="6"/>
      <c r="ODO106" s="6"/>
      <c r="ODP106" s="6"/>
      <c r="ODQ106" s="6"/>
      <c r="ODR106" s="6"/>
      <c r="ODS106" s="6"/>
      <c r="ODT106" s="6"/>
      <c r="ODU106" s="6"/>
      <c r="ODV106" s="6"/>
      <c r="ODW106" s="6"/>
      <c r="ODX106" s="6"/>
      <c r="ODY106" s="6"/>
      <c r="ODZ106" s="6"/>
      <c r="OEA106" s="6"/>
      <c r="OEB106" s="6"/>
      <c r="OEC106" s="6"/>
      <c r="OED106" s="6"/>
      <c r="OEE106" s="6"/>
      <c r="OEF106" s="6"/>
      <c r="OEG106" s="6"/>
      <c r="OEH106" s="6"/>
      <c r="OEI106" s="6"/>
      <c r="OEJ106" s="6"/>
      <c r="OEK106" s="6"/>
      <c r="OEL106" s="6"/>
      <c r="OEM106" s="6"/>
      <c r="OEN106" s="6"/>
      <c r="OEO106" s="6"/>
      <c r="OEP106" s="6"/>
      <c r="OEQ106" s="6"/>
      <c r="OER106" s="6"/>
      <c r="OES106" s="6"/>
      <c r="OET106" s="6"/>
      <c r="OEU106" s="6"/>
      <c r="OEV106" s="6"/>
      <c r="OEW106" s="6"/>
      <c r="OEX106" s="6"/>
      <c r="OEY106" s="6"/>
      <c r="OEZ106" s="6"/>
      <c r="OFA106" s="6"/>
      <c r="OFB106" s="6"/>
      <c r="OFC106" s="6"/>
      <c r="OFD106" s="6"/>
      <c r="OFE106" s="6"/>
      <c r="OFF106" s="6"/>
      <c r="OFG106" s="6"/>
      <c r="OFH106" s="6"/>
      <c r="OFI106" s="6"/>
      <c r="OFJ106" s="6"/>
      <c r="OFK106" s="6"/>
      <c r="OFL106" s="6"/>
      <c r="OFM106" s="6"/>
      <c r="OFN106" s="6"/>
      <c r="OFO106" s="6"/>
      <c r="OFP106" s="6"/>
      <c r="OFQ106" s="6"/>
      <c r="OFR106" s="6"/>
      <c r="OFS106" s="6"/>
      <c r="OFT106" s="6"/>
      <c r="OFU106" s="6"/>
      <c r="OFV106" s="6"/>
      <c r="OFW106" s="6"/>
      <c r="OFX106" s="6"/>
      <c r="OFY106" s="6"/>
      <c r="OFZ106" s="6"/>
      <c r="OGA106" s="6"/>
      <c r="OGB106" s="6"/>
      <c r="OGC106" s="6"/>
      <c r="OGD106" s="6"/>
      <c r="OGE106" s="6"/>
      <c r="OGF106" s="6"/>
      <c r="OGG106" s="6"/>
      <c r="OGH106" s="6"/>
      <c r="OGI106" s="6"/>
      <c r="OGJ106" s="6"/>
      <c r="OGK106" s="6"/>
      <c r="OGL106" s="6"/>
      <c r="OGM106" s="6"/>
      <c r="OGN106" s="6"/>
      <c r="OGO106" s="6"/>
      <c r="OGP106" s="6"/>
      <c r="OGQ106" s="6"/>
      <c r="OGR106" s="6"/>
      <c r="OGS106" s="6"/>
      <c r="OGT106" s="6"/>
      <c r="OGU106" s="6"/>
      <c r="OGV106" s="6"/>
      <c r="OGW106" s="6"/>
      <c r="OGX106" s="6"/>
      <c r="OGY106" s="6"/>
      <c r="OGZ106" s="6"/>
      <c r="OHA106" s="6"/>
      <c r="OHB106" s="6"/>
      <c r="OHC106" s="6"/>
      <c r="OHD106" s="6"/>
      <c r="OHE106" s="6"/>
      <c r="OHF106" s="6"/>
      <c r="OHG106" s="6"/>
      <c r="OHH106" s="6"/>
      <c r="OHI106" s="6"/>
      <c r="OHJ106" s="6"/>
      <c r="OHK106" s="6"/>
      <c r="OHL106" s="6"/>
      <c r="OHM106" s="6"/>
      <c r="OHN106" s="6"/>
      <c r="OHO106" s="6"/>
      <c r="OHP106" s="6"/>
      <c r="OHQ106" s="6"/>
      <c r="OHR106" s="6"/>
      <c r="OHS106" s="6"/>
      <c r="OHT106" s="6"/>
      <c r="OHU106" s="6"/>
      <c r="OHV106" s="6"/>
      <c r="OHW106" s="6"/>
      <c r="OHX106" s="6"/>
      <c r="OHY106" s="6"/>
      <c r="OHZ106" s="6"/>
      <c r="OIA106" s="6"/>
      <c r="OIB106" s="6"/>
      <c r="OIC106" s="6"/>
      <c r="OID106" s="6"/>
      <c r="OIE106" s="6"/>
      <c r="OIF106" s="6"/>
      <c r="OIG106" s="6"/>
      <c r="OIH106" s="6"/>
      <c r="OII106" s="6"/>
      <c r="OIJ106" s="6"/>
      <c r="OIK106" s="6"/>
      <c r="OIL106" s="6"/>
      <c r="OIM106" s="6"/>
      <c r="OIN106" s="6"/>
      <c r="OIO106" s="6"/>
      <c r="OIP106" s="6"/>
      <c r="OIQ106" s="6"/>
      <c r="OIR106" s="6"/>
      <c r="OIS106" s="6"/>
      <c r="OIT106" s="6"/>
      <c r="OIU106" s="6"/>
      <c r="OIV106" s="6"/>
      <c r="OIW106" s="6"/>
      <c r="OIX106" s="6"/>
      <c r="OIY106" s="6"/>
      <c r="OIZ106" s="6"/>
      <c r="OJA106" s="6"/>
      <c r="OJB106" s="6"/>
      <c r="OJC106" s="6"/>
      <c r="OJD106" s="6"/>
      <c r="OJE106" s="6"/>
      <c r="OJF106" s="6"/>
      <c r="OJG106" s="6"/>
      <c r="OJH106" s="6"/>
      <c r="OJI106" s="6"/>
      <c r="OJJ106" s="6"/>
      <c r="OJK106" s="6"/>
      <c r="OJL106" s="6"/>
      <c r="OJM106" s="6"/>
      <c r="OJN106" s="6"/>
      <c r="OJO106" s="6"/>
      <c r="OJP106" s="6"/>
      <c r="OJQ106" s="6"/>
      <c r="OJR106" s="6"/>
      <c r="OJS106" s="6"/>
      <c r="OJT106" s="6"/>
      <c r="OJU106" s="6"/>
      <c r="OJV106" s="6"/>
      <c r="OJW106" s="6"/>
      <c r="OJX106" s="6"/>
      <c r="OJY106" s="6"/>
      <c r="OJZ106" s="6"/>
      <c r="OKA106" s="6"/>
      <c r="OKB106" s="6"/>
      <c r="OKC106" s="6"/>
      <c r="OKD106" s="6"/>
      <c r="OKE106" s="6"/>
      <c r="OKF106" s="6"/>
      <c r="OKG106" s="6"/>
      <c r="OKH106" s="6"/>
      <c r="OKI106" s="6"/>
      <c r="OKJ106" s="6"/>
      <c r="OKK106" s="6"/>
      <c r="OKL106" s="6"/>
      <c r="OKM106" s="6"/>
      <c r="OKN106" s="6"/>
      <c r="OKO106" s="6"/>
      <c r="OKP106" s="6"/>
      <c r="OKQ106" s="6"/>
      <c r="OKR106" s="6"/>
      <c r="OKS106" s="6"/>
      <c r="OKT106" s="6"/>
      <c r="OKU106" s="6"/>
      <c r="OKV106" s="6"/>
      <c r="OKW106" s="6"/>
      <c r="OKX106" s="6"/>
      <c r="OKY106" s="6"/>
      <c r="OKZ106" s="6"/>
      <c r="OLA106" s="6"/>
      <c r="OLB106" s="6"/>
      <c r="OLC106" s="6"/>
      <c r="OLD106" s="6"/>
      <c r="OLE106" s="6"/>
      <c r="OLF106" s="6"/>
      <c r="OLG106" s="6"/>
      <c r="OLH106" s="6"/>
      <c r="OLI106" s="6"/>
      <c r="OLJ106" s="6"/>
      <c r="OLK106" s="6"/>
      <c r="OLL106" s="6"/>
      <c r="OLM106" s="6"/>
      <c r="OLN106" s="6"/>
      <c r="OLO106" s="6"/>
      <c r="OLP106" s="6"/>
      <c r="OLQ106" s="6"/>
      <c r="OLR106" s="6"/>
      <c r="OLS106" s="6"/>
      <c r="OLT106" s="6"/>
      <c r="OLU106" s="6"/>
      <c r="OLV106" s="6"/>
      <c r="OLW106" s="6"/>
      <c r="OLX106" s="6"/>
      <c r="OLY106" s="6"/>
      <c r="OLZ106" s="6"/>
      <c r="OMA106" s="6"/>
      <c r="OMB106" s="6"/>
      <c r="OMC106" s="6"/>
      <c r="OMD106" s="6"/>
      <c r="OME106" s="6"/>
      <c r="OMF106" s="6"/>
      <c r="OMG106" s="6"/>
      <c r="OMH106" s="6"/>
      <c r="OMI106" s="6"/>
      <c r="OMJ106" s="6"/>
      <c r="OMK106" s="6"/>
      <c r="OML106" s="6"/>
      <c r="OMM106" s="6"/>
      <c r="OMN106" s="6"/>
      <c r="OMO106" s="6"/>
      <c r="OMP106" s="6"/>
      <c r="OMQ106" s="6"/>
      <c r="OMR106" s="6"/>
      <c r="OMS106" s="6"/>
      <c r="OMT106" s="6"/>
      <c r="OMU106" s="6"/>
      <c r="OMV106" s="6"/>
      <c r="OMW106" s="6"/>
      <c r="OMX106" s="6"/>
      <c r="OMY106" s="6"/>
      <c r="OMZ106" s="6"/>
      <c r="ONA106" s="6"/>
      <c r="ONB106" s="6"/>
      <c r="ONC106" s="6"/>
      <c r="OND106" s="6"/>
      <c r="ONE106" s="6"/>
      <c r="ONF106" s="6"/>
      <c r="ONG106" s="6"/>
      <c r="ONH106" s="6"/>
      <c r="ONI106" s="6"/>
      <c r="ONJ106" s="6"/>
      <c r="ONK106" s="6"/>
      <c r="ONL106" s="6"/>
      <c r="ONM106" s="6"/>
      <c r="ONN106" s="6"/>
      <c r="ONO106" s="6"/>
      <c r="ONP106" s="6"/>
      <c r="ONQ106" s="6"/>
      <c r="ONR106" s="6"/>
      <c r="ONS106" s="6"/>
      <c r="ONT106" s="6"/>
      <c r="ONU106" s="6"/>
      <c r="ONV106" s="6"/>
      <c r="ONW106" s="6"/>
      <c r="ONX106" s="6"/>
      <c r="ONY106" s="6"/>
      <c r="ONZ106" s="6"/>
      <c r="OOA106" s="6"/>
      <c r="OOB106" s="6"/>
      <c r="OOC106" s="6"/>
      <c r="OOD106" s="6"/>
      <c r="OOE106" s="6"/>
      <c r="OOF106" s="6"/>
      <c r="OOG106" s="6"/>
      <c r="OOH106" s="6"/>
      <c r="OOI106" s="6"/>
      <c r="OOJ106" s="6"/>
      <c r="OOK106" s="6"/>
      <c r="OOL106" s="6"/>
      <c r="OOM106" s="6"/>
      <c r="OON106" s="6"/>
      <c r="OOO106" s="6"/>
      <c r="OOP106" s="6"/>
      <c r="OOQ106" s="6"/>
      <c r="OOR106" s="6"/>
      <c r="OOS106" s="6"/>
      <c r="OOT106" s="6"/>
      <c r="OOU106" s="6"/>
      <c r="OOV106" s="6"/>
      <c r="OOW106" s="6"/>
      <c r="OOX106" s="6"/>
      <c r="OOY106" s="6"/>
      <c r="OOZ106" s="6"/>
      <c r="OPA106" s="6"/>
      <c r="OPB106" s="6"/>
      <c r="OPC106" s="6"/>
      <c r="OPD106" s="6"/>
      <c r="OPE106" s="6"/>
      <c r="OPF106" s="6"/>
      <c r="OPG106" s="6"/>
      <c r="OPH106" s="6"/>
      <c r="OPI106" s="6"/>
      <c r="OPJ106" s="6"/>
      <c r="OPK106" s="6"/>
      <c r="OPL106" s="6"/>
      <c r="OPM106" s="6"/>
      <c r="OPN106" s="6"/>
      <c r="OPO106" s="6"/>
      <c r="OPP106" s="6"/>
      <c r="OPQ106" s="6"/>
      <c r="OPR106" s="6"/>
      <c r="OPS106" s="6"/>
      <c r="OPT106" s="6"/>
      <c r="OPU106" s="6"/>
      <c r="OPV106" s="6"/>
      <c r="OPW106" s="6"/>
      <c r="OPX106" s="6"/>
      <c r="OPY106" s="6"/>
      <c r="OPZ106" s="6"/>
      <c r="OQA106" s="6"/>
      <c r="OQB106" s="6"/>
      <c r="OQC106" s="6"/>
      <c r="OQD106" s="6"/>
      <c r="OQE106" s="6"/>
      <c r="OQF106" s="6"/>
      <c r="OQG106" s="6"/>
      <c r="OQH106" s="6"/>
      <c r="OQI106" s="6"/>
      <c r="OQJ106" s="6"/>
      <c r="OQK106" s="6"/>
      <c r="OQL106" s="6"/>
      <c r="OQM106" s="6"/>
      <c r="OQN106" s="6"/>
      <c r="OQO106" s="6"/>
      <c r="OQP106" s="6"/>
      <c r="OQQ106" s="6"/>
      <c r="OQR106" s="6"/>
      <c r="OQS106" s="6"/>
      <c r="OQT106" s="6"/>
      <c r="OQU106" s="6"/>
      <c r="OQV106" s="6"/>
      <c r="OQW106" s="6"/>
      <c r="OQX106" s="6"/>
      <c r="OQY106" s="6"/>
      <c r="OQZ106" s="6"/>
      <c r="ORA106" s="6"/>
      <c r="ORB106" s="6"/>
      <c r="ORC106" s="6"/>
      <c r="ORD106" s="6"/>
      <c r="ORE106" s="6"/>
      <c r="ORF106" s="6"/>
      <c r="ORG106" s="6"/>
      <c r="ORH106" s="6"/>
      <c r="ORI106" s="6"/>
      <c r="ORJ106" s="6"/>
      <c r="ORK106" s="6"/>
      <c r="ORL106" s="6"/>
      <c r="ORM106" s="6"/>
      <c r="ORN106" s="6"/>
      <c r="ORO106" s="6"/>
      <c r="ORP106" s="6"/>
      <c r="ORQ106" s="6"/>
      <c r="ORR106" s="6"/>
      <c r="ORS106" s="6"/>
      <c r="ORT106" s="6"/>
      <c r="ORU106" s="6"/>
      <c r="ORV106" s="6"/>
      <c r="ORW106" s="6"/>
      <c r="ORX106" s="6"/>
      <c r="ORY106" s="6"/>
      <c r="ORZ106" s="6"/>
      <c r="OSA106" s="6"/>
      <c r="OSB106" s="6"/>
      <c r="OSC106" s="6"/>
      <c r="OSD106" s="6"/>
      <c r="OSE106" s="6"/>
      <c r="OSF106" s="6"/>
      <c r="OSG106" s="6"/>
      <c r="OSH106" s="6"/>
      <c r="OSI106" s="6"/>
      <c r="OSJ106" s="6"/>
      <c r="OSK106" s="6"/>
      <c r="OSL106" s="6"/>
      <c r="OSM106" s="6"/>
      <c r="OSN106" s="6"/>
      <c r="OSO106" s="6"/>
      <c r="OSP106" s="6"/>
      <c r="OSQ106" s="6"/>
      <c r="OSR106" s="6"/>
      <c r="OSS106" s="6"/>
      <c r="OST106" s="6"/>
      <c r="OSU106" s="6"/>
      <c r="OSV106" s="6"/>
      <c r="OSW106" s="6"/>
      <c r="OSX106" s="6"/>
      <c r="OSY106" s="6"/>
      <c r="OSZ106" s="6"/>
      <c r="OTA106" s="6"/>
      <c r="OTB106" s="6"/>
      <c r="OTC106" s="6"/>
      <c r="OTD106" s="6"/>
      <c r="OTE106" s="6"/>
      <c r="OTF106" s="6"/>
      <c r="OTG106" s="6"/>
      <c r="OTH106" s="6"/>
      <c r="OTI106" s="6"/>
      <c r="OTJ106" s="6"/>
      <c r="OTK106" s="6"/>
      <c r="OTL106" s="6"/>
      <c r="OTM106" s="6"/>
      <c r="OTN106" s="6"/>
      <c r="OTO106" s="6"/>
      <c r="OTP106" s="6"/>
      <c r="OTQ106" s="6"/>
      <c r="OTR106" s="6"/>
      <c r="OTS106" s="6"/>
      <c r="OTT106" s="6"/>
      <c r="OTU106" s="6"/>
      <c r="OTV106" s="6"/>
      <c r="OTW106" s="6"/>
      <c r="OTX106" s="6"/>
      <c r="OTY106" s="6"/>
      <c r="OTZ106" s="6"/>
      <c r="OUA106" s="6"/>
      <c r="OUB106" s="6"/>
      <c r="OUC106" s="6"/>
      <c r="OUD106" s="6"/>
      <c r="OUE106" s="6"/>
      <c r="OUF106" s="6"/>
      <c r="OUG106" s="6"/>
      <c r="OUH106" s="6"/>
      <c r="OUI106" s="6"/>
      <c r="OUJ106" s="6"/>
      <c r="OUK106" s="6"/>
      <c r="OUL106" s="6"/>
      <c r="OUM106" s="6"/>
      <c r="OUN106" s="6"/>
      <c r="OUO106" s="6"/>
      <c r="OUP106" s="6"/>
      <c r="OUQ106" s="6"/>
      <c r="OUR106" s="6"/>
      <c r="OUS106" s="6"/>
      <c r="OUT106" s="6"/>
      <c r="OUU106" s="6"/>
      <c r="OUV106" s="6"/>
      <c r="OUW106" s="6"/>
      <c r="OUX106" s="6"/>
      <c r="OUY106" s="6"/>
      <c r="OUZ106" s="6"/>
      <c r="OVA106" s="6"/>
      <c r="OVB106" s="6"/>
      <c r="OVC106" s="6"/>
      <c r="OVD106" s="6"/>
      <c r="OVE106" s="6"/>
      <c r="OVF106" s="6"/>
      <c r="OVG106" s="6"/>
      <c r="OVH106" s="6"/>
      <c r="OVI106" s="6"/>
      <c r="OVJ106" s="6"/>
      <c r="OVK106" s="6"/>
      <c r="OVL106" s="6"/>
      <c r="OVM106" s="6"/>
      <c r="OVN106" s="6"/>
      <c r="OVO106" s="6"/>
      <c r="OVP106" s="6"/>
      <c r="OVQ106" s="6"/>
      <c r="OVR106" s="6"/>
      <c r="OVS106" s="6"/>
      <c r="OVT106" s="6"/>
      <c r="OVU106" s="6"/>
      <c r="OVV106" s="6"/>
      <c r="OVW106" s="6"/>
      <c r="OVX106" s="6"/>
      <c r="OVY106" s="6"/>
      <c r="OVZ106" s="6"/>
      <c r="OWA106" s="6"/>
      <c r="OWB106" s="6"/>
      <c r="OWC106" s="6"/>
      <c r="OWD106" s="6"/>
      <c r="OWE106" s="6"/>
      <c r="OWF106" s="6"/>
      <c r="OWG106" s="6"/>
      <c r="OWH106" s="6"/>
      <c r="OWI106" s="6"/>
      <c r="OWJ106" s="6"/>
      <c r="OWK106" s="6"/>
      <c r="OWL106" s="6"/>
      <c r="OWM106" s="6"/>
      <c r="OWN106" s="6"/>
      <c r="OWO106" s="6"/>
      <c r="OWP106" s="6"/>
      <c r="OWQ106" s="6"/>
      <c r="OWR106" s="6"/>
      <c r="OWS106" s="6"/>
      <c r="OWT106" s="6"/>
      <c r="OWU106" s="6"/>
      <c r="OWV106" s="6"/>
      <c r="OWW106" s="6"/>
      <c r="OWX106" s="6"/>
      <c r="OWY106" s="6"/>
      <c r="OWZ106" s="6"/>
      <c r="OXA106" s="6"/>
      <c r="OXB106" s="6"/>
      <c r="OXC106" s="6"/>
      <c r="OXD106" s="6"/>
      <c r="OXE106" s="6"/>
      <c r="OXF106" s="6"/>
      <c r="OXG106" s="6"/>
      <c r="OXH106" s="6"/>
      <c r="OXI106" s="6"/>
      <c r="OXJ106" s="6"/>
      <c r="OXK106" s="6"/>
      <c r="OXL106" s="6"/>
      <c r="OXM106" s="6"/>
      <c r="OXN106" s="6"/>
      <c r="OXO106" s="6"/>
      <c r="OXP106" s="6"/>
      <c r="OXQ106" s="6"/>
      <c r="OXR106" s="6"/>
      <c r="OXS106" s="6"/>
      <c r="OXT106" s="6"/>
      <c r="OXU106" s="6"/>
      <c r="OXV106" s="6"/>
      <c r="OXW106" s="6"/>
      <c r="OXX106" s="6"/>
      <c r="OXY106" s="6"/>
      <c r="OXZ106" s="6"/>
      <c r="OYA106" s="6"/>
      <c r="OYB106" s="6"/>
      <c r="OYC106" s="6"/>
      <c r="OYD106" s="6"/>
      <c r="OYE106" s="6"/>
      <c r="OYF106" s="6"/>
      <c r="OYG106" s="6"/>
      <c r="OYH106" s="6"/>
      <c r="OYI106" s="6"/>
      <c r="OYJ106" s="6"/>
      <c r="OYK106" s="6"/>
      <c r="OYL106" s="6"/>
      <c r="OYM106" s="6"/>
      <c r="OYN106" s="6"/>
      <c r="OYO106" s="6"/>
      <c r="OYP106" s="6"/>
      <c r="OYQ106" s="6"/>
      <c r="OYR106" s="6"/>
      <c r="OYS106" s="6"/>
      <c r="OYT106" s="6"/>
      <c r="OYU106" s="6"/>
      <c r="OYV106" s="6"/>
      <c r="OYW106" s="6"/>
      <c r="OYX106" s="6"/>
      <c r="OYY106" s="6"/>
      <c r="OYZ106" s="6"/>
      <c r="OZA106" s="6"/>
      <c r="OZB106" s="6"/>
      <c r="OZC106" s="6"/>
      <c r="OZD106" s="6"/>
      <c r="OZE106" s="6"/>
      <c r="OZF106" s="6"/>
      <c r="OZG106" s="6"/>
      <c r="OZH106" s="6"/>
      <c r="OZI106" s="6"/>
      <c r="OZJ106" s="6"/>
      <c r="OZK106" s="6"/>
      <c r="OZL106" s="6"/>
      <c r="OZM106" s="6"/>
      <c r="OZN106" s="6"/>
      <c r="OZO106" s="6"/>
      <c r="OZP106" s="6"/>
      <c r="OZQ106" s="6"/>
      <c r="OZR106" s="6"/>
      <c r="OZS106" s="6"/>
      <c r="OZT106" s="6"/>
      <c r="OZU106" s="6"/>
      <c r="OZV106" s="6"/>
      <c r="OZW106" s="6"/>
      <c r="OZX106" s="6"/>
      <c r="OZY106" s="6"/>
      <c r="OZZ106" s="6"/>
      <c r="PAA106" s="6"/>
      <c r="PAB106" s="6"/>
      <c r="PAC106" s="6"/>
      <c r="PAD106" s="6"/>
      <c r="PAE106" s="6"/>
      <c r="PAF106" s="6"/>
      <c r="PAG106" s="6"/>
      <c r="PAH106" s="6"/>
      <c r="PAI106" s="6"/>
      <c r="PAJ106" s="6"/>
      <c r="PAK106" s="6"/>
      <c r="PAL106" s="6"/>
      <c r="PAM106" s="6"/>
      <c r="PAN106" s="6"/>
      <c r="PAO106" s="6"/>
      <c r="PAP106" s="6"/>
      <c r="PAQ106" s="6"/>
      <c r="PAR106" s="6"/>
      <c r="PAS106" s="6"/>
      <c r="PAT106" s="6"/>
      <c r="PAU106" s="6"/>
      <c r="PAV106" s="6"/>
      <c r="PAW106" s="6"/>
      <c r="PAX106" s="6"/>
      <c r="PAY106" s="6"/>
      <c r="PAZ106" s="6"/>
      <c r="PBA106" s="6"/>
      <c r="PBB106" s="6"/>
      <c r="PBC106" s="6"/>
      <c r="PBD106" s="6"/>
      <c r="PBE106" s="6"/>
      <c r="PBF106" s="6"/>
      <c r="PBG106" s="6"/>
      <c r="PBH106" s="6"/>
      <c r="PBI106" s="6"/>
      <c r="PBJ106" s="6"/>
      <c r="PBK106" s="6"/>
      <c r="PBL106" s="6"/>
      <c r="PBM106" s="6"/>
      <c r="PBN106" s="6"/>
      <c r="PBO106" s="6"/>
      <c r="PBP106" s="6"/>
      <c r="PBQ106" s="6"/>
      <c r="PBR106" s="6"/>
      <c r="PBS106" s="6"/>
      <c r="PBT106" s="6"/>
      <c r="PBU106" s="6"/>
      <c r="PBV106" s="6"/>
      <c r="PBW106" s="6"/>
      <c r="PBX106" s="6"/>
      <c r="PBY106" s="6"/>
      <c r="PBZ106" s="6"/>
      <c r="PCA106" s="6"/>
      <c r="PCB106" s="6"/>
      <c r="PCC106" s="6"/>
      <c r="PCD106" s="6"/>
      <c r="PCE106" s="6"/>
      <c r="PCF106" s="6"/>
      <c r="PCG106" s="6"/>
      <c r="PCH106" s="6"/>
      <c r="PCI106" s="6"/>
      <c r="PCJ106" s="6"/>
      <c r="PCK106" s="6"/>
      <c r="PCL106" s="6"/>
      <c r="PCM106" s="6"/>
      <c r="PCN106" s="6"/>
      <c r="PCO106" s="6"/>
      <c r="PCP106" s="6"/>
      <c r="PCQ106" s="6"/>
      <c r="PCR106" s="6"/>
      <c r="PCS106" s="6"/>
      <c r="PCT106" s="6"/>
      <c r="PCU106" s="6"/>
      <c r="PCV106" s="6"/>
      <c r="PCW106" s="6"/>
      <c r="PCX106" s="6"/>
      <c r="PCY106" s="6"/>
      <c r="PCZ106" s="6"/>
      <c r="PDA106" s="6"/>
      <c r="PDB106" s="6"/>
      <c r="PDC106" s="6"/>
      <c r="PDD106" s="6"/>
      <c r="PDE106" s="6"/>
      <c r="PDF106" s="6"/>
      <c r="PDG106" s="6"/>
      <c r="PDH106" s="6"/>
      <c r="PDI106" s="6"/>
      <c r="PDJ106" s="6"/>
      <c r="PDK106" s="6"/>
      <c r="PDL106" s="6"/>
      <c r="PDM106" s="6"/>
      <c r="PDN106" s="6"/>
      <c r="PDO106" s="6"/>
      <c r="PDP106" s="6"/>
      <c r="PDQ106" s="6"/>
      <c r="PDR106" s="6"/>
      <c r="PDS106" s="6"/>
      <c r="PDT106" s="6"/>
      <c r="PDU106" s="6"/>
      <c r="PDV106" s="6"/>
      <c r="PDW106" s="6"/>
      <c r="PDX106" s="6"/>
      <c r="PDY106" s="6"/>
      <c r="PDZ106" s="6"/>
      <c r="PEA106" s="6"/>
      <c r="PEB106" s="6"/>
      <c r="PEC106" s="6"/>
      <c r="PED106" s="6"/>
      <c r="PEE106" s="6"/>
      <c r="PEF106" s="6"/>
      <c r="PEG106" s="6"/>
      <c r="PEH106" s="6"/>
      <c r="PEI106" s="6"/>
      <c r="PEJ106" s="6"/>
      <c r="PEK106" s="6"/>
      <c r="PEL106" s="6"/>
      <c r="PEM106" s="6"/>
      <c r="PEN106" s="6"/>
      <c r="PEO106" s="6"/>
      <c r="PEP106" s="6"/>
      <c r="PEQ106" s="6"/>
      <c r="PER106" s="6"/>
      <c r="PES106" s="6"/>
      <c r="PET106" s="6"/>
      <c r="PEU106" s="6"/>
      <c r="PEV106" s="6"/>
      <c r="PEW106" s="6"/>
      <c r="PEX106" s="6"/>
      <c r="PEY106" s="6"/>
      <c r="PEZ106" s="6"/>
      <c r="PFA106" s="6"/>
      <c r="PFB106" s="6"/>
      <c r="PFC106" s="6"/>
      <c r="PFD106" s="6"/>
      <c r="PFE106" s="6"/>
      <c r="PFF106" s="6"/>
      <c r="PFG106" s="6"/>
      <c r="PFH106" s="6"/>
      <c r="PFI106" s="6"/>
      <c r="PFJ106" s="6"/>
      <c r="PFK106" s="6"/>
      <c r="PFL106" s="6"/>
      <c r="PFM106" s="6"/>
      <c r="PFN106" s="6"/>
      <c r="PFO106" s="6"/>
      <c r="PFP106" s="6"/>
      <c r="PFQ106" s="6"/>
      <c r="PFR106" s="6"/>
      <c r="PFS106" s="6"/>
      <c r="PFT106" s="6"/>
      <c r="PFU106" s="6"/>
      <c r="PFV106" s="6"/>
      <c r="PFW106" s="6"/>
      <c r="PFX106" s="6"/>
      <c r="PFY106" s="6"/>
      <c r="PFZ106" s="6"/>
      <c r="PGA106" s="6"/>
      <c r="PGB106" s="6"/>
      <c r="PGC106" s="6"/>
      <c r="PGD106" s="6"/>
      <c r="PGE106" s="6"/>
      <c r="PGF106" s="6"/>
      <c r="PGG106" s="6"/>
      <c r="PGH106" s="6"/>
      <c r="PGI106" s="6"/>
      <c r="PGJ106" s="6"/>
      <c r="PGK106" s="6"/>
      <c r="PGL106" s="6"/>
      <c r="PGM106" s="6"/>
      <c r="PGN106" s="6"/>
      <c r="PGO106" s="6"/>
      <c r="PGP106" s="6"/>
      <c r="PGQ106" s="6"/>
      <c r="PGR106" s="6"/>
      <c r="PGS106" s="6"/>
      <c r="PGT106" s="6"/>
      <c r="PGU106" s="6"/>
      <c r="PGV106" s="6"/>
      <c r="PGW106" s="6"/>
      <c r="PGX106" s="6"/>
      <c r="PGY106" s="6"/>
      <c r="PGZ106" s="6"/>
      <c r="PHA106" s="6"/>
      <c r="PHB106" s="6"/>
      <c r="PHC106" s="6"/>
      <c r="PHD106" s="6"/>
      <c r="PHE106" s="6"/>
      <c r="PHF106" s="6"/>
      <c r="PHG106" s="6"/>
      <c r="PHH106" s="6"/>
      <c r="PHI106" s="6"/>
      <c r="PHJ106" s="6"/>
      <c r="PHK106" s="6"/>
      <c r="PHL106" s="6"/>
      <c r="PHM106" s="6"/>
      <c r="PHN106" s="6"/>
      <c r="PHO106" s="6"/>
      <c r="PHP106" s="6"/>
      <c r="PHQ106" s="6"/>
      <c r="PHR106" s="6"/>
      <c r="PHS106" s="6"/>
      <c r="PHT106" s="6"/>
      <c r="PHU106" s="6"/>
      <c r="PHV106" s="6"/>
      <c r="PHW106" s="6"/>
      <c r="PHX106" s="6"/>
      <c r="PHY106" s="6"/>
      <c r="PHZ106" s="6"/>
      <c r="PIA106" s="6"/>
      <c r="PIB106" s="6"/>
      <c r="PIC106" s="6"/>
      <c r="PID106" s="6"/>
      <c r="PIE106" s="6"/>
      <c r="PIF106" s="6"/>
      <c r="PIG106" s="6"/>
      <c r="PIH106" s="6"/>
      <c r="PII106" s="6"/>
      <c r="PIJ106" s="6"/>
      <c r="PIK106" s="6"/>
      <c r="PIL106" s="6"/>
      <c r="PIM106" s="6"/>
      <c r="PIN106" s="6"/>
      <c r="PIO106" s="6"/>
      <c r="PIP106" s="6"/>
      <c r="PIQ106" s="6"/>
      <c r="PIR106" s="6"/>
      <c r="PIS106" s="6"/>
      <c r="PIT106" s="6"/>
      <c r="PIU106" s="6"/>
      <c r="PIV106" s="6"/>
      <c r="PIW106" s="6"/>
      <c r="PIX106" s="6"/>
      <c r="PIY106" s="6"/>
      <c r="PIZ106" s="6"/>
      <c r="PJA106" s="6"/>
      <c r="PJB106" s="6"/>
      <c r="PJC106" s="6"/>
      <c r="PJD106" s="6"/>
      <c r="PJE106" s="6"/>
      <c r="PJF106" s="6"/>
      <c r="PJG106" s="6"/>
      <c r="PJH106" s="6"/>
      <c r="PJI106" s="6"/>
      <c r="PJJ106" s="6"/>
      <c r="PJK106" s="6"/>
      <c r="PJL106" s="6"/>
      <c r="PJM106" s="6"/>
      <c r="PJN106" s="6"/>
      <c r="PJO106" s="6"/>
      <c r="PJP106" s="6"/>
      <c r="PJQ106" s="6"/>
      <c r="PJR106" s="6"/>
      <c r="PJS106" s="6"/>
      <c r="PJT106" s="6"/>
      <c r="PJU106" s="6"/>
      <c r="PJV106" s="6"/>
      <c r="PJW106" s="6"/>
      <c r="PJX106" s="6"/>
      <c r="PJY106" s="6"/>
      <c r="PJZ106" s="6"/>
      <c r="PKA106" s="6"/>
      <c r="PKB106" s="6"/>
      <c r="PKC106" s="6"/>
      <c r="PKD106" s="6"/>
      <c r="PKE106" s="6"/>
      <c r="PKF106" s="6"/>
      <c r="PKG106" s="6"/>
      <c r="PKH106" s="6"/>
      <c r="PKI106" s="6"/>
      <c r="PKJ106" s="6"/>
      <c r="PKK106" s="6"/>
      <c r="PKL106" s="6"/>
      <c r="PKM106" s="6"/>
      <c r="PKN106" s="6"/>
      <c r="PKO106" s="6"/>
      <c r="PKP106" s="6"/>
      <c r="PKQ106" s="6"/>
      <c r="PKR106" s="6"/>
      <c r="PKS106" s="6"/>
      <c r="PKT106" s="6"/>
      <c r="PKU106" s="6"/>
      <c r="PKV106" s="6"/>
      <c r="PKW106" s="6"/>
      <c r="PKX106" s="6"/>
      <c r="PKY106" s="6"/>
      <c r="PKZ106" s="6"/>
      <c r="PLA106" s="6"/>
      <c r="PLB106" s="6"/>
      <c r="PLC106" s="6"/>
      <c r="PLD106" s="6"/>
      <c r="PLE106" s="6"/>
      <c r="PLF106" s="6"/>
      <c r="PLG106" s="6"/>
      <c r="PLH106" s="6"/>
      <c r="PLI106" s="6"/>
      <c r="PLJ106" s="6"/>
      <c r="PLK106" s="6"/>
      <c r="PLL106" s="6"/>
      <c r="PLM106" s="6"/>
      <c r="PLN106" s="6"/>
      <c r="PLO106" s="6"/>
      <c r="PLP106" s="6"/>
      <c r="PLQ106" s="6"/>
      <c r="PLR106" s="6"/>
      <c r="PLS106" s="6"/>
      <c r="PLT106" s="6"/>
      <c r="PLU106" s="6"/>
      <c r="PLV106" s="6"/>
      <c r="PLW106" s="6"/>
      <c r="PLX106" s="6"/>
      <c r="PLY106" s="6"/>
      <c r="PLZ106" s="6"/>
      <c r="PMA106" s="6"/>
      <c r="PMB106" s="6"/>
      <c r="PMC106" s="6"/>
      <c r="PMD106" s="6"/>
      <c r="PME106" s="6"/>
      <c r="PMF106" s="6"/>
      <c r="PMG106" s="6"/>
      <c r="PMH106" s="6"/>
      <c r="PMI106" s="6"/>
      <c r="PMJ106" s="6"/>
      <c r="PMK106" s="6"/>
      <c r="PML106" s="6"/>
      <c r="PMM106" s="6"/>
      <c r="PMN106" s="6"/>
      <c r="PMO106" s="6"/>
      <c r="PMP106" s="6"/>
      <c r="PMQ106" s="6"/>
      <c r="PMR106" s="6"/>
      <c r="PMS106" s="6"/>
      <c r="PMT106" s="6"/>
      <c r="PMU106" s="6"/>
      <c r="PMV106" s="6"/>
      <c r="PMW106" s="6"/>
      <c r="PMX106" s="6"/>
      <c r="PMY106" s="6"/>
      <c r="PMZ106" s="6"/>
      <c r="PNA106" s="6"/>
      <c r="PNB106" s="6"/>
      <c r="PNC106" s="6"/>
      <c r="PND106" s="6"/>
      <c r="PNE106" s="6"/>
      <c r="PNF106" s="6"/>
      <c r="PNG106" s="6"/>
      <c r="PNH106" s="6"/>
      <c r="PNI106" s="6"/>
      <c r="PNJ106" s="6"/>
      <c r="PNK106" s="6"/>
      <c r="PNL106" s="6"/>
      <c r="PNM106" s="6"/>
      <c r="PNN106" s="6"/>
      <c r="PNO106" s="6"/>
      <c r="PNP106" s="6"/>
      <c r="PNQ106" s="6"/>
      <c r="PNR106" s="6"/>
      <c r="PNS106" s="6"/>
      <c r="PNT106" s="6"/>
      <c r="PNU106" s="6"/>
      <c r="PNV106" s="6"/>
      <c r="PNW106" s="6"/>
      <c r="PNX106" s="6"/>
      <c r="PNY106" s="6"/>
      <c r="PNZ106" s="6"/>
      <c r="POA106" s="6"/>
      <c r="POB106" s="6"/>
      <c r="POC106" s="6"/>
      <c r="POD106" s="6"/>
      <c r="POE106" s="6"/>
      <c r="POF106" s="6"/>
      <c r="POG106" s="6"/>
      <c r="POH106" s="6"/>
      <c r="POI106" s="6"/>
      <c r="POJ106" s="6"/>
      <c r="POK106" s="6"/>
      <c r="POL106" s="6"/>
      <c r="POM106" s="6"/>
      <c r="PON106" s="6"/>
      <c r="POO106" s="6"/>
      <c r="POP106" s="6"/>
      <c r="POQ106" s="6"/>
      <c r="POR106" s="6"/>
      <c r="POS106" s="6"/>
      <c r="POT106" s="6"/>
      <c r="POU106" s="6"/>
      <c r="POV106" s="6"/>
      <c r="POW106" s="6"/>
      <c r="POX106" s="6"/>
      <c r="POY106" s="6"/>
      <c r="POZ106" s="6"/>
      <c r="PPA106" s="6"/>
      <c r="PPB106" s="6"/>
      <c r="PPC106" s="6"/>
      <c r="PPD106" s="6"/>
      <c r="PPE106" s="6"/>
      <c r="PPF106" s="6"/>
      <c r="PPG106" s="6"/>
      <c r="PPH106" s="6"/>
      <c r="PPI106" s="6"/>
      <c r="PPJ106" s="6"/>
      <c r="PPK106" s="6"/>
      <c r="PPL106" s="6"/>
      <c r="PPM106" s="6"/>
      <c r="PPN106" s="6"/>
      <c r="PPO106" s="6"/>
      <c r="PPP106" s="6"/>
      <c r="PPQ106" s="6"/>
      <c r="PPR106" s="6"/>
      <c r="PPS106" s="6"/>
      <c r="PPT106" s="6"/>
      <c r="PPU106" s="6"/>
      <c r="PPV106" s="6"/>
      <c r="PPW106" s="6"/>
      <c r="PPX106" s="6"/>
      <c r="PPY106" s="6"/>
      <c r="PPZ106" s="6"/>
      <c r="PQA106" s="6"/>
      <c r="PQB106" s="6"/>
      <c r="PQC106" s="6"/>
      <c r="PQD106" s="6"/>
      <c r="PQE106" s="6"/>
      <c r="PQF106" s="6"/>
      <c r="PQG106" s="6"/>
      <c r="PQH106" s="6"/>
      <c r="PQI106" s="6"/>
      <c r="PQJ106" s="6"/>
      <c r="PQK106" s="6"/>
      <c r="PQL106" s="6"/>
      <c r="PQM106" s="6"/>
      <c r="PQN106" s="6"/>
      <c r="PQO106" s="6"/>
      <c r="PQP106" s="6"/>
      <c r="PQQ106" s="6"/>
      <c r="PQR106" s="6"/>
      <c r="PQS106" s="6"/>
      <c r="PQT106" s="6"/>
      <c r="PQU106" s="6"/>
      <c r="PQV106" s="6"/>
      <c r="PQW106" s="6"/>
      <c r="PQX106" s="6"/>
      <c r="PQY106" s="6"/>
      <c r="PQZ106" s="6"/>
      <c r="PRA106" s="6"/>
      <c r="PRB106" s="6"/>
      <c r="PRC106" s="6"/>
      <c r="PRD106" s="6"/>
      <c r="PRE106" s="6"/>
      <c r="PRF106" s="6"/>
      <c r="PRG106" s="6"/>
      <c r="PRH106" s="6"/>
      <c r="PRI106" s="6"/>
      <c r="PRJ106" s="6"/>
      <c r="PRK106" s="6"/>
      <c r="PRL106" s="6"/>
      <c r="PRM106" s="6"/>
      <c r="PRN106" s="6"/>
      <c r="PRO106" s="6"/>
      <c r="PRP106" s="6"/>
      <c r="PRQ106" s="6"/>
      <c r="PRR106" s="6"/>
      <c r="PRS106" s="6"/>
      <c r="PRT106" s="6"/>
      <c r="PRU106" s="6"/>
      <c r="PRV106" s="6"/>
      <c r="PRW106" s="6"/>
      <c r="PRX106" s="6"/>
      <c r="PRY106" s="6"/>
      <c r="PRZ106" s="6"/>
      <c r="PSA106" s="6"/>
      <c r="PSB106" s="6"/>
      <c r="PSC106" s="6"/>
      <c r="PSD106" s="6"/>
      <c r="PSE106" s="6"/>
      <c r="PSF106" s="6"/>
      <c r="PSG106" s="6"/>
      <c r="PSH106" s="6"/>
      <c r="PSI106" s="6"/>
      <c r="PSJ106" s="6"/>
      <c r="PSK106" s="6"/>
      <c r="PSL106" s="6"/>
      <c r="PSM106" s="6"/>
      <c r="PSN106" s="6"/>
      <c r="PSO106" s="6"/>
      <c r="PSP106" s="6"/>
      <c r="PSQ106" s="6"/>
      <c r="PSR106" s="6"/>
      <c r="PSS106" s="6"/>
      <c r="PST106" s="6"/>
      <c r="PSU106" s="6"/>
      <c r="PSV106" s="6"/>
      <c r="PSW106" s="6"/>
      <c r="PSX106" s="6"/>
      <c r="PSY106" s="6"/>
      <c r="PSZ106" s="6"/>
      <c r="PTA106" s="6"/>
      <c r="PTB106" s="6"/>
      <c r="PTC106" s="6"/>
      <c r="PTD106" s="6"/>
      <c r="PTE106" s="6"/>
      <c r="PTF106" s="6"/>
      <c r="PTG106" s="6"/>
      <c r="PTH106" s="6"/>
      <c r="PTI106" s="6"/>
      <c r="PTJ106" s="6"/>
      <c r="PTK106" s="6"/>
      <c r="PTL106" s="6"/>
      <c r="PTM106" s="6"/>
      <c r="PTN106" s="6"/>
      <c r="PTO106" s="6"/>
      <c r="PTP106" s="6"/>
      <c r="PTQ106" s="6"/>
      <c r="PTR106" s="6"/>
      <c r="PTS106" s="6"/>
      <c r="PTT106" s="6"/>
      <c r="PTU106" s="6"/>
      <c r="PTV106" s="6"/>
      <c r="PTW106" s="6"/>
      <c r="PTX106" s="6"/>
      <c r="PTY106" s="6"/>
      <c r="PTZ106" s="6"/>
      <c r="PUA106" s="6"/>
      <c r="PUB106" s="6"/>
      <c r="PUC106" s="6"/>
      <c r="PUD106" s="6"/>
      <c r="PUE106" s="6"/>
      <c r="PUF106" s="6"/>
      <c r="PUG106" s="6"/>
      <c r="PUH106" s="6"/>
      <c r="PUI106" s="6"/>
      <c r="PUJ106" s="6"/>
      <c r="PUK106" s="6"/>
      <c r="PUL106" s="6"/>
      <c r="PUM106" s="6"/>
      <c r="PUN106" s="6"/>
      <c r="PUO106" s="6"/>
      <c r="PUP106" s="6"/>
      <c r="PUQ106" s="6"/>
      <c r="PUR106" s="6"/>
      <c r="PUS106" s="6"/>
      <c r="PUT106" s="6"/>
      <c r="PUU106" s="6"/>
      <c r="PUV106" s="6"/>
      <c r="PUW106" s="6"/>
      <c r="PUX106" s="6"/>
      <c r="PUY106" s="6"/>
      <c r="PUZ106" s="6"/>
      <c r="PVA106" s="6"/>
      <c r="PVB106" s="6"/>
      <c r="PVC106" s="6"/>
      <c r="PVD106" s="6"/>
      <c r="PVE106" s="6"/>
      <c r="PVF106" s="6"/>
      <c r="PVG106" s="6"/>
      <c r="PVH106" s="6"/>
      <c r="PVI106" s="6"/>
      <c r="PVJ106" s="6"/>
      <c r="PVK106" s="6"/>
      <c r="PVL106" s="6"/>
      <c r="PVM106" s="6"/>
      <c r="PVN106" s="6"/>
      <c r="PVO106" s="6"/>
      <c r="PVP106" s="6"/>
      <c r="PVQ106" s="6"/>
      <c r="PVR106" s="6"/>
      <c r="PVS106" s="6"/>
      <c r="PVT106" s="6"/>
      <c r="PVU106" s="6"/>
      <c r="PVV106" s="6"/>
      <c r="PVW106" s="6"/>
      <c r="PVX106" s="6"/>
      <c r="PVY106" s="6"/>
      <c r="PVZ106" s="6"/>
      <c r="PWA106" s="6"/>
      <c r="PWB106" s="6"/>
      <c r="PWC106" s="6"/>
      <c r="PWD106" s="6"/>
      <c r="PWE106" s="6"/>
      <c r="PWF106" s="6"/>
      <c r="PWG106" s="6"/>
      <c r="PWH106" s="6"/>
      <c r="PWI106" s="6"/>
      <c r="PWJ106" s="6"/>
      <c r="PWK106" s="6"/>
      <c r="PWL106" s="6"/>
      <c r="PWM106" s="6"/>
      <c r="PWN106" s="6"/>
      <c r="PWO106" s="6"/>
      <c r="PWP106" s="6"/>
      <c r="PWQ106" s="6"/>
      <c r="PWR106" s="6"/>
      <c r="PWS106" s="6"/>
      <c r="PWT106" s="6"/>
      <c r="PWU106" s="6"/>
      <c r="PWV106" s="6"/>
      <c r="PWW106" s="6"/>
      <c r="PWX106" s="6"/>
      <c r="PWY106" s="6"/>
      <c r="PWZ106" s="6"/>
      <c r="PXA106" s="6"/>
      <c r="PXB106" s="6"/>
      <c r="PXC106" s="6"/>
      <c r="PXD106" s="6"/>
      <c r="PXE106" s="6"/>
      <c r="PXF106" s="6"/>
      <c r="PXG106" s="6"/>
      <c r="PXH106" s="6"/>
      <c r="PXI106" s="6"/>
      <c r="PXJ106" s="6"/>
      <c r="PXK106" s="6"/>
      <c r="PXL106" s="6"/>
      <c r="PXM106" s="6"/>
      <c r="PXN106" s="6"/>
      <c r="PXO106" s="6"/>
      <c r="PXP106" s="6"/>
      <c r="PXQ106" s="6"/>
      <c r="PXR106" s="6"/>
      <c r="PXS106" s="6"/>
      <c r="PXT106" s="6"/>
      <c r="PXU106" s="6"/>
      <c r="PXV106" s="6"/>
      <c r="PXW106" s="6"/>
      <c r="PXX106" s="6"/>
      <c r="PXY106" s="6"/>
      <c r="PXZ106" s="6"/>
      <c r="PYA106" s="6"/>
      <c r="PYB106" s="6"/>
      <c r="PYC106" s="6"/>
      <c r="PYD106" s="6"/>
      <c r="PYE106" s="6"/>
      <c r="PYF106" s="6"/>
      <c r="PYG106" s="6"/>
      <c r="PYH106" s="6"/>
      <c r="PYI106" s="6"/>
      <c r="PYJ106" s="6"/>
      <c r="PYK106" s="6"/>
      <c r="PYL106" s="6"/>
      <c r="PYM106" s="6"/>
      <c r="PYN106" s="6"/>
      <c r="PYO106" s="6"/>
      <c r="PYP106" s="6"/>
      <c r="PYQ106" s="6"/>
      <c r="PYR106" s="6"/>
      <c r="PYS106" s="6"/>
      <c r="PYT106" s="6"/>
      <c r="PYU106" s="6"/>
      <c r="PYV106" s="6"/>
      <c r="PYW106" s="6"/>
      <c r="PYX106" s="6"/>
      <c r="PYY106" s="6"/>
      <c r="PYZ106" s="6"/>
      <c r="PZA106" s="6"/>
      <c r="PZB106" s="6"/>
      <c r="PZC106" s="6"/>
      <c r="PZD106" s="6"/>
      <c r="PZE106" s="6"/>
      <c r="PZF106" s="6"/>
      <c r="PZG106" s="6"/>
      <c r="PZH106" s="6"/>
      <c r="PZI106" s="6"/>
      <c r="PZJ106" s="6"/>
      <c r="PZK106" s="6"/>
      <c r="PZL106" s="6"/>
      <c r="PZM106" s="6"/>
      <c r="PZN106" s="6"/>
      <c r="PZO106" s="6"/>
      <c r="PZP106" s="6"/>
      <c r="PZQ106" s="6"/>
      <c r="PZR106" s="6"/>
      <c r="PZS106" s="6"/>
      <c r="PZT106" s="6"/>
      <c r="PZU106" s="6"/>
      <c r="PZV106" s="6"/>
      <c r="PZW106" s="6"/>
      <c r="PZX106" s="6"/>
      <c r="PZY106" s="6"/>
      <c r="PZZ106" s="6"/>
      <c r="QAA106" s="6"/>
      <c r="QAB106" s="6"/>
      <c r="QAC106" s="6"/>
      <c r="QAD106" s="6"/>
      <c r="QAE106" s="6"/>
      <c r="QAF106" s="6"/>
      <c r="QAG106" s="6"/>
      <c r="QAH106" s="6"/>
      <c r="QAI106" s="6"/>
      <c r="QAJ106" s="6"/>
      <c r="QAK106" s="6"/>
      <c r="QAL106" s="6"/>
      <c r="QAM106" s="6"/>
      <c r="QAN106" s="6"/>
      <c r="QAO106" s="6"/>
      <c r="QAP106" s="6"/>
      <c r="QAQ106" s="6"/>
      <c r="QAR106" s="6"/>
      <c r="QAS106" s="6"/>
      <c r="QAT106" s="6"/>
      <c r="QAU106" s="6"/>
      <c r="QAV106" s="6"/>
      <c r="QAW106" s="6"/>
      <c r="QAX106" s="6"/>
      <c r="QAY106" s="6"/>
      <c r="QAZ106" s="6"/>
      <c r="QBA106" s="6"/>
      <c r="QBB106" s="6"/>
      <c r="QBC106" s="6"/>
      <c r="QBD106" s="6"/>
      <c r="QBE106" s="6"/>
      <c r="QBF106" s="6"/>
      <c r="QBG106" s="6"/>
      <c r="QBH106" s="6"/>
      <c r="QBI106" s="6"/>
      <c r="QBJ106" s="6"/>
      <c r="QBK106" s="6"/>
      <c r="QBL106" s="6"/>
      <c r="QBM106" s="6"/>
      <c r="QBN106" s="6"/>
      <c r="QBO106" s="6"/>
      <c r="QBP106" s="6"/>
      <c r="QBQ106" s="6"/>
      <c r="QBR106" s="6"/>
      <c r="QBS106" s="6"/>
      <c r="QBT106" s="6"/>
      <c r="QBU106" s="6"/>
      <c r="QBV106" s="6"/>
      <c r="QBW106" s="6"/>
      <c r="QBX106" s="6"/>
      <c r="QBY106" s="6"/>
      <c r="QBZ106" s="6"/>
      <c r="QCA106" s="6"/>
      <c r="QCB106" s="6"/>
      <c r="QCC106" s="6"/>
      <c r="QCD106" s="6"/>
      <c r="QCE106" s="6"/>
      <c r="QCF106" s="6"/>
      <c r="QCG106" s="6"/>
      <c r="QCH106" s="6"/>
      <c r="QCI106" s="6"/>
      <c r="QCJ106" s="6"/>
      <c r="QCK106" s="6"/>
      <c r="QCL106" s="6"/>
      <c r="QCM106" s="6"/>
      <c r="QCN106" s="6"/>
      <c r="QCO106" s="6"/>
      <c r="QCP106" s="6"/>
      <c r="QCQ106" s="6"/>
      <c r="QCR106" s="6"/>
      <c r="QCS106" s="6"/>
      <c r="QCT106" s="6"/>
      <c r="QCU106" s="6"/>
      <c r="QCV106" s="6"/>
      <c r="QCW106" s="6"/>
      <c r="QCX106" s="6"/>
      <c r="QCY106" s="6"/>
      <c r="QCZ106" s="6"/>
      <c r="QDA106" s="6"/>
      <c r="QDB106" s="6"/>
      <c r="QDC106" s="6"/>
      <c r="QDD106" s="6"/>
      <c r="QDE106" s="6"/>
      <c r="QDF106" s="6"/>
      <c r="QDG106" s="6"/>
      <c r="QDH106" s="6"/>
      <c r="QDI106" s="6"/>
      <c r="QDJ106" s="6"/>
      <c r="QDK106" s="6"/>
      <c r="QDL106" s="6"/>
      <c r="QDM106" s="6"/>
      <c r="QDN106" s="6"/>
      <c r="QDO106" s="6"/>
      <c r="QDP106" s="6"/>
      <c r="QDQ106" s="6"/>
      <c r="QDR106" s="6"/>
      <c r="QDS106" s="6"/>
      <c r="QDT106" s="6"/>
      <c r="QDU106" s="6"/>
      <c r="QDV106" s="6"/>
      <c r="QDW106" s="6"/>
      <c r="QDX106" s="6"/>
      <c r="QDY106" s="6"/>
      <c r="QDZ106" s="6"/>
      <c r="QEA106" s="6"/>
      <c r="QEB106" s="6"/>
      <c r="QEC106" s="6"/>
      <c r="QED106" s="6"/>
      <c r="QEE106" s="6"/>
      <c r="QEF106" s="6"/>
      <c r="QEG106" s="6"/>
      <c r="QEH106" s="6"/>
      <c r="QEI106" s="6"/>
      <c r="QEJ106" s="6"/>
      <c r="QEK106" s="6"/>
      <c r="QEL106" s="6"/>
      <c r="QEM106" s="6"/>
      <c r="QEN106" s="6"/>
      <c r="QEO106" s="6"/>
      <c r="QEP106" s="6"/>
      <c r="QEQ106" s="6"/>
      <c r="QER106" s="6"/>
      <c r="QES106" s="6"/>
      <c r="QET106" s="6"/>
      <c r="QEU106" s="6"/>
      <c r="QEV106" s="6"/>
      <c r="QEW106" s="6"/>
      <c r="QEX106" s="6"/>
      <c r="QEY106" s="6"/>
      <c r="QEZ106" s="6"/>
      <c r="QFA106" s="6"/>
      <c r="QFB106" s="6"/>
      <c r="QFC106" s="6"/>
      <c r="QFD106" s="6"/>
      <c r="QFE106" s="6"/>
      <c r="QFF106" s="6"/>
      <c r="QFG106" s="6"/>
      <c r="QFH106" s="6"/>
      <c r="QFI106" s="6"/>
      <c r="QFJ106" s="6"/>
      <c r="QFK106" s="6"/>
      <c r="QFL106" s="6"/>
      <c r="QFM106" s="6"/>
      <c r="QFN106" s="6"/>
      <c r="QFO106" s="6"/>
      <c r="QFP106" s="6"/>
      <c r="QFQ106" s="6"/>
      <c r="QFR106" s="6"/>
      <c r="QFS106" s="6"/>
      <c r="QFT106" s="6"/>
      <c r="QFU106" s="6"/>
      <c r="QFV106" s="6"/>
      <c r="QFW106" s="6"/>
      <c r="QFX106" s="6"/>
      <c r="QFY106" s="6"/>
      <c r="QFZ106" s="6"/>
      <c r="QGA106" s="6"/>
      <c r="QGB106" s="6"/>
      <c r="QGC106" s="6"/>
      <c r="QGD106" s="6"/>
      <c r="QGE106" s="6"/>
      <c r="QGF106" s="6"/>
      <c r="QGG106" s="6"/>
      <c r="QGH106" s="6"/>
      <c r="QGI106" s="6"/>
      <c r="QGJ106" s="6"/>
      <c r="QGK106" s="6"/>
      <c r="QGL106" s="6"/>
      <c r="QGM106" s="6"/>
      <c r="QGN106" s="6"/>
      <c r="QGO106" s="6"/>
      <c r="QGP106" s="6"/>
      <c r="QGQ106" s="6"/>
      <c r="QGR106" s="6"/>
      <c r="QGS106" s="6"/>
      <c r="QGT106" s="6"/>
      <c r="QGU106" s="6"/>
      <c r="QGV106" s="6"/>
      <c r="QGW106" s="6"/>
      <c r="QGX106" s="6"/>
      <c r="QGY106" s="6"/>
      <c r="QGZ106" s="6"/>
      <c r="QHA106" s="6"/>
      <c r="QHB106" s="6"/>
      <c r="QHC106" s="6"/>
      <c r="QHD106" s="6"/>
      <c r="QHE106" s="6"/>
      <c r="QHF106" s="6"/>
      <c r="QHG106" s="6"/>
      <c r="QHH106" s="6"/>
      <c r="QHI106" s="6"/>
      <c r="QHJ106" s="6"/>
      <c r="QHK106" s="6"/>
      <c r="QHL106" s="6"/>
      <c r="QHM106" s="6"/>
      <c r="QHN106" s="6"/>
      <c r="QHO106" s="6"/>
      <c r="QHP106" s="6"/>
      <c r="QHQ106" s="6"/>
      <c r="QHR106" s="6"/>
      <c r="QHS106" s="6"/>
      <c r="QHT106" s="6"/>
      <c r="QHU106" s="6"/>
      <c r="QHV106" s="6"/>
      <c r="QHW106" s="6"/>
      <c r="QHX106" s="6"/>
      <c r="QHY106" s="6"/>
      <c r="QHZ106" s="6"/>
      <c r="QIA106" s="6"/>
      <c r="QIB106" s="6"/>
      <c r="QIC106" s="6"/>
      <c r="QID106" s="6"/>
      <c r="QIE106" s="6"/>
      <c r="QIF106" s="6"/>
      <c r="QIG106" s="6"/>
      <c r="QIH106" s="6"/>
      <c r="QII106" s="6"/>
      <c r="QIJ106" s="6"/>
      <c r="QIK106" s="6"/>
      <c r="QIL106" s="6"/>
      <c r="QIM106" s="6"/>
      <c r="QIN106" s="6"/>
      <c r="QIO106" s="6"/>
      <c r="QIP106" s="6"/>
      <c r="QIQ106" s="6"/>
      <c r="QIR106" s="6"/>
      <c r="QIS106" s="6"/>
      <c r="QIT106" s="6"/>
      <c r="QIU106" s="6"/>
      <c r="QIV106" s="6"/>
      <c r="QIW106" s="6"/>
      <c r="QIX106" s="6"/>
      <c r="QIY106" s="6"/>
      <c r="QIZ106" s="6"/>
      <c r="QJA106" s="6"/>
      <c r="QJB106" s="6"/>
      <c r="QJC106" s="6"/>
      <c r="QJD106" s="6"/>
      <c r="QJE106" s="6"/>
      <c r="QJF106" s="6"/>
      <c r="QJG106" s="6"/>
      <c r="QJH106" s="6"/>
      <c r="QJI106" s="6"/>
      <c r="QJJ106" s="6"/>
      <c r="QJK106" s="6"/>
      <c r="QJL106" s="6"/>
      <c r="QJM106" s="6"/>
      <c r="QJN106" s="6"/>
      <c r="QJO106" s="6"/>
      <c r="QJP106" s="6"/>
      <c r="QJQ106" s="6"/>
      <c r="QJR106" s="6"/>
      <c r="QJS106" s="6"/>
      <c r="QJT106" s="6"/>
      <c r="QJU106" s="6"/>
      <c r="QJV106" s="6"/>
      <c r="QJW106" s="6"/>
      <c r="QJX106" s="6"/>
      <c r="QJY106" s="6"/>
      <c r="QJZ106" s="6"/>
      <c r="QKA106" s="6"/>
      <c r="QKB106" s="6"/>
      <c r="QKC106" s="6"/>
      <c r="QKD106" s="6"/>
      <c r="QKE106" s="6"/>
      <c r="QKF106" s="6"/>
      <c r="QKG106" s="6"/>
      <c r="QKH106" s="6"/>
      <c r="QKI106" s="6"/>
      <c r="QKJ106" s="6"/>
      <c r="QKK106" s="6"/>
      <c r="QKL106" s="6"/>
      <c r="QKM106" s="6"/>
      <c r="QKN106" s="6"/>
      <c r="QKO106" s="6"/>
      <c r="QKP106" s="6"/>
      <c r="QKQ106" s="6"/>
      <c r="QKR106" s="6"/>
      <c r="QKS106" s="6"/>
      <c r="QKT106" s="6"/>
      <c r="QKU106" s="6"/>
      <c r="QKV106" s="6"/>
      <c r="QKW106" s="6"/>
      <c r="QKX106" s="6"/>
      <c r="QKY106" s="6"/>
      <c r="QKZ106" s="6"/>
      <c r="QLA106" s="6"/>
      <c r="QLB106" s="6"/>
      <c r="QLC106" s="6"/>
      <c r="QLD106" s="6"/>
      <c r="QLE106" s="6"/>
      <c r="QLF106" s="6"/>
      <c r="QLG106" s="6"/>
      <c r="QLH106" s="6"/>
      <c r="QLI106" s="6"/>
      <c r="QLJ106" s="6"/>
      <c r="QLK106" s="6"/>
      <c r="QLL106" s="6"/>
      <c r="QLM106" s="6"/>
      <c r="QLN106" s="6"/>
      <c r="QLO106" s="6"/>
      <c r="QLP106" s="6"/>
      <c r="QLQ106" s="6"/>
      <c r="QLR106" s="6"/>
      <c r="QLS106" s="6"/>
      <c r="QLT106" s="6"/>
      <c r="QLU106" s="6"/>
      <c r="QLV106" s="6"/>
      <c r="QLW106" s="6"/>
      <c r="QLX106" s="6"/>
      <c r="QLY106" s="6"/>
      <c r="QLZ106" s="6"/>
      <c r="QMA106" s="6"/>
      <c r="QMB106" s="6"/>
      <c r="QMC106" s="6"/>
      <c r="QMD106" s="6"/>
      <c r="QME106" s="6"/>
      <c r="QMF106" s="6"/>
      <c r="QMG106" s="6"/>
      <c r="QMH106" s="6"/>
      <c r="QMI106" s="6"/>
      <c r="QMJ106" s="6"/>
      <c r="QMK106" s="6"/>
      <c r="QML106" s="6"/>
      <c r="QMM106" s="6"/>
      <c r="QMN106" s="6"/>
      <c r="QMO106" s="6"/>
      <c r="QMP106" s="6"/>
      <c r="QMQ106" s="6"/>
      <c r="QMR106" s="6"/>
      <c r="QMS106" s="6"/>
      <c r="QMT106" s="6"/>
      <c r="QMU106" s="6"/>
      <c r="QMV106" s="6"/>
      <c r="QMW106" s="6"/>
      <c r="QMX106" s="6"/>
      <c r="QMY106" s="6"/>
      <c r="QMZ106" s="6"/>
      <c r="QNA106" s="6"/>
      <c r="QNB106" s="6"/>
      <c r="QNC106" s="6"/>
      <c r="QND106" s="6"/>
      <c r="QNE106" s="6"/>
      <c r="QNF106" s="6"/>
      <c r="QNG106" s="6"/>
      <c r="QNH106" s="6"/>
      <c r="QNI106" s="6"/>
      <c r="QNJ106" s="6"/>
      <c r="QNK106" s="6"/>
      <c r="QNL106" s="6"/>
      <c r="QNM106" s="6"/>
      <c r="QNN106" s="6"/>
      <c r="QNO106" s="6"/>
      <c r="QNP106" s="6"/>
      <c r="QNQ106" s="6"/>
      <c r="QNR106" s="6"/>
      <c r="QNS106" s="6"/>
      <c r="QNT106" s="6"/>
      <c r="QNU106" s="6"/>
      <c r="QNV106" s="6"/>
      <c r="QNW106" s="6"/>
      <c r="QNX106" s="6"/>
      <c r="QNY106" s="6"/>
      <c r="QNZ106" s="6"/>
      <c r="QOA106" s="6"/>
      <c r="QOB106" s="6"/>
      <c r="QOC106" s="6"/>
      <c r="QOD106" s="6"/>
      <c r="QOE106" s="6"/>
      <c r="QOF106" s="6"/>
      <c r="QOG106" s="6"/>
      <c r="QOH106" s="6"/>
      <c r="QOI106" s="6"/>
      <c r="QOJ106" s="6"/>
      <c r="QOK106" s="6"/>
      <c r="QOL106" s="6"/>
      <c r="QOM106" s="6"/>
      <c r="QON106" s="6"/>
      <c r="QOO106" s="6"/>
      <c r="QOP106" s="6"/>
      <c r="QOQ106" s="6"/>
      <c r="QOR106" s="6"/>
      <c r="QOS106" s="6"/>
      <c r="QOT106" s="6"/>
      <c r="QOU106" s="6"/>
      <c r="QOV106" s="6"/>
      <c r="QOW106" s="6"/>
      <c r="QOX106" s="6"/>
      <c r="QOY106" s="6"/>
      <c r="QOZ106" s="6"/>
      <c r="QPA106" s="6"/>
      <c r="QPB106" s="6"/>
      <c r="QPC106" s="6"/>
      <c r="QPD106" s="6"/>
      <c r="QPE106" s="6"/>
      <c r="QPF106" s="6"/>
      <c r="QPG106" s="6"/>
      <c r="QPH106" s="6"/>
      <c r="QPI106" s="6"/>
      <c r="QPJ106" s="6"/>
      <c r="QPK106" s="6"/>
      <c r="QPL106" s="6"/>
      <c r="QPM106" s="6"/>
      <c r="QPN106" s="6"/>
      <c r="QPO106" s="6"/>
      <c r="QPP106" s="6"/>
      <c r="QPQ106" s="6"/>
      <c r="QPR106" s="6"/>
      <c r="QPS106" s="6"/>
      <c r="QPT106" s="6"/>
      <c r="QPU106" s="6"/>
      <c r="QPV106" s="6"/>
      <c r="QPW106" s="6"/>
      <c r="QPX106" s="6"/>
      <c r="QPY106" s="6"/>
      <c r="QPZ106" s="6"/>
      <c r="QQA106" s="6"/>
      <c r="QQB106" s="6"/>
      <c r="QQC106" s="6"/>
      <c r="QQD106" s="6"/>
      <c r="QQE106" s="6"/>
      <c r="QQF106" s="6"/>
      <c r="QQG106" s="6"/>
      <c r="QQH106" s="6"/>
      <c r="QQI106" s="6"/>
      <c r="QQJ106" s="6"/>
      <c r="QQK106" s="6"/>
      <c r="QQL106" s="6"/>
      <c r="QQM106" s="6"/>
      <c r="QQN106" s="6"/>
      <c r="QQO106" s="6"/>
      <c r="QQP106" s="6"/>
      <c r="QQQ106" s="6"/>
      <c r="QQR106" s="6"/>
      <c r="QQS106" s="6"/>
      <c r="QQT106" s="6"/>
      <c r="QQU106" s="6"/>
      <c r="QQV106" s="6"/>
      <c r="QQW106" s="6"/>
      <c r="QQX106" s="6"/>
      <c r="QQY106" s="6"/>
      <c r="QQZ106" s="6"/>
      <c r="QRA106" s="6"/>
      <c r="QRB106" s="6"/>
      <c r="QRC106" s="6"/>
      <c r="QRD106" s="6"/>
      <c r="QRE106" s="6"/>
      <c r="QRF106" s="6"/>
      <c r="QRG106" s="6"/>
      <c r="QRH106" s="6"/>
      <c r="QRI106" s="6"/>
      <c r="QRJ106" s="6"/>
      <c r="QRK106" s="6"/>
      <c r="QRL106" s="6"/>
      <c r="QRM106" s="6"/>
      <c r="QRN106" s="6"/>
      <c r="QRO106" s="6"/>
      <c r="QRP106" s="6"/>
      <c r="QRQ106" s="6"/>
      <c r="QRR106" s="6"/>
      <c r="QRS106" s="6"/>
      <c r="QRT106" s="6"/>
      <c r="QRU106" s="6"/>
      <c r="QRV106" s="6"/>
      <c r="QRW106" s="6"/>
      <c r="QRX106" s="6"/>
      <c r="QRY106" s="6"/>
      <c r="QRZ106" s="6"/>
      <c r="QSA106" s="6"/>
      <c r="QSB106" s="6"/>
      <c r="QSC106" s="6"/>
      <c r="QSD106" s="6"/>
      <c r="QSE106" s="6"/>
      <c r="QSF106" s="6"/>
      <c r="QSG106" s="6"/>
      <c r="QSH106" s="6"/>
      <c r="QSI106" s="6"/>
      <c r="QSJ106" s="6"/>
      <c r="QSK106" s="6"/>
      <c r="QSL106" s="6"/>
      <c r="QSM106" s="6"/>
      <c r="QSN106" s="6"/>
      <c r="QSO106" s="6"/>
      <c r="QSP106" s="6"/>
      <c r="QSQ106" s="6"/>
      <c r="QSR106" s="6"/>
      <c r="QSS106" s="6"/>
      <c r="QST106" s="6"/>
      <c r="QSU106" s="6"/>
      <c r="QSV106" s="6"/>
      <c r="QSW106" s="6"/>
      <c r="QSX106" s="6"/>
      <c r="QSY106" s="6"/>
      <c r="QSZ106" s="6"/>
      <c r="QTA106" s="6"/>
      <c r="QTB106" s="6"/>
      <c r="QTC106" s="6"/>
      <c r="QTD106" s="6"/>
      <c r="QTE106" s="6"/>
      <c r="QTF106" s="6"/>
      <c r="QTG106" s="6"/>
      <c r="QTH106" s="6"/>
      <c r="QTI106" s="6"/>
      <c r="QTJ106" s="6"/>
      <c r="QTK106" s="6"/>
      <c r="QTL106" s="6"/>
      <c r="QTM106" s="6"/>
      <c r="QTN106" s="6"/>
      <c r="QTO106" s="6"/>
      <c r="QTP106" s="6"/>
      <c r="QTQ106" s="6"/>
      <c r="QTR106" s="6"/>
      <c r="QTS106" s="6"/>
      <c r="QTT106" s="6"/>
      <c r="QTU106" s="6"/>
      <c r="QTV106" s="6"/>
      <c r="QTW106" s="6"/>
      <c r="QTX106" s="6"/>
      <c r="QTY106" s="6"/>
      <c r="QTZ106" s="6"/>
      <c r="QUA106" s="6"/>
      <c r="QUB106" s="6"/>
      <c r="QUC106" s="6"/>
      <c r="QUD106" s="6"/>
      <c r="QUE106" s="6"/>
      <c r="QUF106" s="6"/>
      <c r="QUG106" s="6"/>
      <c r="QUH106" s="6"/>
      <c r="QUI106" s="6"/>
      <c r="QUJ106" s="6"/>
      <c r="QUK106" s="6"/>
      <c r="QUL106" s="6"/>
      <c r="QUM106" s="6"/>
      <c r="QUN106" s="6"/>
      <c r="QUO106" s="6"/>
      <c r="QUP106" s="6"/>
      <c r="QUQ106" s="6"/>
      <c r="QUR106" s="6"/>
      <c r="QUS106" s="6"/>
      <c r="QUT106" s="6"/>
      <c r="QUU106" s="6"/>
      <c r="QUV106" s="6"/>
      <c r="QUW106" s="6"/>
      <c r="QUX106" s="6"/>
      <c r="QUY106" s="6"/>
      <c r="QUZ106" s="6"/>
      <c r="QVA106" s="6"/>
      <c r="QVB106" s="6"/>
      <c r="QVC106" s="6"/>
      <c r="QVD106" s="6"/>
      <c r="QVE106" s="6"/>
      <c r="QVF106" s="6"/>
      <c r="QVG106" s="6"/>
      <c r="QVH106" s="6"/>
      <c r="QVI106" s="6"/>
      <c r="QVJ106" s="6"/>
      <c r="QVK106" s="6"/>
      <c r="QVL106" s="6"/>
      <c r="QVM106" s="6"/>
      <c r="QVN106" s="6"/>
      <c r="QVO106" s="6"/>
      <c r="QVP106" s="6"/>
      <c r="QVQ106" s="6"/>
      <c r="QVR106" s="6"/>
      <c r="QVS106" s="6"/>
      <c r="QVT106" s="6"/>
      <c r="QVU106" s="6"/>
      <c r="QVV106" s="6"/>
      <c r="QVW106" s="6"/>
      <c r="QVX106" s="6"/>
      <c r="QVY106" s="6"/>
      <c r="QVZ106" s="6"/>
      <c r="QWA106" s="6"/>
      <c r="QWB106" s="6"/>
      <c r="QWC106" s="6"/>
      <c r="QWD106" s="6"/>
      <c r="QWE106" s="6"/>
      <c r="QWF106" s="6"/>
      <c r="QWG106" s="6"/>
      <c r="QWH106" s="6"/>
      <c r="QWI106" s="6"/>
      <c r="QWJ106" s="6"/>
      <c r="QWK106" s="6"/>
      <c r="QWL106" s="6"/>
      <c r="QWM106" s="6"/>
      <c r="QWN106" s="6"/>
      <c r="QWO106" s="6"/>
      <c r="QWP106" s="6"/>
      <c r="QWQ106" s="6"/>
      <c r="QWR106" s="6"/>
      <c r="QWS106" s="6"/>
      <c r="QWT106" s="6"/>
      <c r="QWU106" s="6"/>
      <c r="QWV106" s="6"/>
      <c r="QWW106" s="6"/>
      <c r="QWX106" s="6"/>
      <c r="QWY106" s="6"/>
      <c r="QWZ106" s="6"/>
      <c r="QXA106" s="6"/>
      <c r="QXB106" s="6"/>
      <c r="QXC106" s="6"/>
      <c r="QXD106" s="6"/>
      <c r="QXE106" s="6"/>
      <c r="QXF106" s="6"/>
      <c r="QXG106" s="6"/>
      <c r="QXH106" s="6"/>
      <c r="QXI106" s="6"/>
      <c r="QXJ106" s="6"/>
      <c r="QXK106" s="6"/>
      <c r="QXL106" s="6"/>
      <c r="QXM106" s="6"/>
      <c r="QXN106" s="6"/>
      <c r="QXO106" s="6"/>
      <c r="QXP106" s="6"/>
      <c r="QXQ106" s="6"/>
      <c r="QXR106" s="6"/>
      <c r="QXS106" s="6"/>
      <c r="QXT106" s="6"/>
      <c r="QXU106" s="6"/>
      <c r="QXV106" s="6"/>
      <c r="QXW106" s="6"/>
      <c r="QXX106" s="6"/>
      <c r="QXY106" s="6"/>
      <c r="QXZ106" s="6"/>
      <c r="QYA106" s="6"/>
      <c r="QYB106" s="6"/>
      <c r="QYC106" s="6"/>
      <c r="QYD106" s="6"/>
      <c r="QYE106" s="6"/>
      <c r="QYF106" s="6"/>
      <c r="QYG106" s="6"/>
      <c r="QYH106" s="6"/>
      <c r="QYI106" s="6"/>
      <c r="QYJ106" s="6"/>
      <c r="QYK106" s="6"/>
      <c r="QYL106" s="6"/>
      <c r="QYM106" s="6"/>
      <c r="QYN106" s="6"/>
      <c r="QYO106" s="6"/>
      <c r="QYP106" s="6"/>
      <c r="QYQ106" s="6"/>
      <c r="QYR106" s="6"/>
      <c r="QYS106" s="6"/>
      <c r="QYT106" s="6"/>
      <c r="QYU106" s="6"/>
      <c r="QYV106" s="6"/>
      <c r="QYW106" s="6"/>
      <c r="QYX106" s="6"/>
      <c r="QYY106" s="6"/>
      <c r="QYZ106" s="6"/>
      <c r="QZA106" s="6"/>
      <c r="QZB106" s="6"/>
      <c r="QZC106" s="6"/>
      <c r="QZD106" s="6"/>
      <c r="QZE106" s="6"/>
      <c r="QZF106" s="6"/>
      <c r="QZG106" s="6"/>
      <c r="QZH106" s="6"/>
      <c r="QZI106" s="6"/>
      <c r="QZJ106" s="6"/>
      <c r="QZK106" s="6"/>
      <c r="QZL106" s="6"/>
      <c r="QZM106" s="6"/>
      <c r="QZN106" s="6"/>
      <c r="QZO106" s="6"/>
      <c r="QZP106" s="6"/>
      <c r="QZQ106" s="6"/>
      <c r="QZR106" s="6"/>
      <c r="QZS106" s="6"/>
      <c r="QZT106" s="6"/>
      <c r="QZU106" s="6"/>
      <c r="QZV106" s="6"/>
      <c r="QZW106" s="6"/>
      <c r="QZX106" s="6"/>
      <c r="QZY106" s="6"/>
      <c r="QZZ106" s="6"/>
      <c r="RAA106" s="6"/>
      <c r="RAB106" s="6"/>
      <c r="RAC106" s="6"/>
      <c r="RAD106" s="6"/>
      <c r="RAE106" s="6"/>
      <c r="RAF106" s="6"/>
      <c r="RAG106" s="6"/>
      <c r="RAH106" s="6"/>
      <c r="RAI106" s="6"/>
      <c r="RAJ106" s="6"/>
      <c r="RAK106" s="6"/>
      <c r="RAL106" s="6"/>
      <c r="RAM106" s="6"/>
      <c r="RAN106" s="6"/>
      <c r="RAO106" s="6"/>
      <c r="RAP106" s="6"/>
      <c r="RAQ106" s="6"/>
      <c r="RAR106" s="6"/>
      <c r="RAS106" s="6"/>
      <c r="RAT106" s="6"/>
      <c r="RAU106" s="6"/>
      <c r="RAV106" s="6"/>
      <c r="RAW106" s="6"/>
      <c r="RAX106" s="6"/>
      <c r="RAY106" s="6"/>
      <c r="RAZ106" s="6"/>
      <c r="RBA106" s="6"/>
      <c r="RBB106" s="6"/>
      <c r="RBC106" s="6"/>
      <c r="RBD106" s="6"/>
      <c r="RBE106" s="6"/>
      <c r="RBF106" s="6"/>
      <c r="RBG106" s="6"/>
      <c r="RBH106" s="6"/>
      <c r="RBI106" s="6"/>
      <c r="RBJ106" s="6"/>
      <c r="RBK106" s="6"/>
      <c r="RBL106" s="6"/>
      <c r="RBM106" s="6"/>
      <c r="RBN106" s="6"/>
      <c r="RBO106" s="6"/>
      <c r="RBP106" s="6"/>
      <c r="RBQ106" s="6"/>
      <c r="RBR106" s="6"/>
      <c r="RBS106" s="6"/>
      <c r="RBT106" s="6"/>
      <c r="RBU106" s="6"/>
      <c r="RBV106" s="6"/>
      <c r="RBW106" s="6"/>
      <c r="RBX106" s="6"/>
      <c r="RBY106" s="6"/>
      <c r="RBZ106" s="6"/>
      <c r="RCA106" s="6"/>
      <c r="RCB106" s="6"/>
      <c r="RCC106" s="6"/>
      <c r="RCD106" s="6"/>
      <c r="RCE106" s="6"/>
      <c r="RCF106" s="6"/>
      <c r="RCG106" s="6"/>
      <c r="RCH106" s="6"/>
      <c r="RCI106" s="6"/>
      <c r="RCJ106" s="6"/>
      <c r="RCK106" s="6"/>
      <c r="RCL106" s="6"/>
      <c r="RCM106" s="6"/>
      <c r="RCN106" s="6"/>
      <c r="RCO106" s="6"/>
      <c r="RCP106" s="6"/>
      <c r="RCQ106" s="6"/>
      <c r="RCR106" s="6"/>
      <c r="RCS106" s="6"/>
      <c r="RCT106" s="6"/>
      <c r="RCU106" s="6"/>
      <c r="RCV106" s="6"/>
      <c r="RCW106" s="6"/>
      <c r="RCX106" s="6"/>
      <c r="RCY106" s="6"/>
      <c r="RCZ106" s="6"/>
      <c r="RDA106" s="6"/>
      <c r="RDB106" s="6"/>
      <c r="RDC106" s="6"/>
      <c r="RDD106" s="6"/>
      <c r="RDE106" s="6"/>
      <c r="RDF106" s="6"/>
      <c r="RDG106" s="6"/>
      <c r="RDH106" s="6"/>
      <c r="RDI106" s="6"/>
      <c r="RDJ106" s="6"/>
      <c r="RDK106" s="6"/>
      <c r="RDL106" s="6"/>
      <c r="RDM106" s="6"/>
      <c r="RDN106" s="6"/>
      <c r="RDO106" s="6"/>
      <c r="RDP106" s="6"/>
      <c r="RDQ106" s="6"/>
      <c r="RDR106" s="6"/>
      <c r="RDS106" s="6"/>
      <c r="RDT106" s="6"/>
      <c r="RDU106" s="6"/>
      <c r="RDV106" s="6"/>
      <c r="RDW106" s="6"/>
      <c r="RDX106" s="6"/>
      <c r="RDY106" s="6"/>
      <c r="RDZ106" s="6"/>
      <c r="REA106" s="6"/>
      <c r="REB106" s="6"/>
      <c r="REC106" s="6"/>
      <c r="RED106" s="6"/>
      <c r="REE106" s="6"/>
      <c r="REF106" s="6"/>
      <c r="REG106" s="6"/>
      <c r="REH106" s="6"/>
      <c r="REI106" s="6"/>
      <c r="REJ106" s="6"/>
      <c r="REK106" s="6"/>
      <c r="REL106" s="6"/>
      <c r="REM106" s="6"/>
      <c r="REN106" s="6"/>
      <c r="REO106" s="6"/>
      <c r="REP106" s="6"/>
      <c r="REQ106" s="6"/>
      <c r="RER106" s="6"/>
      <c r="RES106" s="6"/>
      <c r="RET106" s="6"/>
      <c r="REU106" s="6"/>
      <c r="REV106" s="6"/>
      <c r="REW106" s="6"/>
      <c r="REX106" s="6"/>
      <c r="REY106" s="6"/>
      <c r="REZ106" s="6"/>
      <c r="RFA106" s="6"/>
      <c r="RFB106" s="6"/>
      <c r="RFC106" s="6"/>
      <c r="RFD106" s="6"/>
      <c r="RFE106" s="6"/>
      <c r="RFF106" s="6"/>
      <c r="RFG106" s="6"/>
      <c r="RFH106" s="6"/>
      <c r="RFI106" s="6"/>
      <c r="RFJ106" s="6"/>
      <c r="RFK106" s="6"/>
      <c r="RFL106" s="6"/>
      <c r="RFM106" s="6"/>
      <c r="RFN106" s="6"/>
      <c r="RFO106" s="6"/>
      <c r="RFP106" s="6"/>
      <c r="RFQ106" s="6"/>
      <c r="RFR106" s="6"/>
      <c r="RFS106" s="6"/>
      <c r="RFT106" s="6"/>
      <c r="RFU106" s="6"/>
      <c r="RFV106" s="6"/>
      <c r="RFW106" s="6"/>
      <c r="RFX106" s="6"/>
      <c r="RFY106" s="6"/>
      <c r="RFZ106" s="6"/>
      <c r="RGA106" s="6"/>
      <c r="RGB106" s="6"/>
      <c r="RGC106" s="6"/>
      <c r="RGD106" s="6"/>
      <c r="RGE106" s="6"/>
      <c r="RGF106" s="6"/>
      <c r="RGG106" s="6"/>
      <c r="RGH106" s="6"/>
      <c r="RGI106" s="6"/>
      <c r="RGJ106" s="6"/>
      <c r="RGK106" s="6"/>
      <c r="RGL106" s="6"/>
      <c r="RGM106" s="6"/>
      <c r="RGN106" s="6"/>
      <c r="RGO106" s="6"/>
      <c r="RGP106" s="6"/>
      <c r="RGQ106" s="6"/>
      <c r="RGR106" s="6"/>
      <c r="RGS106" s="6"/>
      <c r="RGT106" s="6"/>
      <c r="RGU106" s="6"/>
      <c r="RGV106" s="6"/>
      <c r="RGW106" s="6"/>
      <c r="RGX106" s="6"/>
      <c r="RGY106" s="6"/>
      <c r="RGZ106" s="6"/>
      <c r="RHA106" s="6"/>
      <c r="RHB106" s="6"/>
      <c r="RHC106" s="6"/>
      <c r="RHD106" s="6"/>
      <c r="RHE106" s="6"/>
      <c r="RHF106" s="6"/>
      <c r="RHG106" s="6"/>
      <c r="RHH106" s="6"/>
      <c r="RHI106" s="6"/>
      <c r="RHJ106" s="6"/>
      <c r="RHK106" s="6"/>
      <c r="RHL106" s="6"/>
      <c r="RHM106" s="6"/>
      <c r="RHN106" s="6"/>
      <c r="RHO106" s="6"/>
      <c r="RHP106" s="6"/>
      <c r="RHQ106" s="6"/>
      <c r="RHR106" s="6"/>
      <c r="RHS106" s="6"/>
      <c r="RHT106" s="6"/>
      <c r="RHU106" s="6"/>
      <c r="RHV106" s="6"/>
      <c r="RHW106" s="6"/>
      <c r="RHX106" s="6"/>
      <c r="RHY106" s="6"/>
      <c r="RHZ106" s="6"/>
      <c r="RIA106" s="6"/>
      <c r="RIB106" s="6"/>
      <c r="RIC106" s="6"/>
      <c r="RID106" s="6"/>
      <c r="RIE106" s="6"/>
      <c r="RIF106" s="6"/>
      <c r="RIG106" s="6"/>
      <c r="RIH106" s="6"/>
      <c r="RII106" s="6"/>
      <c r="RIJ106" s="6"/>
      <c r="RIK106" s="6"/>
      <c r="RIL106" s="6"/>
      <c r="RIM106" s="6"/>
      <c r="RIN106" s="6"/>
      <c r="RIO106" s="6"/>
      <c r="RIP106" s="6"/>
      <c r="RIQ106" s="6"/>
      <c r="RIR106" s="6"/>
      <c r="RIS106" s="6"/>
      <c r="RIT106" s="6"/>
      <c r="RIU106" s="6"/>
      <c r="RIV106" s="6"/>
      <c r="RIW106" s="6"/>
      <c r="RIX106" s="6"/>
      <c r="RIY106" s="6"/>
      <c r="RIZ106" s="6"/>
      <c r="RJA106" s="6"/>
      <c r="RJB106" s="6"/>
      <c r="RJC106" s="6"/>
      <c r="RJD106" s="6"/>
      <c r="RJE106" s="6"/>
      <c r="RJF106" s="6"/>
      <c r="RJG106" s="6"/>
      <c r="RJH106" s="6"/>
      <c r="RJI106" s="6"/>
      <c r="RJJ106" s="6"/>
      <c r="RJK106" s="6"/>
      <c r="RJL106" s="6"/>
      <c r="RJM106" s="6"/>
      <c r="RJN106" s="6"/>
      <c r="RJO106" s="6"/>
      <c r="RJP106" s="6"/>
      <c r="RJQ106" s="6"/>
      <c r="RJR106" s="6"/>
      <c r="RJS106" s="6"/>
      <c r="RJT106" s="6"/>
      <c r="RJU106" s="6"/>
      <c r="RJV106" s="6"/>
      <c r="RJW106" s="6"/>
      <c r="RJX106" s="6"/>
      <c r="RJY106" s="6"/>
      <c r="RJZ106" s="6"/>
      <c r="RKA106" s="6"/>
      <c r="RKB106" s="6"/>
      <c r="RKC106" s="6"/>
      <c r="RKD106" s="6"/>
      <c r="RKE106" s="6"/>
      <c r="RKF106" s="6"/>
      <c r="RKG106" s="6"/>
      <c r="RKH106" s="6"/>
      <c r="RKI106" s="6"/>
      <c r="RKJ106" s="6"/>
      <c r="RKK106" s="6"/>
      <c r="RKL106" s="6"/>
      <c r="RKM106" s="6"/>
      <c r="RKN106" s="6"/>
      <c r="RKO106" s="6"/>
      <c r="RKP106" s="6"/>
      <c r="RKQ106" s="6"/>
      <c r="RKR106" s="6"/>
      <c r="RKS106" s="6"/>
      <c r="RKT106" s="6"/>
      <c r="RKU106" s="6"/>
      <c r="RKV106" s="6"/>
      <c r="RKW106" s="6"/>
      <c r="RKX106" s="6"/>
      <c r="RKY106" s="6"/>
      <c r="RKZ106" s="6"/>
      <c r="RLA106" s="6"/>
      <c r="RLB106" s="6"/>
      <c r="RLC106" s="6"/>
      <c r="RLD106" s="6"/>
      <c r="RLE106" s="6"/>
      <c r="RLF106" s="6"/>
      <c r="RLG106" s="6"/>
      <c r="RLH106" s="6"/>
      <c r="RLI106" s="6"/>
      <c r="RLJ106" s="6"/>
      <c r="RLK106" s="6"/>
      <c r="RLL106" s="6"/>
      <c r="RLM106" s="6"/>
      <c r="RLN106" s="6"/>
      <c r="RLO106" s="6"/>
      <c r="RLP106" s="6"/>
      <c r="RLQ106" s="6"/>
      <c r="RLR106" s="6"/>
      <c r="RLS106" s="6"/>
      <c r="RLT106" s="6"/>
      <c r="RLU106" s="6"/>
      <c r="RLV106" s="6"/>
      <c r="RLW106" s="6"/>
      <c r="RLX106" s="6"/>
      <c r="RLY106" s="6"/>
      <c r="RLZ106" s="6"/>
      <c r="RMA106" s="6"/>
      <c r="RMB106" s="6"/>
      <c r="RMC106" s="6"/>
      <c r="RMD106" s="6"/>
      <c r="RME106" s="6"/>
      <c r="RMF106" s="6"/>
      <c r="RMG106" s="6"/>
      <c r="RMH106" s="6"/>
      <c r="RMI106" s="6"/>
      <c r="RMJ106" s="6"/>
      <c r="RMK106" s="6"/>
      <c r="RML106" s="6"/>
      <c r="RMM106" s="6"/>
      <c r="RMN106" s="6"/>
      <c r="RMO106" s="6"/>
      <c r="RMP106" s="6"/>
      <c r="RMQ106" s="6"/>
      <c r="RMR106" s="6"/>
      <c r="RMS106" s="6"/>
      <c r="RMT106" s="6"/>
      <c r="RMU106" s="6"/>
      <c r="RMV106" s="6"/>
      <c r="RMW106" s="6"/>
      <c r="RMX106" s="6"/>
      <c r="RMY106" s="6"/>
      <c r="RMZ106" s="6"/>
      <c r="RNA106" s="6"/>
      <c r="RNB106" s="6"/>
      <c r="RNC106" s="6"/>
      <c r="RND106" s="6"/>
      <c r="RNE106" s="6"/>
      <c r="RNF106" s="6"/>
      <c r="RNG106" s="6"/>
      <c r="RNH106" s="6"/>
      <c r="RNI106" s="6"/>
      <c r="RNJ106" s="6"/>
      <c r="RNK106" s="6"/>
      <c r="RNL106" s="6"/>
      <c r="RNM106" s="6"/>
      <c r="RNN106" s="6"/>
      <c r="RNO106" s="6"/>
      <c r="RNP106" s="6"/>
      <c r="RNQ106" s="6"/>
      <c r="RNR106" s="6"/>
      <c r="RNS106" s="6"/>
      <c r="RNT106" s="6"/>
      <c r="RNU106" s="6"/>
      <c r="RNV106" s="6"/>
      <c r="RNW106" s="6"/>
      <c r="RNX106" s="6"/>
      <c r="RNY106" s="6"/>
      <c r="RNZ106" s="6"/>
      <c r="ROA106" s="6"/>
      <c r="ROB106" s="6"/>
      <c r="ROC106" s="6"/>
      <c r="ROD106" s="6"/>
      <c r="ROE106" s="6"/>
      <c r="ROF106" s="6"/>
      <c r="ROG106" s="6"/>
      <c r="ROH106" s="6"/>
      <c r="ROI106" s="6"/>
      <c r="ROJ106" s="6"/>
      <c r="ROK106" s="6"/>
      <c r="ROL106" s="6"/>
      <c r="ROM106" s="6"/>
      <c r="RON106" s="6"/>
      <c r="ROO106" s="6"/>
      <c r="ROP106" s="6"/>
      <c r="ROQ106" s="6"/>
      <c r="ROR106" s="6"/>
      <c r="ROS106" s="6"/>
      <c r="ROT106" s="6"/>
      <c r="ROU106" s="6"/>
      <c r="ROV106" s="6"/>
      <c r="ROW106" s="6"/>
      <c r="ROX106" s="6"/>
      <c r="ROY106" s="6"/>
      <c r="ROZ106" s="6"/>
      <c r="RPA106" s="6"/>
      <c r="RPB106" s="6"/>
      <c r="RPC106" s="6"/>
      <c r="RPD106" s="6"/>
      <c r="RPE106" s="6"/>
      <c r="RPF106" s="6"/>
      <c r="RPG106" s="6"/>
      <c r="RPH106" s="6"/>
      <c r="RPI106" s="6"/>
      <c r="RPJ106" s="6"/>
      <c r="RPK106" s="6"/>
      <c r="RPL106" s="6"/>
      <c r="RPM106" s="6"/>
      <c r="RPN106" s="6"/>
      <c r="RPO106" s="6"/>
      <c r="RPP106" s="6"/>
      <c r="RPQ106" s="6"/>
      <c r="RPR106" s="6"/>
      <c r="RPS106" s="6"/>
      <c r="RPT106" s="6"/>
      <c r="RPU106" s="6"/>
      <c r="RPV106" s="6"/>
      <c r="RPW106" s="6"/>
      <c r="RPX106" s="6"/>
      <c r="RPY106" s="6"/>
      <c r="RPZ106" s="6"/>
      <c r="RQA106" s="6"/>
      <c r="RQB106" s="6"/>
      <c r="RQC106" s="6"/>
      <c r="RQD106" s="6"/>
      <c r="RQE106" s="6"/>
      <c r="RQF106" s="6"/>
      <c r="RQG106" s="6"/>
      <c r="RQH106" s="6"/>
      <c r="RQI106" s="6"/>
      <c r="RQJ106" s="6"/>
      <c r="RQK106" s="6"/>
      <c r="RQL106" s="6"/>
      <c r="RQM106" s="6"/>
      <c r="RQN106" s="6"/>
      <c r="RQO106" s="6"/>
      <c r="RQP106" s="6"/>
      <c r="RQQ106" s="6"/>
      <c r="RQR106" s="6"/>
      <c r="RQS106" s="6"/>
      <c r="RQT106" s="6"/>
      <c r="RQU106" s="6"/>
      <c r="RQV106" s="6"/>
      <c r="RQW106" s="6"/>
      <c r="RQX106" s="6"/>
      <c r="RQY106" s="6"/>
      <c r="RQZ106" s="6"/>
      <c r="RRA106" s="6"/>
      <c r="RRB106" s="6"/>
      <c r="RRC106" s="6"/>
      <c r="RRD106" s="6"/>
      <c r="RRE106" s="6"/>
      <c r="RRF106" s="6"/>
      <c r="RRG106" s="6"/>
      <c r="RRH106" s="6"/>
      <c r="RRI106" s="6"/>
      <c r="RRJ106" s="6"/>
      <c r="RRK106" s="6"/>
      <c r="RRL106" s="6"/>
      <c r="RRM106" s="6"/>
      <c r="RRN106" s="6"/>
      <c r="RRO106" s="6"/>
      <c r="RRP106" s="6"/>
      <c r="RRQ106" s="6"/>
      <c r="RRR106" s="6"/>
      <c r="RRS106" s="6"/>
      <c r="RRT106" s="6"/>
      <c r="RRU106" s="6"/>
      <c r="RRV106" s="6"/>
      <c r="RRW106" s="6"/>
      <c r="RRX106" s="6"/>
      <c r="RRY106" s="6"/>
      <c r="RRZ106" s="6"/>
      <c r="RSA106" s="6"/>
      <c r="RSB106" s="6"/>
      <c r="RSC106" s="6"/>
      <c r="RSD106" s="6"/>
      <c r="RSE106" s="6"/>
      <c r="RSF106" s="6"/>
      <c r="RSG106" s="6"/>
      <c r="RSH106" s="6"/>
      <c r="RSI106" s="6"/>
      <c r="RSJ106" s="6"/>
      <c r="RSK106" s="6"/>
      <c r="RSL106" s="6"/>
      <c r="RSM106" s="6"/>
      <c r="RSN106" s="6"/>
      <c r="RSO106" s="6"/>
      <c r="RSP106" s="6"/>
      <c r="RSQ106" s="6"/>
      <c r="RSR106" s="6"/>
      <c r="RSS106" s="6"/>
      <c r="RST106" s="6"/>
      <c r="RSU106" s="6"/>
      <c r="RSV106" s="6"/>
      <c r="RSW106" s="6"/>
      <c r="RSX106" s="6"/>
      <c r="RSY106" s="6"/>
      <c r="RSZ106" s="6"/>
      <c r="RTA106" s="6"/>
      <c r="RTB106" s="6"/>
      <c r="RTC106" s="6"/>
      <c r="RTD106" s="6"/>
      <c r="RTE106" s="6"/>
      <c r="RTF106" s="6"/>
      <c r="RTG106" s="6"/>
      <c r="RTH106" s="6"/>
      <c r="RTI106" s="6"/>
      <c r="RTJ106" s="6"/>
      <c r="RTK106" s="6"/>
      <c r="RTL106" s="6"/>
      <c r="RTM106" s="6"/>
      <c r="RTN106" s="6"/>
      <c r="RTO106" s="6"/>
      <c r="RTP106" s="6"/>
      <c r="RTQ106" s="6"/>
      <c r="RTR106" s="6"/>
      <c r="RTS106" s="6"/>
      <c r="RTT106" s="6"/>
      <c r="RTU106" s="6"/>
      <c r="RTV106" s="6"/>
      <c r="RTW106" s="6"/>
      <c r="RTX106" s="6"/>
      <c r="RTY106" s="6"/>
      <c r="RTZ106" s="6"/>
      <c r="RUA106" s="6"/>
      <c r="RUB106" s="6"/>
      <c r="RUC106" s="6"/>
      <c r="RUD106" s="6"/>
      <c r="RUE106" s="6"/>
      <c r="RUF106" s="6"/>
      <c r="RUG106" s="6"/>
      <c r="RUH106" s="6"/>
      <c r="RUI106" s="6"/>
      <c r="RUJ106" s="6"/>
      <c r="RUK106" s="6"/>
      <c r="RUL106" s="6"/>
      <c r="RUM106" s="6"/>
      <c r="RUN106" s="6"/>
      <c r="RUO106" s="6"/>
      <c r="RUP106" s="6"/>
      <c r="RUQ106" s="6"/>
      <c r="RUR106" s="6"/>
      <c r="RUS106" s="6"/>
      <c r="RUT106" s="6"/>
      <c r="RUU106" s="6"/>
      <c r="RUV106" s="6"/>
      <c r="RUW106" s="6"/>
      <c r="RUX106" s="6"/>
      <c r="RUY106" s="6"/>
      <c r="RUZ106" s="6"/>
      <c r="RVA106" s="6"/>
      <c r="RVB106" s="6"/>
      <c r="RVC106" s="6"/>
      <c r="RVD106" s="6"/>
      <c r="RVE106" s="6"/>
      <c r="RVF106" s="6"/>
      <c r="RVG106" s="6"/>
      <c r="RVH106" s="6"/>
      <c r="RVI106" s="6"/>
      <c r="RVJ106" s="6"/>
      <c r="RVK106" s="6"/>
      <c r="RVL106" s="6"/>
      <c r="RVM106" s="6"/>
      <c r="RVN106" s="6"/>
      <c r="RVO106" s="6"/>
      <c r="RVP106" s="6"/>
      <c r="RVQ106" s="6"/>
      <c r="RVR106" s="6"/>
      <c r="RVS106" s="6"/>
      <c r="RVT106" s="6"/>
      <c r="RVU106" s="6"/>
      <c r="RVV106" s="6"/>
      <c r="RVW106" s="6"/>
      <c r="RVX106" s="6"/>
      <c r="RVY106" s="6"/>
      <c r="RVZ106" s="6"/>
      <c r="RWA106" s="6"/>
      <c r="RWB106" s="6"/>
      <c r="RWC106" s="6"/>
      <c r="RWD106" s="6"/>
      <c r="RWE106" s="6"/>
      <c r="RWF106" s="6"/>
      <c r="RWG106" s="6"/>
      <c r="RWH106" s="6"/>
      <c r="RWI106" s="6"/>
      <c r="RWJ106" s="6"/>
      <c r="RWK106" s="6"/>
      <c r="RWL106" s="6"/>
      <c r="RWM106" s="6"/>
      <c r="RWN106" s="6"/>
      <c r="RWO106" s="6"/>
      <c r="RWP106" s="6"/>
      <c r="RWQ106" s="6"/>
      <c r="RWR106" s="6"/>
      <c r="RWS106" s="6"/>
      <c r="RWT106" s="6"/>
      <c r="RWU106" s="6"/>
      <c r="RWV106" s="6"/>
      <c r="RWW106" s="6"/>
      <c r="RWX106" s="6"/>
      <c r="RWY106" s="6"/>
      <c r="RWZ106" s="6"/>
      <c r="RXA106" s="6"/>
      <c r="RXB106" s="6"/>
      <c r="RXC106" s="6"/>
      <c r="RXD106" s="6"/>
      <c r="RXE106" s="6"/>
      <c r="RXF106" s="6"/>
      <c r="RXG106" s="6"/>
      <c r="RXH106" s="6"/>
      <c r="RXI106" s="6"/>
      <c r="RXJ106" s="6"/>
      <c r="RXK106" s="6"/>
      <c r="RXL106" s="6"/>
      <c r="RXM106" s="6"/>
      <c r="RXN106" s="6"/>
      <c r="RXO106" s="6"/>
      <c r="RXP106" s="6"/>
      <c r="RXQ106" s="6"/>
      <c r="RXR106" s="6"/>
      <c r="RXS106" s="6"/>
      <c r="RXT106" s="6"/>
      <c r="RXU106" s="6"/>
      <c r="RXV106" s="6"/>
      <c r="RXW106" s="6"/>
      <c r="RXX106" s="6"/>
      <c r="RXY106" s="6"/>
      <c r="RXZ106" s="6"/>
      <c r="RYA106" s="6"/>
      <c r="RYB106" s="6"/>
      <c r="RYC106" s="6"/>
      <c r="RYD106" s="6"/>
      <c r="RYE106" s="6"/>
      <c r="RYF106" s="6"/>
      <c r="RYG106" s="6"/>
      <c r="RYH106" s="6"/>
      <c r="RYI106" s="6"/>
      <c r="RYJ106" s="6"/>
      <c r="RYK106" s="6"/>
      <c r="RYL106" s="6"/>
      <c r="RYM106" s="6"/>
      <c r="RYN106" s="6"/>
      <c r="RYO106" s="6"/>
      <c r="RYP106" s="6"/>
      <c r="RYQ106" s="6"/>
      <c r="RYR106" s="6"/>
      <c r="RYS106" s="6"/>
      <c r="RYT106" s="6"/>
      <c r="RYU106" s="6"/>
      <c r="RYV106" s="6"/>
      <c r="RYW106" s="6"/>
      <c r="RYX106" s="6"/>
      <c r="RYY106" s="6"/>
      <c r="RYZ106" s="6"/>
      <c r="RZA106" s="6"/>
      <c r="RZB106" s="6"/>
      <c r="RZC106" s="6"/>
      <c r="RZD106" s="6"/>
      <c r="RZE106" s="6"/>
      <c r="RZF106" s="6"/>
      <c r="RZG106" s="6"/>
      <c r="RZH106" s="6"/>
      <c r="RZI106" s="6"/>
      <c r="RZJ106" s="6"/>
      <c r="RZK106" s="6"/>
      <c r="RZL106" s="6"/>
      <c r="RZM106" s="6"/>
      <c r="RZN106" s="6"/>
      <c r="RZO106" s="6"/>
      <c r="RZP106" s="6"/>
      <c r="RZQ106" s="6"/>
      <c r="RZR106" s="6"/>
      <c r="RZS106" s="6"/>
      <c r="RZT106" s="6"/>
      <c r="RZU106" s="6"/>
      <c r="RZV106" s="6"/>
      <c r="RZW106" s="6"/>
      <c r="RZX106" s="6"/>
      <c r="RZY106" s="6"/>
      <c r="RZZ106" s="6"/>
      <c r="SAA106" s="6"/>
      <c r="SAB106" s="6"/>
      <c r="SAC106" s="6"/>
      <c r="SAD106" s="6"/>
      <c r="SAE106" s="6"/>
      <c r="SAF106" s="6"/>
      <c r="SAG106" s="6"/>
      <c r="SAH106" s="6"/>
      <c r="SAI106" s="6"/>
      <c r="SAJ106" s="6"/>
      <c r="SAK106" s="6"/>
      <c r="SAL106" s="6"/>
      <c r="SAM106" s="6"/>
      <c r="SAN106" s="6"/>
      <c r="SAO106" s="6"/>
      <c r="SAP106" s="6"/>
      <c r="SAQ106" s="6"/>
      <c r="SAR106" s="6"/>
      <c r="SAS106" s="6"/>
      <c r="SAT106" s="6"/>
      <c r="SAU106" s="6"/>
      <c r="SAV106" s="6"/>
      <c r="SAW106" s="6"/>
      <c r="SAX106" s="6"/>
      <c r="SAY106" s="6"/>
      <c r="SAZ106" s="6"/>
      <c r="SBA106" s="6"/>
      <c r="SBB106" s="6"/>
      <c r="SBC106" s="6"/>
      <c r="SBD106" s="6"/>
      <c r="SBE106" s="6"/>
      <c r="SBF106" s="6"/>
      <c r="SBG106" s="6"/>
      <c r="SBH106" s="6"/>
      <c r="SBI106" s="6"/>
      <c r="SBJ106" s="6"/>
      <c r="SBK106" s="6"/>
      <c r="SBL106" s="6"/>
      <c r="SBM106" s="6"/>
      <c r="SBN106" s="6"/>
      <c r="SBO106" s="6"/>
      <c r="SBP106" s="6"/>
      <c r="SBQ106" s="6"/>
      <c r="SBR106" s="6"/>
      <c r="SBS106" s="6"/>
      <c r="SBT106" s="6"/>
      <c r="SBU106" s="6"/>
      <c r="SBV106" s="6"/>
      <c r="SBW106" s="6"/>
      <c r="SBX106" s="6"/>
      <c r="SBY106" s="6"/>
      <c r="SBZ106" s="6"/>
      <c r="SCA106" s="6"/>
      <c r="SCB106" s="6"/>
      <c r="SCC106" s="6"/>
      <c r="SCD106" s="6"/>
      <c r="SCE106" s="6"/>
      <c r="SCF106" s="6"/>
      <c r="SCG106" s="6"/>
      <c r="SCH106" s="6"/>
      <c r="SCI106" s="6"/>
      <c r="SCJ106" s="6"/>
      <c r="SCK106" s="6"/>
      <c r="SCL106" s="6"/>
      <c r="SCM106" s="6"/>
      <c r="SCN106" s="6"/>
      <c r="SCO106" s="6"/>
      <c r="SCP106" s="6"/>
      <c r="SCQ106" s="6"/>
      <c r="SCR106" s="6"/>
      <c r="SCS106" s="6"/>
      <c r="SCT106" s="6"/>
      <c r="SCU106" s="6"/>
      <c r="SCV106" s="6"/>
      <c r="SCW106" s="6"/>
      <c r="SCX106" s="6"/>
      <c r="SCY106" s="6"/>
      <c r="SCZ106" s="6"/>
      <c r="SDA106" s="6"/>
      <c r="SDB106" s="6"/>
      <c r="SDC106" s="6"/>
      <c r="SDD106" s="6"/>
      <c r="SDE106" s="6"/>
      <c r="SDF106" s="6"/>
      <c r="SDG106" s="6"/>
      <c r="SDH106" s="6"/>
      <c r="SDI106" s="6"/>
      <c r="SDJ106" s="6"/>
      <c r="SDK106" s="6"/>
      <c r="SDL106" s="6"/>
      <c r="SDM106" s="6"/>
      <c r="SDN106" s="6"/>
      <c r="SDO106" s="6"/>
      <c r="SDP106" s="6"/>
      <c r="SDQ106" s="6"/>
      <c r="SDR106" s="6"/>
      <c r="SDS106" s="6"/>
      <c r="SDT106" s="6"/>
      <c r="SDU106" s="6"/>
      <c r="SDV106" s="6"/>
      <c r="SDW106" s="6"/>
      <c r="SDX106" s="6"/>
      <c r="SDY106" s="6"/>
      <c r="SDZ106" s="6"/>
      <c r="SEA106" s="6"/>
      <c r="SEB106" s="6"/>
      <c r="SEC106" s="6"/>
      <c r="SED106" s="6"/>
      <c r="SEE106" s="6"/>
      <c r="SEF106" s="6"/>
      <c r="SEG106" s="6"/>
      <c r="SEH106" s="6"/>
      <c r="SEI106" s="6"/>
      <c r="SEJ106" s="6"/>
      <c r="SEK106" s="6"/>
      <c r="SEL106" s="6"/>
      <c r="SEM106" s="6"/>
      <c r="SEN106" s="6"/>
      <c r="SEO106" s="6"/>
      <c r="SEP106" s="6"/>
      <c r="SEQ106" s="6"/>
      <c r="SER106" s="6"/>
      <c r="SES106" s="6"/>
      <c r="SET106" s="6"/>
      <c r="SEU106" s="6"/>
      <c r="SEV106" s="6"/>
      <c r="SEW106" s="6"/>
      <c r="SEX106" s="6"/>
      <c r="SEY106" s="6"/>
      <c r="SEZ106" s="6"/>
      <c r="SFA106" s="6"/>
      <c r="SFB106" s="6"/>
      <c r="SFC106" s="6"/>
      <c r="SFD106" s="6"/>
      <c r="SFE106" s="6"/>
      <c r="SFF106" s="6"/>
      <c r="SFG106" s="6"/>
      <c r="SFH106" s="6"/>
      <c r="SFI106" s="6"/>
      <c r="SFJ106" s="6"/>
      <c r="SFK106" s="6"/>
      <c r="SFL106" s="6"/>
      <c r="SFM106" s="6"/>
      <c r="SFN106" s="6"/>
      <c r="SFO106" s="6"/>
      <c r="SFP106" s="6"/>
      <c r="SFQ106" s="6"/>
      <c r="SFR106" s="6"/>
      <c r="SFS106" s="6"/>
      <c r="SFT106" s="6"/>
      <c r="SFU106" s="6"/>
      <c r="SFV106" s="6"/>
      <c r="SFW106" s="6"/>
      <c r="SFX106" s="6"/>
      <c r="SFY106" s="6"/>
      <c r="SFZ106" s="6"/>
      <c r="SGA106" s="6"/>
      <c r="SGB106" s="6"/>
      <c r="SGC106" s="6"/>
      <c r="SGD106" s="6"/>
      <c r="SGE106" s="6"/>
      <c r="SGF106" s="6"/>
      <c r="SGG106" s="6"/>
      <c r="SGH106" s="6"/>
      <c r="SGI106" s="6"/>
      <c r="SGJ106" s="6"/>
      <c r="SGK106" s="6"/>
      <c r="SGL106" s="6"/>
      <c r="SGM106" s="6"/>
      <c r="SGN106" s="6"/>
      <c r="SGO106" s="6"/>
      <c r="SGP106" s="6"/>
      <c r="SGQ106" s="6"/>
      <c r="SGR106" s="6"/>
      <c r="SGS106" s="6"/>
      <c r="SGT106" s="6"/>
      <c r="SGU106" s="6"/>
      <c r="SGV106" s="6"/>
      <c r="SGW106" s="6"/>
      <c r="SGX106" s="6"/>
      <c r="SGY106" s="6"/>
      <c r="SGZ106" s="6"/>
      <c r="SHA106" s="6"/>
      <c r="SHB106" s="6"/>
      <c r="SHC106" s="6"/>
      <c r="SHD106" s="6"/>
      <c r="SHE106" s="6"/>
      <c r="SHF106" s="6"/>
      <c r="SHG106" s="6"/>
      <c r="SHH106" s="6"/>
      <c r="SHI106" s="6"/>
      <c r="SHJ106" s="6"/>
      <c r="SHK106" s="6"/>
      <c r="SHL106" s="6"/>
      <c r="SHM106" s="6"/>
      <c r="SHN106" s="6"/>
      <c r="SHO106" s="6"/>
      <c r="SHP106" s="6"/>
      <c r="SHQ106" s="6"/>
      <c r="SHR106" s="6"/>
      <c r="SHS106" s="6"/>
      <c r="SHT106" s="6"/>
      <c r="SHU106" s="6"/>
      <c r="SHV106" s="6"/>
      <c r="SHW106" s="6"/>
      <c r="SHX106" s="6"/>
      <c r="SHY106" s="6"/>
      <c r="SHZ106" s="6"/>
      <c r="SIA106" s="6"/>
      <c r="SIB106" s="6"/>
      <c r="SIC106" s="6"/>
      <c r="SID106" s="6"/>
      <c r="SIE106" s="6"/>
      <c r="SIF106" s="6"/>
      <c r="SIG106" s="6"/>
      <c r="SIH106" s="6"/>
      <c r="SII106" s="6"/>
      <c r="SIJ106" s="6"/>
      <c r="SIK106" s="6"/>
      <c r="SIL106" s="6"/>
      <c r="SIM106" s="6"/>
      <c r="SIN106" s="6"/>
      <c r="SIO106" s="6"/>
      <c r="SIP106" s="6"/>
      <c r="SIQ106" s="6"/>
      <c r="SIR106" s="6"/>
      <c r="SIS106" s="6"/>
      <c r="SIT106" s="6"/>
      <c r="SIU106" s="6"/>
      <c r="SIV106" s="6"/>
      <c r="SIW106" s="6"/>
      <c r="SIX106" s="6"/>
      <c r="SIY106" s="6"/>
      <c r="SIZ106" s="6"/>
      <c r="SJA106" s="6"/>
      <c r="SJB106" s="6"/>
      <c r="SJC106" s="6"/>
      <c r="SJD106" s="6"/>
      <c r="SJE106" s="6"/>
      <c r="SJF106" s="6"/>
      <c r="SJG106" s="6"/>
      <c r="SJH106" s="6"/>
      <c r="SJI106" s="6"/>
      <c r="SJJ106" s="6"/>
      <c r="SJK106" s="6"/>
      <c r="SJL106" s="6"/>
      <c r="SJM106" s="6"/>
      <c r="SJN106" s="6"/>
      <c r="SJO106" s="6"/>
      <c r="SJP106" s="6"/>
      <c r="SJQ106" s="6"/>
      <c r="SJR106" s="6"/>
      <c r="SJS106" s="6"/>
      <c r="SJT106" s="6"/>
      <c r="SJU106" s="6"/>
      <c r="SJV106" s="6"/>
      <c r="SJW106" s="6"/>
      <c r="SJX106" s="6"/>
      <c r="SJY106" s="6"/>
      <c r="SJZ106" s="6"/>
      <c r="SKA106" s="6"/>
      <c r="SKB106" s="6"/>
      <c r="SKC106" s="6"/>
      <c r="SKD106" s="6"/>
      <c r="SKE106" s="6"/>
      <c r="SKF106" s="6"/>
      <c r="SKG106" s="6"/>
      <c r="SKH106" s="6"/>
      <c r="SKI106" s="6"/>
      <c r="SKJ106" s="6"/>
      <c r="SKK106" s="6"/>
      <c r="SKL106" s="6"/>
      <c r="SKM106" s="6"/>
      <c r="SKN106" s="6"/>
      <c r="SKO106" s="6"/>
      <c r="SKP106" s="6"/>
      <c r="SKQ106" s="6"/>
      <c r="SKR106" s="6"/>
      <c r="SKS106" s="6"/>
      <c r="SKT106" s="6"/>
      <c r="SKU106" s="6"/>
      <c r="SKV106" s="6"/>
      <c r="SKW106" s="6"/>
      <c r="SKX106" s="6"/>
      <c r="SKY106" s="6"/>
      <c r="SKZ106" s="6"/>
      <c r="SLA106" s="6"/>
      <c r="SLB106" s="6"/>
      <c r="SLC106" s="6"/>
      <c r="SLD106" s="6"/>
      <c r="SLE106" s="6"/>
      <c r="SLF106" s="6"/>
      <c r="SLG106" s="6"/>
      <c r="SLH106" s="6"/>
      <c r="SLI106" s="6"/>
      <c r="SLJ106" s="6"/>
      <c r="SLK106" s="6"/>
      <c r="SLL106" s="6"/>
      <c r="SLM106" s="6"/>
      <c r="SLN106" s="6"/>
      <c r="SLO106" s="6"/>
      <c r="SLP106" s="6"/>
      <c r="SLQ106" s="6"/>
      <c r="SLR106" s="6"/>
      <c r="SLS106" s="6"/>
      <c r="SLT106" s="6"/>
      <c r="SLU106" s="6"/>
      <c r="SLV106" s="6"/>
      <c r="SLW106" s="6"/>
      <c r="SLX106" s="6"/>
      <c r="SLY106" s="6"/>
      <c r="SLZ106" s="6"/>
      <c r="SMA106" s="6"/>
      <c r="SMB106" s="6"/>
      <c r="SMC106" s="6"/>
      <c r="SMD106" s="6"/>
      <c r="SME106" s="6"/>
      <c r="SMF106" s="6"/>
      <c r="SMG106" s="6"/>
      <c r="SMH106" s="6"/>
      <c r="SMI106" s="6"/>
      <c r="SMJ106" s="6"/>
      <c r="SMK106" s="6"/>
      <c r="SML106" s="6"/>
      <c r="SMM106" s="6"/>
      <c r="SMN106" s="6"/>
      <c r="SMO106" s="6"/>
      <c r="SMP106" s="6"/>
      <c r="SMQ106" s="6"/>
      <c r="SMR106" s="6"/>
      <c r="SMS106" s="6"/>
      <c r="SMT106" s="6"/>
      <c r="SMU106" s="6"/>
      <c r="SMV106" s="6"/>
      <c r="SMW106" s="6"/>
      <c r="SMX106" s="6"/>
      <c r="SMY106" s="6"/>
      <c r="SMZ106" s="6"/>
      <c r="SNA106" s="6"/>
      <c r="SNB106" s="6"/>
      <c r="SNC106" s="6"/>
      <c r="SND106" s="6"/>
      <c r="SNE106" s="6"/>
      <c r="SNF106" s="6"/>
      <c r="SNG106" s="6"/>
      <c r="SNH106" s="6"/>
      <c r="SNI106" s="6"/>
      <c r="SNJ106" s="6"/>
      <c r="SNK106" s="6"/>
      <c r="SNL106" s="6"/>
      <c r="SNM106" s="6"/>
      <c r="SNN106" s="6"/>
      <c r="SNO106" s="6"/>
      <c r="SNP106" s="6"/>
      <c r="SNQ106" s="6"/>
      <c r="SNR106" s="6"/>
      <c r="SNS106" s="6"/>
      <c r="SNT106" s="6"/>
      <c r="SNU106" s="6"/>
      <c r="SNV106" s="6"/>
      <c r="SNW106" s="6"/>
      <c r="SNX106" s="6"/>
      <c r="SNY106" s="6"/>
      <c r="SNZ106" s="6"/>
      <c r="SOA106" s="6"/>
      <c r="SOB106" s="6"/>
      <c r="SOC106" s="6"/>
      <c r="SOD106" s="6"/>
      <c r="SOE106" s="6"/>
      <c r="SOF106" s="6"/>
      <c r="SOG106" s="6"/>
      <c r="SOH106" s="6"/>
      <c r="SOI106" s="6"/>
      <c r="SOJ106" s="6"/>
      <c r="SOK106" s="6"/>
      <c r="SOL106" s="6"/>
      <c r="SOM106" s="6"/>
      <c r="SON106" s="6"/>
      <c r="SOO106" s="6"/>
      <c r="SOP106" s="6"/>
      <c r="SOQ106" s="6"/>
      <c r="SOR106" s="6"/>
      <c r="SOS106" s="6"/>
      <c r="SOT106" s="6"/>
      <c r="SOU106" s="6"/>
      <c r="SOV106" s="6"/>
      <c r="SOW106" s="6"/>
      <c r="SOX106" s="6"/>
      <c r="SOY106" s="6"/>
      <c r="SOZ106" s="6"/>
      <c r="SPA106" s="6"/>
      <c r="SPB106" s="6"/>
      <c r="SPC106" s="6"/>
      <c r="SPD106" s="6"/>
      <c r="SPE106" s="6"/>
      <c r="SPF106" s="6"/>
      <c r="SPG106" s="6"/>
      <c r="SPH106" s="6"/>
      <c r="SPI106" s="6"/>
      <c r="SPJ106" s="6"/>
      <c r="SPK106" s="6"/>
      <c r="SPL106" s="6"/>
      <c r="SPM106" s="6"/>
      <c r="SPN106" s="6"/>
      <c r="SPO106" s="6"/>
      <c r="SPP106" s="6"/>
      <c r="SPQ106" s="6"/>
      <c r="SPR106" s="6"/>
      <c r="SPS106" s="6"/>
      <c r="SPT106" s="6"/>
      <c r="SPU106" s="6"/>
      <c r="SPV106" s="6"/>
      <c r="SPW106" s="6"/>
      <c r="SPX106" s="6"/>
      <c r="SPY106" s="6"/>
      <c r="SPZ106" s="6"/>
      <c r="SQA106" s="6"/>
      <c r="SQB106" s="6"/>
      <c r="SQC106" s="6"/>
      <c r="SQD106" s="6"/>
      <c r="SQE106" s="6"/>
      <c r="SQF106" s="6"/>
      <c r="SQG106" s="6"/>
      <c r="SQH106" s="6"/>
      <c r="SQI106" s="6"/>
      <c r="SQJ106" s="6"/>
      <c r="SQK106" s="6"/>
      <c r="SQL106" s="6"/>
      <c r="SQM106" s="6"/>
      <c r="SQN106" s="6"/>
      <c r="SQO106" s="6"/>
      <c r="SQP106" s="6"/>
      <c r="SQQ106" s="6"/>
      <c r="SQR106" s="6"/>
      <c r="SQS106" s="6"/>
      <c r="SQT106" s="6"/>
      <c r="SQU106" s="6"/>
      <c r="SQV106" s="6"/>
      <c r="SQW106" s="6"/>
      <c r="SQX106" s="6"/>
      <c r="SQY106" s="6"/>
      <c r="SQZ106" s="6"/>
      <c r="SRA106" s="6"/>
      <c r="SRB106" s="6"/>
      <c r="SRC106" s="6"/>
      <c r="SRD106" s="6"/>
      <c r="SRE106" s="6"/>
      <c r="SRF106" s="6"/>
      <c r="SRG106" s="6"/>
      <c r="SRH106" s="6"/>
      <c r="SRI106" s="6"/>
      <c r="SRJ106" s="6"/>
      <c r="SRK106" s="6"/>
      <c r="SRL106" s="6"/>
      <c r="SRM106" s="6"/>
      <c r="SRN106" s="6"/>
      <c r="SRO106" s="6"/>
      <c r="SRP106" s="6"/>
      <c r="SRQ106" s="6"/>
      <c r="SRR106" s="6"/>
      <c r="SRS106" s="6"/>
      <c r="SRT106" s="6"/>
      <c r="SRU106" s="6"/>
      <c r="SRV106" s="6"/>
      <c r="SRW106" s="6"/>
      <c r="SRX106" s="6"/>
      <c r="SRY106" s="6"/>
      <c r="SRZ106" s="6"/>
      <c r="SSA106" s="6"/>
      <c r="SSB106" s="6"/>
      <c r="SSC106" s="6"/>
      <c r="SSD106" s="6"/>
      <c r="SSE106" s="6"/>
      <c r="SSF106" s="6"/>
      <c r="SSG106" s="6"/>
      <c r="SSH106" s="6"/>
      <c r="SSI106" s="6"/>
      <c r="SSJ106" s="6"/>
      <c r="SSK106" s="6"/>
      <c r="SSL106" s="6"/>
      <c r="SSM106" s="6"/>
      <c r="SSN106" s="6"/>
      <c r="SSO106" s="6"/>
      <c r="SSP106" s="6"/>
      <c r="SSQ106" s="6"/>
      <c r="SSR106" s="6"/>
      <c r="SSS106" s="6"/>
      <c r="SST106" s="6"/>
      <c r="SSU106" s="6"/>
      <c r="SSV106" s="6"/>
      <c r="SSW106" s="6"/>
      <c r="SSX106" s="6"/>
      <c r="SSY106" s="6"/>
      <c r="SSZ106" s="6"/>
      <c r="STA106" s="6"/>
      <c r="STB106" s="6"/>
      <c r="STC106" s="6"/>
      <c r="STD106" s="6"/>
      <c r="STE106" s="6"/>
      <c r="STF106" s="6"/>
      <c r="STG106" s="6"/>
      <c r="STH106" s="6"/>
      <c r="STI106" s="6"/>
      <c r="STJ106" s="6"/>
      <c r="STK106" s="6"/>
      <c r="STL106" s="6"/>
      <c r="STM106" s="6"/>
      <c r="STN106" s="6"/>
      <c r="STO106" s="6"/>
      <c r="STP106" s="6"/>
      <c r="STQ106" s="6"/>
      <c r="STR106" s="6"/>
      <c r="STS106" s="6"/>
      <c r="STT106" s="6"/>
      <c r="STU106" s="6"/>
      <c r="STV106" s="6"/>
      <c r="STW106" s="6"/>
      <c r="STX106" s="6"/>
      <c r="STY106" s="6"/>
      <c r="STZ106" s="6"/>
      <c r="SUA106" s="6"/>
      <c r="SUB106" s="6"/>
      <c r="SUC106" s="6"/>
      <c r="SUD106" s="6"/>
      <c r="SUE106" s="6"/>
      <c r="SUF106" s="6"/>
      <c r="SUG106" s="6"/>
      <c r="SUH106" s="6"/>
      <c r="SUI106" s="6"/>
      <c r="SUJ106" s="6"/>
      <c r="SUK106" s="6"/>
      <c r="SUL106" s="6"/>
      <c r="SUM106" s="6"/>
      <c r="SUN106" s="6"/>
      <c r="SUO106" s="6"/>
      <c r="SUP106" s="6"/>
      <c r="SUQ106" s="6"/>
      <c r="SUR106" s="6"/>
      <c r="SUS106" s="6"/>
      <c r="SUT106" s="6"/>
      <c r="SUU106" s="6"/>
      <c r="SUV106" s="6"/>
      <c r="SUW106" s="6"/>
      <c r="SUX106" s="6"/>
      <c r="SUY106" s="6"/>
      <c r="SUZ106" s="6"/>
      <c r="SVA106" s="6"/>
      <c r="SVB106" s="6"/>
      <c r="SVC106" s="6"/>
      <c r="SVD106" s="6"/>
      <c r="SVE106" s="6"/>
      <c r="SVF106" s="6"/>
      <c r="SVG106" s="6"/>
      <c r="SVH106" s="6"/>
      <c r="SVI106" s="6"/>
      <c r="SVJ106" s="6"/>
      <c r="SVK106" s="6"/>
      <c r="SVL106" s="6"/>
      <c r="SVM106" s="6"/>
      <c r="SVN106" s="6"/>
      <c r="SVO106" s="6"/>
      <c r="SVP106" s="6"/>
      <c r="SVQ106" s="6"/>
      <c r="SVR106" s="6"/>
      <c r="SVS106" s="6"/>
      <c r="SVT106" s="6"/>
      <c r="SVU106" s="6"/>
      <c r="SVV106" s="6"/>
      <c r="SVW106" s="6"/>
      <c r="SVX106" s="6"/>
      <c r="SVY106" s="6"/>
      <c r="SVZ106" s="6"/>
      <c r="SWA106" s="6"/>
      <c r="SWB106" s="6"/>
      <c r="SWC106" s="6"/>
      <c r="SWD106" s="6"/>
      <c r="SWE106" s="6"/>
      <c r="SWF106" s="6"/>
      <c r="SWG106" s="6"/>
      <c r="SWH106" s="6"/>
      <c r="SWI106" s="6"/>
      <c r="SWJ106" s="6"/>
      <c r="SWK106" s="6"/>
      <c r="SWL106" s="6"/>
      <c r="SWM106" s="6"/>
      <c r="SWN106" s="6"/>
      <c r="SWO106" s="6"/>
      <c r="SWP106" s="6"/>
      <c r="SWQ106" s="6"/>
      <c r="SWR106" s="6"/>
      <c r="SWS106" s="6"/>
      <c r="SWT106" s="6"/>
      <c r="SWU106" s="6"/>
      <c r="SWV106" s="6"/>
      <c r="SWW106" s="6"/>
      <c r="SWX106" s="6"/>
      <c r="SWY106" s="6"/>
      <c r="SWZ106" s="6"/>
      <c r="SXA106" s="6"/>
      <c r="SXB106" s="6"/>
      <c r="SXC106" s="6"/>
      <c r="SXD106" s="6"/>
      <c r="SXE106" s="6"/>
      <c r="SXF106" s="6"/>
      <c r="SXG106" s="6"/>
      <c r="SXH106" s="6"/>
      <c r="SXI106" s="6"/>
      <c r="SXJ106" s="6"/>
      <c r="SXK106" s="6"/>
      <c r="SXL106" s="6"/>
      <c r="SXM106" s="6"/>
      <c r="SXN106" s="6"/>
      <c r="SXO106" s="6"/>
      <c r="SXP106" s="6"/>
      <c r="SXQ106" s="6"/>
      <c r="SXR106" s="6"/>
      <c r="SXS106" s="6"/>
      <c r="SXT106" s="6"/>
      <c r="SXU106" s="6"/>
      <c r="SXV106" s="6"/>
      <c r="SXW106" s="6"/>
      <c r="SXX106" s="6"/>
      <c r="SXY106" s="6"/>
      <c r="SXZ106" s="6"/>
      <c r="SYA106" s="6"/>
      <c r="SYB106" s="6"/>
      <c r="SYC106" s="6"/>
      <c r="SYD106" s="6"/>
      <c r="SYE106" s="6"/>
      <c r="SYF106" s="6"/>
      <c r="SYG106" s="6"/>
      <c r="SYH106" s="6"/>
      <c r="SYI106" s="6"/>
      <c r="SYJ106" s="6"/>
      <c r="SYK106" s="6"/>
      <c r="SYL106" s="6"/>
      <c r="SYM106" s="6"/>
      <c r="SYN106" s="6"/>
      <c r="SYO106" s="6"/>
      <c r="SYP106" s="6"/>
      <c r="SYQ106" s="6"/>
      <c r="SYR106" s="6"/>
      <c r="SYS106" s="6"/>
      <c r="SYT106" s="6"/>
      <c r="SYU106" s="6"/>
      <c r="SYV106" s="6"/>
      <c r="SYW106" s="6"/>
      <c r="SYX106" s="6"/>
      <c r="SYY106" s="6"/>
      <c r="SYZ106" s="6"/>
      <c r="SZA106" s="6"/>
      <c r="SZB106" s="6"/>
      <c r="SZC106" s="6"/>
      <c r="SZD106" s="6"/>
      <c r="SZE106" s="6"/>
      <c r="SZF106" s="6"/>
      <c r="SZG106" s="6"/>
      <c r="SZH106" s="6"/>
      <c r="SZI106" s="6"/>
      <c r="SZJ106" s="6"/>
      <c r="SZK106" s="6"/>
      <c r="SZL106" s="6"/>
      <c r="SZM106" s="6"/>
      <c r="SZN106" s="6"/>
      <c r="SZO106" s="6"/>
      <c r="SZP106" s="6"/>
      <c r="SZQ106" s="6"/>
      <c r="SZR106" s="6"/>
      <c r="SZS106" s="6"/>
      <c r="SZT106" s="6"/>
      <c r="SZU106" s="6"/>
      <c r="SZV106" s="6"/>
      <c r="SZW106" s="6"/>
      <c r="SZX106" s="6"/>
      <c r="SZY106" s="6"/>
      <c r="SZZ106" s="6"/>
      <c r="TAA106" s="6"/>
      <c r="TAB106" s="6"/>
      <c r="TAC106" s="6"/>
      <c r="TAD106" s="6"/>
      <c r="TAE106" s="6"/>
      <c r="TAF106" s="6"/>
      <c r="TAG106" s="6"/>
      <c r="TAH106" s="6"/>
      <c r="TAI106" s="6"/>
      <c r="TAJ106" s="6"/>
      <c r="TAK106" s="6"/>
      <c r="TAL106" s="6"/>
      <c r="TAM106" s="6"/>
      <c r="TAN106" s="6"/>
      <c r="TAO106" s="6"/>
      <c r="TAP106" s="6"/>
      <c r="TAQ106" s="6"/>
      <c r="TAR106" s="6"/>
      <c r="TAS106" s="6"/>
      <c r="TAT106" s="6"/>
      <c r="TAU106" s="6"/>
      <c r="TAV106" s="6"/>
      <c r="TAW106" s="6"/>
      <c r="TAX106" s="6"/>
      <c r="TAY106" s="6"/>
      <c r="TAZ106" s="6"/>
      <c r="TBA106" s="6"/>
      <c r="TBB106" s="6"/>
      <c r="TBC106" s="6"/>
      <c r="TBD106" s="6"/>
      <c r="TBE106" s="6"/>
      <c r="TBF106" s="6"/>
      <c r="TBG106" s="6"/>
      <c r="TBH106" s="6"/>
      <c r="TBI106" s="6"/>
      <c r="TBJ106" s="6"/>
      <c r="TBK106" s="6"/>
      <c r="TBL106" s="6"/>
      <c r="TBM106" s="6"/>
      <c r="TBN106" s="6"/>
      <c r="TBO106" s="6"/>
      <c r="TBP106" s="6"/>
      <c r="TBQ106" s="6"/>
      <c r="TBR106" s="6"/>
      <c r="TBS106" s="6"/>
      <c r="TBT106" s="6"/>
      <c r="TBU106" s="6"/>
      <c r="TBV106" s="6"/>
      <c r="TBW106" s="6"/>
      <c r="TBX106" s="6"/>
      <c r="TBY106" s="6"/>
      <c r="TBZ106" s="6"/>
      <c r="TCA106" s="6"/>
      <c r="TCB106" s="6"/>
      <c r="TCC106" s="6"/>
      <c r="TCD106" s="6"/>
      <c r="TCE106" s="6"/>
      <c r="TCF106" s="6"/>
      <c r="TCG106" s="6"/>
      <c r="TCH106" s="6"/>
      <c r="TCI106" s="6"/>
      <c r="TCJ106" s="6"/>
      <c r="TCK106" s="6"/>
      <c r="TCL106" s="6"/>
      <c r="TCM106" s="6"/>
      <c r="TCN106" s="6"/>
      <c r="TCO106" s="6"/>
      <c r="TCP106" s="6"/>
      <c r="TCQ106" s="6"/>
      <c r="TCR106" s="6"/>
      <c r="TCS106" s="6"/>
      <c r="TCT106" s="6"/>
      <c r="TCU106" s="6"/>
      <c r="TCV106" s="6"/>
      <c r="TCW106" s="6"/>
      <c r="TCX106" s="6"/>
      <c r="TCY106" s="6"/>
      <c r="TCZ106" s="6"/>
      <c r="TDA106" s="6"/>
      <c r="TDB106" s="6"/>
      <c r="TDC106" s="6"/>
      <c r="TDD106" s="6"/>
      <c r="TDE106" s="6"/>
      <c r="TDF106" s="6"/>
      <c r="TDG106" s="6"/>
      <c r="TDH106" s="6"/>
      <c r="TDI106" s="6"/>
      <c r="TDJ106" s="6"/>
      <c r="TDK106" s="6"/>
      <c r="TDL106" s="6"/>
      <c r="TDM106" s="6"/>
      <c r="TDN106" s="6"/>
      <c r="TDO106" s="6"/>
      <c r="TDP106" s="6"/>
      <c r="TDQ106" s="6"/>
      <c r="TDR106" s="6"/>
      <c r="TDS106" s="6"/>
      <c r="TDT106" s="6"/>
      <c r="TDU106" s="6"/>
      <c r="TDV106" s="6"/>
      <c r="TDW106" s="6"/>
      <c r="TDX106" s="6"/>
      <c r="TDY106" s="6"/>
      <c r="TDZ106" s="6"/>
      <c r="TEA106" s="6"/>
      <c r="TEB106" s="6"/>
      <c r="TEC106" s="6"/>
      <c r="TED106" s="6"/>
      <c r="TEE106" s="6"/>
      <c r="TEF106" s="6"/>
      <c r="TEG106" s="6"/>
      <c r="TEH106" s="6"/>
      <c r="TEI106" s="6"/>
      <c r="TEJ106" s="6"/>
      <c r="TEK106" s="6"/>
      <c r="TEL106" s="6"/>
      <c r="TEM106" s="6"/>
      <c r="TEN106" s="6"/>
      <c r="TEO106" s="6"/>
      <c r="TEP106" s="6"/>
      <c r="TEQ106" s="6"/>
      <c r="TER106" s="6"/>
      <c r="TES106" s="6"/>
      <c r="TET106" s="6"/>
      <c r="TEU106" s="6"/>
      <c r="TEV106" s="6"/>
      <c r="TEW106" s="6"/>
      <c r="TEX106" s="6"/>
      <c r="TEY106" s="6"/>
      <c r="TEZ106" s="6"/>
      <c r="TFA106" s="6"/>
      <c r="TFB106" s="6"/>
      <c r="TFC106" s="6"/>
      <c r="TFD106" s="6"/>
      <c r="TFE106" s="6"/>
      <c r="TFF106" s="6"/>
      <c r="TFG106" s="6"/>
      <c r="TFH106" s="6"/>
      <c r="TFI106" s="6"/>
      <c r="TFJ106" s="6"/>
      <c r="TFK106" s="6"/>
      <c r="TFL106" s="6"/>
      <c r="TFM106" s="6"/>
      <c r="TFN106" s="6"/>
      <c r="TFO106" s="6"/>
      <c r="TFP106" s="6"/>
      <c r="TFQ106" s="6"/>
      <c r="TFR106" s="6"/>
      <c r="TFS106" s="6"/>
      <c r="TFT106" s="6"/>
      <c r="TFU106" s="6"/>
      <c r="TFV106" s="6"/>
      <c r="TFW106" s="6"/>
      <c r="TFX106" s="6"/>
      <c r="TFY106" s="6"/>
      <c r="TFZ106" s="6"/>
      <c r="TGA106" s="6"/>
      <c r="TGB106" s="6"/>
      <c r="TGC106" s="6"/>
      <c r="TGD106" s="6"/>
      <c r="TGE106" s="6"/>
      <c r="TGF106" s="6"/>
      <c r="TGG106" s="6"/>
      <c r="TGH106" s="6"/>
      <c r="TGI106" s="6"/>
      <c r="TGJ106" s="6"/>
      <c r="TGK106" s="6"/>
      <c r="TGL106" s="6"/>
      <c r="TGM106" s="6"/>
      <c r="TGN106" s="6"/>
      <c r="TGO106" s="6"/>
      <c r="TGP106" s="6"/>
      <c r="TGQ106" s="6"/>
      <c r="TGR106" s="6"/>
      <c r="TGS106" s="6"/>
      <c r="TGT106" s="6"/>
      <c r="TGU106" s="6"/>
      <c r="TGV106" s="6"/>
      <c r="TGW106" s="6"/>
      <c r="TGX106" s="6"/>
      <c r="TGY106" s="6"/>
      <c r="TGZ106" s="6"/>
      <c r="THA106" s="6"/>
      <c r="THB106" s="6"/>
      <c r="THC106" s="6"/>
      <c r="THD106" s="6"/>
      <c r="THE106" s="6"/>
      <c r="THF106" s="6"/>
      <c r="THG106" s="6"/>
      <c r="THH106" s="6"/>
      <c r="THI106" s="6"/>
      <c r="THJ106" s="6"/>
      <c r="THK106" s="6"/>
      <c r="THL106" s="6"/>
      <c r="THM106" s="6"/>
      <c r="THN106" s="6"/>
      <c r="THO106" s="6"/>
      <c r="THP106" s="6"/>
      <c r="THQ106" s="6"/>
      <c r="THR106" s="6"/>
      <c r="THS106" s="6"/>
      <c r="THT106" s="6"/>
      <c r="THU106" s="6"/>
      <c r="THV106" s="6"/>
      <c r="THW106" s="6"/>
      <c r="THX106" s="6"/>
      <c r="THY106" s="6"/>
      <c r="THZ106" s="6"/>
      <c r="TIA106" s="6"/>
      <c r="TIB106" s="6"/>
      <c r="TIC106" s="6"/>
      <c r="TID106" s="6"/>
      <c r="TIE106" s="6"/>
      <c r="TIF106" s="6"/>
      <c r="TIG106" s="6"/>
      <c r="TIH106" s="6"/>
      <c r="TII106" s="6"/>
      <c r="TIJ106" s="6"/>
      <c r="TIK106" s="6"/>
      <c r="TIL106" s="6"/>
      <c r="TIM106" s="6"/>
      <c r="TIN106" s="6"/>
      <c r="TIO106" s="6"/>
      <c r="TIP106" s="6"/>
      <c r="TIQ106" s="6"/>
      <c r="TIR106" s="6"/>
      <c r="TIS106" s="6"/>
      <c r="TIT106" s="6"/>
      <c r="TIU106" s="6"/>
      <c r="TIV106" s="6"/>
      <c r="TIW106" s="6"/>
      <c r="TIX106" s="6"/>
      <c r="TIY106" s="6"/>
      <c r="TIZ106" s="6"/>
      <c r="TJA106" s="6"/>
      <c r="TJB106" s="6"/>
      <c r="TJC106" s="6"/>
      <c r="TJD106" s="6"/>
      <c r="TJE106" s="6"/>
      <c r="TJF106" s="6"/>
      <c r="TJG106" s="6"/>
      <c r="TJH106" s="6"/>
      <c r="TJI106" s="6"/>
      <c r="TJJ106" s="6"/>
      <c r="TJK106" s="6"/>
      <c r="TJL106" s="6"/>
      <c r="TJM106" s="6"/>
      <c r="TJN106" s="6"/>
      <c r="TJO106" s="6"/>
      <c r="TJP106" s="6"/>
      <c r="TJQ106" s="6"/>
      <c r="TJR106" s="6"/>
      <c r="TJS106" s="6"/>
      <c r="TJT106" s="6"/>
      <c r="TJU106" s="6"/>
      <c r="TJV106" s="6"/>
      <c r="TJW106" s="6"/>
      <c r="TJX106" s="6"/>
      <c r="TJY106" s="6"/>
      <c r="TJZ106" s="6"/>
      <c r="TKA106" s="6"/>
      <c r="TKB106" s="6"/>
      <c r="TKC106" s="6"/>
      <c r="TKD106" s="6"/>
      <c r="TKE106" s="6"/>
      <c r="TKF106" s="6"/>
      <c r="TKG106" s="6"/>
      <c r="TKH106" s="6"/>
      <c r="TKI106" s="6"/>
      <c r="TKJ106" s="6"/>
      <c r="TKK106" s="6"/>
      <c r="TKL106" s="6"/>
      <c r="TKM106" s="6"/>
      <c r="TKN106" s="6"/>
      <c r="TKO106" s="6"/>
      <c r="TKP106" s="6"/>
      <c r="TKQ106" s="6"/>
      <c r="TKR106" s="6"/>
      <c r="TKS106" s="6"/>
      <c r="TKT106" s="6"/>
      <c r="TKU106" s="6"/>
      <c r="TKV106" s="6"/>
      <c r="TKW106" s="6"/>
      <c r="TKX106" s="6"/>
      <c r="TKY106" s="6"/>
      <c r="TKZ106" s="6"/>
      <c r="TLA106" s="6"/>
      <c r="TLB106" s="6"/>
      <c r="TLC106" s="6"/>
      <c r="TLD106" s="6"/>
      <c r="TLE106" s="6"/>
      <c r="TLF106" s="6"/>
      <c r="TLG106" s="6"/>
      <c r="TLH106" s="6"/>
      <c r="TLI106" s="6"/>
      <c r="TLJ106" s="6"/>
      <c r="TLK106" s="6"/>
      <c r="TLL106" s="6"/>
      <c r="TLM106" s="6"/>
      <c r="TLN106" s="6"/>
      <c r="TLO106" s="6"/>
      <c r="TLP106" s="6"/>
      <c r="TLQ106" s="6"/>
      <c r="TLR106" s="6"/>
      <c r="TLS106" s="6"/>
      <c r="TLT106" s="6"/>
      <c r="TLU106" s="6"/>
      <c r="TLV106" s="6"/>
      <c r="TLW106" s="6"/>
      <c r="TLX106" s="6"/>
      <c r="TLY106" s="6"/>
      <c r="TLZ106" s="6"/>
      <c r="TMA106" s="6"/>
      <c r="TMB106" s="6"/>
      <c r="TMC106" s="6"/>
      <c r="TMD106" s="6"/>
      <c r="TME106" s="6"/>
      <c r="TMF106" s="6"/>
      <c r="TMG106" s="6"/>
      <c r="TMH106" s="6"/>
      <c r="TMI106" s="6"/>
      <c r="TMJ106" s="6"/>
      <c r="TMK106" s="6"/>
      <c r="TML106" s="6"/>
      <c r="TMM106" s="6"/>
      <c r="TMN106" s="6"/>
      <c r="TMO106" s="6"/>
      <c r="TMP106" s="6"/>
      <c r="TMQ106" s="6"/>
      <c r="TMR106" s="6"/>
      <c r="TMS106" s="6"/>
      <c r="TMT106" s="6"/>
      <c r="TMU106" s="6"/>
      <c r="TMV106" s="6"/>
      <c r="TMW106" s="6"/>
      <c r="TMX106" s="6"/>
      <c r="TMY106" s="6"/>
      <c r="TMZ106" s="6"/>
      <c r="TNA106" s="6"/>
      <c r="TNB106" s="6"/>
      <c r="TNC106" s="6"/>
      <c r="TND106" s="6"/>
      <c r="TNE106" s="6"/>
      <c r="TNF106" s="6"/>
      <c r="TNG106" s="6"/>
      <c r="TNH106" s="6"/>
      <c r="TNI106" s="6"/>
      <c r="TNJ106" s="6"/>
      <c r="TNK106" s="6"/>
      <c r="TNL106" s="6"/>
      <c r="TNM106" s="6"/>
      <c r="TNN106" s="6"/>
      <c r="TNO106" s="6"/>
      <c r="TNP106" s="6"/>
      <c r="TNQ106" s="6"/>
      <c r="TNR106" s="6"/>
      <c r="TNS106" s="6"/>
      <c r="TNT106" s="6"/>
      <c r="TNU106" s="6"/>
      <c r="TNV106" s="6"/>
      <c r="TNW106" s="6"/>
      <c r="TNX106" s="6"/>
      <c r="TNY106" s="6"/>
      <c r="TNZ106" s="6"/>
      <c r="TOA106" s="6"/>
      <c r="TOB106" s="6"/>
      <c r="TOC106" s="6"/>
      <c r="TOD106" s="6"/>
      <c r="TOE106" s="6"/>
      <c r="TOF106" s="6"/>
      <c r="TOG106" s="6"/>
      <c r="TOH106" s="6"/>
      <c r="TOI106" s="6"/>
      <c r="TOJ106" s="6"/>
      <c r="TOK106" s="6"/>
      <c r="TOL106" s="6"/>
      <c r="TOM106" s="6"/>
      <c r="TON106" s="6"/>
      <c r="TOO106" s="6"/>
      <c r="TOP106" s="6"/>
      <c r="TOQ106" s="6"/>
      <c r="TOR106" s="6"/>
      <c r="TOS106" s="6"/>
      <c r="TOT106" s="6"/>
      <c r="TOU106" s="6"/>
      <c r="TOV106" s="6"/>
      <c r="TOW106" s="6"/>
      <c r="TOX106" s="6"/>
      <c r="TOY106" s="6"/>
      <c r="TOZ106" s="6"/>
      <c r="TPA106" s="6"/>
      <c r="TPB106" s="6"/>
      <c r="TPC106" s="6"/>
      <c r="TPD106" s="6"/>
      <c r="TPE106" s="6"/>
      <c r="TPF106" s="6"/>
      <c r="TPG106" s="6"/>
      <c r="TPH106" s="6"/>
      <c r="TPI106" s="6"/>
      <c r="TPJ106" s="6"/>
      <c r="TPK106" s="6"/>
      <c r="TPL106" s="6"/>
      <c r="TPM106" s="6"/>
      <c r="TPN106" s="6"/>
      <c r="TPO106" s="6"/>
      <c r="TPP106" s="6"/>
      <c r="TPQ106" s="6"/>
      <c r="TPR106" s="6"/>
      <c r="TPS106" s="6"/>
      <c r="TPT106" s="6"/>
      <c r="TPU106" s="6"/>
      <c r="TPV106" s="6"/>
      <c r="TPW106" s="6"/>
      <c r="TPX106" s="6"/>
      <c r="TPY106" s="6"/>
      <c r="TPZ106" s="6"/>
      <c r="TQA106" s="6"/>
      <c r="TQB106" s="6"/>
      <c r="TQC106" s="6"/>
      <c r="TQD106" s="6"/>
      <c r="TQE106" s="6"/>
      <c r="TQF106" s="6"/>
      <c r="TQG106" s="6"/>
      <c r="TQH106" s="6"/>
      <c r="TQI106" s="6"/>
      <c r="TQJ106" s="6"/>
      <c r="TQK106" s="6"/>
      <c r="TQL106" s="6"/>
      <c r="TQM106" s="6"/>
      <c r="TQN106" s="6"/>
      <c r="TQO106" s="6"/>
      <c r="TQP106" s="6"/>
      <c r="TQQ106" s="6"/>
      <c r="TQR106" s="6"/>
      <c r="TQS106" s="6"/>
      <c r="TQT106" s="6"/>
      <c r="TQU106" s="6"/>
      <c r="TQV106" s="6"/>
      <c r="TQW106" s="6"/>
      <c r="TQX106" s="6"/>
      <c r="TQY106" s="6"/>
      <c r="TQZ106" s="6"/>
      <c r="TRA106" s="6"/>
      <c r="TRB106" s="6"/>
      <c r="TRC106" s="6"/>
      <c r="TRD106" s="6"/>
      <c r="TRE106" s="6"/>
      <c r="TRF106" s="6"/>
      <c r="TRG106" s="6"/>
      <c r="TRH106" s="6"/>
      <c r="TRI106" s="6"/>
      <c r="TRJ106" s="6"/>
      <c r="TRK106" s="6"/>
      <c r="TRL106" s="6"/>
      <c r="TRM106" s="6"/>
      <c r="TRN106" s="6"/>
      <c r="TRO106" s="6"/>
      <c r="TRP106" s="6"/>
      <c r="TRQ106" s="6"/>
      <c r="TRR106" s="6"/>
      <c r="TRS106" s="6"/>
      <c r="TRT106" s="6"/>
      <c r="TRU106" s="6"/>
      <c r="TRV106" s="6"/>
      <c r="TRW106" s="6"/>
      <c r="TRX106" s="6"/>
      <c r="TRY106" s="6"/>
      <c r="TRZ106" s="6"/>
      <c r="TSA106" s="6"/>
      <c r="TSB106" s="6"/>
      <c r="TSC106" s="6"/>
      <c r="TSD106" s="6"/>
      <c r="TSE106" s="6"/>
      <c r="TSF106" s="6"/>
      <c r="TSG106" s="6"/>
      <c r="TSH106" s="6"/>
      <c r="TSI106" s="6"/>
      <c r="TSJ106" s="6"/>
      <c r="TSK106" s="6"/>
      <c r="TSL106" s="6"/>
      <c r="TSM106" s="6"/>
      <c r="TSN106" s="6"/>
      <c r="TSO106" s="6"/>
      <c r="TSP106" s="6"/>
      <c r="TSQ106" s="6"/>
      <c r="TSR106" s="6"/>
      <c r="TSS106" s="6"/>
      <c r="TST106" s="6"/>
      <c r="TSU106" s="6"/>
      <c r="TSV106" s="6"/>
      <c r="TSW106" s="6"/>
      <c r="TSX106" s="6"/>
      <c r="TSY106" s="6"/>
      <c r="TSZ106" s="6"/>
      <c r="TTA106" s="6"/>
      <c r="TTB106" s="6"/>
      <c r="TTC106" s="6"/>
      <c r="TTD106" s="6"/>
      <c r="TTE106" s="6"/>
      <c r="TTF106" s="6"/>
      <c r="TTG106" s="6"/>
      <c r="TTH106" s="6"/>
      <c r="TTI106" s="6"/>
      <c r="TTJ106" s="6"/>
      <c r="TTK106" s="6"/>
      <c r="TTL106" s="6"/>
      <c r="TTM106" s="6"/>
      <c r="TTN106" s="6"/>
      <c r="TTO106" s="6"/>
      <c r="TTP106" s="6"/>
      <c r="TTQ106" s="6"/>
      <c r="TTR106" s="6"/>
      <c r="TTS106" s="6"/>
      <c r="TTT106" s="6"/>
      <c r="TTU106" s="6"/>
      <c r="TTV106" s="6"/>
      <c r="TTW106" s="6"/>
      <c r="TTX106" s="6"/>
      <c r="TTY106" s="6"/>
      <c r="TTZ106" s="6"/>
      <c r="TUA106" s="6"/>
      <c r="TUB106" s="6"/>
      <c r="TUC106" s="6"/>
      <c r="TUD106" s="6"/>
      <c r="TUE106" s="6"/>
      <c r="TUF106" s="6"/>
      <c r="TUG106" s="6"/>
      <c r="TUH106" s="6"/>
      <c r="TUI106" s="6"/>
      <c r="TUJ106" s="6"/>
      <c r="TUK106" s="6"/>
      <c r="TUL106" s="6"/>
      <c r="TUM106" s="6"/>
      <c r="TUN106" s="6"/>
      <c r="TUO106" s="6"/>
      <c r="TUP106" s="6"/>
      <c r="TUQ106" s="6"/>
      <c r="TUR106" s="6"/>
      <c r="TUS106" s="6"/>
      <c r="TUT106" s="6"/>
      <c r="TUU106" s="6"/>
      <c r="TUV106" s="6"/>
      <c r="TUW106" s="6"/>
      <c r="TUX106" s="6"/>
      <c r="TUY106" s="6"/>
      <c r="TUZ106" s="6"/>
      <c r="TVA106" s="6"/>
      <c r="TVB106" s="6"/>
      <c r="TVC106" s="6"/>
      <c r="TVD106" s="6"/>
      <c r="TVE106" s="6"/>
      <c r="TVF106" s="6"/>
      <c r="TVG106" s="6"/>
      <c r="TVH106" s="6"/>
      <c r="TVI106" s="6"/>
      <c r="TVJ106" s="6"/>
      <c r="TVK106" s="6"/>
      <c r="TVL106" s="6"/>
      <c r="TVM106" s="6"/>
      <c r="TVN106" s="6"/>
      <c r="TVO106" s="6"/>
      <c r="TVP106" s="6"/>
      <c r="TVQ106" s="6"/>
      <c r="TVR106" s="6"/>
      <c r="TVS106" s="6"/>
      <c r="TVT106" s="6"/>
      <c r="TVU106" s="6"/>
      <c r="TVV106" s="6"/>
      <c r="TVW106" s="6"/>
      <c r="TVX106" s="6"/>
      <c r="TVY106" s="6"/>
      <c r="TVZ106" s="6"/>
      <c r="TWA106" s="6"/>
      <c r="TWB106" s="6"/>
      <c r="TWC106" s="6"/>
      <c r="TWD106" s="6"/>
      <c r="TWE106" s="6"/>
      <c r="TWF106" s="6"/>
      <c r="TWG106" s="6"/>
      <c r="TWH106" s="6"/>
      <c r="TWI106" s="6"/>
      <c r="TWJ106" s="6"/>
      <c r="TWK106" s="6"/>
      <c r="TWL106" s="6"/>
      <c r="TWM106" s="6"/>
      <c r="TWN106" s="6"/>
      <c r="TWO106" s="6"/>
      <c r="TWP106" s="6"/>
      <c r="TWQ106" s="6"/>
      <c r="TWR106" s="6"/>
      <c r="TWS106" s="6"/>
      <c r="TWT106" s="6"/>
      <c r="TWU106" s="6"/>
      <c r="TWV106" s="6"/>
      <c r="TWW106" s="6"/>
      <c r="TWX106" s="6"/>
      <c r="TWY106" s="6"/>
      <c r="TWZ106" s="6"/>
      <c r="TXA106" s="6"/>
      <c r="TXB106" s="6"/>
      <c r="TXC106" s="6"/>
      <c r="TXD106" s="6"/>
      <c r="TXE106" s="6"/>
      <c r="TXF106" s="6"/>
      <c r="TXG106" s="6"/>
      <c r="TXH106" s="6"/>
      <c r="TXI106" s="6"/>
      <c r="TXJ106" s="6"/>
      <c r="TXK106" s="6"/>
      <c r="TXL106" s="6"/>
      <c r="TXM106" s="6"/>
      <c r="TXN106" s="6"/>
      <c r="TXO106" s="6"/>
      <c r="TXP106" s="6"/>
      <c r="TXQ106" s="6"/>
      <c r="TXR106" s="6"/>
      <c r="TXS106" s="6"/>
      <c r="TXT106" s="6"/>
      <c r="TXU106" s="6"/>
      <c r="TXV106" s="6"/>
      <c r="TXW106" s="6"/>
      <c r="TXX106" s="6"/>
      <c r="TXY106" s="6"/>
      <c r="TXZ106" s="6"/>
      <c r="TYA106" s="6"/>
      <c r="TYB106" s="6"/>
      <c r="TYC106" s="6"/>
      <c r="TYD106" s="6"/>
      <c r="TYE106" s="6"/>
      <c r="TYF106" s="6"/>
      <c r="TYG106" s="6"/>
      <c r="TYH106" s="6"/>
      <c r="TYI106" s="6"/>
      <c r="TYJ106" s="6"/>
      <c r="TYK106" s="6"/>
      <c r="TYL106" s="6"/>
      <c r="TYM106" s="6"/>
      <c r="TYN106" s="6"/>
      <c r="TYO106" s="6"/>
      <c r="TYP106" s="6"/>
      <c r="TYQ106" s="6"/>
      <c r="TYR106" s="6"/>
      <c r="TYS106" s="6"/>
      <c r="TYT106" s="6"/>
      <c r="TYU106" s="6"/>
      <c r="TYV106" s="6"/>
      <c r="TYW106" s="6"/>
      <c r="TYX106" s="6"/>
      <c r="TYY106" s="6"/>
      <c r="TYZ106" s="6"/>
      <c r="TZA106" s="6"/>
      <c r="TZB106" s="6"/>
      <c r="TZC106" s="6"/>
      <c r="TZD106" s="6"/>
      <c r="TZE106" s="6"/>
      <c r="TZF106" s="6"/>
      <c r="TZG106" s="6"/>
      <c r="TZH106" s="6"/>
      <c r="TZI106" s="6"/>
      <c r="TZJ106" s="6"/>
      <c r="TZK106" s="6"/>
      <c r="TZL106" s="6"/>
      <c r="TZM106" s="6"/>
      <c r="TZN106" s="6"/>
      <c r="TZO106" s="6"/>
      <c r="TZP106" s="6"/>
      <c r="TZQ106" s="6"/>
      <c r="TZR106" s="6"/>
      <c r="TZS106" s="6"/>
      <c r="TZT106" s="6"/>
      <c r="TZU106" s="6"/>
      <c r="TZV106" s="6"/>
      <c r="TZW106" s="6"/>
      <c r="TZX106" s="6"/>
      <c r="TZY106" s="6"/>
      <c r="TZZ106" s="6"/>
      <c r="UAA106" s="6"/>
      <c r="UAB106" s="6"/>
      <c r="UAC106" s="6"/>
      <c r="UAD106" s="6"/>
      <c r="UAE106" s="6"/>
      <c r="UAF106" s="6"/>
      <c r="UAG106" s="6"/>
      <c r="UAH106" s="6"/>
      <c r="UAI106" s="6"/>
      <c r="UAJ106" s="6"/>
      <c r="UAK106" s="6"/>
      <c r="UAL106" s="6"/>
      <c r="UAM106" s="6"/>
      <c r="UAN106" s="6"/>
      <c r="UAO106" s="6"/>
      <c r="UAP106" s="6"/>
      <c r="UAQ106" s="6"/>
      <c r="UAR106" s="6"/>
      <c r="UAS106" s="6"/>
      <c r="UAT106" s="6"/>
      <c r="UAU106" s="6"/>
      <c r="UAV106" s="6"/>
      <c r="UAW106" s="6"/>
      <c r="UAX106" s="6"/>
      <c r="UAY106" s="6"/>
      <c r="UAZ106" s="6"/>
      <c r="UBA106" s="6"/>
      <c r="UBB106" s="6"/>
      <c r="UBC106" s="6"/>
      <c r="UBD106" s="6"/>
      <c r="UBE106" s="6"/>
      <c r="UBF106" s="6"/>
      <c r="UBG106" s="6"/>
      <c r="UBH106" s="6"/>
      <c r="UBI106" s="6"/>
      <c r="UBJ106" s="6"/>
      <c r="UBK106" s="6"/>
      <c r="UBL106" s="6"/>
      <c r="UBM106" s="6"/>
      <c r="UBN106" s="6"/>
      <c r="UBO106" s="6"/>
      <c r="UBP106" s="6"/>
      <c r="UBQ106" s="6"/>
      <c r="UBR106" s="6"/>
      <c r="UBS106" s="6"/>
      <c r="UBT106" s="6"/>
      <c r="UBU106" s="6"/>
      <c r="UBV106" s="6"/>
      <c r="UBW106" s="6"/>
      <c r="UBX106" s="6"/>
      <c r="UBY106" s="6"/>
      <c r="UBZ106" s="6"/>
      <c r="UCA106" s="6"/>
      <c r="UCB106" s="6"/>
      <c r="UCC106" s="6"/>
      <c r="UCD106" s="6"/>
      <c r="UCE106" s="6"/>
      <c r="UCF106" s="6"/>
      <c r="UCG106" s="6"/>
      <c r="UCH106" s="6"/>
      <c r="UCI106" s="6"/>
      <c r="UCJ106" s="6"/>
      <c r="UCK106" s="6"/>
      <c r="UCL106" s="6"/>
      <c r="UCM106" s="6"/>
      <c r="UCN106" s="6"/>
      <c r="UCO106" s="6"/>
      <c r="UCP106" s="6"/>
      <c r="UCQ106" s="6"/>
      <c r="UCR106" s="6"/>
      <c r="UCS106" s="6"/>
      <c r="UCT106" s="6"/>
      <c r="UCU106" s="6"/>
      <c r="UCV106" s="6"/>
      <c r="UCW106" s="6"/>
      <c r="UCX106" s="6"/>
      <c r="UCY106" s="6"/>
      <c r="UCZ106" s="6"/>
      <c r="UDA106" s="6"/>
      <c r="UDB106" s="6"/>
      <c r="UDC106" s="6"/>
      <c r="UDD106" s="6"/>
      <c r="UDE106" s="6"/>
      <c r="UDF106" s="6"/>
      <c r="UDG106" s="6"/>
      <c r="UDH106" s="6"/>
      <c r="UDI106" s="6"/>
      <c r="UDJ106" s="6"/>
      <c r="UDK106" s="6"/>
      <c r="UDL106" s="6"/>
      <c r="UDM106" s="6"/>
      <c r="UDN106" s="6"/>
      <c r="UDO106" s="6"/>
      <c r="UDP106" s="6"/>
      <c r="UDQ106" s="6"/>
      <c r="UDR106" s="6"/>
      <c r="UDS106" s="6"/>
      <c r="UDT106" s="6"/>
      <c r="UDU106" s="6"/>
      <c r="UDV106" s="6"/>
      <c r="UDW106" s="6"/>
      <c r="UDX106" s="6"/>
      <c r="UDY106" s="6"/>
      <c r="UDZ106" s="6"/>
      <c r="UEA106" s="6"/>
      <c r="UEB106" s="6"/>
      <c r="UEC106" s="6"/>
      <c r="UED106" s="6"/>
      <c r="UEE106" s="6"/>
      <c r="UEF106" s="6"/>
      <c r="UEG106" s="6"/>
      <c r="UEH106" s="6"/>
      <c r="UEI106" s="6"/>
      <c r="UEJ106" s="6"/>
      <c r="UEK106" s="6"/>
      <c r="UEL106" s="6"/>
      <c r="UEM106" s="6"/>
      <c r="UEN106" s="6"/>
      <c r="UEO106" s="6"/>
      <c r="UEP106" s="6"/>
      <c r="UEQ106" s="6"/>
      <c r="UER106" s="6"/>
      <c r="UES106" s="6"/>
      <c r="UET106" s="6"/>
      <c r="UEU106" s="6"/>
      <c r="UEV106" s="6"/>
      <c r="UEW106" s="6"/>
      <c r="UEX106" s="6"/>
      <c r="UEY106" s="6"/>
      <c r="UEZ106" s="6"/>
      <c r="UFA106" s="6"/>
      <c r="UFB106" s="6"/>
      <c r="UFC106" s="6"/>
      <c r="UFD106" s="6"/>
      <c r="UFE106" s="6"/>
      <c r="UFF106" s="6"/>
      <c r="UFG106" s="6"/>
      <c r="UFH106" s="6"/>
      <c r="UFI106" s="6"/>
      <c r="UFJ106" s="6"/>
      <c r="UFK106" s="6"/>
      <c r="UFL106" s="6"/>
      <c r="UFM106" s="6"/>
      <c r="UFN106" s="6"/>
      <c r="UFO106" s="6"/>
      <c r="UFP106" s="6"/>
      <c r="UFQ106" s="6"/>
      <c r="UFR106" s="6"/>
      <c r="UFS106" s="6"/>
      <c r="UFT106" s="6"/>
      <c r="UFU106" s="6"/>
      <c r="UFV106" s="6"/>
      <c r="UFW106" s="6"/>
      <c r="UFX106" s="6"/>
      <c r="UFY106" s="6"/>
      <c r="UFZ106" s="6"/>
      <c r="UGA106" s="6"/>
      <c r="UGB106" s="6"/>
      <c r="UGC106" s="6"/>
      <c r="UGD106" s="6"/>
      <c r="UGE106" s="6"/>
      <c r="UGF106" s="6"/>
      <c r="UGG106" s="6"/>
      <c r="UGH106" s="6"/>
      <c r="UGI106" s="6"/>
      <c r="UGJ106" s="6"/>
      <c r="UGK106" s="6"/>
      <c r="UGL106" s="6"/>
      <c r="UGM106" s="6"/>
      <c r="UGN106" s="6"/>
      <c r="UGO106" s="6"/>
      <c r="UGP106" s="6"/>
      <c r="UGQ106" s="6"/>
      <c r="UGR106" s="6"/>
      <c r="UGS106" s="6"/>
      <c r="UGT106" s="6"/>
      <c r="UGU106" s="6"/>
      <c r="UGV106" s="6"/>
      <c r="UGW106" s="6"/>
      <c r="UGX106" s="6"/>
      <c r="UGY106" s="6"/>
      <c r="UGZ106" s="6"/>
      <c r="UHA106" s="6"/>
      <c r="UHB106" s="6"/>
      <c r="UHC106" s="6"/>
      <c r="UHD106" s="6"/>
      <c r="UHE106" s="6"/>
      <c r="UHF106" s="6"/>
      <c r="UHG106" s="6"/>
      <c r="UHH106" s="6"/>
      <c r="UHI106" s="6"/>
      <c r="UHJ106" s="6"/>
      <c r="UHK106" s="6"/>
      <c r="UHL106" s="6"/>
      <c r="UHM106" s="6"/>
      <c r="UHN106" s="6"/>
      <c r="UHO106" s="6"/>
      <c r="UHP106" s="6"/>
      <c r="UHQ106" s="6"/>
      <c r="UHR106" s="6"/>
      <c r="UHS106" s="6"/>
      <c r="UHT106" s="6"/>
      <c r="UHU106" s="6"/>
      <c r="UHV106" s="6"/>
      <c r="UHW106" s="6"/>
      <c r="UHX106" s="6"/>
      <c r="UHY106" s="6"/>
      <c r="UHZ106" s="6"/>
      <c r="UIA106" s="6"/>
      <c r="UIB106" s="6"/>
      <c r="UIC106" s="6"/>
      <c r="UID106" s="6"/>
      <c r="UIE106" s="6"/>
      <c r="UIF106" s="6"/>
      <c r="UIG106" s="6"/>
      <c r="UIH106" s="6"/>
      <c r="UII106" s="6"/>
      <c r="UIJ106" s="6"/>
      <c r="UIK106" s="6"/>
      <c r="UIL106" s="6"/>
      <c r="UIM106" s="6"/>
      <c r="UIN106" s="6"/>
      <c r="UIO106" s="6"/>
      <c r="UIP106" s="6"/>
      <c r="UIQ106" s="6"/>
      <c r="UIR106" s="6"/>
      <c r="UIS106" s="6"/>
      <c r="UIT106" s="6"/>
      <c r="UIU106" s="6"/>
      <c r="UIV106" s="6"/>
      <c r="UIW106" s="6"/>
      <c r="UIX106" s="6"/>
      <c r="UIY106" s="6"/>
      <c r="UIZ106" s="6"/>
      <c r="UJA106" s="6"/>
      <c r="UJB106" s="6"/>
      <c r="UJC106" s="6"/>
      <c r="UJD106" s="6"/>
      <c r="UJE106" s="6"/>
      <c r="UJF106" s="6"/>
      <c r="UJG106" s="6"/>
      <c r="UJH106" s="6"/>
      <c r="UJI106" s="6"/>
      <c r="UJJ106" s="6"/>
      <c r="UJK106" s="6"/>
      <c r="UJL106" s="6"/>
      <c r="UJM106" s="6"/>
      <c r="UJN106" s="6"/>
      <c r="UJO106" s="6"/>
      <c r="UJP106" s="6"/>
      <c r="UJQ106" s="6"/>
      <c r="UJR106" s="6"/>
      <c r="UJS106" s="6"/>
      <c r="UJT106" s="6"/>
      <c r="UJU106" s="6"/>
      <c r="UJV106" s="6"/>
      <c r="UJW106" s="6"/>
      <c r="UJX106" s="6"/>
      <c r="UJY106" s="6"/>
      <c r="UJZ106" s="6"/>
      <c r="UKA106" s="6"/>
      <c r="UKB106" s="6"/>
      <c r="UKC106" s="6"/>
      <c r="UKD106" s="6"/>
      <c r="UKE106" s="6"/>
      <c r="UKF106" s="6"/>
      <c r="UKG106" s="6"/>
      <c r="UKH106" s="6"/>
      <c r="UKI106" s="6"/>
      <c r="UKJ106" s="6"/>
      <c r="UKK106" s="6"/>
      <c r="UKL106" s="6"/>
      <c r="UKM106" s="6"/>
      <c r="UKN106" s="6"/>
      <c r="UKO106" s="6"/>
      <c r="UKP106" s="6"/>
      <c r="UKQ106" s="6"/>
      <c r="UKR106" s="6"/>
      <c r="UKS106" s="6"/>
      <c r="UKT106" s="6"/>
      <c r="UKU106" s="6"/>
      <c r="UKV106" s="6"/>
      <c r="UKW106" s="6"/>
      <c r="UKX106" s="6"/>
      <c r="UKY106" s="6"/>
      <c r="UKZ106" s="6"/>
      <c r="ULA106" s="6"/>
      <c r="ULB106" s="6"/>
      <c r="ULC106" s="6"/>
      <c r="ULD106" s="6"/>
      <c r="ULE106" s="6"/>
      <c r="ULF106" s="6"/>
      <c r="ULG106" s="6"/>
      <c r="ULH106" s="6"/>
      <c r="ULI106" s="6"/>
      <c r="ULJ106" s="6"/>
      <c r="ULK106" s="6"/>
      <c r="ULL106" s="6"/>
      <c r="ULM106" s="6"/>
      <c r="ULN106" s="6"/>
      <c r="ULO106" s="6"/>
      <c r="ULP106" s="6"/>
      <c r="ULQ106" s="6"/>
      <c r="ULR106" s="6"/>
      <c r="ULS106" s="6"/>
      <c r="ULT106" s="6"/>
      <c r="ULU106" s="6"/>
      <c r="ULV106" s="6"/>
      <c r="ULW106" s="6"/>
      <c r="ULX106" s="6"/>
      <c r="ULY106" s="6"/>
      <c r="ULZ106" s="6"/>
      <c r="UMA106" s="6"/>
      <c r="UMB106" s="6"/>
      <c r="UMC106" s="6"/>
      <c r="UMD106" s="6"/>
      <c r="UME106" s="6"/>
      <c r="UMF106" s="6"/>
      <c r="UMG106" s="6"/>
      <c r="UMH106" s="6"/>
      <c r="UMI106" s="6"/>
      <c r="UMJ106" s="6"/>
      <c r="UMK106" s="6"/>
      <c r="UML106" s="6"/>
      <c r="UMM106" s="6"/>
      <c r="UMN106" s="6"/>
      <c r="UMO106" s="6"/>
      <c r="UMP106" s="6"/>
      <c r="UMQ106" s="6"/>
      <c r="UMR106" s="6"/>
      <c r="UMS106" s="6"/>
      <c r="UMT106" s="6"/>
      <c r="UMU106" s="6"/>
      <c r="UMV106" s="6"/>
      <c r="UMW106" s="6"/>
      <c r="UMX106" s="6"/>
      <c r="UMY106" s="6"/>
      <c r="UMZ106" s="6"/>
      <c r="UNA106" s="6"/>
      <c r="UNB106" s="6"/>
      <c r="UNC106" s="6"/>
      <c r="UND106" s="6"/>
      <c r="UNE106" s="6"/>
      <c r="UNF106" s="6"/>
      <c r="UNG106" s="6"/>
      <c r="UNH106" s="6"/>
      <c r="UNI106" s="6"/>
      <c r="UNJ106" s="6"/>
      <c r="UNK106" s="6"/>
      <c r="UNL106" s="6"/>
      <c r="UNM106" s="6"/>
      <c r="UNN106" s="6"/>
      <c r="UNO106" s="6"/>
      <c r="UNP106" s="6"/>
      <c r="UNQ106" s="6"/>
      <c r="UNR106" s="6"/>
      <c r="UNS106" s="6"/>
      <c r="UNT106" s="6"/>
      <c r="UNU106" s="6"/>
      <c r="UNV106" s="6"/>
      <c r="UNW106" s="6"/>
      <c r="UNX106" s="6"/>
      <c r="UNY106" s="6"/>
      <c r="UNZ106" s="6"/>
      <c r="UOA106" s="6"/>
      <c r="UOB106" s="6"/>
      <c r="UOC106" s="6"/>
      <c r="UOD106" s="6"/>
      <c r="UOE106" s="6"/>
      <c r="UOF106" s="6"/>
      <c r="UOG106" s="6"/>
      <c r="UOH106" s="6"/>
      <c r="UOI106" s="6"/>
      <c r="UOJ106" s="6"/>
      <c r="UOK106" s="6"/>
      <c r="UOL106" s="6"/>
      <c r="UOM106" s="6"/>
      <c r="UON106" s="6"/>
      <c r="UOO106" s="6"/>
      <c r="UOP106" s="6"/>
      <c r="UOQ106" s="6"/>
      <c r="UOR106" s="6"/>
      <c r="UOS106" s="6"/>
      <c r="UOT106" s="6"/>
      <c r="UOU106" s="6"/>
      <c r="UOV106" s="6"/>
      <c r="UOW106" s="6"/>
      <c r="UOX106" s="6"/>
      <c r="UOY106" s="6"/>
      <c r="UOZ106" s="6"/>
      <c r="UPA106" s="6"/>
      <c r="UPB106" s="6"/>
      <c r="UPC106" s="6"/>
      <c r="UPD106" s="6"/>
      <c r="UPE106" s="6"/>
      <c r="UPF106" s="6"/>
      <c r="UPG106" s="6"/>
      <c r="UPH106" s="6"/>
      <c r="UPI106" s="6"/>
      <c r="UPJ106" s="6"/>
      <c r="UPK106" s="6"/>
      <c r="UPL106" s="6"/>
      <c r="UPM106" s="6"/>
      <c r="UPN106" s="6"/>
      <c r="UPO106" s="6"/>
      <c r="UPP106" s="6"/>
      <c r="UPQ106" s="6"/>
      <c r="UPR106" s="6"/>
      <c r="UPS106" s="6"/>
      <c r="UPT106" s="6"/>
      <c r="UPU106" s="6"/>
      <c r="UPV106" s="6"/>
      <c r="UPW106" s="6"/>
      <c r="UPX106" s="6"/>
      <c r="UPY106" s="6"/>
      <c r="UPZ106" s="6"/>
      <c r="UQA106" s="6"/>
      <c r="UQB106" s="6"/>
      <c r="UQC106" s="6"/>
      <c r="UQD106" s="6"/>
      <c r="UQE106" s="6"/>
      <c r="UQF106" s="6"/>
      <c r="UQG106" s="6"/>
      <c r="UQH106" s="6"/>
      <c r="UQI106" s="6"/>
      <c r="UQJ106" s="6"/>
      <c r="UQK106" s="6"/>
      <c r="UQL106" s="6"/>
      <c r="UQM106" s="6"/>
      <c r="UQN106" s="6"/>
      <c r="UQO106" s="6"/>
      <c r="UQP106" s="6"/>
      <c r="UQQ106" s="6"/>
      <c r="UQR106" s="6"/>
      <c r="UQS106" s="6"/>
      <c r="UQT106" s="6"/>
      <c r="UQU106" s="6"/>
      <c r="UQV106" s="6"/>
      <c r="UQW106" s="6"/>
      <c r="UQX106" s="6"/>
      <c r="UQY106" s="6"/>
      <c r="UQZ106" s="6"/>
      <c r="URA106" s="6"/>
      <c r="URB106" s="6"/>
      <c r="URC106" s="6"/>
      <c r="URD106" s="6"/>
      <c r="URE106" s="6"/>
      <c r="URF106" s="6"/>
      <c r="URG106" s="6"/>
      <c r="URH106" s="6"/>
      <c r="URI106" s="6"/>
      <c r="URJ106" s="6"/>
      <c r="URK106" s="6"/>
      <c r="URL106" s="6"/>
      <c r="URM106" s="6"/>
      <c r="URN106" s="6"/>
      <c r="URO106" s="6"/>
      <c r="URP106" s="6"/>
      <c r="URQ106" s="6"/>
      <c r="URR106" s="6"/>
      <c r="URS106" s="6"/>
      <c r="URT106" s="6"/>
      <c r="URU106" s="6"/>
      <c r="URV106" s="6"/>
      <c r="URW106" s="6"/>
      <c r="URX106" s="6"/>
      <c r="URY106" s="6"/>
      <c r="URZ106" s="6"/>
      <c r="USA106" s="6"/>
      <c r="USB106" s="6"/>
      <c r="USC106" s="6"/>
      <c r="USD106" s="6"/>
      <c r="USE106" s="6"/>
      <c r="USF106" s="6"/>
      <c r="USG106" s="6"/>
      <c r="USH106" s="6"/>
      <c r="USI106" s="6"/>
      <c r="USJ106" s="6"/>
      <c r="USK106" s="6"/>
      <c r="USL106" s="6"/>
      <c r="USM106" s="6"/>
      <c r="USN106" s="6"/>
      <c r="USO106" s="6"/>
      <c r="USP106" s="6"/>
      <c r="USQ106" s="6"/>
      <c r="USR106" s="6"/>
      <c r="USS106" s="6"/>
      <c r="UST106" s="6"/>
      <c r="USU106" s="6"/>
      <c r="USV106" s="6"/>
      <c r="USW106" s="6"/>
      <c r="USX106" s="6"/>
      <c r="USY106" s="6"/>
      <c r="USZ106" s="6"/>
      <c r="UTA106" s="6"/>
      <c r="UTB106" s="6"/>
      <c r="UTC106" s="6"/>
      <c r="UTD106" s="6"/>
      <c r="UTE106" s="6"/>
      <c r="UTF106" s="6"/>
      <c r="UTG106" s="6"/>
      <c r="UTH106" s="6"/>
      <c r="UTI106" s="6"/>
      <c r="UTJ106" s="6"/>
      <c r="UTK106" s="6"/>
      <c r="UTL106" s="6"/>
      <c r="UTM106" s="6"/>
      <c r="UTN106" s="6"/>
      <c r="UTO106" s="6"/>
      <c r="UTP106" s="6"/>
      <c r="UTQ106" s="6"/>
      <c r="UTR106" s="6"/>
      <c r="UTS106" s="6"/>
      <c r="UTT106" s="6"/>
      <c r="UTU106" s="6"/>
      <c r="UTV106" s="6"/>
      <c r="UTW106" s="6"/>
      <c r="UTX106" s="6"/>
      <c r="UTY106" s="6"/>
      <c r="UTZ106" s="6"/>
      <c r="UUA106" s="6"/>
      <c r="UUB106" s="6"/>
      <c r="UUC106" s="6"/>
      <c r="UUD106" s="6"/>
      <c r="UUE106" s="6"/>
      <c r="UUF106" s="6"/>
      <c r="UUG106" s="6"/>
      <c r="UUH106" s="6"/>
      <c r="UUI106" s="6"/>
      <c r="UUJ106" s="6"/>
      <c r="UUK106" s="6"/>
      <c r="UUL106" s="6"/>
      <c r="UUM106" s="6"/>
      <c r="UUN106" s="6"/>
      <c r="UUO106" s="6"/>
      <c r="UUP106" s="6"/>
      <c r="UUQ106" s="6"/>
      <c r="UUR106" s="6"/>
      <c r="UUS106" s="6"/>
      <c r="UUT106" s="6"/>
      <c r="UUU106" s="6"/>
      <c r="UUV106" s="6"/>
      <c r="UUW106" s="6"/>
      <c r="UUX106" s="6"/>
      <c r="UUY106" s="6"/>
      <c r="UUZ106" s="6"/>
      <c r="UVA106" s="6"/>
      <c r="UVB106" s="6"/>
      <c r="UVC106" s="6"/>
      <c r="UVD106" s="6"/>
      <c r="UVE106" s="6"/>
      <c r="UVF106" s="6"/>
      <c r="UVG106" s="6"/>
      <c r="UVH106" s="6"/>
      <c r="UVI106" s="6"/>
      <c r="UVJ106" s="6"/>
      <c r="UVK106" s="6"/>
      <c r="UVL106" s="6"/>
      <c r="UVM106" s="6"/>
      <c r="UVN106" s="6"/>
      <c r="UVO106" s="6"/>
      <c r="UVP106" s="6"/>
      <c r="UVQ106" s="6"/>
      <c r="UVR106" s="6"/>
      <c r="UVS106" s="6"/>
      <c r="UVT106" s="6"/>
      <c r="UVU106" s="6"/>
      <c r="UVV106" s="6"/>
      <c r="UVW106" s="6"/>
      <c r="UVX106" s="6"/>
      <c r="UVY106" s="6"/>
      <c r="UVZ106" s="6"/>
      <c r="UWA106" s="6"/>
      <c r="UWB106" s="6"/>
      <c r="UWC106" s="6"/>
      <c r="UWD106" s="6"/>
      <c r="UWE106" s="6"/>
      <c r="UWF106" s="6"/>
      <c r="UWG106" s="6"/>
      <c r="UWH106" s="6"/>
      <c r="UWI106" s="6"/>
      <c r="UWJ106" s="6"/>
      <c r="UWK106" s="6"/>
      <c r="UWL106" s="6"/>
      <c r="UWM106" s="6"/>
      <c r="UWN106" s="6"/>
      <c r="UWO106" s="6"/>
      <c r="UWP106" s="6"/>
      <c r="UWQ106" s="6"/>
      <c r="UWR106" s="6"/>
      <c r="UWS106" s="6"/>
      <c r="UWT106" s="6"/>
      <c r="UWU106" s="6"/>
      <c r="UWV106" s="6"/>
      <c r="UWW106" s="6"/>
      <c r="UWX106" s="6"/>
      <c r="UWY106" s="6"/>
      <c r="UWZ106" s="6"/>
      <c r="UXA106" s="6"/>
      <c r="UXB106" s="6"/>
      <c r="UXC106" s="6"/>
      <c r="UXD106" s="6"/>
      <c r="UXE106" s="6"/>
      <c r="UXF106" s="6"/>
      <c r="UXG106" s="6"/>
      <c r="UXH106" s="6"/>
      <c r="UXI106" s="6"/>
      <c r="UXJ106" s="6"/>
      <c r="UXK106" s="6"/>
      <c r="UXL106" s="6"/>
      <c r="UXM106" s="6"/>
      <c r="UXN106" s="6"/>
      <c r="UXO106" s="6"/>
      <c r="UXP106" s="6"/>
      <c r="UXQ106" s="6"/>
      <c r="UXR106" s="6"/>
      <c r="UXS106" s="6"/>
      <c r="UXT106" s="6"/>
      <c r="UXU106" s="6"/>
      <c r="UXV106" s="6"/>
      <c r="UXW106" s="6"/>
      <c r="UXX106" s="6"/>
      <c r="UXY106" s="6"/>
      <c r="UXZ106" s="6"/>
      <c r="UYA106" s="6"/>
      <c r="UYB106" s="6"/>
      <c r="UYC106" s="6"/>
      <c r="UYD106" s="6"/>
      <c r="UYE106" s="6"/>
      <c r="UYF106" s="6"/>
      <c r="UYG106" s="6"/>
      <c r="UYH106" s="6"/>
      <c r="UYI106" s="6"/>
      <c r="UYJ106" s="6"/>
      <c r="UYK106" s="6"/>
      <c r="UYL106" s="6"/>
      <c r="UYM106" s="6"/>
      <c r="UYN106" s="6"/>
      <c r="UYO106" s="6"/>
      <c r="UYP106" s="6"/>
      <c r="UYQ106" s="6"/>
      <c r="UYR106" s="6"/>
      <c r="UYS106" s="6"/>
      <c r="UYT106" s="6"/>
      <c r="UYU106" s="6"/>
      <c r="UYV106" s="6"/>
      <c r="UYW106" s="6"/>
      <c r="UYX106" s="6"/>
      <c r="UYY106" s="6"/>
      <c r="UYZ106" s="6"/>
      <c r="UZA106" s="6"/>
      <c r="UZB106" s="6"/>
      <c r="UZC106" s="6"/>
      <c r="UZD106" s="6"/>
      <c r="UZE106" s="6"/>
      <c r="UZF106" s="6"/>
      <c r="UZG106" s="6"/>
      <c r="UZH106" s="6"/>
      <c r="UZI106" s="6"/>
      <c r="UZJ106" s="6"/>
      <c r="UZK106" s="6"/>
      <c r="UZL106" s="6"/>
      <c r="UZM106" s="6"/>
      <c r="UZN106" s="6"/>
      <c r="UZO106" s="6"/>
      <c r="UZP106" s="6"/>
      <c r="UZQ106" s="6"/>
      <c r="UZR106" s="6"/>
      <c r="UZS106" s="6"/>
      <c r="UZT106" s="6"/>
      <c r="UZU106" s="6"/>
      <c r="UZV106" s="6"/>
      <c r="UZW106" s="6"/>
      <c r="UZX106" s="6"/>
      <c r="UZY106" s="6"/>
      <c r="UZZ106" s="6"/>
      <c r="VAA106" s="6"/>
      <c r="VAB106" s="6"/>
      <c r="VAC106" s="6"/>
      <c r="VAD106" s="6"/>
      <c r="VAE106" s="6"/>
      <c r="VAF106" s="6"/>
      <c r="VAG106" s="6"/>
      <c r="VAH106" s="6"/>
      <c r="VAI106" s="6"/>
      <c r="VAJ106" s="6"/>
      <c r="VAK106" s="6"/>
      <c r="VAL106" s="6"/>
      <c r="VAM106" s="6"/>
      <c r="VAN106" s="6"/>
      <c r="VAO106" s="6"/>
      <c r="VAP106" s="6"/>
      <c r="VAQ106" s="6"/>
      <c r="VAR106" s="6"/>
      <c r="VAS106" s="6"/>
      <c r="VAT106" s="6"/>
      <c r="VAU106" s="6"/>
      <c r="VAV106" s="6"/>
      <c r="VAW106" s="6"/>
      <c r="VAX106" s="6"/>
      <c r="VAY106" s="6"/>
      <c r="VAZ106" s="6"/>
      <c r="VBA106" s="6"/>
      <c r="VBB106" s="6"/>
      <c r="VBC106" s="6"/>
      <c r="VBD106" s="6"/>
      <c r="VBE106" s="6"/>
      <c r="VBF106" s="6"/>
      <c r="VBG106" s="6"/>
      <c r="VBH106" s="6"/>
      <c r="VBI106" s="6"/>
      <c r="VBJ106" s="6"/>
      <c r="VBK106" s="6"/>
      <c r="VBL106" s="6"/>
      <c r="VBM106" s="6"/>
      <c r="VBN106" s="6"/>
      <c r="VBO106" s="6"/>
      <c r="VBP106" s="6"/>
      <c r="VBQ106" s="6"/>
      <c r="VBR106" s="6"/>
      <c r="VBS106" s="6"/>
      <c r="VBT106" s="6"/>
      <c r="VBU106" s="6"/>
      <c r="VBV106" s="6"/>
      <c r="VBW106" s="6"/>
      <c r="VBX106" s="6"/>
      <c r="VBY106" s="6"/>
      <c r="VBZ106" s="6"/>
      <c r="VCA106" s="6"/>
      <c r="VCB106" s="6"/>
      <c r="VCC106" s="6"/>
      <c r="VCD106" s="6"/>
      <c r="VCE106" s="6"/>
      <c r="VCF106" s="6"/>
      <c r="VCG106" s="6"/>
      <c r="VCH106" s="6"/>
      <c r="VCI106" s="6"/>
      <c r="VCJ106" s="6"/>
      <c r="VCK106" s="6"/>
      <c r="VCL106" s="6"/>
      <c r="VCM106" s="6"/>
      <c r="VCN106" s="6"/>
      <c r="VCO106" s="6"/>
      <c r="VCP106" s="6"/>
      <c r="VCQ106" s="6"/>
      <c r="VCR106" s="6"/>
      <c r="VCS106" s="6"/>
      <c r="VCT106" s="6"/>
      <c r="VCU106" s="6"/>
      <c r="VCV106" s="6"/>
      <c r="VCW106" s="6"/>
      <c r="VCX106" s="6"/>
      <c r="VCY106" s="6"/>
      <c r="VCZ106" s="6"/>
      <c r="VDA106" s="6"/>
      <c r="VDB106" s="6"/>
      <c r="VDC106" s="6"/>
      <c r="VDD106" s="6"/>
      <c r="VDE106" s="6"/>
      <c r="VDF106" s="6"/>
      <c r="VDG106" s="6"/>
      <c r="VDH106" s="6"/>
      <c r="VDI106" s="6"/>
      <c r="VDJ106" s="6"/>
      <c r="VDK106" s="6"/>
      <c r="VDL106" s="6"/>
      <c r="VDM106" s="6"/>
      <c r="VDN106" s="6"/>
      <c r="VDO106" s="6"/>
      <c r="VDP106" s="6"/>
      <c r="VDQ106" s="6"/>
      <c r="VDR106" s="6"/>
      <c r="VDS106" s="6"/>
      <c r="VDT106" s="6"/>
      <c r="VDU106" s="6"/>
      <c r="VDV106" s="6"/>
      <c r="VDW106" s="6"/>
      <c r="VDX106" s="6"/>
      <c r="VDY106" s="6"/>
      <c r="VDZ106" s="6"/>
      <c r="VEA106" s="6"/>
      <c r="VEB106" s="6"/>
      <c r="VEC106" s="6"/>
      <c r="VED106" s="6"/>
      <c r="VEE106" s="6"/>
      <c r="VEF106" s="6"/>
      <c r="VEG106" s="6"/>
      <c r="VEH106" s="6"/>
      <c r="VEI106" s="6"/>
      <c r="VEJ106" s="6"/>
      <c r="VEK106" s="6"/>
      <c r="VEL106" s="6"/>
      <c r="VEM106" s="6"/>
      <c r="VEN106" s="6"/>
      <c r="VEO106" s="6"/>
      <c r="VEP106" s="6"/>
      <c r="VEQ106" s="6"/>
      <c r="VER106" s="6"/>
      <c r="VES106" s="6"/>
      <c r="VET106" s="6"/>
      <c r="VEU106" s="6"/>
      <c r="VEV106" s="6"/>
      <c r="VEW106" s="6"/>
      <c r="VEX106" s="6"/>
      <c r="VEY106" s="6"/>
      <c r="VEZ106" s="6"/>
      <c r="VFA106" s="6"/>
      <c r="VFB106" s="6"/>
      <c r="VFC106" s="6"/>
      <c r="VFD106" s="6"/>
      <c r="VFE106" s="6"/>
      <c r="VFF106" s="6"/>
      <c r="VFG106" s="6"/>
      <c r="VFH106" s="6"/>
      <c r="VFI106" s="6"/>
      <c r="VFJ106" s="6"/>
      <c r="VFK106" s="6"/>
      <c r="VFL106" s="6"/>
      <c r="VFM106" s="6"/>
      <c r="VFN106" s="6"/>
      <c r="VFO106" s="6"/>
      <c r="VFP106" s="6"/>
      <c r="VFQ106" s="6"/>
      <c r="VFR106" s="6"/>
      <c r="VFS106" s="6"/>
      <c r="VFT106" s="6"/>
      <c r="VFU106" s="6"/>
      <c r="VFV106" s="6"/>
      <c r="VFW106" s="6"/>
      <c r="VFX106" s="6"/>
      <c r="VFY106" s="6"/>
      <c r="VFZ106" s="6"/>
      <c r="VGA106" s="6"/>
      <c r="VGB106" s="6"/>
      <c r="VGC106" s="6"/>
      <c r="VGD106" s="6"/>
      <c r="VGE106" s="6"/>
      <c r="VGF106" s="6"/>
      <c r="VGG106" s="6"/>
      <c r="VGH106" s="6"/>
      <c r="VGI106" s="6"/>
      <c r="VGJ106" s="6"/>
      <c r="VGK106" s="6"/>
      <c r="VGL106" s="6"/>
      <c r="VGM106" s="6"/>
      <c r="VGN106" s="6"/>
      <c r="VGO106" s="6"/>
      <c r="VGP106" s="6"/>
      <c r="VGQ106" s="6"/>
      <c r="VGR106" s="6"/>
      <c r="VGS106" s="6"/>
      <c r="VGT106" s="6"/>
      <c r="VGU106" s="6"/>
      <c r="VGV106" s="6"/>
      <c r="VGW106" s="6"/>
      <c r="VGX106" s="6"/>
      <c r="VGY106" s="6"/>
      <c r="VGZ106" s="6"/>
      <c r="VHA106" s="6"/>
      <c r="VHB106" s="6"/>
      <c r="VHC106" s="6"/>
      <c r="VHD106" s="6"/>
      <c r="VHE106" s="6"/>
      <c r="VHF106" s="6"/>
      <c r="VHG106" s="6"/>
      <c r="VHH106" s="6"/>
      <c r="VHI106" s="6"/>
      <c r="VHJ106" s="6"/>
      <c r="VHK106" s="6"/>
      <c r="VHL106" s="6"/>
      <c r="VHM106" s="6"/>
      <c r="VHN106" s="6"/>
      <c r="VHO106" s="6"/>
      <c r="VHP106" s="6"/>
      <c r="VHQ106" s="6"/>
      <c r="VHR106" s="6"/>
      <c r="VHS106" s="6"/>
      <c r="VHT106" s="6"/>
      <c r="VHU106" s="6"/>
      <c r="VHV106" s="6"/>
      <c r="VHW106" s="6"/>
      <c r="VHX106" s="6"/>
      <c r="VHY106" s="6"/>
      <c r="VHZ106" s="6"/>
      <c r="VIA106" s="6"/>
      <c r="VIB106" s="6"/>
      <c r="VIC106" s="6"/>
      <c r="VID106" s="6"/>
      <c r="VIE106" s="6"/>
      <c r="VIF106" s="6"/>
      <c r="VIG106" s="6"/>
      <c r="VIH106" s="6"/>
      <c r="VII106" s="6"/>
      <c r="VIJ106" s="6"/>
      <c r="VIK106" s="6"/>
      <c r="VIL106" s="6"/>
      <c r="VIM106" s="6"/>
      <c r="VIN106" s="6"/>
      <c r="VIO106" s="6"/>
      <c r="VIP106" s="6"/>
      <c r="VIQ106" s="6"/>
      <c r="VIR106" s="6"/>
      <c r="VIS106" s="6"/>
      <c r="VIT106" s="6"/>
      <c r="VIU106" s="6"/>
      <c r="VIV106" s="6"/>
      <c r="VIW106" s="6"/>
      <c r="VIX106" s="6"/>
      <c r="VIY106" s="6"/>
      <c r="VIZ106" s="6"/>
      <c r="VJA106" s="6"/>
      <c r="VJB106" s="6"/>
      <c r="VJC106" s="6"/>
      <c r="VJD106" s="6"/>
      <c r="VJE106" s="6"/>
      <c r="VJF106" s="6"/>
      <c r="VJG106" s="6"/>
      <c r="VJH106" s="6"/>
      <c r="VJI106" s="6"/>
      <c r="VJJ106" s="6"/>
      <c r="VJK106" s="6"/>
      <c r="VJL106" s="6"/>
      <c r="VJM106" s="6"/>
      <c r="VJN106" s="6"/>
      <c r="VJO106" s="6"/>
      <c r="VJP106" s="6"/>
      <c r="VJQ106" s="6"/>
      <c r="VJR106" s="6"/>
      <c r="VJS106" s="6"/>
      <c r="VJT106" s="6"/>
      <c r="VJU106" s="6"/>
      <c r="VJV106" s="6"/>
      <c r="VJW106" s="6"/>
      <c r="VJX106" s="6"/>
      <c r="VJY106" s="6"/>
      <c r="VJZ106" s="6"/>
      <c r="VKA106" s="6"/>
      <c r="VKB106" s="6"/>
      <c r="VKC106" s="6"/>
      <c r="VKD106" s="6"/>
      <c r="VKE106" s="6"/>
      <c r="VKF106" s="6"/>
      <c r="VKG106" s="6"/>
      <c r="VKH106" s="6"/>
      <c r="VKI106" s="6"/>
      <c r="VKJ106" s="6"/>
      <c r="VKK106" s="6"/>
      <c r="VKL106" s="6"/>
      <c r="VKM106" s="6"/>
      <c r="VKN106" s="6"/>
      <c r="VKO106" s="6"/>
      <c r="VKP106" s="6"/>
      <c r="VKQ106" s="6"/>
      <c r="VKR106" s="6"/>
      <c r="VKS106" s="6"/>
      <c r="VKT106" s="6"/>
      <c r="VKU106" s="6"/>
      <c r="VKV106" s="6"/>
      <c r="VKW106" s="6"/>
      <c r="VKX106" s="6"/>
      <c r="VKY106" s="6"/>
      <c r="VKZ106" s="6"/>
      <c r="VLA106" s="6"/>
      <c r="VLB106" s="6"/>
      <c r="VLC106" s="6"/>
      <c r="VLD106" s="6"/>
      <c r="VLE106" s="6"/>
      <c r="VLF106" s="6"/>
      <c r="VLG106" s="6"/>
      <c r="VLH106" s="6"/>
      <c r="VLI106" s="6"/>
      <c r="VLJ106" s="6"/>
      <c r="VLK106" s="6"/>
      <c r="VLL106" s="6"/>
      <c r="VLM106" s="6"/>
      <c r="VLN106" s="6"/>
      <c r="VLO106" s="6"/>
      <c r="VLP106" s="6"/>
      <c r="VLQ106" s="6"/>
      <c r="VLR106" s="6"/>
      <c r="VLS106" s="6"/>
      <c r="VLT106" s="6"/>
      <c r="VLU106" s="6"/>
      <c r="VLV106" s="6"/>
      <c r="VLW106" s="6"/>
      <c r="VLX106" s="6"/>
      <c r="VLY106" s="6"/>
      <c r="VLZ106" s="6"/>
      <c r="VMA106" s="6"/>
      <c r="VMB106" s="6"/>
      <c r="VMC106" s="6"/>
      <c r="VMD106" s="6"/>
      <c r="VME106" s="6"/>
      <c r="VMF106" s="6"/>
      <c r="VMG106" s="6"/>
      <c r="VMH106" s="6"/>
      <c r="VMI106" s="6"/>
      <c r="VMJ106" s="6"/>
      <c r="VMK106" s="6"/>
      <c r="VML106" s="6"/>
      <c r="VMM106" s="6"/>
      <c r="VMN106" s="6"/>
      <c r="VMO106" s="6"/>
      <c r="VMP106" s="6"/>
      <c r="VMQ106" s="6"/>
      <c r="VMR106" s="6"/>
      <c r="VMS106" s="6"/>
      <c r="VMT106" s="6"/>
      <c r="VMU106" s="6"/>
      <c r="VMV106" s="6"/>
      <c r="VMW106" s="6"/>
      <c r="VMX106" s="6"/>
      <c r="VMY106" s="6"/>
      <c r="VMZ106" s="6"/>
      <c r="VNA106" s="6"/>
      <c r="VNB106" s="6"/>
      <c r="VNC106" s="6"/>
      <c r="VND106" s="6"/>
      <c r="VNE106" s="6"/>
      <c r="VNF106" s="6"/>
      <c r="VNG106" s="6"/>
      <c r="VNH106" s="6"/>
      <c r="VNI106" s="6"/>
      <c r="VNJ106" s="6"/>
      <c r="VNK106" s="6"/>
      <c r="VNL106" s="6"/>
      <c r="VNM106" s="6"/>
      <c r="VNN106" s="6"/>
      <c r="VNO106" s="6"/>
      <c r="VNP106" s="6"/>
      <c r="VNQ106" s="6"/>
      <c r="VNR106" s="6"/>
      <c r="VNS106" s="6"/>
      <c r="VNT106" s="6"/>
      <c r="VNU106" s="6"/>
      <c r="VNV106" s="6"/>
      <c r="VNW106" s="6"/>
      <c r="VNX106" s="6"/>
      <c r="VNY106" s="6"/>
      <c r="VNZ106" s="6"/>
      <c r="VOA106" s="6"/>
      <c r="VOB106" s="6"/>
      <c r="VOC106" s="6"/>
      <c r="VOD106" s="6"/>
      <c r="VOE106" s="6"/>
      <c r="VOF106" s="6"/>
      <c r="VOG106" s="6"/>
      <c r="VOH106" s="6"/>
      <c r="VOI106" s="6"/>
      <c r="VOJ106" s="6"/>
      <c r="VOK106" s="6"/>
      <c r="VOL106" s="6"/>
      <c r="VOM106" s="6"/>
      <c r="VON106" s="6"/>
      <c r="VOO106" s="6"/>
      <c r="VOP106" s="6"/>
      <c r="VOQ106" s="6"/>
      <c r="VOR106" s="6"/>
      <c r="VOS106" s="6"/>
      <c r="VOT106" s="6"/>
      <c r="VOU106" s="6"/>
      <c r="VOV106" s="6"/>
      <c r="VOW106" s="6"/>
      <c r="VOX106" s="6"/>
      <c r="VOY106" s="6"/>
      <c r="VOZ106" s="6"/>
      <c r="VPA106" s="6"/>
      <c r="VPB106" s="6"/>
      <c r="VPC106" s="6"/>
      <c r="VPD106" s="6"/>
      <c r="VPE106" s="6"/>
      <c r="VPF106" s="6"/>
      <c r="VPG106" s="6"/>
      <c r="VPH106" s="6"/>
      <c r="VPI106" s="6"/>
      <c r="VPJ106" s="6"/>
      <c r="VPK106" s="6"/>
      <c r="VPL106" s="6"/>
      <c r="VPM106" s="6"/>
      <c r="VPN106" s="6"/>
      <c r="VPO106" s="6"/>
      <c r="VPP106" s="6"/>
      <c r="VPQ106" s="6"/>
      <c r="VPR106" s="6"/>
      <c r="VPS106" s="6"/>
      <c r="VPT106" s="6"/>
      <c r="VPU106" s="6"/>
      <c r="VPV106" s="6"/>
      <c r="VPW106" s="6"/>
      <c r="VPX106" s="6"/>
      <c r="VPY106" s="6"/>
      <c r="VPZ106" s="6"/>
      <c r="VQA106" s="6"/>
      <c r="VQB106" s="6"/>
      <c r="VQC106" s="6"/>
      <c r="VQD106" s="6"/>
      <c r="VQE106" s="6"/>
      <c r="VQF106" s="6"/>
      <c r="VQG106" s="6"/>
      <c r="VQH106" s="6"/>
      <c r="VQI106" s="6"/>
      <c r="VQJ106" s="6"/>
      <c r="VQK106" s="6"/>
      <c r="VQL106" s="6"/>
      <c r="VQM106" s="6"/>
      <c r="VQN106" s="6"/>
      <c r="VQO106" s="6"/>
      <c r="VQP106" s="6"/>
      <c r="VQQ106" s="6"/>
      <c r="VQR106" s="6"/>
      <c r="VQS106" s="6"/>
      <c r="VQT106" s="6"/>
      <c r="VQU106" s="6"/>
      <c r="VQV106" s="6"/>
      <c r="VQW106" s="6"/>
      <c r="VQX106" s="6"/>
      <c r="VQY106" s="6"/>
      <c r="VQZ106" s="6"/>
      <c r="VRA106" s="6"/>
      <c r="VRB106" s="6"/>
      <c r="VRC106" s="6"/>
      <c r="VRD106" s="6"/>
      <c r="VRE106" s="6"/>
      <c r="VRF106" s="6"/>
      <c r="VRG106" s="6"/>
      <c r="VRH106" s="6"/>
      <c r="VRI106" s="6"/>
      <c r="VRJ106" s="6"/>
      <c r="VRK106" s="6"/>
      <c r="VRL106" s="6"/>
      <c r="VRM106" s="6"/>
      <c r="VRN106" s="6"/>
      <c r="VRO106" s="6"/>
      <c r="VRP106" s="6"/>
      <c r="VRQ106" s="6"/>
      <c r="VRR106" s="6"/>
      <c r="VRS106" s="6"/>
      <c r="VRT106" s="6"/>
      <c r="VRU106" s="6"/>
      <c r="VRV106" s="6"/>
      <c r="VRW106" s="6"/>
      <c r="VRX106" s="6"/>
      <c r="VRY106" s="6"/>
      <c r="VRZ106" s="6"/>
      <c r="VSA106" s="6"/>
      <c r="VSB106" s="6"/>
      <c r="VSC106" s="6"/>
      <c r="VSD106" s="6"/>
      <c r="VSE106" s="6"/>
      <c r="VSF106" s="6"/>
      <c r="VSG106" s="6"/>
      <c r="VSH106" s="6"/>
      <c r="VSI106" s="6"/>
      <c r="VSJ106" s="6"/>
      <c r="VSK106" s="6"/>
      <c r="VSL106" s="6"/>
      <c r="VSM106" s="6"/>
      <c r="VSN106" s="6"/>
      <c r="VSO106" s="6"/>
      <c r="VSP106" s="6"/>
      <c r="VSQ106" s="6"/>
      <c r="VSR106" s="6"/>
      <c r="VSS106" s="6"/>
      <c r="VST106" s="6"/>
      <c r="VSU106" s="6"/>
      <c r="VSV106" s="6"/>
      <c r="VSW106" s="6"/>
      <c r="VSX106" s="6"/>
      <c r="VSY106" s="6"/>
      <c r="VSZ106" s="6"/>
      <c r="VTA106" s="6"/>
      <c r="VTB106" s="6"/>
      <c r="VTC106" s="6"/>
      <c r="VTD106" s="6"/>
      <c r="VTE106" s="6"/>
      <c r="VTF106" s="6"/>
      <c r="VTG106" s="6"/>
      <c r="VTH106" s="6"/>
      <c r="VTI106" s="6"/>
      <c r="VTJ106" s="6"/>
      <c r="VTK106" s="6"/>
      <c r="VTL106" s="6"/>
      <c r="VTM106" s="6"/>
      <c r="VTN106" s="6"/>
      <c r="VTO106" s="6"/>
      <c r="VTP106" s="6"/>
      <c r="VTQ106" s="6"/>
      <c r="VTR106" s="6"/>
      <c r="VTS106" s="6"/>
      <c r="VTT106" s="6"/>
      <c r="VTU106" s="6"/>
      <c r="VTV106" s="6"/>
      <c r="VTW106" s="6"/>
      <c r="VTX106" s="6"/>
      <c r="VTY106" s="6"/>
      <c r="VTZ106" s="6"/>
      <c r="VUA106" s="6"/>
      <c r="VUB106" s="6"/>
      <c r="VUC106" s="6"/>
      <c r="VUD106" s="6"/>
      <c r="VUE106" s="6"/>
      <c r="VUF106" s="6"/>
      <c r="VUG106" s="6"/>
      <c r="VUH106" s="6"/>
      <c r="VUI106" s="6"/>
      <c r="VUJ106" s="6"/>
      <c r="VUK106" s="6"/>
      <c r="VUL106" s="6"/>
      <c r="VUM106" s="6"/>
      <c r="VUN106" s="6"/>
      <c r="VUO106" s="6"/>
      <c r="VUP106" s="6"/>
      <c r="VUQ106" s="6"/>
      <c r="VUR106" s="6"/>
      <c r="VUS106" s="6"/>
      <c r="VUT106" s="6"/>
      <c r="VUU106" s="6"/>
      <c r="VUV106" s="6"/>
      <c r="VUW106" s="6"/>
      <c r="VUX106" s="6"/>
      <c r="VUY106" s="6"/>
      <c r="VUZ106" s="6"/>
      <c r="VVA106" s="6"/>
      <c r="VVB106" s="6"/>
      <c r="VVC106" s="6"/>
      <c r="VVD106" s="6"/>
      <c r="VVE106" s="6"/>
      <c r="VVF106" s="6"/>
      <c r="VVG106" s="6"/>
      <c r="VVH106" s="6"/>
      <c r="VVI106" s="6"/>
      <c r="VVJ106" s="6"/>
      <c r="VVK106" s="6"/>
      <c r="VVL106" s="6"/>
      <c r="VVM106" s="6"/>
      <c r="VVN106" s="6"/>
      <c r="VVO106" s="6"/>
      <c r="VVP106" s="6"/>
      <c r="VVQ106" s="6"/>
      <c r="VVR106" s="6"/>
      <c r="VVS106" s="6"/>
      <c r="VVT106" s="6"/>
      <c r="VVU106" s="6"/>
      <c r="VVV106" s="6"/>
      <c r="VVW106" s="6"/>
      <c r="VVX106" s="6"/>
      <c r="VVY106" s="6"/>
      <c r="VVZ106" s="6"/>
      <c r="VWA106" s="6"/>
      <c r="VWB106" s="6"/>
      <c r="VWC106" s="6"/>
      <c r="VWD106" s="6"/>
      <c r="VWE106" s="6"/>
      <c r="VWF106" s="6"/>
      <c r="VWG106" s="6"/>
      <c r="VWH106" s="6"/>
      <c r="VWI106" s="6"/>
      <c r="VWJ106" s="6"/>
      <c r="VWK106" s="6"/>
      <c r="VWL106" s="6"/>
      <c r="VWM106" s="6"/>
      <c r="VWN106" s="6"/>
      <c r="VWO106" s="6"/>
      <c r="VWP106" s="6"/>
      <c r="VWQ106" s="6"/>
      <c r="VWR106" s="6"/>
      <c r="VWS106" s="6"/>
      <c r="VWT106" s="6"/>
      <c r="VWU106" s="6"/>
      <c r="VWV106" s="6"/>
      <c r="VWW106" s="6"/>
      <c r="VWX106" s="6"/>
      <c r="VWY106" s="6"/>
      <c r="VWZ106" s="6"/>
      <c r="VXA106" s="6"/>
      <c r="VXB106" s="6"/>
      <c r="VXC106" s="6"/>
      <c r="VXD106" s="6"/>
      <c r="VXE106" s="6"/>
      <c r="VXF106" s="6"/>
      <c r="VXG106" s="6"/>
      <c r="VXH106" s="6"/>
      <c r="VXI106" s="6"/>
      <c r="VXJ106" s="6"/>
      <c r="VXK106" s="6"/>
      <c r="VXL106" s="6"/>
      <c r="VXM106" s="6"/>
      <c r="VXN106" s="6"/>
      <c r="VXO106" s="6"/>
      <c r="VXP106" s="6"/>
      <c r="VXQ106" s="6"/>
      <c r="VXR106" s="6"/>
      <c r="VXS106" s="6"/>
      <c r="VXT106" s="6"/>
      <c r="VXU106" s="6"/>
      <c r="VXV106" s="6"/>
      <c r="VXW106" s="6"/>
      <c r="VXX106" s="6"/>
      <c r="VXY106" s="6"/>
      <c r="VXZ106" s="6"/>
      <c r="VYA106" s="6"/>
      <c r="VYB106" s="6"/>
      <c r="VYC106" s="6"/>
      <c r="VYD106" s="6"/>
      <c r="VYE106" s="6"/>
      <c r="VYF106" s="6"/>
      <c r="VYG106" s="6"/>
      <c r="VYH106" s="6"/>
      <c r="VYI106" s="6"/>
      <c r="VYJ106" s="6"/>
      <c r="VYK106" s="6"/>
      <c r="VYL106" s="6"/>
      <c r="VYM106" s="6"/>
      <c r="VYN106" s="6"/>
      <c r="VYO106" s="6"/>
      <c r="VYP106" s="6"/>
      <c r="VYQ106" s="6"/>
      <c r="VYR106" s="6"/>
      <c r="VYS106" s="6"/>
      <c r="VYT106" s="6"/>
      <c r="VYU106" s="6"/>
      <c r="VYV106" s="6"/>
      <c r="VYW106" s="6"/>
      <c r="VYX106" s="6"/>
      <c r="VYY106" s="6"/>
      <c r="VYZ106" s="6"/>
      <c r="VZA106" s="6"/>
      <c r="VZB106" s="6"/>
      <c r="VZC106" s="6"/>
      <c r="VZD106" s="6"/>
      <c r="VZE106" s="6"/>
      <c r="VZF106" s="6"/>
      <c r="VZG106" s="6"/>
      <c r="VZH106" s="6"/>
      <c r="VZI106" s="6"/>
      <c r="VZJ106" s="6"/>
      <c r="VZK106" s="6"/>
      <c r="VZL106" s="6"/>
      <c r="VZM106" s="6"/>
      <c r="VZN106" s="6"/>
      <c r="VZO106" s="6"/>
      <c r="VZP106" s="6"/>
      <c r="VZQ106" s="6"/>
      <c r="VZR106" s="6"/>
      <c r="VZS106" s="6"/>
      <c r="VZT106" s="6"/>
      <c r="VZU106" s="6"/>
      <c r="VZV106" s="6"/>
      <c r="VZW106" s="6"/>
      <c r="VZX106" s="6"/>
      <c r="VZY106" s="6"/>
      <c r="VZZ106" s="6"/>
      <c r="WAA106" s="6"/>
      <c r="WAB106" s="6"/>
      <c r="WAC106" s="6"/>
      <c r="WAD106" s="6"/>
      <c r="WAE106" s="6"/>
      <c r="WAF106" s="6"/>
      <c r="WAG106" s="6"/>
      <c r="WAH106" s="6"/>
      <c r="WAI106" s="6"/>
      <c r="WAJ106" s="6"/>
      <c r="WAK106" s="6"/>
      <c r="WAL106" s="6"/>
      <c r="WAM106" s="6"/>
      <c r="WAN106" s="6"/>
      <c r="WAO106" s="6"/>
      <c r="WAP106" s="6"/>
      <c r="WAQ106" s="6"/>
      <c r="WAR106" s="6"/>
      <c r="WAS106" s="6"/>
      <c r="WAT106" s="6"/>
      <c r="WAU106" s="6"/>
      <c r="WAV106" s="6"/>
      <c r="WAW106" s="6"/>
      <c r="WAX106" s="6"/>
      <c r="WAY106" s="6"/>
      <c r="WAZ106" s="6"/>
      <c r="WBA106" s="6"/>
      <c r="WBB106" s="6"/>
      <c r="WBC106" s="6"/>
      <c r="WBD106" s="6"/>
      <c r="WBE106" s="6"/>
      <c r="WBF106" s="6"/>
      <c r="WBG106" s="6"/>
      <c r="WBH106" s="6"/>
      <c r="WBI106" s="6"/>
      <c r="WBJ106" s="6"/>
      <c r="WBK106" s="6"/>
      <c r="WBL106" s="6"/>
      <c r="WBM106" s="6"/>
      <c r="WBN106" s="6"/>
      <c r="WBO106" s="6"/>
      <c r="WBP106" s="6"/>
      <c r="WBQ106" s="6"/>
      <c r="WBR106" s="6"/>
      <c r="WBS106" s="6"/>
      <c r="WBT106" s="6"/>
      <c r="WBU106" s="6"/>
      <c r="WBV106" s="6"/>
      <c r="WBW106" s="6"/>
      <c r="WBX106" s="6"/>
      <c r="WBY106" s="6"/>
      <c r="WBZ106" s="6"/>
      <c r="WCA106" s="6"/>
      <c r="WCB106" s="6"/>
      <c r="WCC106" s="6"/>
      <c r="WCD106" s="6"/>
      <c r="WCE106" s="6"/>
      <c r="WCF106" s="6"/>
      <c r="WCG106" s="6"/>
      <c r="WCH106" s="6"/>
      <c r="WCI106" s="6"/>
      <c r="WCJ106" s="6"/>
      <c r="WCK106" s="6"/>
      <c r="WCL106" s="6"/>
      <c r="WCM106" s="6"/>
      <c r="WCN106" s="6"/>
      <c r="WCO106" s="6"/>
      <c r="WCP106" s="6"/>
      <c r="WCQ106" s="6"/>
      <c r="WCR106" s="6"/>
      <c r="WCS106" s="6"/>
      <c r="WCT106" s="6"/>
      <c r="WCU106" s="6"/>
      <c r="WCV106" s="6"/>
      <c r="WCW106" s="6"/>
      <c r="WCX106" s="6"/>
      <c r="WCY106" s="6"/>
      <c r="WCZ106" s="6"/>
      <c r="WDA106" s="6"/>
      <c r="WDB106" s="6"/>
      <c r="WDC106" s="6"/>
      <c r="WDD106" s="6"/>
      <c r="WDE106" s="6"/>
      <c r="WDF106" s="6"/>
      <c r="WDG106" s="6"/>
      <c r="WDH106" s="6"/>
      <c r="WDI106" s="6"/>
      <c r="WDJ106" s="6"/>
      <c r="WDK106" s="6"/>
      <c r="WDL106" s="6"/>
      <c r="WDM106" s="6"/>
      <c r="WDN106" s="6"/>
      <c r="WDO106" s="6"/>
      <c r="WDP106" s="6"/>
      <c r="WDQ106" s="6"/>
      <c r="WDR106" s="6"/>
      <c r="WDS106" s="6"/>
      <c r="WDT106" s="6"/>
      <c r="WDU106" s="6"/>
      <c r="WDV106" s="6"/>
      <c r="WDW106" s="6"/>
      <c r="WDX106" s="6"/>
      <c r="WDY106" s="6"/>
      <c r="WDZ106" s="6"/>
      <c r="WEA106" s="6"/>
      <c r="WEB106" s="6"/>
      <c r="WEC106" s="6"/>
      <c r="WED106" s="6"/>
      <c r="WEE106" s="6"/>
      <c r="WEF106" s="6"/>
      <c r="WEG106" s="6"/>
      <c r="WEH106" s="6"/>
      <c r="WEI106" s="6"/>
      <c r="WEJ106" s="6"/>
      <c r="WEK106" s="6"/>
      <c r="WEL106" s="6"/>
      <c r="WEM106" s="6"/>
      <c r="WEN106" s="6"/>
      <c r="WEO106" s="6"/>
      <c r="WEP106" s="6"/>
      <c r="WEQ106" s="6"/>
      <c r="WER106" s="6"/>
      <c r="WES106" s="6"/>
      <c r="WET106" s="6"/>
      <c r="WEU106" s="6"/>
      <c r="WEV106" s="6"/>
      <c r="WEW106" s="6"/>
      <c r="WEX106" s="6"/>
      <c r="WEY106" s="6"/>
      <c r="WEZ106" s="6"/>
      <c r="WFA106" s="6"/>
      <c r="WFB106" s="6"/>
      <c r="WFC106" s="6"/>
      <c r="WFD106" s="6"/>
      <c r="WFE106" s="6"/>
      <c r="WFF106" s="6"/>
      <c r="WFG106" s="6"/>
      <c r="WFH106" s="6"/>
      <c r="WFI106" s="6"/>
      <c r="WFJ106" s="6"/>
      <c r="WFK106" s="6"/>
      <c r="WFL106" s="6"/>
      <c r="WFM106" s="6"/>
      <c r="WFN106" s="6"/>
      <c r="WFO106" s="6"/>
      <c r="WFP106" s="6"/>
      <c r="WFQ106" s="6"/>
      <c r="WFR106" s="6"/>
      <c r="WFS106" s="6"/>
      <c r="WFT106" s="6"/>
      <c r="WFU106" s="6"/>
      <c r="WFV106" s="6"/>
      <c r="WFW106" s="6"/>
      <c r="WFX106" s="6"/>
      <c r="WFY106" s="6"/>
      <c r="WFZ106" s="6"/>
      <c r="WGA106" s="6"/>
      <c r="WGB106" s="6"/>
      <c r="WGC106" s="6"/>
      <c r="WGD106" s="6"/>
      <c r="WGE106" s="6"/>
      <c r="WGF106" s="6"/>
      <c r="WGG106" s="6"/>
      <c r="WGH106" s="6"/>
      <c r="WGI106" s="6"/>
      <c r="WGJ106" s="6"/>
      <c r="WGK106" s="6"/>
      <c r="WGL106" s="6"/>
      <c r="WGM106" s="6"/>
      <c r="WGN106" s="6"/>
      <c r="WGO106" s="6"/>
      <c r="WGP106" s="6"/>
      <c r="WGQ106" s="6"/>
      <c r="WGR106" s="6"/>
      <c r="WGS106" s="6"/>
      <c r="WGT106" s="6"/>
      <c r="WGU106" s="6"/>
      <c r="WGV106" s="6"/>
      <c r="WGW106" s="6"/>
      <c r="WGX106" s="6"/>
      <c r="WGY106" s="6"/>
      <c r="WGZ106" s="6"/>
      <c r="WHA106" s="6"/>
      <c r="WHB106" s="6"/>
      <c r="WHC106" s="6"/>
      <c r="WHD106" s="6"/>
      <c r="WHE106" s="6"/>
      <c r="WHF106" s="6"/>
      <c r="WHG106" s="6"/>
      <c r="WHH106" s="6"/>
      <c r="WHI106" s="6"/>
      <c r="WHJ106" s="6"/>
      <c r="WHK106" s="6"/>
      <c r="WHL106" s="6"/>
      <c r="WHM106" s="6"/>
      <c r="WHN106" s="6"/>
      <c r="WHO106" s="6"/>
      <c r="WHP106" s="6"/>
      <c r="WHQ106" s="6"/>
      <c r="WHR106" s="6"/>
      <c r="WHS106" s="6"/>
      <c r="WHT106" s="6"/>
      <c r="WHU106" s="6"/>
      <c r="WHV106" s="6"/>
      <c r="WHW106" s="6"/>
      <c r="WHX106" s="6"/>
      <c r="WHY106" s="6"/>
      <c r="WHZ106" s="6"/>
      <c r="WIA106" s="6"/>
      <c r="WIB106" s="6"/>
      <c r="WIC106" s="6"/>
      <c r="WID106" s="6"/>
      <c r="WIE106" s="6"/>
      <c r="WIF106" s="6"/>
      <c r="WIG106" s="6"/>
      <c r="WIH106" s="6"/>
      <c r="WII106" s="6"/>
      <c r="WIJ106" s="6"/>
      <c r="WIK106" s="6"/>
      <c r="WIL106" s="6"/>
      <c r="WIM106" s="6"/>
      <c r="WIN106" s="6"/>
      <c r="WIO106" s="6"/>
      <c r="WIP106" s="6"/>
      <c r="WIQ106" s="6"/>
      <c r="WIR106" s="6"/>
      <c r="WIS106" s="6"/>
      <c r="WIT106" s="6"/>
      <c r="WIU106" s="6"/>
      <c r="WIV106" s="6"/>
      <c r="WIW106" s="6"/>
      <c r="WIX106" s="6"/>
      <c r="WIY106" s="6"/>
      <c r="WIZ106" s="6"/>
      <c r="WJA106" s="6"/>
      <c r="WJB106" s="6"/>
      <c r="WJC106" s="6"/>
      <c r="WJD106" s="6"/>
      <c r="WJE106" s="6"/>
      <c r="WJF106" s="6"/>
      <c r="WJG106" s="6"/>
      <c r="WJH106" s="6"/>
      <c r="WJI106" s="6"/>
      <c r="WJJ106" s="6"/>
      <c r="WJK106" s="6"/>
      <c r="WJL106" s="6"/>
      <c r="WJM106" s="6"/>
      <c r="WJN106" s="6"/>
      <c r="WJO106" s="6"/>
      <c r="WJP106" s="6"/>
      <c r="WJQ106" s="6"/>
      <c r="WJR106" s="6"/>
      <c r="WJS106" s="6"/>
      <c r="WJT106" s="6"/>
      <c r="WJU106" s="6"/>
      <c r="WJV106" s="6"/>
      <c r="WJW106" s="6"/>
      <c r="WJX106" s="6"/>
      <c r="WJY106" s="6"/>
      <c r="WJZ106" s="6"/>
      <c r="WKA106" s="6"/>
      <c r="WKB106" s="6"/>
      <c r="WKC106" s="6"/>
      <c r="WKD106" s="6"/>
      <c r="WKE106" s="6"/>
      <c r="WKF106" s="6"/>
      <c r="WKG106" s="6"/>
      <c r="WKH106" s="6"/>
      <c r="WKI106" s="6"/>
      <c r="WKJ106" s="6"/>
      <c r="WKK106" s="6"/>
      <c r="WKL106" s="6"/>
      <c r="WKM106" s="6"/>
      <c r="WKN106" s="6"/>
      <c r="WKO106" s="6"/>
      <c r="WKP106" s="6"/>
      <c r="WKQ106" s="6"/>
      <c r="WKR106" s="6"/>
      <c r="WKS106" s="6"/>
      <c r="WKT106" s="6"/>
      <c r="WKU106" s="6"/>
      <c r="WKV106" s="6"/>
      <c r="WKW106" s="6"/>
      <c r="WKX106" s="6"/>
      <c r="WKY106" s="6"/>
      <c r="WKZ106" s="6"/>
      <c r="WLA106" s="6"/>
      <c r="WLB106" s="6"/>
      <c r="WLC106" s="6"/>
      <c r="WLD106" s="6"/>
      <c r="WLE106" s="6"/>
      <c r="WLF106" s="6"/>
      <c r="WLG106" s="6"/>
      <c r="WLH106" s="6"/>
      <c r="WLI106" s="6"/>
      <c r="WLJ106" s="6"/>
      <c r="WLK106" s="6"/>
      <c r="WLL106" s="6"/>
      <c r="WLM106" s="6"/>
      <c r="WLN106" s="6"/>
      <c r="WLO106" s="6"/>
      <c r="WLP106" s="6"/>
      <c r="WLQ106" s="6"/>
      <c r="WLR106" s="6"/>
      <c r="WLS106" s="6"/>
      <c r="WLT106" s="6"/>
      <c r="WLU106" s="6"/>
      <c r="WLV106" s="6"/>
      <c r="WLW106" s="6"/>
      <c r="WLX106" s="6"/>
      <c r="WLY106" s="6"/>
      <c r="WLZ106" s="6"/>
      <c r="WMA106" s="6"/>
      <c r="WMB106" s="6"/>
      <c r="WMC106" s="6"/>
      <c r="WMD106" s="6"/>
      <c r="WME106" s="6"/>
      <c r="WMF106" s="6"/>
      <c r="WMG106" s="6"/>
      <c r="WMH106" s="6"/>
      <c r="WMI106" s="6"/>
      <c r="WMJ106" s="6"/>
      <c r="WMK106" s="6"/>
      <c r="WML106" s="6"/>
      <c r="WMM106" s="6"/>
      <c r="WMN106" s="6"/>
      <c r="WMO106" s="6"/>
      <c r="WMP106" s="6"/>
      <c r="WMQ106" s="6"/>
      <c r="WMR106" s="6"/>
      <c r="WMS106" s="6"/>
      <c r="WMT106" s="6"/>
      <c r="WMU106" s="6"/>
      <c r="WMV106" s="6"/>
      <c r="WMW106" s="6"/>
      <c r="WMX106" s="6"/>
      <c r="WMY106" s="6"/>
      <c r="WMZ106" s="6"/>
      <c r="WNA106" s="6"/>
      <c r="WNB106" s="6"/>
      <c r="WNC106" s="6"/>
      <c r="WND106" s="6"/>
      <c r="WNE106" s="6"/>
      <c r="WNF106" s="6"/>
      <c r="WNG106" s="6"/>
      <c r="WNH106" s="6"/>
      <c r="WNI106" s="6"/>
      <c r="WNJ106" s="6"/>
      <c r="WNK106" s="6"/>
      <c r="WNL106" s="6"/>
      <c r="WNM106" s="6"/>
      <c r="WNN106" s="6"/>
      <c r="WNO106" s="6"/>
      <c r="WNP106" s="6"/>
      <c r="WNQ106" s="6"/>
      <c r="WNR106" s="6"/>
      <c r="WNS106" s="6"/>
      <c r="WNT106" s="6"/>
      <c r="WNU106" s="6"/>
      <c r="WNV106" s="6"/>
      <c r="WNW106" s="6"/>
      <c r="WNX106" s="6"/>
      <c r="WNY106" s="6"/>
      <c r="WNZ106" s="6"/>
      <c r="WOA106" s="6"/>
      <c r="WOB106" s="6"/>
      <c r="WOC106" s="6"/>
      <c r="WOD106" s="6"/>
      <c r="WOE106" s="6"/>
      <c r="WOF106" s="6"/>
      <c r="WOG106" s="6"/>
      <c r="WOH106" s="6"/>
      <c r="WOI106" s="6"/>
      <c r="WOJ106" s="6"/>
      <c r="WOK106" s="6"/>
      <c r="WOL106" s="6"/>
      <c r="WOM106" s="6"/>
      <c r="WON106" s="6"/>
      <c r="WOO106" s="6"/>
      <c r="WOP106" s="6"/>
      <c r="WOQ106" s="6"/>
      <c r="WOR106" s="6"/>
      <c r="WOS106" s="6"/>
      <c r="WOT106" s="6"/>
      <c r="WOU106" s="6"/>
      <c r="WOV106" s="6"/>
      <c r="WOW106" s="6"/>
      <c r="WOX106" s="6"/>
      <c r="WOY106" s="6"/>
      <c r="WOZ106" s="6"/>
      <c r="WPA106" s="6"/>
      <c r="WPB106" s="6"/>
      <c r="WPC106" s="6"/>
      <c r="WPD106" s="6"/>
      <c r="WPE106" s="6"/>
      <c r="WPF106" s="6"/>
      <c r="WPG106" s="6"/>
      <c r="WPH106" s="6"/>
      <c r="WPI106" s="6"/>
      <c r="WPJ106" s="6"/>
      <c r="WPK106" s="6"/>
      <c r="WPL106" s="6"/>
      <c r="WPM106" s="6"/>
      <c r="WPN106" s="6"/>
      <c r="WPO106" s="6"/>
      <c r="WPP106" s="6"/>
      <c r="WPQ106" s="6"/>
      <c r="WPR106" s="6"/>
      <c r="WPS106" s="6"/>
      <c r="WPT106" s="6"/>
      <c r="WPU106" s="6"/>
      <c r="WPV106" s="6"/>
      <c r="WPW106" s="6"/>
      <c r="WPX106" s="6"/>
      <c r="WPY106" s="6"/>
      <c r="WPZ106" s="6"/>
      <c r="WQA106" s="6"/>
      <c r="WQB106" s="6"/>
      <c r="WQC106" s="6"/>
      <c r="WQD106" s="6"/>
      <c r="WQE106" s="6"/>
      <c r="WQF106" s="6"/>
      <c r="WQG106" s="6"/>
      <c r="WQH106" s="6"/>
      <c r="WQI106" s="6"/>
      <c r="WQJ106" s="6"/>
      <c r="WQK106" s="6"/>
      <c r="WQL106" s="6"/>
      <c r="WQM106" s="6"/>
      <c r="WQN106" s="6"/>
      <c r="WQO106" s="6"/>
      <c r="WQP106" s="6"/>
      <c r="WQQ106" s="6"/>
      <c r="WQR106" s="6"/>
      <c r="WQS106" s="6"/>
      <c r="WQT106" s="6"/>
      <c r="WQU106" s="6"/>
      <c r="WQV106" s="6"/>
      <c r="WQW106" s="6"/>
      <c r="WQX106" s="6"/>
      <c r="WQY106" s="6"/>
      <c r="WQZ106" s="6"/>
      <c r="WRA106" s="6"/>
      <c r="WRB106" s="6"/>
      <c r="WRC106" s="6"/>
      <c r="WRD106" s="6"/>
      <c r="WRE106" s="6"/>
      <c r="WRF106" s="6"/>
      <c r="WRG106" s="6"/>
      <c r="WRH106" s="6"/>
      <c r="WRI106" s="6"/>
      <c r="WRJ106" s="6"/>
      <c r="WRK106" s="6"/>
      <c r="WRL106" s="6"/>
      <c r="WRM106" s="6"/>
      <c r="WRN106" s="6"/>
      <c r="WRO106" s="6"/>
      <c r="WRP106" s="6"/>
      <c r="WRQ106" s="6"/>
      <c r="WRR106" s="6"/>
      <c r="WRS106" s="6"/>
      <c r="WRT106" s="6"/>
      <c r="WRU106" s="6"/>
      <c r="WRV106" s="6"/>
      <c r="WRW106" s="6"/>
      <c r="WRX106" s="6"/>
      <c r="WRY106" s="6"/>
      <c r="WRZ106" s="6"/>
      <c r="WSA106" s="6"/>
      <c r="WSB106" s="6"/>
      <c r="WSC106" s="6"/>
      <c r="WSD106" s="6"/>
      <c r="WSE106" s="6"/>
      <c r="WSF106" s="6"/>
      <c r="WSG106" s="6"/>
      <c r="WSH106" s="6"/>
      <c r="WSI106" s="6"/>
      <c r="WSJ106" s="6"/>
      <c r="WSK106" s="6"/>
      <c r="WSL106" s="6"/>
      <c r="WSM106" s="6"/>
      <c r="WSN106" s="6"/>
      <c r="WSO106" s="6"/>
      <c r="WSP106" s="6"/>
      <c r="WSQ106" s="6"/>
      <c r="WSR106" s="6"/>
      <c r="WSS106" s="6"/>
      <c r="WST106" s="6"/>
      <c r="WSU106" s="6"/>
      <c r="WSV106" s="6"/>
      <c r="WSW106" s="6"/>
      <c r="WSX106" s="6"/>
      <c r="WSY106" s="6"/>
      <c r="WSZ106" s="6"/>
      <c r="WTA106" s="6"/>
      <c r="WTB106" s="6"/>
      <c r="WTC106" s="6"/>
      <c r="WTD106" s="6"/>
      <c r="WTE106" s="6"/>
      <c r="WTF106" s="6"/>
      <c r="WTG106" s="6"/>
      <c r="WTH106" s="6"/>
      <c r="WTI106" s="6"/>
      <c r="WTJ106" s="6"/>
      <c r="WTK106" s="6"/>
      <c r="WTL106" s="6"/>
      <c r="WTM106" s="6"/>
      <c r="WTN106" s="6"/>
      <c r="WTO106" s="6"/>
      <c r="WTP106" s="6"/>
      <c r="WTQ106" s="6"/>
      <c r="WTR106" s="6"/>
      <c r="WTS106" s="6"/>
      <c r="WTT106" s="6"/>
      <c r="WTU106" s="6"/>
      <c r="WTV106" s="6"/>
      <c r="WTW106" s="6"/>
      <c r="WTX106" s="6"/>
      <c r="WTY106" s="6"/>
      <c r="WTZ106" s="6"/>
      <c r="WUA106" s="6"/>
      <c r="WUB106" s="6"/>
      <c r="WUC106" s="6"/>
      <c r="WUD106" s="6"/>
      <c r="WUE106" s="6"/>
      <c r="WUF106" s="6"/>
      <c r="WUG106" s="6"/>
      <c r="WUH106" s="6"/>
      <c r="WUI106" s="6"/>
      <c r="WUJ106" s="6"/>
      <c r="WUK106" s="6"/>
      <c r="WUL106" s="6"/>
      <c r="WUM106" s="6"/>
      <c r="WUN106" s="6"/>
      <c r="WUO106" s="6"/>
      <c r="WUP106" s="6"/>
      <c r="WUQ106" s="6"/>
      <c r="WUR106" s="6"/>
      <c r="WUS106" s="6"/>
      <c r="WUT106" s="6"/>
      <c r="WUU106" s="6"/>
      <c r="WUV106" s="6"/>
      <c r="WUW106" s="6"/>
      <c r="WUX106" s="6"/>
      <c r="WUY106" s="6"/>
      <c r="WUZ106" s="6"/>
      <c r="WVA106" s="6"/>
      <c r="WVB106" s="6"/>
      <c r="WVC106" s="6"/>
      <c r="WVD106" s="6"/>
      <c r="WVE106" s="6"/>
      <c r="WVF106" s="6"/>
      <c r="WVG106" s="6"/>
      <c r="WVH106" s="6"/>
      <c r="WVI106" s="6"/>
      <c r="WVJ106" s="6"/>
      <c r="WVK106" s="6"/>
      <c r="WVL106" s="6"/>
      <c r="WVM106" s="6"/>
    </row>
    <row r="107" spans="1:16133" ht="37.5">
      <c r="A107" s="8">
        <v>106</v>
      </c>
      <c r="B107" s="8" t="s">
        <v>40</v>
      </c>
      <c r="C107" s="8" t="s">
        <v>55</v>
      </c>
      <c r="D107" s="8" t="s">
        <v>278</v>
      </c>
      <c r="E107" s="8" t="s">
        <v>287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  <c r="DU107" s="6"/>
      <c r="DV107" s="6"/>
      <c r="DW107" s="6"/>
      <c r="DX107" s="6"/>
      <c r="DY107" s="6"/>
      <c r="DZ107" s="6"/>
      <c r="EA107" s="6"/>
      <c r="EB107" s="6"/>
      <c r="EC107" s="6"/>
      <c r="ED107" s="6"/>
      <c r="EE107" s="6"/>
      <c r="EF107" s="6"/>
      <c r="EG107" s="6"/>
      <c r="EH107" s="6"/>
      <c r="EI107" s="6"/>
      <c r="EJ107" s="6"/>
      <c r="EK107" s="6"/>
      <c r="EL107" s="6"/>
      <c r="EM107" s="6"/>
      <c r="EN107" s="6"/>
      <c r="EO107" s="6"/>
      <c r="EP107" s="6"/>
      <c r="EQ107" s="6"/>
      <c r="ER107" s="6"/>
      <c r="ES107" s="6"/>
      <c r="ET107" s="6"/>
      <c r="EU107" s="6"/>
      <c r="EV107" s="6"/>
      <c r="EW107" s="6"/>
      <c r="EX107" s="6"/>
      <c r="EY107" s="6"/>
      <c r="EZ107" s="6"/>
      <c r="FA107" s="6"/>
      <c r="FB107" s="6"/>
      <c r="FC107" s="6"/>
      <c r="FD107" s="6"/>
      <c r="FE107" s="6"/>
      <c r="FF107" s="6"/>
      <c r="FG107" s="6"/>
      <c r="FH107" s="6"/>
      <c r="FI107" s="6"/>
      <c r="FJ107" s="6"/>
      <c r="FK107" s="6"/>
      <c r="FL107" s="6"/>
      <c r="FM107" s="6"/>
      <c r="FN107" s="6"/>
      <c r="FO107" s="6"/>
      <c r="FP107" s="6"/>
      <c r="FQ107" s="6"/>
      <c r="FR107" s="6"/>
      <c r="FS107" s="6"/>
      <c r="FT107" s="6"/>
      <c r="FU107" s="6"/>
      <c r="FV107" s="6"/>
      <c r="FW107" s="6"/>
      <c r="FX107" s="6"/>
      <c r="FY107" s="6"/>
      <c r="FZ107" s="6"/>
      <c r="GA107" s="6"/>
      <c r="GB107" s="6"/>
      <c r="GC107" s="6"/>
      <c r="GD107" s="6"/>
      <c r="GE107" s="6"/>
      <c r="GF107" s="6"/>
      <c r="GG107" s="6"/>
      <c r="GH107" s="6"/>
      <c r="GI107" s="6"/>
      <c r="GJ107" s="6"/>
      <c r="GK107" s="6"/>
      <c r="GL107" s="6"/>
      <c r="GM107" s="6"/>
      <c r="GN107" s="6"/>
      <c r="GO107" s="6"/>
      <c r="GP107" s="6"/>
      <c r="GQ107" s="6"/>
      <c r="GR107" s="6"/>
      <c r="GS107" s="6"/>
      <c r="GT107" s="6"/>
      <c r="GU107" s="6"/>
      <c r="GV107" s="6"/>
      <c r="GW107" s="6"/>
      <c r="GX107" s="6"/>
      <c r="GY107" s="6"/>
      <c r="GZ107" s="6"/>
      <c r="HA107" s="6"/>
      <c r="HB107" s="6"/>
      <c r="HC107" s="6"/>
      <c r="HD107" s="6"/>
      <c r="HE107" s="6"/>
      <c r="HF107" s="6"/>
      <c r="HG107" s="6"/>
      <c r="HH107" s="6"/>
      <c r="HI107" s="6"/>
      <c r="HJ107" s="6"/>
      <c r="HK107" s="6"/>
      <c r="HL107" s="6"/>
      <c r="HM107" s="6"/>
      <c r="HN107" s="6"/>
      <c r="HO107" s="6"/>
      <c r="HP107" s="6"/>
      <c r="HQ107" s="6"/>
      <c r="HR107" s="6"/>
      <c r="HS107" s="6"/>
      <c r="HT107" s="6"/>
      <c r="HU107" s="6"/>
      <c r="HV107" s="6"/>
      <c r="HW107" s="6"/>
      <c r="HX107" s="6"/>
      <c r="HY107" s="6"/>
      <c r="HZ107" s="6"/>
      <c r="IA107" s="6"/>
      <c r="IB107" s="6"/>
      <c r="IC107" s="6"/>
      <c r="ID107" s="6"/>
      <c r="IE107" s="6"/>
      <c r="IF107" s="6"/>
      <c r="IG107" s="6"/>
      <c r="IH107" s="6"/>
      <c r="II107" s="6"/>
      <c r="IJ107" s="6"/>
      <c r="IK107" s="6"/>
      <c r="IL107" s="6"/>
      <c r="IM107" s="6"/>
      <c r="IN107" s="6"/>
      <c r="IO107" s="6"/>
      <c r="IP107" s="6"/>
      <c r="IQ107" s="6"/>
      <c r="IR107" s="6"/>
      <c r="IS107" s="6"/>
      <c r="IT107" s="6"/>
      <c r="IU107" s="6"/>
      <c r="IV107" s="6"/>
      <c r="IW107" s="6"/>
      <c r="IX107" s="6"/>
      <c r="IY107" s="6"/>
      <c r="IZ107" s="6"/>
      <c r="JA107" s="6"/>
      <c r="JB107" s="6"/>
      <c r="JC107" s="6"/>
      <c r="JD107" s="6"/>
      <c r="JE107" s="6"/>
      <c r="JF107" s="6"/>
      <c r="JG107" s="6"/>
      <c r="JH107" s="6"/>
      <c r="JI107" s="6"/>
      <c r="JJ107" s="6"/>
      <c r="JK107" s="6"/>
      <c r="JL107" s="6"/>
      <c r="JM107" s="6"/>
      <c r="JN107" s="6"/>
      <c r="JO107" s="6"/>
      <c r="JP107" s="6"/>
      <c r="JQ107" s="6"/>
      <c r="JR107" s="6"/>
      <c r="JS107" s="6"/>
      <c r="JT107" s="6"/>
      <c r="JU107" s="6"/>
      <c r="JV107" s="6"/>
      <c r="JW107" s="6"/>
      <c r="JX107" s="6"/>
      <c r="JY107" s="6"/>
      <c r="JZ107" s="6"/>
      <c r="KA107" s="6"/>
      <c r="KB107" s="6"/>
      <c r="KC107" s="6"/>
      <c r="KD107" s="6"/>
      <c r="KE107" s="6"/>
      <c r="KF107" s="6"/>
      <c r="KG107" s="6"/>
      <c r="KH107" s="6"/>
      <c r="KI107" s="6"/>
      <c r="KJ107" s="6"/>
      <c r="KK107" s="6"/>
      <c r="KL107" s="6"/>
      <c r="KM107" s="6"/>
      <c r="KN107" s="6"/>
      <c r="KO107" s="6"/>
      <c r="KP107" s="6"/>
      <c r="KQ107" s="6"/>
      <c r="KR107" s="6"/>
      <c r="KS107" s="6"/>
      <c r="KT107" s="6"/>
      <c r="KU107" s="6"/>
      <c r="KV107" s="6"/>
      <c r="KW107" s="6"/>
      <c r="KX107" s="6"/>
      <c r="KY107" s="6"/>
      <c r="KZ107" s="6"/>
      <c r="LA107" s="6"/>
      <c r="LB107" s="6"/>
      <c r="LC107" s="6"/>
      <c r="LD107" s="6"/>
      <c r="LE107" s="6"/>
      <c r="LF107" s="6"/>
      <c r="LG107" s="6"/>
      <c r="LH107" s="6"/>
      <c r="LI107" s="6"/>
      <c r="LJ107" s="6"/>
      <c r="LK107" s="6"/>
      <c r="LL107" s="6"/>
      <c r="LM107" s="6"/>
      <c r="LN107" s="6"/>
      <c r="LO107" s="6"/>
      <c r="LP107" s="6"/>
      <c r="LQ107" s="6"/>
      <c r="LR107" s="6"/>
      <c r="LS107" s="6"/>
      <c r="LT107" s="6"/>
      <c r="LU107" s="6"/>
      <c r="LV107" s="6"/>
      <c r="LW107" s="6"/>
      <c r="LX107" s="6"/>
      <c r="LY107" s="6"/>
      <c r="LZ107" s="6"/>
      <c r="MA107" s="6"/>
      <c r="MB107" s="6"/>
      <c r="MC107" s="6"/>
      <c r="MD107" s="6"/>
      <c r="ME107" s="6"/>
      <c r="MF107" s="6"/>
      <c r="MG107" s="6"/>
      <c r="MH107" s="6"/>
      <c r="MI107" s="6"/>
      <c r="MJ107" s="6"/>
      <c r="MK107" s="6"/>
      <c r="ML107" s="6"/>
      <c r="MM107" s="6"/>
      <c r="MN107" s="6"/>
      <c r="MO107" s="6"/>
      <c r="MP107" s="6"/>
      <c r="MQ107" s="6"/>
      <c r="MR107" s="6"/>
      <c r="MS107" s="6"/>
      <c r="MT107" s="6"/>
      <c r="MU107" s="6"/>
      <c r="MV107" s="6"/>
      <c r="MW107" s="6"/>
      <c r="MX107" s="6"/>
      <c r="MY107" s="6"/>
      <c r="MZ107" s="6"/>
      <c r="NA107" s="6"/>
      <c r="NB107" s="6"/>
      <c r="NC107" s="6"/>
      <c r="ND107" s="6"/>
      <c r="NE107" s="6"/>
      <c r="NF107" s="6"/>
      <c r="NG107" s="6"/>
      <c r="NH107" s="6"/>
      <c r="NI107" s="6"/>
      <c r="NJ107" s="6"/>
      <c r="NK107" s="6"/>
      <c r="NL107" s="6"/>
      <c r="NM107" s="6"/>
      <c r="NN107" s="6"/>
      <c r="NO107" s="6"/>
      <c r="NP107" s="6"/>
      <c r="NQ107" s="6"/>
      <c r="NR107" s="6"/>
      <c r="NS107" s="6"/>
      <c r="NT107" s="6"/>
      <c r="NU107" s="6"/>
      <c r="NV107" s="6"/>
      <c r="NW107" s="6"/>
      <c r="NX107" s="6"/>
      <c r="NY107" s="6"/>
      <c r="NZ107" s="6"/>
      <c r="OA107" s="6"/>
      <c r="OB107" s="6"/>
      <c r="OC107" s="6"/>
      <c r="OD107" s="6"/>
      <c r="OE107" s="6"/>
      <c r="OF107" s="6"/>
      <c r="OG107" s="6"/>
      <c r="OH107" s="6"/>
      <c r="OI107" s="6"/>
      <c r="OJ107" s="6"/>
      <c r="OK107" s="6"/>
      <c r="OL107" s="6"/>
      <c r="OM107" s="6"/>
      <c r="ON107" s="6"/>
      <c r="OO107" s="6"/>
      <c r="OP107" s="6"/>
      <c r="OQ107" s="6"/>
      <c r="OR107" s="6"/>
      <c r="OS107" s="6"/>
      <c r="OT107" s="6"/>
      <c r="OU107" s="6"/>
      <c r="OV107" s="6"/>
      <c r="OW107" s="6"/>
      <c r="OX107" s="6"/>
      <c r="OY107" s="6"/>
      <c r="OZ107" s="6"/>
      <c r="PA107" s="6"/>
      <c r="PB107" s="6"/>
      <c r="PC107" s="6"/>
      <c r="PD107" s="6"/>
      <c r="PE107" s="6"/>
      <c r="PF107" s="6"/>
      <c r="PG107" s="6"/>
      <c r="PH107" s="6"/>
      <c r="PI107" s="6"/>
      <c r="PJ107" s="6"/>
      <c r="PK107" s="6"/>
      <c r="PL107" s="6"/>
      <c r="PM107" s="6"/>
      <c r="PN107" s="6"/>
      <c r="PO107" s="6"/>
      <c r="PP107" s="6"/>
      <c r="PQ107" s="6"/>
      <c r="PR107" s="6"/>
      <c r="PS107" s="6"/>
      <c r="PT107" s="6"/>
      <c r="PU107" s="6"/>
      <c r="PV107" s="6"/>
      <c r="PW107" s="6"/>
      <c r="PX107" s="6"/>
      <c r="PY107" s="6"/>
      <c r="PZ107" s="6"/>
      <c r="QA107" s="6"/>
      <c r="QB107" s="6"/>
      <c r="QC107" s="6"/>
      <c r="QD107" s="6"/>
      <c r="QE107" s="6"/>
      <c r="QF107" s="6"/>
      <c r="QG107" s="6"/>
      <c r="QH107" s="6"/>
      <c r="QI107" s="6"/>
      <c r="QJ107" s="6"/>
      <c r="QK107" s="6"/>
      <c r="QL107" s="6"/>
      <c r="QM107" s="6"/>
      <c r="QN107" s="6"/>
      <c r="QO107" s="6"/>
      <c r="QP107" s="6"/>
      <c r="QQ107" s="6"/>
      <c r="QR107" s="6"/>
      <c r="QS107" s="6"/>
      <c r="QT107" s="6"/>
      <c r="QU107" s="6"/>
      <c r="QV107" s="6"/>
      <c r="QW107" s="6"/>
      <c r="QX107" s="6"/>
      <c r="QY107" s="6"/>
      <c r="QZ107" s="6"/>
      <c r="RA107" s="6"/>
      <c r="RB107" s="6"/>
      <c r="RC107" s="6"/>
      <c r="RD107" s="6"/>
      <c r="RE107" s="6"/>
      <c r="RF107" s="6"/>
      <c r="RG107" s="6"/>
      <c r="RH107" s="6"/>
      <c r="RI107" s="6"/>
      <c r="RJ107" s="6"/>
      <c r="RK107" s="6"/>
      <c r="RL107" s="6"/>
      <c r="RM107" s="6"/>
      <c r="RN107" s="6"/>
      <c r="RO107" s="6"/>
      <c r="RP107" s="6"/>
      <c r="RQ107" s="6"/>
      <c r="RR107" s="6"/>
      <c r="RS107" s="6"/>
      <c r="RT107" s="6"/>
      <c r="RU107" s="6"/>
      <c r="RV107" s="6"/>
      <c r="RW107" s="6"/>
      <c r="RX107" s="6"/>
      <c r="RY107" s="6"/>
      <c r="RZ107" s="6"/>
      <c r="SA107" s="6"/>
      <c r="SB107" s="6"/>
      <c r="SC107" s="6"/>
      <c r="SD107" s="6"/>
      <c r="SE107" s="6"/>
      <c r="SF107" s="6"/>
      <c r="SG107" s="6"/>
      <c r="SH107" s="6"/>
      <c r="SI107" s="6"/>
      <c r="SJ107" s="6"/>
      <c r="SK107" s="6"/>
      <c r="SL107" s="6"/>
      <c r="SM107" s="6"/>
      <c r="SN107" s="6"/>
      <c r="SO107" s="6"/>
      <c r="SP107" s="6"/>
      <c r="SQ107" s="6"/>
      <c r="SR107" s="6"/>
      <c r="SS107" s="6"/>
      <c r="ST107" s="6"/>
      <c r="SU107" s="6"/>
      <c r="SV107" s="6"/>
      <c r="SW107" s="6"/>
      <c r="SX107" s="6"/>
      <c r="SY107" s="6"/>
      <c r="SZ107" s="6"/>
      <c r="TA107" s="6"/>
      <c r="TB107" s="6"/>
      <c r="TC107" s="6"/>
      <c r="TD107" s="6"/>
      <c r="TE107" s="6"/>
      <c r="TF107" s="6"/>
      <c r="TG107" s="6"/>
      <c r="TH107" s="6"/>
      <c r="TI107" s="6"/>
      <c r="TJ107" s="6"/>
      <c r="TK107" s="6"/>
      <c r="TL107" s="6"/>
      <c r="TM107" s="6"/>
      <c r="TN107" s="6"/>
      <c r="TO107" s="6"/>
      <c r="TP107" s="6"/>
      <c r="TQ107" s="6"/>
      <c r="TR107" s="6"/>
      <c r="TS107" s="6"/>
      <c r="TT107" s="6"/>
      <c r="TU107" s="6"/>
      <c r="TV107" s="6"/>
      <c r="TW107" s="6"/>
      <c r="TX107" s="6"/>
      <c r="TY107" s="6"/>
      <c r="TZ107" s="6"/>
      <c r="UA107" s="6"/>
      <c r="UB107" s="6"/>
      <c r="UC107" s="6"/>
      <c r="UD107" s="6"/>
      <c r="UE107" s="6"/>
      <c r="UF107" s="6"/>
      <c r="UG107" s="6"/>
      <c r="UH107" s="6"/>
      <c r="UI107" s="6"/>
      <c r="UJ107" s="6"/>
      <c r="UK107" s="6"/>
      <c r="UL107" s="6"/>
      <c r="UM107" s="6"/>
      <c r="UN107" s="6"/>
      <c r="UO107" s="6"/>
      <c r="UP107" s="6"/>
      <c r="UQ107" s="6"/>
      <c r="UR107" s="6"/>
      <c r="US107" s="6"/>
      <c r="UT107" s="6"/>
      <c r="UU107" s="6"/>
      <c r="UV107" s="6"/>
      <c r="UW107" s="6"/>
      <c r="UX107" s="6"/>
      <c r="UY107" s="6"/>
      <c r="UZ107" s="6"/>
      <c r="VA107" s="6"/>
      <c r="VB107" s="6"/>
      <c r="VC107" s="6"/>
      <c r="VD107" s="6"/>
      <c r="VE107" s="6"/>
      <c r="VF107" s="6"/>
      <c r="VG107" s="6"/>
      <c r="VH107" s="6"/>
      <c r="VI107" s="6"/>
      <c r="VJ107" s="6"/>
      <c r="VK107" s="6"/>
      <c r="VL107" s="6"/>
      <c r="VM107" s="6"/>
      <c r="VN107" s="6"/>
      <c r="VO107" s="6"/>
      <c r="VP107" s="6"/>
      <c r="VQ107" s="6"/>
      <c r="VR107" s="6"/>
      <c r="VS107" s="6"/>
      <c r="VT107" s="6"/>
      <c r="VU107" s="6"/>
      <c r="VV107" s="6"/>
      <c r="VW107" s="6"/>
      <c r="VX107" s="6"/>
      <c r="VY107" s="6"/>
      <c r="VZ107" s="6"/>
      <c r="WA107" s="6"/>
      <c r="WB107" s="6"/>
      <c r="WC107" s="6"/>
      <c r="WD107" s="6"/>
      <c r="WE107" s="6"/>
      <c r="WF107" s="6"/>
      <c r="WG107" s="6"/>
      <c r="WH107" s="6"/>
      <c r="WI107" s="6"/>
      <c r="WJ107" s="6"/>
      <c r="WK107" s="6"/>
      <c r="WL107" s="6"/>
      <c r="WM107" s="6"/>
      <c r="WN107" s="6"/>
      <c r="WO107" s="6"/>
      <c r="WP107" s="6"/>
      <c r="WQ107" s="6"/>
      <c r="WR107" s="6"/>
      <c r="WS107" s="6"/>
      <c r="WT107" s="6"/>
      <c r="WU107" s="6"/>
      <c r="WV107" s="6"/>
      <c r="WW107" s="6"/>
      <c r="WX107" s="6"/>
      <c r="WY107" s="6"/>
      <c r="WZ107" s="6"/>
      <c r="XA107" s="6"/>
      <c r="XB107" s="6"/>
      <c r="XC107" s="6"/>
      <c r="XD107" s="6"/>
      <c r="XE107" s="6"/>
      <c r="XF107" s="6"/>
      <c r="XG107" s="6"/>
      <c r="XH107" s="6"/>
      <c r="XI107" s="6"/>
      <c r="XJ107" s="6"/>
      <c r="XK107" s="6"/>
      <c r="XL107" s="6"/>
      <c r="XM107" s="6"/>
      <c r="XN107" s="6"/>
      <c r="XO107" s="6"/>
      <c r="XP107" s="6"/>
      <c r="XQ107" s="6"/>
      <c r="XR107" s="6"/>
      <c r="XS107" s="6"/>
      <c r="XT107" s="6"/>
      <c r="XU107" s="6"/>
      <c r="XV107" s="6"/>
      <c r="XW107" s="6"/>
      <c r="XX107" s="6"/>
      <c r="XY107" s="6"/>
      <c r="XZ107" s="6"/>
      <c r="YA107" s="6"/>
      <c r="YB107" s="6"/>
      <c r="YC107" s="6"/>
      <c r="YD107" s="6"/>
      <c r="YE107" s="6"/>
      <c r="YF107" s="6"/>
      <c r="YG107" s="6"/>
      <c r="YH107" s="6"/>
      <c r="YI107" s="6"/>
      <c r="YJ107" s="6"/>
      <c r="YK107" s="6"/>
      <c r="YL107" s="6"/>
      <c r="YM107" s="6"/>
      <c r="YN107" s="6"/>
      <c r="YO107" s="6"/>
      <c r="YP107" s="6"/>
      <c r="YQ107" s="6"/>
      <c r="YR107" s="6"/>
      <c r="YS107" s="6"/>
      <c r="YT107" s="6"/>
      <c r="YU107" s="6"/>
      <c r="YV107" s="6"/>
      <c r="YW107" s="6"/>
      <c r="YX107" s="6"/>
      <c r="YY107" s="6"/>
      <c r="YZ107" s="6"/>
      <c r="ZA107" s="6"/>
      <c r="ZB107" s="6"/>
      <c r="ZC107" s="6"/>
      <c r="ZD107" s="6"/>
      <c r="ZE107" s="6"/>
      <c r="ZF107" s="6"/>
      <c r="ZG107" s="6"/>
      <c r="ZH107" s="6"/>
      <c r="ZI107" s="6"/>
      <c r="ZJ107" s="6"/>
      <c r="ZK107" s="6"/>
      <c r="ZL107" s="6"/>
      <c r="ZM107" s="6"/>
      <c r="ZN107" s="6"/>
      <c r="ZO107" s="6"/>
      <c r="ZP107" s="6"/>
      <c r="ZQ107" s="6"/>
      <c r="ZR107" s="6"/>
      <c r="ZS107" s="6"/>
      <c r="ZT107" s="6"/>
      <c r="ZU107" s="6"/>
      <c r="ZV107" s="6"/>
      <c r="ZW107" s="6"/>
      <c r="ZX107" s="6"/>
      <c r="ZY107" s="6"/>
      <c r="ZZ107" s="6"/>
      <c r="AAA107" s="6"/>
      <c r="AAB107" s="6"/>
      <c r="AAC107" s="6"/>
      <c r="AAD107" s="6"/>
      <c r="AAE107" s="6"/>
      <c r="AAF107" s="6"/>
      <c r="AAG107" s="6"/>
      <c r="AAH107" s="6"/>
      <c r="AAI107" s="6"/>
      <c r="AAJ107" s="6"/>
      <c r="AAK107" s="6"/>
      <c r="AAL107" s="6"/>
      <c r="AAM107" s="6"/>
      <c r="AAN107" s="6"/>
      <c r="AAO107" s="6"/>
      <c r="AAP107" s="6"/>
      <c r="AAQ107" s="6"/>
      <c r="AAR107" s="6"/>
      <c r="AAS107" s="6"/>
      <c r="AAT107" s="6"/>
      <c r="AAU107" s="6"/>
      <c r="AAV107" s="6"/>
      <c r="AAW107" s="6"/>
      <c r="AAX107" s="6"/>
      <c r="AAY107" s="6"/>
      <c r="AAZ107" s="6"/>
      <c r="ABA107" s="6"/>
      <c r="ABB107" s="6"/>
      <c r="ABC107" s="6"/>
      <c r="ABD107" s="6"/>
      <c r="ABE107" s="6"/>
      <c r="ABF107" s="6"/>
      <c r="ABG107" s="6"/>
      <c r="ABH107" s="6"/>
      <c r="ABI107" s="6"/>
      <c r="ABJ107" s="6"/>
      <c r="ABK107" s="6"/>
      <c r="ABL107" s="6"/>
      <c r="ABM107" s="6"/>
      <c r="ABN107" s="6"/>
      <c r="ABO107" s="6"/>
      <c r="ABP107" s="6"/>
      <c r="ABQ107" s="6"/>
      <c r="ABR107" s="6"/>
      <c r="ABS107" s="6"/>
      <c r="ABT107" s="6"/>
      <c r="ABU107" s="6"/>
      <c r="ABV107" s="6"/>
      <c r="ABW107" s="6"/>
      <c r="ABX107" s="6"/>
      <c r="ABY107" s="6"/>
      <c r="ABZ107" s="6"/>
      <c r="ACA107" s="6"/>
      <c r="ACB107" s="6"/>
      <c r="ACC107" s="6"/>
      <c r="ACD107" s="6"/>
      <c r="ACE107" s="6"/>
      <c r="ACF107" s="6"/>
      <c r="ACG107" s="6"/>
      <c r="ACH107" s="6"/>
      <c r="ACI107" s="6"/>
      <c r="ACJ107" s="6"/>
      <c r="ACK107" s="6"/>
      <c r="ACL107" s="6"/>
      <c r="ACM107" s="6"/>
      <c r="ACN107" s="6"/>
      <c r="ACO107" s="6"/>
      <c r="ACP107" s="6"/>
      <c r="ACQ107" s="6"/>
      <c r="ACR107" s="6"/>
      <c r="ACS107" s="6"/>
      <c r="ACT107" s="6"/>
      <c r="ACU107" s="6"/>
      <c r="ACV107" s="6"/>
      <c r="ACW107" s="6"/>
      <c r="ACX107" s="6"/>
      <c r="ACY107" s="6"/>
      <c r="ACZ107" s="6"/>
      <c r="ADA107" s="6"/>
      <c r="ADB107" s="6"/>
      <c r="ADC107" s="6"/>
      <c r="ADD107" s="6"/>
      <c r="ADE107" s="6"/>
      <c r="ADF107" s="6"/>
      <c r="ADG107" s="6"/>
      <c r="ADH107" s="6"/>
      <c r="ADI107" s="6"/>
      <c r="ADJ107" s="6"/>
      <c r="ADK107" s="6"/>
      <c r="ADL107" s="6"/>
      <c r="ADM107" s="6"/>
      <c r="ADN107" s="6"/>
      <c r="ADO107" s="6"/>
      <c r="ADP107" s="6"/>
      <c r="ADQ107" s="6"/>
      <c r="ADR107" s="6"/>
      <c r="ADS107" s="6"/>
      <c r="ADT107" s="6"/>
      <c r="ADU107" s="6"/>
      <c r="ADV107" s="6"/>
      <c r="ADW107" s="6"/>
      <c r="ADX107" s="6"/>
      <c r="ADY107" s="6"/>
      <c r="ADZ107" s="6"/>
      <c r="AEA107" s="6"/>
      <c r="AEB107" s="6"/>
      <c r="AEC107" s="6"/>
      <c r="AED107" s="6"/>
      <c r="AEE107" s="6"/>
      <c r="AEF107" s="6"/>
      <c r="AEG107" s="6"/>
      <c r="AEH107" s="6"/>
      <c r="AEI107" s="6"/>
      <c r="AEJ107" s="6"/>
      <c r="AEK107" s="6"/>
      <c r="AEL107" s="6"/>
      <c r="AEM107" s="6"/>
      <c r="AEN107" s="6"/>
      <c r="AEO107" s="6"/>
      <c r="AEP107" s="6"/>
      <c r="AEQ107" s="6"/>
      <c r="AER107" s="6"/>
      <c r="AES107" s="6"/>
      <c r="AET107" s="6"/>
      <c r="AEU107" s="6"/>
      <c r="AEV107" s="6"/>
      <c r="AEW107" s="6"/>
      <c r="AEX107" s="6"/>
      <c r="AEY107" s="6"/>
      <c r="AEZ107" s="6"/>
      <c r="AFA107" s="6"/>
      <c r="AFB107" s="6"/>
      <c r="AFC107" s="6"/>
      <c r="AFD107" s="6"/>
      <c r="AFE107" s="6"/>
      <c r="AFF107" s="6"/>
      <c r="AFG107" s="6"/>
      <c r="AFH107" s="6"/>
      <c r="AFI107" s="6"/>
      <c r="AFJ107" s="6"/>
      <c r="AFK107" s="6"/>
      <c r="AFL107" s="6"/>
      <c r="AFM107" s="6"/>
      <c r="AFN107" s="6"/>
      <c r="AFO107" s="6"/>
      <c r="AFP107" s="6"/>
      <c r="AFQ107" s="6"/>
      <c r="AFR107" s="6"/>
      <c r="AFS107" s="6"/>
      <c r="AFT107" s="6"/>
      <c r="AFU107" s="6"/>
      <c r="AFV107" s="6"/>
      <c r="AFW107" s="6"/>
      <c r="AFX107" s="6"/>
      <c r="AFY107" s="6"/>
      <c r="AFZ107" s="6"/>
      <c r="AGA107" s="6"/>
      <c r="AGB107" s="6"/>
      <c r="AGC107" s="6"/>
      <c r="AGD107" s="6"/>
      <c r="AGE107" s="6"/>
      <c r="AGF107" s="6"/>
      <c r="AGG107" s="6"/>
      <c r="AGH107" s="6"/>
      <c r="AGI107" s="6"/>
      <c r="AGJ107" s="6"/>
      <c r="AGK107" s="6"/>
      <c r="AGL107" s="6"/>
      <c r="AGM107" s="6"/>
      <c r="AGN107" s="6"/>
      <c r="AGO107" s="6"/>
      <c r="AGP107" s="6"/>
      <c r="AGQ107" s="6"/>
      <c r="AGR107" s="6"/>
      <c r="AGS107" s="6"/>
      <c r="AGT107" s="6"/>
      <c r="AGU107" s="6"/>
      <c r="AGV107" s="6"/>
      <c r="AGW107" s="6"/>
      <c r="AGX107" s="6"/>
      <c r="AGY107" s="6"/>
      <c r="AGZ107" s="6"/>
      <c r="AHA107" s="6"/>
      <c r="AHB107" s="6"/>
      <c r="AHC107" s="6"/>
      <c r="AHD107" s="6"/>
      <c r="AHE107" s="6"/>
      <c r="AHF107" s="6"/>
      <c r="AHG107" s="6"/>
      <c r="AHH107" s="6"/>
      <c r="AHI107" s="6"/>
      <c r="AHJ107" s="6"/>
      <c r="AHK107" s="6"/>
      <c r="AHL107" s="6"/>
      <c r="AHM107" s="6"/>
      <c r="AHN107" s="6"/>
      <c r="AHO107" s="6"/>
      <c r="AHP107" s="6"/>
      <c r="AHQ107" s="6"/>
      <c r="AHR107" s="6"/>
      <c r="AHS107" s="6"/>
      <c r="AHT107" s="6"/>
      <c r="AHU107" s="6"/>
      <c r="AHV107" s="6"/>
      <c r="AHW107" s="6"/>
      <c r="AHX107" s="6"/>
      <c r="AHY107" s="6"/>
      <c r="AHZ107" s="6"/>
      <c r="AIA107" s="6"/>
      <c r="AIB107" s="6"/>
      <c r="AIC107" s="6"/>
      <c r="AID107" s="6"/>
      <c r="AIE107" s="6"/>
      <c r="AIF107" s="6"/>
      <c r="AIG107" s="6"/>
      <c r="AIH107" s="6"/>
      <c r="AII107" s="6"/>
      <c r="AIJ107" s="6"/>
      <c r="AIK107" s="6"/>
      <c r="AIL107" s="6"/>
      <c r="AIM107" s="6"/>
      <c r="AIN107" s="6"/>
      <c r="AIO107" s="6"/>
      <c r="AIP107" s="6"/>
      <c r="AIQ107" s="6"/>
      <c r="AIR107" s="6"/>
      <c r="AIS107" s="6"/>
      <c r="AIT107" s="6"/>
      <c r="AIU107" s="6"/>
      <c r="AIV107" s="6"/>
      <c r="AIW107" s="6"/>
      <c r="AIX107" s="6"/>
      <c r="AIY107" s="6"/>
      <c r="AIZ107" s="6"/>
      <c r="AJA107" s="6"/>
      <c r="AJB107" s="6"/>
      <c r="AJC107" s="6"/>
      <c r="AJD107" s="6"/>
      <c r="AJE107" s="6"/>
      <c r="AJF107" s="6"/>
      <c r="AJG107" s="6"/>
      <c r="AJH107" s="6"/>
      <c r="AJI107" s="6"/>
      <c r="AJJ107" s="6"/>
      <c r="AJK107" s="6"/>
      <c r="AJL107" s="6"/>
      <c r="AJM107" s="6"/>
      <c r="AJN107" s="6"/>
      <c r="AJO107" s="6"/>
      <c r="AJP107" s="6"/>
      <c r="AJQ107" s="6"/>
      <c r="AJR107" s="6"/>
      <c r="AJS107" s="6"/>
      <c r="AJT107" s="6"/>
      <c r="AJU107" s="6"/>
      <c r="AJV107" s="6"/>
      <c r="AJW107" s="6"/>
      <c r="AJX107" s="6"/>
      <c r="AJY107" s="6"/>
      <c r="AJZ107" s="6"/>
      <c r="AKA107" s="6"/>
      <c r="AKB107" s="6"/>
      <c r="AKC107" s="6"/>
      <c r="AKD107" s="6"/>
      <c r="AKE107" s="6"/>
      <c r="AKF107" s="6"/>
      <c r="AKG107" s="6"/>
      <c r="AKH107" s="6"/>
      <c r="AKI107" s="6"/>
      <c r="AKJ107" s="6"/>
      <c r="AKK107" s="6"/>
      <c r="AKL107" s="6"/>
      <c r="AKM107" s="6"/>
      <c r="AKN107" s="6"/>
      <c r="AKO107" s="6"/>
      <c r="AKP107" s="6"/>
      <c r="AKQ107" s="6"/>
      <c r="AKR107" s="6"/>
      <c r="AKS107" s="6"/>
      <c r="AKT107" s="6"/>
      <c r="AKU107" s="6"/>
      <c r="AKV107" s="6"/>
      <c r="AKW107" s="6"/>
      <c r="AKX107" s="6"/>
      <c r="AKY107" s="6"/>
      <c r="AKZ107" s="6"/>
      <c r="ALA107" s="6"/>
      <c r="ALB107" s="6"/>
      <c r="ALC107" s="6"/>
      <c r="ALD107" s="6"/>
      <c r="ALE107" s="6"/>
      <c r="ALF107" s="6"/>
      <c r="ALG107" s="6"/>
      <c r="ALH107" s="6"/>
      <c r="ALI107" s="6"/>
      <c r="ALJ107" s="6"/>
      <c r="ALK107" s="6"/>
      <c r="ALL107" s="6"/>
      <c r="ALM107" s="6"/>
      <c r="ALN107" s="6"/>
      <c r="ALO107" s="6"/>
      <c r="ALP107" s="6"/>
      <c r="ALQ107" s="6"/>
      <c r="ALR107" s="6"/>
      <c r="ALS107" s="6"/>
      <c r="ALT107" s="6"/>
      <c r="ALU107" s="6"/>
      <c r="ALV107" s="6"/>
      <c r="ALW107" s="6"/>
      <c r="ALX107" s="6"/>
      <c r="ALY107" s="6"/>
      <c r="ALZ107" s="6"/>
      <c r="AMA107" s="6"/>
      <c r="AMB107" s="6"/>
      <c r="AMC107" s="6"/>
      <c r="AMD107" s="6"/>
      <c r="AME107" s="6"/>
      <c r="AMF107" s="6"/>
      <c r="AMG107" s="6"/>
      <c r="AMH107" s="6"/>
      <c r="AMI107" s="6"/>
      <c r="AMJ107" s="6"/>
      <c r="AMK107" s="6"/>
      <c r="AML107" s="6"/>
      <c r="AMM107" s="6"/>
      <c r="AMN107" s="6"/>
      <c r="AMO107" s="6"/>
      <c r="AMP107" s="6"/>
      <c r="AMQ107" s="6"/>
      <c r="AMR107" s="6"/>
      <c r="AMS107" s="6"/>
      <c r="AMT107" s="6"/>
      <c r="AMU107" s="6"/>
      <c r="AMV107" s="6"/>
      <c r="AMW107" s="6"/>
      <c r="AMX107" s="6"/>
      <c r="AMY107" s="6"/>
      <c r="AMZ107" s="6"/>
      <c r="ANA107" s="6"/>
      <c r="ANB107" s="6"/>
      <c r="ANC107" s="6"/>
      <c r="AND107" s="6"/>
      <c r="ANE107" s="6"/>
      <c r="ANF107" s="6"/>
      <c r="ANG107" s="6"/>
      <c r="ANH107" s="6"/>
      <c r="ANI107" s="6"/>
      <c r="ANJ107" s="6"/>
      <c r="ANK107" s="6"/>
      <c r="ANL107" s="6"/>
      <c r="ANM107" s="6"/>
      <c r="ANN107" s="6"/>
      <c r="ANO107" s="6"/>
      <c r="ANP107" s="6"/>
      <c r="ANQ107" s="6"/>
      <c r="ANR107" s="6"/>
      <c r="ANS107" s="6"/>
      <c r="ANT107" s="6"/>
      <c r="ANU107" s="6"/>
      <c r="ANV107" s="6"/>
      <c r="ANW107" s="6"/>
      <c r="ANX107" s="6"/>
      <c r="ANY107" s="6"/>
      <c r="ANZ107" s="6"/>
      <c r="AOA107" s="6"/>
      <c r="AOB107" s="6"/>
      <c r="AOC107" s="6"/>
      <c r="AOD107" s="6"/>
      <c r="AOE107" s="6"/>
      <c r="AOF107" s="6"/>
      <c r="AOG107" s="6"/>
      <c r="AOH107" s="6"/>
      <c r="AOI107" s="6"/>
      <c r="AOJ107" s="6"/>
      <c r="AOK107" s="6"/>
      <c r="AOL107" s="6"/>
      <c r="AOM107" s="6"/>
      <c r="AON107" s="6"/>
      <c r="AOO107" s="6"/>
      <c r="AOP107" s="6"/>
      <c r="AOQ107" s="6"/>
      <c r="AOR107" s="6"/>
      <c r="AOS107" s="6"/>
      <c r="AOT107" s="6"/>
      <c r="AOU107" s="6"/>
      <c r="AOV107" s="6"/>
      <c r="AOW107" s="6"/>
      <c r="AOX107" s="6"/>
      <c r="AOY107" s="6"/>
      <c r="AOZ107" s="6"/>
      <c r="APA107" s="6"/>
      <c r="APB107" s="6"/>
      <c r="APC107" s="6"/>
      <c r="APD107" s="6"/>
      <c r="APE107" s="6"/>
      <c r="APF107" s="6"/>
      <c r="APG107" s="6"/>
      <c r="APH107" s="6"/>
      <c r="API107" s="6"/>
      <c r="APJ107" s="6"/>
      <c r="APK107" s="6"/>
      <c r="APL107" s="6"/>
      <c r="APM107" s="6"/>
      <c r="APN107" s="6"/>
      <c r="APO107" s="6"/>
      <c r="APP107" s="6"/>
      <c r="APQ107" s="6"/>
      <c r="APR107" s="6"/>
      <c r="APS107" s="6"/>
      <c r="APT107" s="6"/>
      <c r="APU107" s="6"/>
      <c r="APV107" s="6"/>
      <c r="APW107" s="6"/>
      <c r="APX107" s="6"/>
      <c r="APY107" s="6"/>
      <c r="APZ107" s="6"/>
      <c r="AQA107" s="6"/>
      <c r="AQB107" s="6"/>
      <c r="AQC107" s="6"/>
      <c r="AQD107" s="6"/>
      <c r="AQE107" s="6"/>
      <c r="AQF107" s="6"/>
      <c r="AQG107" s="6"/>
      <c r="AQH107" s="6"/>
      <c r="AQI107" s="6"/>
      <c r="AQJ107" s="6"/>
      <c r="AQK107" s="6"/>
      <c r="AQL107" s="6"/>
      <c r="AQM107" s="6"/>
      <c r="AQN107" s="6"/>
      <c r="AQO107" s="6"/>
      <c r="AQP107" s="6"/>
      <c r="AQQ107" s="6"/>
      <c r="AQR107" s="6"/>
      <c r="AQS107" s="6"/>
      <c r="AQT107" s="6"/>
      <c r="AQU107" s="6"/>
      <c r="AQV107" s="6"/>
      <c r="AQW107" s="6"/>
      <c r="AQX107" s="6"/>
      <c r="AQY107" s="6"/>
      <c r="AQZ107" s="6"/>
      <c r="ARA107" s="6"/>
      <c r="ARB107" s="6"/>
      <c r="ARC107" s="6"/>
      <c r="ARD107" s="6"/>
      <c r="ARE107" s="6"/>
      <c r="ARF107" s="6"/>
      <c r="ARG107" s="6"/>
      <c r="ARH107" s="6"/>
      <c r="ARI107" s="6"/>
      <c r="ARJ107" s="6"/>
      <c r="ARK107" s="6"/>
      <c r="ARL107" s="6"/>
      <c r="ARM107" s="6"/>
      <c r="ARN107" s="6"/>
      <c r="ARO107" s="6"/>
      <c r="ARP107" s="6"/>
      <c r="ARQ107" s="6"/>
      <c r="ARR107" s="6"/>
      <c r="ARS107" s="6"/>
      <c r="ART107" s="6"/>
      <c r="ARU107" s="6"/>
      <c r="ARV107" s="6"/>
      <c r="ARW107" s="6"/>
      <c r="ARX107" s="6"/>
      <c r="ARY107" s="6"/>
      <c r="ARZ107" s="6"/>
      <c r="ASA107" s="6"/>
      <c r="ASB107" s="6"/>
      <c r="ASC107" s="6"/>
      <c r="ASD107" s="6"/>
      <c r="ASE107" s="6"/>
      <c r="ASF107" s="6"/>
      <c r="ASG107" s="6"/>
      <c r="ASH107" s="6"/>
      <c r="ASI107" s="6"/>
      <c r="ASJ107" s="6"/>
      <c r="ASK107" s="6"/>
      <c r="ASL107" s="6"/>
      <c r="ASM107" s="6"/>
      <c r="ASN107" s="6"/>
      <c r="ASO107" s="6"/>
      <c r="ASP107" s="6"/>
      <c r="ASQ107" s="6"/>
      <c r="ASR107" s="6"/>
      <c r="ASS107" s="6"/>
      <c r="AST107" s="6"/>
      <c r="ASU107" s="6"/>
      <c r="ASV107" s="6"/>
      <c r="ASW107" s="6"/>
      <c r="ASX107" s="6"/>
      <c r="ASY107" s="6"/>
      <c r="ASZ107" s="6"/>
      <c r="ATA107" s="6"/>
      <c r="ATB107" s="6"/>
      <c r="ATC107" s="6"/>
      <c r="ATD107" s="6"/>
      <c r="ATE107" s="6"/>
      <c r="ATF107" s="6"/>
      <c r="ATG107" s="6"/>
      <c r="ATH107" s="6"/>
      <c r="ATI107" s="6"/>
      <c r="ATJ107" s="6"/>
      <c r="ATK107" s="6"/>
      <c r="ATL107" s="6"/>
      <c r="ATM107" s="6"/>
      <c r="ATN107" s="6"/>
      <c r="ATO107" s="6"/>
      <c r="ATP107" s="6"/>
      <c r="ATQ107" s="6"/>
      <c r="ATR107" s="6"/>
      <c r="ATS107" s="6"/>
      <c r="ATT107" s="6"/>
      <c r="ATU107" s="6"/>
      <c r="ATV107" s="6"/>
      <c r="ATW107" s="6"/>
      <c r="ATX107" s="6"/>
      <c r="ATY107" s="6"/>
      <c r="ATZ107" s="6"/>
      <c r="AUA107" s="6"/>
      <c r="AUB107" s="6"/>
      <c r="AUC107" s="6"/>
      <c r="AUD107" s="6"/>
      <c r="AUE107" s="6"/>
      <c r="AUF107" s="6"/>
      <c r="AUG107" s="6"/>
      <c r="AUH107" s="6"/>
      <c r="AUI107" s="6"/>
      <c r="AUJ107" s="6"/>
      <c r="AUK107" s="6"/>
      <c r="AUL107" s="6"/>
      <c r="AUM107" s="6"/>
      <c r="AUN107" s="6"/>
      <c r="AUO107" s="6"/>
      <c r="AUP107" s="6"/>
      <c r="AUQ107" s="6"/>
      <c r="AUR107" s="6"/>
      <c r="AUS107" s="6"/>
      <c r="AUT107" s="6"/>
      <c r="AUU107" s="6"/>
      <c r="AUV107" s="6"/>
      <c r="AUW107" s="6"/>
      <c r="AUX107" s="6"/>
      <c r="AUY107" s="6"/>
      <c r="AUZ107" s="6"/>
      <c r="AVA107" s="6"/>
      <c r="AVB107" s="6"/>
      <c r="AVC107" s="6"/>
      <c r="AVD107" s="6"/>
      <c r="AVE107" s="6"/>
      <c r="AVF107" s="6"/>
      <c r="AVG107" s="6"/>
      <c r="AVH107" s="6"/>
      <c r="AVI107" s="6"/>
      <c r="AVJ107" s="6"/>
      <c r="AVK107" s="6"/>
      <c r="AVL107" s="6"/>
      <c r="AVM107" s="6"/>
      <c r="AVN107" s="6"/>
      <c r="AVO107" s="6"/>
      <c r="AVP107" s="6"/>
      <c r="AVQ107" s="6"/>
      <c r="AVR107" s="6"/>
      <c r="AVS107" s="6"/>
      <c r="AVT107" s="6"/>
      <c r="AVU107" s="6"/>
      <c r="AVV107" s="6"/>
      <c r="AVW107" s="6"/>
      <c r="AVX107" s="6"/>
      <c r="AVY107" s="6"/>
      <c r="AVZ107" s="6"/>
      <c r="AWA107" s="6"/>
      <c r="AWB107" s="6"/>
      <c r="AWC107" s="6"/>
      <c r="AWD107" s="6"/>
      <c r="AWE107" s="6"/>
      <c r="AWF107" s="6"/>
      <c r="AWG107" s="6"/>
      <c r="AWH107" s="6"/>
      <c r="AWI107" s="6"/>
      <c r="AWJ107" s="6"/>
      <c r="AWK107" s="6"/>
      <c r="AWL107" s="6"/>
      <c r="AWM107" s="6"/>
      <c r="AWN107" s="6"/>
      <c r="AWO107" s="6"/>
      <c r="AWP107" s="6"/>
      <c r="AWQ107" s="6"/>
      <c r="AWR107" s="6"/>
      <c r="AWS107" s="6"/>
      <c r="AWT107" s="6"/>
      <c r="AWU107" s="6"/>
      <c r="AWV107" s="6"/>
      <c r="AWW107" s="6"/>
      <c r="AWX107" s="6"/>
      <c r="AWY107" s="6"/>
      <c r="AWZ107" s="6"/>
      <c r="AXA107" s="6"/>
      <c r="AXB107" s="6"/>
      <c r="AXC107" s="6"/>
      <c r="AXD107" s="6"/>
      <c r="AXE107" s="6"/>
      <c r="AXF107" s="6"/>
      <c r="AXG107" s="6"/>
      <c r="AXH107" s="6"/>
      <c r="AXI107" s="6"/>
      <c r="AXJ107" s="6"/>
      <c r="AXK107" s="6"/>
      <c r="AXL107" s="6"/>
      <c r="AXM107" s="6"/>
      <c r="AXN107" s="6"/>
      <c r="AXO107" s="6"/>
      <c r="AXP107" s="6"/>
      <c r="AXQ107" s="6"/>
      <c r="AXR107" s="6"/>
      <c r="AXS107" s="6"/>
      <c r="AXT107" s="6"/>
      <c r="AXU107" s="6"/>
      <c r="AXV107" s="6"/>
      <c r="AXW107" s="6"/>
      <c r="AXX107" s="6"/>
      <c r="AXY107" s="6"/>
      <c r="AXZ107" s="6"/>
      <c r="AYA107" s="6"/>
      <c r="AYB107" s="6"/>
      <c r="AYC107" s="6"/>
      <c r="AYD107" s="6"/>
      <c r="AYE107" s="6"/>
      <c r="AYF107" s="6"/>
      <c r="AYG107" s="6"/>
      <c r="AYH107" s="6"/>
      <c r="AYI107" s="6"/>
      <c r="AYJ107" s="6"/>
      <c r="AYK107" s="6"/>
      <c r="AYL107" s="6"/>
      <c r="AYM107" s="6"/>
      <c r="AYN107" s="6"/>
      <c r="AYO107" s="6"/>
      <c r="AYP107" s="6"/>
      <c r="AYQ107" s="6"/>
      <c r="AYR107" s="6"/>
      <c r="AYS107" s="6"/>
      <c r="AYT107" s="6"/>
      <c r="AYU107" s="6"/>
      <c r="AYV107" s="6"/>
      <c r="AYW107" s="6"/>
      <c r="AYX107" s="6"/>
      <c r="AYY107" s="6"/>
      <c r="AYZ107" s="6"/>
      <c r="AZA107" s="6"/>
      <c r="AZB107" s="6"/>
      <c r="AZC107" s="6"/>
      <c r="AZD107" s="6"/>
      <c r="AZE107" s="6"/>
      <c r="AZF107" s="6"/>
      <c r="AZG107" s="6"/>
      <c r="AZH107" s="6"/>
      <c r="AZI107" s="6"/>
      <c r="AZJ107" s="6"/>
      <c r="AZK107" s="6"/>
      <c r="AZL107" s="6"/>
      <c r="AZM107" s="6"/>
      <c r="AZN107" s="6"/>
      <c r="AZO107" s="6"/>
      <c r="AZP107" s="6"/>
      <c r="AZQ107" s="6"/>
      <c r="AZR107" s="6"/>
      <c r="AZS107" s="6"/>
      <c r="AZT107" s="6"/>
      <c r="AZU107" s="6"/>
      <c r="AZV107" s="6"/>
      <c r="AZW107" s="6"/>
      <c r="AZX107" s="6"/>
      <c r="AZY107" s="6"/>
      <c r="AZZ107" s="6"/>
      <c r="BAA107" s="6"/>
      <c r="BAB107" s="6"/>
      <c r="BAC107" s="6"/>
      <c r="BAD107" s="6"/>
      <c r="BAE107" s="6"/>
      <c r="BAF107" s="6"/>
      <c r="BAG107" s="6"/>
      <c r="BAH107" s="6"/>
      <c r="BAI107" s="6"/>
      <c r="BAJ107" s="6"/>
      <c r="BAK107" s="6"/>
      <c r="BAL107" s="6"/>
      <c r="BAM107" s="6"/>
      <c r="BAN107" s="6"/>
      <c r="BAO107" s="6"/>
      <c r="BAP107" s="6"/>
      <c r="BAQ107" s="6"/>
      <c r="BAR107" s="6"/>
      <c r="BAS107" s="6"/>
      <c r="BAT107" s="6"/>
      <c r="BAU107" s="6"/>
      <c r="BAV107" s="6"/>
      <c r="BAW107" s="6"/>
      <c r="BAX107" s="6"/>
      <c r="BAY107" s="6"/>
      <c r="BAZ107" s="6"/>
      <c r="BBA107" s="6"/>
      <c r="BBB107" s="6"/>
      <c r="BBC107" s="6"/>
      <c r="BBD107" s="6"/>
      <c r="BBE107" s="6"/>
      <c r="BBF107" s="6"/>
      <c r="BBG107" s="6"/>
      <c r="BBH107" s="6"/>
      <c r="BBI107" s="6"/>
      <c r="BBJ107" s="6"/>
      <c r="BBK107" s="6"/>
      <c r="BBL107" s="6"/>
      <c r="BBM107" s="6"/>
      <c r="BBN107" s="6"/>
      <c r="BBO107" s="6"/>
      <c r="BBP107" s="6"/>
      <c r="BBQ107" s="6"/>
      <c r="BBR107" s="6"/>
      <c r="BBS107" s="6"/>
      <c r="BBT107" s="6"/>
      <c r="BBU107" s="6"/>
      <c r="BBV107" s="6"/>
      <c r="BBW107" s="6"/>
      <c r="BBX107" s="6"/>
      <c r="BBY107" s="6"/>
      <c r="BBZ107" s="6"/>
      <c r="BCA107" s="6"/>
      <c r="BCB107" s="6"/>
      <c r="BCC107" s="6"/>
      <c r="BCD107" s="6"/>
      <c r="BCE107" s="6"/>
      <c r="BCF107" s="6"/>
      <c r="BCG107" s="6"/>
      <c r="BCH107" s="6"/>
      <c r="BCI107" s="6"/>
      <c r="BCJ107" s="6"/>
      <c r="BCK107" s="6"/>
      <c r="BCL107" s="6"/>
      <c r="BCM107" s="6"/>
      <c r="BCN107" s="6"/>
      <c r="BCO107" s="6"/>
      <c r="BCP107" s="6"/>
      <c r="BCQ107" s="6"/>
      <c r="BCR107" s="6"/>
      <c r="BCS107" s="6"/>
      <c r="BCT107" s="6"/>
      <c r="BCU107" s="6"/>
      <c r="BCV107" s="6"/>
      <c r="BCW107" s="6"/>
      <c r="BCX107" s="6"/>
      <c r="BCY107" s="6"/>
      <c r="BCZ107" s="6"/>
      <c r="BDA107" s="6"/>
      <c r="BDB107" s="6"/>
      <c r="BDC107" s="6"/>
      <c r="BDD107" s="6"/>
      <c r="BDE107" s="6"/>
      <c r="BDF107" s="6"/>
      <c r="BDG107" s="6"/>
      <c r="BDH107" s="6"/>
      <c r="BDI107" s="6"/>
      <c r="BDJ107" s="6"/>
      <c r="BDK107" s="6"/>
      <c r="BDL107" s="6"/>
      <c r="BDM107" s="6"/>
      <c r="BDN107" s="6"/>
      <c r="BDO107" s="6"/>
      <c r="BDP107" s="6"/>
      <c r="BDQ107" s="6"/>
      <c r="BDR107" s="6"/>
      <c r="BDS107" s="6"/>
      <c r="BDT107" s="6"/>
      <c r="BDU107" s="6"/>
      <c r="BDV107" s="6"/>
      <c r="BDW107" s="6"/>
      <c r="BDX107" s="6"/>
      <c r="BDY107" s="6"/>
      <c r="BDZ107" s="6"/>
      <c r="BEA107" s="6"/>
      <c r="BEB107" s="6"/>
      <c r="BEC107" s="6"/>
      <c r="BED107" s="6"/>
      <c r="BEE107" s="6"/>
      <c r="BEF107" s="6"/>
      <c r="BEG107" s="6"/>
      <c r="BEH107" s="6"/>
      <c r="BEI107" s="6"/>
      <c r="BEJ107" s="6"/>
      <c r="BEK107" s="6"/>
      <c r="BEL107" s="6"/>
      <c r="BEM107" s="6"/>
      <c r="BEN107" s="6"/>
      <c r="BEO107" s="6"/>
      <c r="BEP107" s="6"/>
      <c r="BEQ107" s="6"/>
      <c r="BER107" s="6"/>
      <c r="BES107" s="6"/>
      <c r="BET107" s="6"/>
      <c r="BEU107" s="6"/>
      <c r="BEV107" s="6"/>
      <c r="BEW107" s="6"/>
      <c r="BEX107" s="6"/>
      <c r="BEY107" s="6"/>
      <c r="BEZ107" s="6"/>
      <c r="BFA107" s="6"/>
      <c r="BFB107" s="6"/>
      <c r="BFC107" s="6"/>
      <c r="BFD107" s="6"/>
      <c r="BFE107" s="6"/>
      <c r="BFF107" s="6"/>
      <c r="BFG107" s="6"/>
      <c r="BFH107" s="6"/>
      <c r="BFI107" s="6"/>
      <c r="BFJ107" s="6"/>
      <c r="BFK107" s="6"/>
      <c r="BFL107" s="6"/>
      <c r="BFM107" s="6"/>
      <c r="BFN107" s="6"/>
      <c r="BFO107" s="6"/>
      <c r="BFP107" s="6"/>
      <c r="BFQ107" s="6"/>
      <c r="BFR107" s="6"/>
      <c r="BFS107" s="6"/>
      <c r="BFT107" s="6"/>
      <c r="BFU107" s="6"/>
      <c r="BFV107" s="6"/>
      <c r="BFW107" s="6"/>
      <c r="BFX107" s="6"/>
      <c r="BFY107" s="6"/>
      <c r="BFZ107" s="6"/>
      <c r="BGA107" s="6"/>
      <c r="BGB107" s="6"/>
      <c r="BGC107" s="6"/>
      <c r="BGD107" s="6"/>
      <c r="BGE107" s="6"/>
      <c r="BGF107" s="6"/>
      <c r="BGG107" s="6"/>
      <c r="BGH107" s="6"/>
      <c r="BGI107" s="6"/>
      <c r="BGJ107" s="6"/>
      <c r="BGK107" s="6"/>
      <c r="BGL107" s="6"/>
      <c r="BGM107" s="6"/>
      <c r="BGN107" s="6"/>
      <c r="BGO107" s="6"/>
      <c r="BGP107" s="6"/>
      <c r="BGQ107" s="6"/>
      <c r="BGR107" s="6"/>
      <c r="BGS107" s="6"/>
      <c r="BGT107" s="6"/>
      <c r="BGU107" s="6"/>
      <c r="BGV107" s="6"/>
      <c r="BGW107" s="6"/>
      <c r="BGX107" s="6"/>
      <c r="BGY107" s="6"/>
      <c r="BGZ107" s="6"/>
      <c r="BHA107" s="6"/>
      <c r="BHB107" s="6"/>
      <c r="BHC107" s="6"/>
      <c r="BHD107" s="6"/>
      <c r="BHE107" s="6"/>
      <c r="BHF107" s="6"/>
      <c r="BHG107" s="6"/>
      <c r="BHH107" s="6"/>
      <c r="BHI107" s="6"/>
      <c r="BHJ107" s="6"/>
      <c r="BHK107" s="6"/>
      <c r="BHL107" s="6"/>
      <c r="BHM107" s="6"/>
      <c r="BHN107" s="6"/>
      <c r="BHO107" s="6"/>
      <c r="BHP107" s="6"/>
      <c r="BHQ107" s="6"/>
      <c r="BHR107" s="6"/>
      <c r="BHS107" s="6"/>
      <c r="BHT107" s="6"/>
      <c r="BHU107" s="6"/>
      <c r="BHV107" s="6"/>
      <c r="BHW107" s="6"/>
      <c r="BHX107" s="6"/>
      <c r="BHY107" s="6"/>
      <c r="BHZ107" s="6"/>
      <c r="BIA107" s="6"/>
      <c r="BIB107" s="6"/>
      <c r="BIC107" s="6"/>
      <c r="BID107" s="6"/>
      <c r="BIE107" s="6"/>
      <c r="BIF107" s="6"/>
      <c r="BIG107" s="6"/>
      <c r="BIH107" s="6"/>
      <c r="BII107" s="6"/>
      <c r="BIJ107" s="6"/>
      <c r="BIK107" s="6"/>
      <c r="BIL107" s="6"/>
      <c r="BIM107" s="6"/>
      <c r="BIN107" s="6"/>
      <c r="BIO107" s="6"/>
      <c r="BIP107" s="6"/>
      <c r="BIQ107" s="6"/>
      <c r="BIR107" s="6"/>
      <c r="BIS107" s="6"/>
      <c r="BIT107" s="6"/>
      <c r="BIU107" s="6"/>
      <c r="BIV107" s="6"/>
      <c r="BIW107" s="6"/>
      <c r="BIX107" s="6"/>
      <c r="BIY107" s="6"/>
      <c r="BIZ107" s="6"/>
      <c r="BJA107" s="6"/>
      <c r="BJB107" s="6"/>
      <c r="BJC107" s="6"/>
      <c r="BJD107" s="6"/>
      <c r="BJE107" s="6"/>
      <c r="BJF107" s="6"/>
      <c r="BJG107" s="6"/>
      <c r="BJH107" s="6"/>
      <c r="BJI107" s="6"/>
      <c r="BJJ107" s="6"/>
      <c r="BJK107" s="6"/>
      <c r="BJL107" s="6"/>
      <c r="BJM107" s="6"/>
      <c r="BJN107" s="6"/>
      <c r="BJO107" s="6"/>
      <c r="BJP107" s="6"/>
      <c r="BJQ107" s="6"/>
      <c r="BJR107" s="6"/>
      <c r="BJS107" s="6"/>
      <c r="BJT107" s="6"/>
      <c r="BJU107" s="6"/>
      <c r="BJV107" s="6"/>
      <c r="BJW107" s="6"/>
      <c r="BJX107" s="6"/>
      <c r="BJY107" s="6"/>
      <c r="BJZ107" s="6"/>
      <c r="BKA107" s="6"/>
      <c r="BKB107" s="6"/>
      <c r="BKC107" s="6"/>
      <c r="BKD107" s="6"/>
      <c r="BKE107" s="6"/>
      <c r="BKF107" s="6"/>
      <c r="BKG107" s="6"/>
      <c r="BKH107" s="6"/>
      <c r="BKI107" s="6"/>
      <c r="BKJ107" s="6"/>
      <c r="BKK107" s="6"/>
      <c r="BKL107" s="6"/>
      <c r="BKM107" s="6"/>
      <c r="BKN107" s="6"/>
      <c r="BKO107" s="6"/>
      <c r="BKP107" s="6"/>
      <c r="BKQ107" s="6"/>
      <c r="BKR107" s="6"/>
      <c r="BKS107" s="6"/>
      <c r="BKT107" s="6"/>
      <c r="BKU107" s="6"/>
      <c r="BKV107" s="6"/>
      <c r="BKW107" s="6"/>
      <c r="BKX107" s="6"/>
      <c r="BKY107" s="6"/>
      <c r="BKZ107" s="6"/>
      <c r="BLA107" s="6"/>
      <c r="BLB107" s="6"/>
      <c r="BLC107" s="6"/>
      <c r="BLD107" s="6"/>
      <c r="BLE107" s="6"/>
      <c r="BLF107" s="6"/>
      <c r="BLG107" s="6"/>
      <c r="BLH107" s="6"/>
      <c r="BLI107" s="6"/>
      <c r="BLJ107" s="6"/>
      <c r="BLK107" s="6"/>
      <c r="BLL107" s="6"/>
      <c r="BLM107" s="6"/>
      <c r="BLN107" s="6"/>
      <c r="BLO107" s="6"/>
      <c r="BLP107" s="6"/>
      <c r="BLQ107" s="6"/>
      <c r="BLR107" s="6"/>
      <c r="BLS107" s="6"/>
      <c r="BLT107" s="6"/>
      <c r="BLU107" s="6"/>
      <c r="BLV107" s="6"/>
      <c r="BLW107" s="6"/>
      <c r="BLX107" s="6"/>
      <c r="BLY107" s="6"/>
      <c r="BLZ107" s="6"/>
      <c r="BMA107" s="6"/>
      <c r="BMB107" s="6"/>
      <c r="BMC107" s="6"/>
      <c r="BMD107" s="6"/>
      <c r="BME107" s="6"/>
      <c r="BMF107" s="6"/>
      <c r="BMG107" s="6"/>
      <c r="BMH107" s="6"/>
      <c r="BMI107" s="6"/>
      <c r="BMJ107" s="6"/>
      <c r="BMK107" s="6"/>
      <c r="BML107" s="6"/>
      <c r="BMM107" s="6"/>
      <c r="BMN107" s="6"/>
      <c r="BMO107" s="6"/>
      <c r="BMP107" s="6"/>
      <c r="BMQ107" s="6"/>
      <c r="BMR107" s="6"/>
      <c r="BMS107" s="6"/>
      <c r="BMT107" s="6"/>
      <c r="BMU107" s="6"/>
      <c r="BMV107" s="6"/>
      <c r="BMW107" s="6"/>
      <c r="BMX107" s="6"/>
      <c r="BMY107" s="6"/>
      <c r="BMZ107" s="6"/>
      <c r="BNA107" s="6"/>
      <c r="BNB107" s="6"/>
      <c r="BNC107" s="6"/>
      <c r="BND107" s="6"/>
      <c r="BNE107" s="6"/>
      <c r="BNF107" s="6"/>
      <c r="BNG107" s="6"/>
      <c r="BNH107" s="6"/>
      <c r="BNI107" s="6"/>
      <c r="BNJ107" s="6"/>
      <c r="BNK107" s="6"/>
      <c r="BNL107" s="6"/>
      <c r="BNM107" s="6"/>
      <c r="BNN107" s="6"/>
      <c r="BNO107" s="6"/>
      <c r="BNP107" s="6"/>
      <c r="BNQ107" s="6"/>
      <c r="BNR107" s="6"/>
      <c r="BNS107" s="6"/>
      <c r="BNT107" s="6"/>
      <c r="BNU107" s="6"/>
      <c r="BNV107" s="6"/>
      <c r="BNW107" s="6"/>
      <c r="BNX107" s="6"/>
      <c r="BNY107" s="6"/>
      <c r="BNZ107" s="6"/>
      <c r="BOA107" s="6"/>
      <c r="BOB107" s="6"/>
      <c r="BOC107" s="6"/>
      <c r="BOD107" s="6"/>
      <c r="BOE107" s="6"/>
      <c r="BOF107" s="6"/>
      <c r="BOG107" s="6"/>
      <c r="BOH107" s="6"/>
      <c r="BOI107" s="6"/>
      <c r="BOJ107" s="6"/>
      <c r="BOK107" s="6"/>
      <c r="BOL107" s="6"/>
      <c r="BOM107" s="6"/>
      <c r="BON107" s="6"/>
      <c r="BOO107" s="6"/>
      <c r="BOP107" s="6"/>
      <c r="BOQ107" s="6"/>
      <c r="BOR107" s="6"/>
      <c r="BOS107" s="6"/>
      <c r="BOT107" s="6"/>
      <c r="BOU107" s="6"/>
      <c r="BOV107" s="6"/>
      <c r="BOW107" s="6"/>
      <c r="BOX107" s="6"/>
      <c r="BOY107" s="6"/>
      <c r="BOZ107" s="6"/>
      <c r="BPA107" s="6"/>
      <c r="BPB107" s="6"/>
      <c r="BPC107" s="6"/>
      <c r="BPD107" s="6"/>
      <c r="BPE107" s="6"/>
      <c r="BPF107" s="6"/>
      <c r="BPG107" s="6"/>
      <c r="BPH107" s="6"/>
      <c r="BPI107" s="6"/>
      <c r="BPJ107" s="6"/>
      <c r="BPK107" s="6"/>
      <c r="BPL107" s="6"/>
      <c r="BPM107" s="6"/>
      <c r="BPN107" s="6"/>
      <c r="BPO107" s="6"/>
      <c r="BPP107" s="6"/>
      <c r="BPQ107" s="6"/>
      <c r="BPR107" s="6"/>
      <c r="BPS107" s="6"/>
      <c r="BPT107" s="6"/>
      <c r="BPU107" s="6"/>
      <c r="BPV107" s="6"/>
      <c r="BPW107" s="6"/>
      <c r="BPX107" s="6"/>
      <c r="BPY107" s="6"/>
      <c r="BPZ107" s="6"/>
      <c r="BQA107" s="6"/>
      <c r="BQB107" s="6"/>
      <c r="BQC107" s="6"/>
      <c r="BQD107" s="6"/>
      <c r="BQE107" s="6"/>
      <c r="BQF107" s="6"/>
      <c r="BQG107" s="6"/>
      <c r="BQH107" s="6"/>
      <c r="BQI107" s="6"/>
      <c r="BQJ107" s="6"/>
      <c r="BQK107" s="6"/>
      <c r="BQL107" s="6"/>
      <c r="BQM107" s="6"/>
      <c r="BQN107" s="6"/>
      <c r="BQO107" s="6"/>
      <c r="BQP107" s="6"/>
      <c r="BQQ107" s="6"/>
      <c r="BQR107" s="6"/>
      <c r="BQS107" s="6"/>
      <c r="BQT107" s="6"/>
      <c r="BQU107" s="6"/>
      <c r="BQV107" s="6"/>
      <c r="BQW107" s="6"/>
      <c r="BQX107" s="6"/>
      <c r="BQY107" s="6"/>
      <c r="BQZ107" s="6"/>
      <c r="BRA107" s="6"/>
      <c r="BRB107" s="6"/>
      <c r="BRC107" s="6"/>
      <c r="BRD107" s="6"/>
      <c r="BRE107" s="6"/>
      <c r="BRF107" s="6"/>
      <c r="BRG107" s="6"/>
      <c r="BRH107" s="6"/>
      <c r="BRI107" s="6"/>
      <c r="BRJ107" s="6"/>
      <c r="BRK107" s="6"/>
      <c r="BRL107" s="6"/>
      <c r="BRM107" s="6"/>
      <c r="BRN107" s="6"/>
      <c r="BRO107" s="6"/>
      <c r="BRP107" s="6"/>
      <c r="BRQ107" s="6"/>
      <c r="BRR107" s="6"/>
      <c r="BRS107" s="6"/>
      <c r="BRT107" s="6"/>
      <c r="BRU107" s="6"/>
      <c r="BRV107" s="6"/>
      <c r="BRW107" s="6"/>
      <c r="BRX107" s="6"/>
      <c r="BRY107" s="6"/>
      <c r="BRZ107" s="6"/>
      <c r="BSA107" s="6"/>
      <c r="BSB107" s="6"/>
      <c r="BSC107" s="6"/>
      <c r="BSD107" s="6"/>
      <c r="BSE107" s="6"/>
      <c r="BSF107" s="6"/>
      <c r="BSG107" s="6"/>
      <c r="BSH107" s="6"/>
      <c r="BSI107" s="6"/>
      <c r="BSJ107" s="6"/>
      <c r="BSK107" s="6"/>
      <c r="BSL107" s="6"/>
      <c r="BSM107" s="6"/>
      <c r="BSN107" s="6"/>
      <c r="BSO107" s="6"/>
      <c r="BSP107" s="6"/>
      <c r="BSQ107" s="6"/>
      <c r="BSR107" s="6"/>
      <c r="BSS107" s="6"/>
      <c r="BST107" s="6"/>
      <c r="BSU107" s="6"/>
      <c r="BSV107" s="6"/>
      <c r="BSW107" s="6"/>
      <c r="BSX107" s="6"/>
      <c r="BSY107" s="6"/>
      <c r="BSZ107" s="6"/>
      <c r="BTA107" s="6"/>
      <c r="BTB107" s="6"/>
      <c r="BTC107" s="6"/>
      <c r="BTD107" s="6"/>
      <c r="BTE107" s="6"/>
      <c r="BTF107" s="6"/>
      <c r="BTG107" s="6"/>
      <c r="BTH107" s="6"/>
      <c r="BTI107" s="6"/>
      <c r="BTJ107" s="6"/>
      <c r="BTK107" s="6"/>
      <c r="BTL107" s="6"/>
      <c r="BTM107" s="6"/>
      <c r="BTN107" s="6"/>
      <c r="BTO107" s="6"/>
      <c r="BTP107" s="6"/>
      <c r="BTQ107" s="6"/>
      <c r="BTR107" s="6"/>
      <c r="BTS107" s="6"/>
      <c r="BTT107" s="6"/>
      <c r="BTU107" s="6"/>
      <c r="BTV107" s="6"/>
      <c r="BTW107" s="6"/>
      <c r="BTX107" s="6"/>
      <c r="BTY107" s="6"/>
      <c r="BTZ107" s="6"/>
      <c r="BUA107" s="6"/>
      <c r="BUB107" s="6"/>
      <c r="BUC107" s="6"/>
      <c r="BUD107" s="6"/>
      <c r="BUE107" s="6"/>
      <c r="BUF107" s="6"/>
      <c r="BUG107" s="6"/>
      <c r="BUH107" s="6"/>
      <c r="BUI107" s="6"/>
      <c r="BUJ107" s="6"/>
      <c r="BUK107" s="6"/>
      <c r="BUL107" s="6"/>
      <c r="BUM107" s="6"/>
      <c r="BUN107" s="6"/>
      <c r="BUO107" s="6"/>
      <c r="BUP107" s="6"/>
      <c r="BUQ107" s="6"/>
      <c r="BUR107" s="6"/>
      <c r="BUS107" s="6"/>
      <c r="BUT107" s="6"/>
      <c r="BUU107" s="6"/>
      <c r="BUV107" s="6"/>
      <c r="BUW107" s="6"/>
      <c r="BUX107" s="6"/>
      <c r="BUY107" s="6"/>
      <c r="BUZ107" s="6"/>
      <c r="BVA107" s="6"/>
      <c r="BVB107" s="6"/>
      <c r="BVC107" s="6"/>
      <c r="BVD107" s="6"/>
      <c r="BVE107" s="6"/>
      <c r="BVF107" s="6"/>
      <c r="BVG107" s="6"/>
      <c r="BVH107" s="6"/>
      <c r="BVI107" s="6"/>
      <c r="BVJ107" s="6"/>
      <c r="BVK107" s="6"/>
      <c r="BVL107" s="6"/>
      <c r="BVM107" s="6"/>
      <c r="BVN107" s="6"/>
      <c r="BVO107" s="6"/>
      <c r="BVP107" s="6"/>
      <c r="BVQ107" s="6"/>
      <c r="BVR107" s="6"/>
      <c r="BVS107" s="6"/>
      <c r="BVT107" s="6"/>
      <c r="BVU107" s="6"/>
      <c r="BVV107" s="6"/>
      <c r="BVW107" s="6"/>
      <c r="BVX107" s="6"/>
      <c r="BVY107" s="6"/>
      <c r="BVZ107" s="6"/>
      <c r="BWA107" s="6"/>
      <c r="BWB107" s="6"/>
      <c r="BWC107" s="6"/>
      <c r="BWD107" s="6"/>
      <c r="BWE107" s="6"/>
      <c r="BWF107" s="6"/>
      <c r="BWG107" s="6"/>
      <c r="BWH107" s="6"/>
      <c r="BWI107" s="6"/>
      <c r="BWJ107" s="6"/>
      <c r="BWK107" s="6"/>
      <c r="BWL107" s="6"/>
      <c r="BWM107" s="6"/>
      <c r="BWN107" s="6"/>
      <c r="BWO107" s="6"/>
      <c r="BWP107" s="6"/>
      <c r="BWQ107" s="6"/>
      <c r="BWR107" s="6"/>
      <c r="BWS107" s="6"/>
      <c r="BWT107" s="6"/>
      <c r="BWU107" s="6"/>
      <c r="BWV107" s="6"/>
      <c r="BWW107" s="6"/>
      <c r="BWX107" s="6"/>
      <c r="BWY107" s="6"/>
      <c r="BWZ107" s="6"/>
      <c r="BXA107" s="6"/>
      <c r="BXB107" s="6"/>
      <c r="BXC107" s="6"/>
      <c r="BXD107" s="6"/>
      <c r="BXE107" s="6"/>
      <c r="BXF107" s="6"/>
      <c r="BXG107" s="6"/>
      <c r="BXH107" s="6"/>
      <c r="BXI107" s="6"/>
      <c r="BXJ107" s="6"/>
      <c r="BXK107" s="6"/>
      <c r="BXL107" s="6"/>
      <c r="BXM107" s="6"/>
      <c r="BXN107" s="6"/>
      <c r="BXO107" s="6"/>
      <c r="BXP107" s="6"/>
      <c r="BXQ107" s="6"/>
      <c r="BXR107" s="6"/>
      <c r="BXS107" s="6"/>
      <c r="BXT107" s="6"/>
      <c r="BXU107" s="6"/>
      <c r="BXV107" s="6"/>
      <c r="BXW107" s="6"/>
      <c r="BXX107" s="6"/>
      <c r="BXY107" s="6"/>
      <c r="BXZ107" s="6"/>
      <c r="BYA107" s="6"/>
      <c r="BYB107" s="6"/>
      <c r="BYC107" s="6"/>
      <c r="BYD107" s="6"/>
      <c r="BYE107" s="6"/>
      <c r="BYF107" s="6"/>
      <c r="BYG107" s="6"/>
      <c r="BYH107" s="6"/>
      <c r="BYI107" s="6"/>
      <c r="BYJ107" s="6"/>
      <c r="BYK107" s="6"/>
      <c r="BYL107" s="6"/>
      <c r="BYM107" s="6"/>
      <c r="BYN107" s="6"/>
      <c r="BYO107" s="6"/>
      <c r="BYP107" s="6"/>
      <c r="BYQ107" s="6"/>
      <c r="BYR107" s="6"/>
      <c r="BYS107" s="6"/>
      <c r="BYT107" s="6"/>
      <c r="BYU107" s="6"/>
      <c r="BYV107" s="6"/>
      <c r="BYW107" s="6"/>
      <c r="BYX107" s="6"/>
      <c r="BYY107" s="6"/>
      <c r="BYZ107" s="6"/>
      <c r="BZA107" s="6"/>
      <c r="BZB107" s="6"/>
      <c r="BZC107" s="6"/>
      <c r="BZD107" s="6"/>
      <c r="BZE107" s="6"/>
      <c r="BZF107" s="6"/>
      <c r="BZG107" s="6"/>
      <c r="BZH107" s="6"/>
      <c r="BZI107" s="6"/>
      <c r="BZJ107" s="6"/>
      <c r="BZK107" s="6"/>
      <c r="BZL107" s="6"/>
      <c r="BZM107" s="6"/>
      <c r="BZN107" s="6"/>
      <c r="BZO107" s="6"/>
      <c r="BZP107" s="6"/>
      <c r="BZQ107" s="6"/>
      <c r="BZR107" s="6"/>
      <c r="BZS107" s="6"/>
      <c r="BZT107" s="6"/>
      <c r="BZU107" s="6"/>
      <c r="BZV107" s="6"/>
      <c r="BZW107" s="6"/>
      <c r="BZX107" s="6"/>
      <c r="BZY107" s="6"/>
      <c r="BZZ107" s="6"/>
      <c r="CAA107" s="6"/>
      <c r="CAB107" s="6"/>
      <c r="CAC107" s="6"/>
      <c r="CAD107" s="6"/>
      <c r="CAE107" s="6"/>
      <c r="CAF107" s="6"/>
      <c r="CAG107" s="6"/>
      <c r="CAH107" s="6"/>
      <c r="CAI107" s="6"/>
      <c r="CAJ107" s="6"/>
      <c r="CAK107" s="6"/>
      <c r="CAL107" s="6"/>
      <c r="CAM107" s="6"/>
      <c r="CAN107" s="6"/>
      <c r="CAO107" s="6"/>
      <c r="CAP107" s="6"/>
      <c r="CAQ107" s="6"/>
      <c r="CAR107" s="6"/>
      <c r="CAS107" s="6"/>
      <c r="CAT107" s="6"/>
      <c r="CAU107" s="6"/>
      <c r="CAV107" s="6"/>
      <c r="CAW107" s="6"/>
      <c r="CAX107" s="6"/>
      <c r="CAY107" s="6"/>
      <c r="CAZ107" s="6"/>
      <c r="CBA107" s="6"/>
      <c r="CBB107" s="6"/>
      <c r="CBC107" s="6"/>
      <c r="CBD107" s="6"/>
      <c r="CBE107" s="6"/>
      <c r="CBF107" s="6"/>
      <c r="CBG107" s="6"/>
      <c r="CBH107" s="6"/>
      <c r="CBI107" s="6"/>
      <c r="CBJ107" s="6"/>
      <c r="CBK107" s="6"/>
      <c r="CBL107" s="6"/>
      <c r="CBM107" s="6"/>
      <c r="CBN107" s="6"/>
      <c r="CBO107" s="6"/>
      <c r="CBP107" s="6"/>
      <c r="CBQ107" s="6"/>
      <c r="CBR107" s="6"/>
      <c r="CBS107" s="6"/>
      <c r="CBT107" s="6"/>
      <c r="CBU107" s="6"/>
      <c r="CBV107" s="6"/>
      <c r="CBW107" s="6"/>
      <c r="CBX107" s="6"/>
      <c r="CBY107" s="6"/>
      <c r="CBZ107" s="6"/>
      <c r="CCA107" s="6"/>
      <c r="CCB107" s="6"/>
      <c r="CCC107" s="6"/>
      <c r="CCD107" s="6"/>
      <c r="CCE107" s="6"/>
      <c r="CCF107" s="6"/>
      <c r="CCG107" s="6"/>
      <c r="CCH107" s="6"/>
      <c r="CCI107" s="6"/>
      <c r="CCJ107" s="6"/>
      <c r="CCK107" s="6"/>
      <c r="CCL107" s="6"/>
      <c r="CCM107" s="6"/>
      <c r="CCN107" s="6"/>
      <c r="CCO107" s="6"/>
      <c r="CCP107" s="6"/>
      <c r="CCQ107" s="6"/>
      <c r="CCR107" s="6"/>
      <c r="CCS107" s="6"/>
      <c r="CCT107" s="6"/>
      <c r="CCU107" s="6"/>
      <c r="CCV107" s="6"/>
      <c r="CCW107" s="6"/>
      <c r="CCX107" s="6"/>
      <c r="CCY107" s="6"/>
      <c r="CCZ107" s="6"/>
      <c r="CDA107" s="6"/>
      <c r="CDB107" s="6"/>
      <c r="CDC107" s="6"/>
      <c r="CDD107" s="6"/>
      <c r="CDE107" s="6"/>
      <c r="CDF107" s="6"/>
      <c r="CDG107" s="6"/>
      <c r="CDH107" s="6"/>
      <c r="CDI107" s="6"/>
      <c r="CDJ107" s="6"/>
      <c r="CDK107" s="6"/>
      <c r="CDL107" s="6"/>
      <c r="CDM107" s="6"/>
      <c r="CDN107" s="6"/>
      <c r="CDO107" s="6"/>
      <c r="CDP107" s="6"/>
      <c r="CDQ107" s="6"/>
      <c r="CDR107" s="6"/>
      <c r="CDS107" s="6"/>
      <c r="CDT107" s="6"/>
      <c r="CDU107" s="6"/>
      <c r="CDV107" s="6"/>
      <c r="CDW107" s="6"/>
      <c r="CDX107" s="6"/>
      <c r="CDY107" s="6"/>
      <c r="CDZ107" s="6"/>
      <c r="CEA107" s="6"/>
      <c r="CEB107" s="6"/>
      <c r="CEC107" s="6"/>
      <c r="CED107" s="6"/>
      <c r="CEE107" s="6"/>
      <c r="CEF107" s="6"/>
      <c r="CEG107" s="6"/>
      <c r="CEH107" s="6"/>
      <c r="CEI107" s="6"/>
      <c r="CEJ107" s="6"/>
      <c r="CEK107" s="6"/>
      <c r="CEL107" s="6"/>
      <c r="CEM107" s="6"/>
      <c r="CEN107" s="6"/>
      <c r="CEO107" s="6"/>
      <c r="CEP107" s="6"/>
      <c r="CEQ107" s="6"/>
      <c r="CER107" s="6"/>
      <c r="CES107" s="6"/>
      <c r="CET107" s="6"/>
      <c r="CEU107" s="6"/>
      <c r="CEV107" s="6"/>
      <c r="CEW107" s="6"/>
      <c r="CEX107" s="6"/>
      <c r="CEY107" s="6"/>
      <c r="CEZ107" s="6"/>
      <c r="CFA107" s="6"/>
      <c r="CFB107" s="6"/>
      <c r="CFC107" s="6"/>
      <c r="CFD107" s="6"/>
      <c r="CFE107" s="6"/>
      <c r="CFF107" s="6"/>
      <c r="CFG107" s="6"/>
      <c r="CFH107" s="6"/>
      <c r="CFI107" s="6"/>
      <c r="CFJ107" s="6"/>
      <c r="CFK107" s="6"/>
      <c r="CFL107" s="6"/>
      <c r="CFM107" s="6"/>
      <c r="CFN107" s="6"/>
      <c r="CFO107" s="6"/>
      <c r="CFP107" s="6"/>
      <c r="CFQ107" s="6"/>
      <c r="CFR107" s="6"/>
      <c r="CFS107" s="6"/>
      <c r="CFT107" s="6"/>
      <c r="CFU107" s="6"/>
      <c r="CFV107" s="6"/>
      <c r="CFW107" s="6"/>
      <c r="CFX107" s="6"/>
      <c r="CFY107" s="6"/>
      <c r="CFZ107" s="6"/>
      <c r="CGA107" s="6"/>
      <c r="CGB107" s="6"/>
      <c r="CGC107" s="6"/>
      <c r="CGD107" s="6"/>
      <c r="CGE107" s="6"/>
      <c r="CGF107" s="6"/>
      <c r="CGG107" s="6"/>
      <c r="CGH107" s="6"/>
      <c r="CGI107" s="6"/>
      <c r="CGJ107" s="6"/>
      <c r="CGK107" s="6"/>
      <c r="CGL107" s="6"/>
      <c r="CGM107" s="6"/>
      <c r="CGN107" s="6"/>
      <c r="CGO107" s="6"/>
      <c r="CGP107" s="6"/>
      <c r="CGQ107" s="6"/>
      <c r="CGR107" s="6"/>
      <c r="CGS107" s="6"/>
      <c r="CGT107" s="6"/>
      <c r="CGU107" s="6"/>
      <c r="CGV107" s="6"/>
      <c r="CGW107" s="6"/>
      <c r="CGX107" s="6"/>
      <c r="CGY107" s="6"/>
      <c r="CGZ107" s="6"/>
      <c r="CHA107" s="6"/>
      <c r="CHB107" s="6"/>
      <c r="CHC107" s="6"/>
      <c r="CHD107" s="6"/>
      <c r="CHE107" s="6"/>
      <c r="CHF107" s="6"/>
      <c r="CHG107" s="6"/>
      <c r="CHH107" s="6"/>
      <c r="CHI107" s="6"/>
      <c r="CHJ107" s="6"/>
      <c r="CHK107" s="6"/>
      <c r="CHL107" s="6"/>
      <c r="CHM107" s="6"/>
      <c r="CHN107" s="6"/>
      <c r="CHO107" s="6"/>
      <c r="CHP107" s="6"/>
      <c r="CHQ107" s="6"/>
      <c r="CHR107" s="6"/>
      <c r="CHS107" s="6"/>
      <c r="CHT107" s="6"/>
      <c r="CHU107" s="6"/>
      <c r="CHV107" s="6"/>
      <c r="CHW107" s="6"/>
      <c r="CHX107" s="6"/>
      <c r="CHY107" s="6"/>
      <c r="CHZ107" s="6"/>
      <c r="CIA107" s="6"/>
      <c r="CIB107" s="6"/>
      <c r="CIC107" s="6"/>
      <c r="CID107" s="6"/>
      <c r="CIE107" s="6"/>
      <c r="CIF107" s="6"/>
      <c r="CIG107" s="6"/>
      <c r="CIH107" s="6"/>
      <c r="CII107" s="6"/>
      <c r="CIJ107" s="6"/>
      <c r="CIK107" s="6"/>
      <c r="CIL107" s="6"/>
      <c r="CIM107" s="6"/>
      <c r="CIN107" s="6"/>
      <c r="CIO107" s="6"/>
      <c r="CIP107" s="6"/>
      <c r="CIQ107" s="6"/>
      <c r="CIR107" s="6"/>
      <c r="CIS107" s="6"/>
      <c r="CIT107" s="6"/>
      <c r="CIU107" s="6"/>
      <c r="CIV107" s="6"/>
      <c r="CIW107" s="6"/>
      <c r="CIX107" s="6"/>
      <c r="CIY107" s="6"/>
      <c r="CIZ107" s="6"/>
      <c r="CJA107" s="6"/>
      <c r="CJB107" s="6"/>
      <c r="CJC107" s="6"/>
      <c r="CJD107" s="6"/>
      <c r="CJE107" s="6"/>
      <c r="CJF107" s="6"/>
      <c r="CJG107" s="6"/>
      <c r="CJH107" s="6"/>
      <c r="CJI107" s="6"/>
      <c r="CJJ107" s="6"/>
      <c r="CJK107" s="6"/>
      <c r="CJL107" s="6"/>
      <c r="CJM107" s="6"/>
      <c r="CJN107" s="6"/>
      <c r="CJO107" s="6"/>
      <c r="CJP107" s="6"/>
      <c r="CJQ107" s="6"/>
      <c r="CJR107" s="6"/>
      <c r="CJS107" s="6"/>
      <c r="CJT107" s="6"/>
      <c r="CJU107" s="6"/>
      <c r="CJV107" s="6"/>
      <c r="CJW107" s="6"/>
      <c r="CJX107" s="6"/>
      <c r="CJY107" s="6"/>
      <c r="CJZ107" s="6"/>
      <c r="CKA107" s="6"/>
      <c r="CKB107" s="6"/>
      <c r="CKC107" s="6"/>
      <c r="CKD107" s="6"/>
      <c r="CKE107" s="6"/>
      <c r="CKF107" s="6"/>
      <c r="CKG107" s="6"/>
      <c r="CKH107" s="6"/>
      <c r="CKI107" s="6"/>
      <c r="CKJ107" s="6"/>
      <c r="CKK107" s="6"/>
      <c r="CKL107" s="6"/>
      <c r="CKM107" s="6"/>
      <c r="CKN107" s="6"/>
      <c r="CKO107" s="6"/>
      <c r="CKP107" s="6"/>
      <c r="CKQ107" s="6"/>
      <c r="CKR107" s="6"/>
      <c r="CKS107" s="6"/>
      <c r="CKT107" s="6"/>
      <c r="CKU107" s="6"/>
      <c r="CKV107" s="6"/>
      <c r="CKW107" s="6"/>
      <c r="CKX107" s="6"/>
      <c r="CKY107" s="6"/>
      <c r="CKZ107" s="6"/>
      <c r="CLA107" s="6"/>
      <c r="CLB107" s="6"/>
      <c r="CLC107" s="6"/>
      <c r="CLD107" s="6"/>
      <c r="CLE107" s="6"/>
      <c r="CLF107" s="6"/>
      <c r="CLG107" s="6"/>
      <c r="CLH107" s="6"/>
      <c r="CLI107" s="6"/>
      <c r="CLJ107" s="6"/>
      <c r="CLK107" s="6"/>
      <c r="CLL107" s="6"/>
      <c r="CLM107" s="6"/>
      <c r="CLN107" s="6"/>
      <c r="CLO107" s="6"/>
      <c r="CLP107" s="6"/>
      <c r="CLQ107" s="6"/>
      <c r="CLR107" s="6"/>
      <c r="CLS107" s="6"/>
      <c r="CLT107" s="6"/>
      <c r="CLU107" s="6"/>
      <c r="CLV107" s="6"/>
      <c r="CLW107" s="6"/>
      <c r="CLX107" s="6"/>
      <c r="CLY107" s="6"/>
      <c r="CLZ107" s="6"/>
      <c r="CMA107" s="6"/>
      <c r="CMB107" s="6"/>
      <c r="CMC107" s="6"/>
      <c r="CMD107" s="6"/>
      <c r="CME107" s="6"/>
      <c r="CMF107" s="6"/>
      <c r="CMG107" s="6"/>
      <c r="CMH107" s="6"/>
      <c r="CMI107" s="6"/>
      <c r="CMJ107" s="6"/>
      <c r="CMK107" s="6"/>
      <c r="CML107" s="6"/>
      <c r="CMM107" s="6"/>
      <c r="CMN107" s="6"/>
      <c r="CMO107" s="6"/>
      <c r="CMP107" s="6"/>
      <c r="CMQ107" s="6"/>
      <c r="CMR107" s="6"/>
      <c r="CMS107" s="6"/>
      <c r="CMT107" s="6"/>
      <c r="CMU107" s="6"/>
      <c r="CMV107" s="6"/>
      <c r="CMW107" s="6"/>
      <c r="CMX107" s="6"/>
      <c r="CMY107" s="6"/>
      <c r="CMZ107" s="6"/>
      <c r="CNA107" s="6"/>
      <c r="CNB107" s="6"/>
      <c r="CNC107" s="6"/>
      <c r="CND107" s="6"/>
      <c r="CNE107" s="6"/>
      <c r="CNF107" s="6"/>
      <c r="CNG107" s="6"/>
      <c r="CNH107" s="6"/>
      <c r="CNI107" s="6"/>
      <c r="CNJ107" s="6"/>
      <c r="CNK107" s="6"/>
      <c r="CNL107" s="6"/>
      <c r="CNM107" s="6"/>
      <c r="CNN107" s="6"/>
      <c r="CNO107" s="6"/>
      <c r="CNP107" s="6"/>
      <c r="CNQ107" s="6"/>
      <c r="CNR107" s="6"/>
      <c r="CNS107" s="6"/>
      <c r="CNT107" s="6"/>
      <c r="CNU107" s="6"/>
      <c r="CNV107" s="6"/>
      <c r="CNW107" s="6"/>
      <c r="CNX107" s="6"/>
      <c r="CNY107" s="6"/>
      <c r="CNZ107" s="6"/>
      <c r="COA107" s="6"/>
      <c r="COB107" s="6"/>
      <c r="COC107" s="6"/>
      <c r="COD107" s="6"/>
      <c r="COE107" s="6"/>
      <c r="COF107" s="6"/>
      <c r="COG107" s="6"/>
      <c r="COH107" s="6"/>
      <c r="COI107" s="6"/>
      <c r="COJ107" s="6"/>
      <c r="COK107" s="6"/>
      <c r="COL107" s="6"/>
      <c r="COM107" s="6"/>
      <c r="CON107" s="6"/>
      <c r="COO107" s="6"/>
      <c r="COP107" s="6"/>
      <c r="COQ107" s="6"/>
      <c r="COR107" s="6"/>
      <c r="COS107" s="6"/>
      <c r="COT107" s="6"/>
      <c r="COU107" s="6"/>
      <c r="COV107" s="6"/>
      <c r="COW107" s="6"/>
      <c r="COX107" s="6"/>
      <c r="COY107" s="6"/>
      <c r="COZ107" s="6"/>
      <c r="CPA107" s="6"/>
      <c r="CPB107" s="6"/>
      <c r="CPC107" s="6"/>
      <c r="CPD107" s="6"/>
      <c r="CPE107" s="6"/>
      <c r="CPF107" s="6"/>
      <c r="CPG107" s="6"/>
      <c r="CPH107" s="6"/>
      <c r="CPI107" s="6"/>
      <c r="CPJ107" s="6"/>
      <c r="CPK107" s="6"/>
      <c r="CPL107" s="6"/>
      <c r="CPM107" s="6"/>
      <c r="CPN107" s="6"/>
      <c r="CPO107" s="6"/>
      <c r="CPP107" s="6"/>
      <c r="CPQ107" s="6"/>
      <c r="CPR107" s="6"/>
      <c r="CPS107" s="6"/>
      <c r="CPT107" s="6"/>
      <c r="CPU107" s="6"/>
      <c r="CPV107" s="6"/>
      <c r="CPW107" s="6"/>
      <c r="CPX107" s="6"/>
      <c r="CPY107" s="6"/>
      <c r="CPZ107" s="6"/>
      <c r="CQA107" s="6"/>
      <c r="CQB107" s="6"/>
      <c r="CQC107" s="6"/>
      <c r="CQD107" s="6"/>
      <c r="CQE107" s="6"/>
      <c r="CQF107" s="6"/>
      <c r="CQG107" s="6"/>
      <c r="CQH107" s="6"/>
      <c r="CQI107" s="6"/>
      <c r="CQJ107" s="6"/>
      <c r="CQK107" s="6"/>
      <c r="CQL107" s="6"/>
      <c r="CQM107" s="6"/>
      <c r="CQN107" s="6"/>
      <c r="CQO107" s="6"/>
      <c r="CQP107" s="6"/>
      <c r="CQQ107" s="6"/>
      <c r="CQR107" s="6"/>
      <c r="CQS107" s="6"/>
      <c r="CQT107" s="6"/>
      <c r="CQU107" s="6"/>
      <c r="CQV107" s="6"/>
      <c r="CQW107" s="6"/>
      <c r="CQX107" s="6"/>
      <c r="CQY107" s="6"/>
      <c r="CQZ107" s="6"/>
      <c r="CRA107" s="6"/>
      <c r="CRB107" s="6"/>
      <c r="CRC107" s="6"/>
      <c r="CRD107" s="6"/>
      <c r="CRE107" s="6"/>
      <c r="CRF107" s="6"/>
      <c r="CRG107" s="6"/>
      <c r="CRH107" s="6"/>
      <c r="CRI107" s="6"/>
      <c r="CRJ107" s="6"/>
      <c r="CRK107" s="6"/>
      <c r="CRL107" s="6"/>
      <c r="CRM107" s="6"/>
      <c r="CRN107" s="6"/>
      <c r="CRO107" s="6"/>
      <c r="CRP107" s="6"/>
      <c r="CRQ107" s="6"/>
      <c r="CRR107" s="6"/>
      <c r="CRS107" s="6"/>
      <c r="CRT107" s="6"/>
      <c r="CRU107" s="6"/>
      <c r="CRV107" s="6"/>
      <c r="CRW107" s="6"/>
      <c r="CRX107" s="6"/>
      <c r="CRY107" s="6"/>
      <c r="CRZ107" s="6"/>
      <c r="CSA107" s="6"/>
      <c r="CSB107" s="6"/>
      <c r="CSC107" s="6"/>
      <c r="CSD107" s="6"/>
      <c r="CSE107" s="6"/>
      <c r="CSF107" s="6"/>
      <c r="CSG107" s="6"/>
      <c r="CSH107" s="6"/>
      <c r="CSI107" s="6"/>
      <c r="CSJ107" s="6"/>
      <c r="CSK107" s="6"/>
      <c r="CSL107" s="6"/>
      <c r="CSM107" s="6"/>
      <c r="CSN107" s="6"/>
      <c r="CSO107" s="6"/>
      <c r="CSP107" s="6"/>
      <c r="CSQ107" s="6"/>
      <c r="CSR107" s="6"/>
      <c r="CSS107" s="6"/>
      <c r="CST107" s="6"/>
      <c r="CSU107" s="6"/>
      <c r="CSV107" s="6"/>
      <c r="CSW107" s="6"/>
      <c r="CSX107" s="6"/>
      <c r="CSY107" s="6"/>
      <c r="CSZ107" s="6"/>
      <c r="CTA107" s="6"/>
      <c r="CTB107" s="6"/>
      <c r="CTC107" s="6"/>
      <c r="CTD107" s="6"/>
      <c r="CTE107" s="6"/>
      <c r="CTF107" s="6"/>
      <c r="CTG107" s="6"/>
      <c r="CTH107" s="6"/>
      <c r="CTI107" s="6"/>
      <c r="CTJ107" s="6"/>
      <c r="CTK107" s="6"/>
      <c r="CTL107" s="6"/>
      <c r="CTM107" s="6"/>
      <c r="CTN107" s="6"/>
      <c r="CTO107" s="6"/>
      <c r="CTP107" s="6"/>
      <c r="CTQ107" s="6"/>
      <c r="CTR107" s="6"/>
      <c r="CTS107" s="6"/>
      <c r="CTT107" s="6"/>
      <c r="CTU107" s="6"/>
      <c r="CTV107" s="6"/>
      <c r="CTW107" s="6"/>
      <c r="CTX107" s="6"/>
      <c r="CTY107" s="6"/>
      <c r="CTZ107" s="6"/>
      <c r="CUA107" s="6"/>
      <c r="CUB107" s="6"/>
      <c r="CUC107" s="6"/>
      <c r="CUD107" s="6"/>
      <c r="CUE107" s="6"/>
      <c r="CUF107" s="6"/>
      <c r="CUG107" s="6"/>
      <c r="CUH107" s="6"/>
      <c r="CUI107" s="6"/>
      <c r="CUJ107" s="6"/>
      <c r="CUK107" s="6"/>
      <c r="CUL107" s="6"/>
      <c r="CUM107" s="6"/>
      <c r="CUN107" s="6"/>
      <c r="CUO107" s="6"/>
      <c r="CUP107" s="6"/>
      <c r="CUQ107" s="6"/>
      <c r="CUR107" s="6"/>
      <c r="CUS107" s="6"/>
      <c r="CUT107" s="6"/>
      <c r="CUU107" s="6"/>
      <c r="CUV107" s="6"/>
      <c r="CUW107" s="6"/>
      <c r="CUX107" s="6"/>
      <c r="CUY107" s="6"/>
      <c r="CUZ107" s="6"/>
      <c r="CVA107" s="6"/>
      <c r="CVB107" s="6"/>
      <c r="CVC107" s="6"/>
      <c r="CVD107" s="6"/>
      <c r="CVE107" s="6"/>
      <c r="CVF107" s="6"/>
      <c r="CVG107" s="6"/>
      <c r="CVH107" s="6"/>
      <c r="CVI107" s="6"/>
      <c r="CVJ107" s="6"/>
      <c r="CVK107" s="6"/>
      <c r="CVL107" s="6"/>
      <c r="CVM107" s="6"/>
      <c r="CVN107" s="6"/>
      <c r="CVO107" s="6"/>
      <c r="CVP107" s="6"/>
      <c r="CVQ107" s="6"/>
      <c r="CVR107" s="6"/>
      <c r="CVS107" s="6"/>
      <c r="CVT107" s="6"/>
      <c r="CVU107" s="6"/>
      <c r="CVV107" s="6"/>
      <c r="CVW107" s="6"/>
      <c r="CVX107" s="6"/>
      <c r="CVY107" s="6"/>
      <c r="CVZ107" s="6"/>
      <c r="CWA107" s="6"/>
      <c r="CWB107" s="6"/>
      <c r="CWC107" s="6"/>
      <c r="CWD107" s="6"/>
      <c r="CWE107" s="6"/>
      <c r="CWF107" s="6"/>
      <c r="CWG107" s="6"/>
      <c r="CWH107" s="6"/>
      <c r="CWI107" s="6"/>
      <c r="CWJ107" s="6"/>
      <c r="CWK107" s="6"/>
      <c r="CWL107" s="6"/>
      <c r="CWM107" s="6"/>
      <c r="CWN107" s="6"/>
      <c r="CWO107" s="6"/>
      <c r="CWP107" s="6"/>
      <c r="CWQ107" s="6"/>
      <c r="CWR107" s="6"/>
      <c r="CWS107" s="6"/>
      <c r="CWT107" s="6"/>
      <c r="CWU107" s="6"/>
      <c r="CWV107" s="6"/>
      <c r="CWW107" s="6"/>
      <c r="CWX107" s="6"/>
      <c r="CWY107" s="6"/>
      <c r="CWZ107" s="6"/>
      <c r="CXA107" s="6"/>
      <c r="CXB107" s="6"/>
      <c r="CXC107" s="6"/>
      <c r="CXD107" s="6"/>
      <c r="CXE107" s="6"/>
      <c r="CXF107" s="6"/>
      <c r="CXG107" s="6"/>
      <c r="CXH107" s="6"/>
      <c r="CXI107" s="6"/>
      <c r="CXJ107" s="6"/>
      <c r="CXK107" s="6"/>
      <c r="CXL107" s="6"/>
      <c r="CXM107" s="6"/>
      <c r="CXN107" s="6"/>
      <c r="CXO107" s="6"/>
      <c r="CXP107" s="6"/>
      <c r="CXQ107" s="6"/>
      <c r="CXR107" s="6"/>
      <c r="CXS107" s="6"/>
      <c r="CXT107" s="6"/>
      <c r="CXU107" s="6"/>
      <c r="CXV107" s="6"/>
      <c r="CXW107" s="6"/>
      <c r="CXX107" s="6"/>
      <c r="CXY107" s="6"/>
      <c r="CXZ107" s="6"/>
      <c r="CYA107" s="6"/>
      <c r="CYB107" s="6"/>
      <c r="CYC107" s="6"/>
      <c r="CYD107" s="6"/>
      <c r="CYE107" s="6"/>
      <c r="CYF107" s="6"/>
      <c r="CYG107" s="6"/>
      <c r="CYH107" s="6"/>
      <c r="CYI107" s="6"/>
      <c r="CYJ107" s="6"/>
      <c r="CYK107" s="6"/>
      <c r="CYL107" s="6"/>
      <c r="CYM107" s="6"/>
      <c r="CYN107" s="6"/>
      <c r="CYO107" s="6"/>
      <c r="CYP107" s="6"/>
      <c r="CYQ107" s="6"/>
      <c r="CYR107" s="6"/>
      <c r="CYS107" s="6"/>
      <c r="CYT107" s="6"/>
      <c r="CYU107" s="6"/>
      <c r="CYV107" s="6"/>
      <c r="CYW107" s="6"/>
      <c r="CYX107" s="6"/>
      <c r="CYY107" s="6"/>
      <c r="CYZ107" s="6"/>
      <c r="CZA107" s="6"/>
      <c r="CZB107" s="6"/>
      <c r="CZC107" s="6"/>
      <c r="CZD107" s="6"/>
      <c r="CZE107" s="6"/>
      <c r="CZF107" s="6"/>
      <c r="CZG107" s="6"/>
      <c r="CZH107" s="6"/>
      <c r="CZI107" s="6"/>
      <c r="CZJ107" s="6"/>
      <c r="CZK107" s="6"/>
      <c r="CZL107" s="6"/>
      <c r="CZM107" s="6"/>
      <c r="CZN107" s="6"/>
      <c r="CZO107" s="6"/>
      <c r="CZP107" s="6"/>
      <c r="CZQ107" s="6"/>
      <c r="CZR107" s="6"/>
      <c r="CZS107" s="6"/>
      <c r="CZT107" s="6"/>
      <c r="CZU107" s="6"/>
      <c r="CZV107" s="6"/>
      <c r="CZW107" s="6"/>
      <c r="CZX107" s="6"/>
      <c r="CZY107" s="6"/>
      <c r="CZZ107" s="6"/>
      <c r="DAA107" s="6"/>
      <c r="DAB107" s="6"/>
      <c r="DAC107" s="6"/>
      <c r="DAD107" s="6"/>
      <c r="DAE107" s="6"/>
      <c r="DAF107" s="6"/>
      <c r="DAG107" s="6"/>
      <c r="DAH107" s="6"/>
      <c r="DAI107" s="6"/>
      <c r="DAJ107" s="6"/>
      <c r="DAK107" s="6"/>
      <c r="DAL107" s="6"/>
      <c r="DAM107" s="6"/>
      <c r="DAN107" s="6"/>
      <c r="DAO107" s="6"/>
      <c r="DAP107" s="6"/>
      <c r="DAQ107" s="6"/>
      <c r="DAR107" s="6"/>
      <c r="DAS107" s="6"/>
      <c r="DAT107" s="6"/>
      <c r="DAU107" s="6"/>
      <c r="DAV107" s="6"/>
      <c r="DAW107" s="6"/>
      <c r="DAX107" s="6"/>
      <c r="DAY107" s="6"/>
      <c r="DAZ107" s="6"/>
      <c r="DBA107" s="6"/>
      <c r="DBB107" s="6"/>
      <c r="DBC107" s="6"/>
      <c r="DBD107" s="6"/>
      <c r="DBE107" s="6"/>
      <c r="DBF107" s="6"/>
      <c r="DBG107" s="6"/>
      <c r="DBH107" s="6"/>
      <c r="DBI107" s="6"/>
      <c r="DBJ107" s="6"/>
      <c r="DBK107" s="6"/>
      <c r="DBL107" s="6"/>
      <c r="DBM107" s="6"/>
      <c r="DBN107" s="6"/>
      <c r="DBO107" s="6"/>
      <c r="DBP107" s="6"/>
      <c r="DBQ107" s="6"/>
      <c r="DBR107" s="6"/>
      <c r="DBS107" s="6"/>
      <c r="DBT107" s="6"/>
      <c r="DBU107" s="6"/>
      <c r="DBV107" s="6"/>
      <c r="DBW107" s="6"/>
      <c r="DBX107" s="6"/>
      <c r="DBY107" s="6"/>
      <c r="DBZ107" s="6"/>
      <c r="DCA107" s="6"/>
      <c r="DCB107" s="6"/>
      <c r="DCC107" s="6"/>
      <c r="DCD107" s="6"/>
      <c r="DCE107" s="6"/>
      <c r="DCF107" s="6"/>
      <c r="DCG107" s="6"/>
      <c r="DCH107" s="6"/>
      <c r="DCI107" s="6"/>
      <c r="DCJ107" s="6"/>
      <c r="DCK107" s="6"/>
      <c r="DCL107" s="6"/>
      <c r="DCM107" s="6"/>
      <c r="DCN107" s="6"/>
      <c r="DCO107" s="6"/>
      <c r="DCP107" s="6"/>
      <c r="DCQ107" s="6"/>
      <c r="DCR107" s="6"/>
      <c r="DCS107" s="6"/>
      <c r="DCT107" s="6"/>
      <c r="DCU107" s="6"/>
      <c r="DCV107" s="6"/>
      <c r="DCW107" s="6"/>
      <c r="DCX107" s="6"/>
      <c r="DCY107" s="6"/>
      <c r="DCZ107" s="6"/>
      <c r="DDA107" s="6"/>
      <c r="DDB107" s="6"/>
      <c r="DDC107" s="6"/>
      <c r="DDD107" s="6"/>
      <c r="DDE107" s="6"/>
      <c r="DDF107" s="6"/>
      <c r="DDG107" s="6"/>
      <c r="DDH107" s="6"/>
      <c r="DDI107" s="6"/>
      <c r="DDJ107" s="6"/>
      <c r="DDK107" s="6"/>
      <c r="DDL107" s="6"/>
      <c r="DDM107" s="6"/>
      <c r="DDN107" s="6"/>
      <c r="DDO107" s="6"/>
      <c r="DDP107" s="6"/>
      <c r="DDQ107" s="6"/>
      <c r="DDR107" s="6"/>
      <c r="DDS107" s="6"/>
      <c r="DDT107" s="6"/>
      <c r="DDU107" s="6"/>
      <c r="DDV107" s="6"/>
      <c r="DDW107" s="6"/>
      <c r="DDX107" s="6"/>
      <c r="DDY107" s="6"/>
      <c r="DDZ107" s="6"/>
      <c r="DEA107" s="6"/>
      <c r="DEB107" s="6"/>
      <c r="DEC107" s="6"/>
      <c r="DED107" s="6"/>
      <c r="DEE107" s="6"/>
      <c r="DEF107" s="6"/>
      <c r="DEG107" s="6"/>
      <c r="DEH107" s="6"/>
      <c r="DEI107" s="6"/>
      <c r="DEJ107" s="6"/>
      <c r="DEK107" s="6"/>
      <c r="DEL107" s="6"/>
      <c r="DEM107" s="6"/>
      <c r="DEN107" s="6"/>
      <c r="DEO107" s="6"/>
      <c r="DEP107" s="6"/>
      <c r="DEQ107" s="6"/>
      <c r="DER107" s="6"/>
      <c r="DES107" s="6"/>
      <c r="DET107" s="6"/>
      <c r="DEU107" s="6"/>
      <c r="DEV107" s="6"/>
      <c r="DEW107" s="6"/>
      <c r="DEX107" s="6"/>
      <c r="DEY107" s="6"/>
      <c r="DEZ107" s="6"/>
      <c r="DFA107" s="6"/>
      <c r="DFB107" s="6"/>
      <c r="DFC107" s="6"/>
      <c r="DFD107" s="6"/>
      <c r="DFE107" s="6"/>
      <c r="DFF107" s="6"/>
      <c r="DFG107" s="6"/>
      <c r="DFH107" s="6"/>
      <c r="DFI107" s="6"/>
      <c r="DFJ107" s="6"/>
      <c r="DFK107" s="6"/>
      <c r="DFL107" s="6"/>
      <c r="DFM107" s="6"/>
      <c r="DFN107" s="6"/>
      <c r="DFO107" s="6"/>
      <c r="DFP107" s="6"/>
      <c r="DFQ107" s="6"/>
      <c r="DFR107" s="6"/>
      <c r="DFS107" s="6"/>
      <c r="DFT107" s="6"/>
      <c r="DFU107" s="6"/>
      <c r="DFV107" s="6"/>
      <c r="DFW107" s="6"/>
      <c r="DFX107" s="6"/>
      <c r="DFY107" s="6"/>
      <c r="DFZ107" s="6"/>
      <c r="DGA107" s="6"/>
      <c r="DGB107" s="6"/>
      <c r="DGC107" s="6"/>
      <c r="DGD107" s="6"/>
      <c r="DGE107" s="6"/>
      <c r="DGF107" s="6"/>
      <c r="DGG107" s="6"/>
      <c r="DGH107" s="6"/>
      <c r="DGI107" s="6"/>
      <c r="DGJ107" s="6"/>
      <c r="DGK107" s="6"/>
      <c r="DGL107" s="6"/>
      <c r="DGM107" s="6"/>
      <c r="DGN107" s="6"/>
      <c r="DGO107" s="6"/>
      <c r="DGP107" s="6"/>
      <c r="DGQ107" s="6"/>
      <c r="DGR107" s="6"/>
      <c r="DGS107" s="6"/>
      <c r="DGT107" s="6"/>
      <c r="DGU107" s="6"/>
      <c r="DGV107" s="6"/>
      <c r="DGW107" s="6"/>
      <c r="DGX107" s="6"/>
      <c r="DGY107" s="6"/>
      <c r="DGZ107" s="6"/>
      <c r="DHA107" s="6"/>
      <c r="DHB107" s="6"/>
      <c r="DHC107" s="6"/>
      <c r="DHD107" s="6"/>
      <c r="DHE107" s="6"/>
      <c r="DHF107" s="6"/>
      <c r="DHG107" s="6"/>
      <c r="DHH107" s="6"/>
      <c r="DHI107" s="6"/>
      <c r="DHJ107" s="6"/>
      <c r="DHK107" s="6"/>
      <c r="DHL107" s="6"/>
      <c r="DHM107" s="6"/>
      <c r="DHN107" s="6"/>
      <c r="DHO107" s="6"/>
      <c r="DHP107" s="6"/>
      <c r="DHQ107" s="6"/>
      <c r="DHR107" s="6"/>
      <c r="DHS107" s="6"/>
      <c r="DHT107" s="6"/>
      <c r="DHU107" s="6"/>
      <c r="DHV107" s="6"/>
      <c r="DHW107" s="6"/>
      <c r="DHX107" s="6"/>
      <c r="DHY107" s="6"/>
      <c r="DHZ107" s="6"/>
      <c r="DIA107" s="6"/>
      <c r="DIB107" s="6"/>
      <c r="DIC107" s="6"/>
      <c r="DID107" s="6"/>
      <c r="DIE107" s="6"/>
      <c r="DIF107" s="6"/>
      <c r="DIG107" s="6"/>
      <c r="DIH107" s="6"/>
      <c r="DII107" s="6"/>
      <c r="DIJ107" s="6"/>
      <c r="DIK107" s="6"/>
      <c r="DIL107" s="6"/>
      <c r="DIM107" s="6"/>
      <c r="DIN107" s="6"/>
      <c r="DIO107" s="6"/>
      <c r="DIP107" s="6"/>
      <c r="DIQ107" s="6"/>
      <c r="DIR107" s="6"/>
      <c r="DIS107" s="6"/>
      <c r="DIT107" s="6"/>
      <c r="DIU107" s="6"/>
      <c r="DIV107" s="6"/>
      <c r="DIW107" s="6"/>
      <c r="DIX107" s="6"/>
      <c r="DIY107" s="6"/>
      <c r="DIZ107" s="6"/>
      <c r="DJA107" s="6"/>
      <c r="DJB107" s="6"/>
      <c r="DJC107" s="6"/>
      <c r="DJD107" s="6"/>
      <c r="DJE107" s="6"/>
      <c r="DJF107" s="6"/>
      <c r="DJG107" s="6"/>
      <c r="DJH107" s="6"/>
      <c r="DJI107" s="6"/>
      <c r="DJJ107" s="6"/>
      <c r="DJK107" s="6"/>
      <c r="DJL107" s="6"/>
      <c r="DJM107" s="6"/>
      <c r="DJN107" s="6"/>
      <c r="DJO107" s="6"/>
      <c r="DJP107" s="6"/>
      <c r="DJQ107" s="6"/>
      <c r="DJR107" s="6"/>
      <c r="DJS107" s="6"/>
      <c r="DJT107" s="6"/>
      <c r="DJU107" s="6"/>
      <c r="DJV107" s="6"/>
      <c r="DJW107" s="6"/>
      <c r="DJX107" s="6"/>
      <c r="DJY107" s="6"/>
      <c r="DJZ107" s="6"/>
      <c r="DKA107" s="6"/>
      <c r="DKB107" s="6"/>
      <c r="DKC107" s="6"/>
      <c r="DKD107" s="6"/>
      <c r="DKE107" s="6"/>
      <c r="DKF107" s="6"/>
      <c r="DKG107" s="6"/>
      <c r="DKH107" s="6"/>
      <c r="DKI107" s="6"/>
      <c r="DKJ107" s="6"/>
      <c r="DKK107" s="6"/>
      <c r="DKL107" s="6"/>
      <c r="DKM107" s="6"/>
      <c r="DKN107" s="6"/>
      <c r="DKO107" s="6"/>
      <c r="DKP107" s="6"/>
      <c r="DKQ107" s="6"/>
      <c r="DKR107" s="6"/>
      <c r="DKS107" s="6"/>
      <c r="DKT107" s="6"/>
      <c r="DKU107" s="6"/>
      <c r="DKV107" s="6"/>
      <c r="DKW107" s="6"/>
      <c r="DKX107" s="6"/>
      <c r="DKY107" s="6"/>
      <c r="DKZ107" s="6"/>
      <c r="DLA107" s="6"/>
      <c r="DLB107" s="6"/>
      <c r="DLC107" s="6"/>
      <c r="DLD107" s="6"/>
      <c r="DLE107" s="6"/>
      <c r="DLF107" s="6"/>
      <c r="DLG107" s="6"/>
      <c r="DLH107" s="6"/>
      <c r="DLI107" s="6"/>
      <c r="DLJ107" s="6"/>
      <c r="DLK107" s="6"/>
      <c r="DLL107" s="6"/>
      <c r="DLM107" s="6"/>
      <c r="DLN107" s="6"/>
      <c r="DLO107" s="6"/>
      <c r="DLP107" s="6"/>
      <c r="DLQ107" s="6"/>
      <c r="DLR107" s="6"/>
      <c r="DLS107" s="6"/>
      <c r="DLT107" s="6"/>
      <c r="DLU107" s="6"/>
      <c r="DLV107" s="6"/>
      <c r="DLW107" s="6"/>
      <c r="DLX107" s="6"/>
      <c r="DLY107" s="6"/>
      <c r="DLZ107" s="6"/>
      <c r="DMA107" s="6"/>
      <c r="DMB107" s="6"/>
      <c r="DMC107" s="6"/>
      <c r="DMD107" s="6"/>
      <c r="DME107" s="6"/>
      <c r="DMF107" s="6"/>
      <c r="DMG107" s="6"/>
      <c r="DMH107" s="6"/>
      <c r="DMI107" s="6"/>
      <c r="DMJ107" s="6"/>
      <c r="DMK107" s="6"/>
      <c r="DML107" s="6"/>
      <c r="DMM107" s="6"/>
      <c r="DMN107" s="6"/>
      <c r="DMO107" s="6"/>
      <c r="DMP107" s="6"/>
      <c r="DMQ107" s="6"/>
      <c r="DMR107" s="6"/>
      <c r="DMS107" s="6"/>
      <c r="DMT107" s="6"/>
      <c r="DMU107" s="6"/>
      <c r="DMV107" s="6"/>
      <c r="DMW107" s="6"/>
      <c r="DMX107" s="6"/>
      <c r="DMY107" s="6"/>
      <c r="DMZ107" s="6"/>
      <c r="DNA107" s="6"/>
      <c r="DNB107" s="6"/>
      <c r="DNC107" s="6"/>
      <c r="DND107" s="6"/>
      <c r="DNE107" s="6"/>
      <c r="DNF107" s="6"/>
      <c r="DNG107" s="6"/>
      <c r="DNH107" s="6"/>
      <c r="DNI107" s="6"/>
      <c r="DNJ107" s="6"/>
      <c r="DNK107" s="6"/>
      <c r="DNL107" s="6"/>
      <c r="DNM107" s="6"/>
      <c r="DNN107" s="6"/>
      <c r="DNO107" s="6"/>
      <c r="DNP107" s="6"/>
      <c r="DNQ107" s="6"/>
      <c r="DNR107" s="6"/>
      <c r="DNS107" s="6"/>
      <c r="DNT107" s="6"/>
      <c r="DNU107" s="6"/>
      <c r="DNV107" s="6"/>
      <c r="DNW107" s="6"/>
      <c r="DNX107" s="6"/>
      <c r="DNY107" s="6"/>
      <c r="DNZ107" s="6"/>
      <c r="DOA107" s="6"/>
      <c r="DOB107" s="6"/>
      <c r="DOC107" s="6"/>
      <c r="DOD107" s="6"/>
      <c r="DOE107" s="6"/>
      <c r="DOF107" s="6"/>
      <c r="DOG107" s="6"/>
      <c r="DOH107" s="6"/>
      <c r="DOI107" s="6"/>
      <c r="DOJ107" s="6"/>
      <c r="DOK107" s="6"/>
      <c r="DOL107" s="6"/>
      <c r="DOM107" s="6"/>
      <c r="DON107" s="6"/>
      <c r="DOO107" s="6"/>
      <c r="DOP107" s="6"/>
      <c r="DOQ107" s="6"/>
      <c r="DOR107" s="6"/>
      <c r="DOS107" s="6"/>
      <c r="DOT107" s="6"/>
      <c r="DOU107" s="6"/>
      <c r="DOV107" s="6"/>
      <c r="DOW107" s="6"/>
      <c r="DOX107" s="6"/>
      <c r="DOY107" s="6"/>
      <c r="DOZ107" s="6"/>
      <c r="DPA107" s="6"/>
      <c r="DPB107" s="6"/>
      <c r="DPC107" s="6"/>
      <c r="DPD107" s="6"/>
      <c r="DPE107" s="6"/>
      <c r="DPF107" s="6"/>
      <c r="DPG107" s="6"/>
      <c r="DPH107" s="6"/>
      <c r="DPI107" s="6"/>
      <c r="DPJ107" s="6"/>
      <c r="DPK107" s="6"/>
      <c r="DPL107" s="6"/>
      <c r="DPM107" s="6"/>
      <c r="DPN107" s="6"/>
      <c r="DPO107" s="6"/>
      <c r="DPP107" s="6"/>
      <c r="DPQ107" s="6"/>
      <c r="DPR107" s="6"/>
      <c r="DPS107" s="6"/>
      <c r="DPT107" s="6"/>
      <c r="DPU107" s="6"/>
      <c r="DPV107" s="6"/>
      <c r="DPW107" s="6"/>
      <c r="DPX107" s="6"/>
      <c r="DPY107" s="6"/>
      <c r="DPZ107" s="6"/>
      <c r="DQA107" s="6"/>
      <c r="DQB107" s="6"/>
      <c r="DQC107" s="6"/>
      <c r="DQD107" s="6"/>
      <c r="DQE107" s="6"/>
      <c r="DQF107" s="6"/>
      <c r="DQG107" s="6"/>
      <c r="DQH107" s="6"/>
      <c r="DQI107" s="6"/>
      <c r="DQJ107" s="6"/>
      <c r="DQK107" s="6"/>
      <c r="DQL107" s="6"/>
      <c r="DQM107" s="6"/>
      <c r="DQN107" s="6"/>
      <c r="DQO107" s="6"/>
      <c r="DQP107" s="6"/>
      <c r="DQQ107" s="6"/>
      <c r="DQR107" s="6"/>
      <c r="DQS107" s="6"/>
      <c r="DQT107" s="6"/>
      <c r="DQU107" s="6"/>
      <c r="DQV107" s="6"/>
      <c r="DQW107" s="6"/>
      <c r="DQX107" s="6"/>
      <c r="DQY107" s="6"/>
      <c r="DQZ107" s="6"/>
      <c r="DRA107" s="6"/>
      <c r="DRB107" s="6"/>
      <c r="DRC107" s="6"/>
      <c r="DRD107" s="6"/>
      <c r="DRE107" s="6"/>
      <c r="DRF107" s="6"/>
      <c r="DRG107" s="6"/>
      <c r="DRH107" s="6"/>
      <c r="DRI107" s="6"/>
      <c r="DRJ107" s="6"/>
      <c r="DRK107" s="6"/>
      <c r="DRL107" s="6"/>
      <c r="DRM107" s="6"/>
      <c r="DRN107" s="6"/>
      <c r="DRO107" s="6"/>
      <c r="DRP107" s="6"/>
      <c r="DRQ107" s="6"/>
      <c r="DRR107" s="6"/>
      <c r="DRS107" s="6"/>
      <c r="DRT107" s="6"/>
      <c r="DRU107" s="6"/>
      <c r="DRV107" s="6"/>
      <c r="DRW107" s="6"/>
      <c r="DRX107" s="6"/>
      <c r="DRY107" s="6"/>
      <c r="DRZ107" s="6"/>
      <c r="DSA107" s="6"/>
      <c r="DSB107" s="6"/>
      <c r="DSC107" s="6"/>
      <c r="DSD107" s="6"/>
      <c r="DSE107" s="6"/>
      <c r="DSF107" s="6"/>
      <c r="DSG107" s="6"/>
      <c r="DSH107" s="6"/>
      <c r="DSI107" s="6"/>
      <c r="DSJ107" s="6"/>
      <c r="DSK107" s="6"/>
      <c r="DSL107" s="6"/>
      <c r="DSM107" s="6"/>
      <c r="DSN107" s="6"/>
      <c r="DSO107" s="6"/>
      <c r="DSP107" s="6"/>
      <c r="DSQ107" s="6"/>
      <c r="DSR107" s="6"/>
      <c r="DSS107" s="6"/>
      <c r="DST107" s="6"/>
      <c r="DSU107" s="6"/>
      <c r="DSV107" s="6"/>
      <c r="DSW107" s="6"/>
      <c r="DSX107" s="6"/>
      <c r="DSY107" s="6"/>
      <c r="DSZ107" s="6"/>
      <c r="DTA107" s="6"/>
      <c r="DTB107" s="6"/>
      <c r="DTC107" s="6"/>
      <c r="DTD107" s="6"/>
      <c r="DTE107" s="6"/>
      <c r="DTF107" s="6"/>
      <c r="DTG107" s="6"/>
      <c r="DTH107" s="6"/>
      <c r="DTI107" s="6"/>
      <c r="DTJ107" s="6"/>
      <c r="DTK107" s="6"/>
      <c r="DTL107" s="6"/>
      <c r="DTM107" s="6"/>
      <c r="DTN107" s="6"/>
      <c r="DTO107" s="6"/>
      <c r="DTP107" s="6"/>
      <c r="DTQ107" s="6"/>
      <c r="DTR107" s="6"/>
      <c r="DTS107" s="6"/>
      <c r="DTT107" s="6"/>
      <c r="DTU107" s="6"/>
      <c r="DTV107" s="6"/>
      <c r="DTW107" s="6"/>
      <c r="DTX107" s="6"/>
      <c r="DTY107" s="6"/>
      <c r="DTZ107" s="6"/>
      <c r="DUA107" s="6"/>
      <c r="DUB107" s="6"/>
      <c r="DUC107" s="6"/>
      <c r="DUD107" s="6"/>
      <c r="DUE107" s="6"/>
      <c r="DUF107" s="6"/>
      <c r="DUG107" s="6"/>
      <c r="DUH107" s="6"/>
      <c r="DUI107" s="6"/>
      <c r="DUJ107" s="6"/>
      <c r="DUK107" s="6"/>
      <c r="DUL107" s="6"/>
      <c r="DUM107" s="6"/>
      <c r="DUN107" s="6"/>
      <c r="DUO107" s="6"/>
      <c r="DUP107" s="6"/>
      <c r="DUQ107" s="6"/>
      <c r="DUR107" s="6"/>
      <c r="DUS107" s="6"/>
      <c r="DUT107" s="6"/>
      <c r="DUU107" s="6"/>
      <c r="DUV107" s="6"/>
      <c r="DUW107" s="6"/>
      <c r="DUX107" s="6"/>
      <c r="DUY107" s="6"/>
      <c r="DUZ107" s="6"/>
      <c r="DVA107" s="6"/>
      <c r="DVB107" s="6"/>
      <c r="DVC107" s="6"/>
      <c r="DVD107" s="6"/>
      <c r="DVE107" s="6"/>
      <c r="DVF107" s="6"/>
      <c r="DVG107" s="6"/>
      <c r="DVH107" s="6"/>
      <c r="DVI107" s="6"/>
      <c r="DVJ107" s="6"/>
      <c r="DVK107" s="6"/>
      <c r="DVL107" s="6"/>
      <c r="DVM107" s="6"/>
      <c r="DVN107" s="6"/>
      <c r="DVO107" s="6"/>
      <c r="DVP107" s="6"/>
      <c r="DVQ107" s="6"/>
      <c r="DVR107" s="6"/>
      <c r="DVS107" s="6"/>
      <c r="DVT107" s="6"/>
      <c r="DVU107" s="6"/>
      <c r="DVV107" s="6"/>
      <c r="DVW107" s="6"/>
      <c r="DVX107" s="6"/>
      <c r="DVY107" s="6"/>
      <c r="DVZ107" s="6"/>
      <c r="DWA107" s="6"/>
      <c r="DWB107" s="6"/>
      <c r="DWC107" s="6"/>
      <c r="DWD107" s="6"/>
      <c r="DWE107" s="6"/>
      <c r="DWF107" s="6"/>
      <c r="DWG107" s="6"/>
      <c r="DWH107" s="6"/>
      <c r="DWI107" s="6"/>
      <c r="DWJ107" s="6"/>
      <c r="DWK107" s="6"/>
      <c r="DWL107" s="6"/>
      <c r="DWM107" s="6"/>
      <c r="DWN107" s="6"/>
      <c r="DWO107" s="6"/>
      <c r="DWP107" s="6"/>
      <c r="DWQ107" s="6"/>
      <c r="DWR107" s="6"/>
      <c r="DWS107" s="6"/>
      <c r="DWT107" s="6"/>
      <c r="DWU107" s="6"/>
      <c r="DWV107" s="6"/>
      <c r="DWW107" s="6"/>
      <c r="DWX107" s="6"/>
      <c r="DWY107" s="6"/>
      <c r="DWZ107" s="6"/>
      <c r="DXA107" s="6"/>
      <c r="DXB107" s="6"/>
      <c r="DXC107" s="6"/>
      <c r="DXD107" s="6"/>
      <c r="DXE107" s="6"/>
      <c r="DXF107" s="6"/>
      <c r="DXG107" s="6"/>
      <c r="DXH107" s="6"/>
      <c r="DXI107" s="6"/>
      <c r="DXJ107" s="6"/>
      <c r="DXK107" s="6"/>
      <c r="DXL107" s="6"/>
      <c r="DXM107" s="6"/>
      <c r="DXN107" s="6"/>
      <c r="DXO107" s="6"/>
      <c r="DXP107" s="6"/>
      <c r="DXQ107" s="6"/>
      <c r="DXR107" s="6"/>
      <c r="DXS107" s="6"/>
      <c r="DXT107" s="6"/>
      <c r="DXU107" s="6"/>
      <c r="DXV107" s="6"/>
      <c r="DXW107" s="6"/>
      <c r="DXX107" s="6"/>
      <c r="DXY107" s="6"/>
      <c r="DXZ107" s="6"/>
      <c r="DYA107" s="6"/>
      <c r="DYB107" s="6"/>
      <c r="DYC107" s="6"/>
      <c r="DYD107" s="6"/>
      <c r="DYE107" s="6"/>
      <c r="DYF107" s="6"/>
      <c r="DYG107" s="6"/>
      <c r="DYH107" s="6"/>
      <c r="DYI107" s="6"/>
      <c r="DYJ107" s="6"/>
      <c r="DYK107" s="6"/>
      <c r="DYL107" s="6"/>
      <c r="DYM107" s="6"/>
      <c r="DYN107" s="6"/>
      <c r="DYO107" s="6"/>
      <c r="DYP107" s="6"/>
      <c r="DYQ107" s="6"/>
      <c r="DYR107" s="6"/>
      <c r="DYS107" s="6"/>
      <c r="DYT107" s="6"/>
      <c r="DYU107" s="6"/>
      <c r="DYV107" s="6"/>
      <c r="DYW107" s="6"/>
      <c r="DYX107" s="6"/>
      <c r="DYY107" s="6"/>
      <c r="DYZ107" s="6"/>
      <c r="DZA107" s="6"/>
      <c r="DZB107" s="6"/>
      <c r="DZC107" s="6"/>
      <c r="DZD107" s="6"/>
      <c r="DZE107" s="6"/>
      <c r="DZF107" s="6"/>
      <c r="DZG107" s="6"/>
      <c r="DZH107" s="6"/>
      <c r="DZI107" s="6"/>
      <c r="DZJ107" s="6"/>
      <c r="DZK107" s="6"/>
      <c r="DZL107" s="6"/>
      <c r="DZM107" s="6"/>
      <c r="DZN107" s="6"/>
      <c r="DZO107" s="6"/>
      <c r="DZP107" s="6"/>
      <c r="DZQ107" s="6"/>
      <c r="DZR107" s="6"/>
      <c r="DZS107" s="6"/>
      <c r="DZT107" s="6"/>
      <c r="DZU107" s="6"/>
      <c r="DZV107" s="6"/>
      <c r="DZW107" s="6"/>
      <c r="DZX107" s="6"/>
      <c r="DZY107" s="6"/>
      <c r="DZZ107" s="6"/>
      <c r="EAA107" s="6"/>
      <c r="EAB107" s="6"/>
      <c r="EAC107" s="6"/>
      <c r="EAD107" s="6"/>
      <c r="EAE107" s="6"/>
      <c r="EAF107" s="6"/>
      <c r="EAG107" s="6"/>
      <c r="EAH107" s="6"/>
      <c r="EAI107" s="6"/>
      <c r="EAJ107" s="6"/>
      <c r="EAK107" s="6"/>
      <c r="EAL107" s="6"/>
      <c r="EAM107" s="6"/>
      <c r="EAN107" s="6"/>
      <c r="EAO107" s="6"/>
      <c r="EAP107" s="6"/>
      <c r="EAQ107" s="6"/>
      <c r="EAR107" s="6"/>
      <c r="EAS107" s="6"/>
      <c r="EAT107" s="6"/>
      <c r="EAU107" s="6"/>
      <c r="EAV107" s="6"/>
      <c r="EAW107" s="6"/>
      <c r="EAX107" s="6"/>
      <c r="EAY107" s="6"/>
      <c r="EAZ107" s="6"/>
      <c r="EBA107" s="6"/>
      <c r="EBB107" s="6"/>
      <c r="EBC107" s="6"/>
      <c r="EBD107" s="6"/>
      <c r="EBE107" s="6"/>
      <c r="EBF107" s="6"/>
      <c r="EBG107" s="6"/>
      <c r="EBH107" s="6"/>
      <c r="EBI107" s="6"/>
      <c r="EBJ107" s="6"/>
      <c r="EBK107" s="6"/>
      <c r="EBL107" s="6"/>
      <c r="EBM107" s="6"/>
      <c r="EBN107" s="6"/>
      <c r="EBO107" s="6"/>
      <c r="EBP107" s="6"/>
      <c r="EBQ107" s="6"/>
      <c r="EBR107" s="6"/>
      <c r="EBS107" s="6"/>
      <c r="EBT107" s="6"/>
      <c r="EBU107" s="6"/>
      <c r="EBV107" s="6"/>
      <c r="EBW107" s="6"/>
      <c r="EBX107" s="6"/>
      <c r="EBY107" s="6"/>
      <c r="EBZ107" s="6"/>
      <c r="ECA107" s="6"/>
      <c r="ECB107" s="6"/>
      <c r="ECC107" s="6"/>
      <c r="ECD107" s="6"/>
      <c r="ECE107" s="6"/>
      <c r="ECF107" s="6"/>
      <c r="ECG107" s="6"/>
      <c r="ECH107" s="6"/>
      <c r="ECI107" s="6"/>
      <c r="ECJ107" s="6"/>
      <c r="ECK107" s="6"/>
      <c r="ECL107" s="6"/>
      <c r="ECM107" s="6"/>
      <c r="ECN107" s="6"/>
      <c r="ECO107" s="6"/>
      <c r="ECP107" s="6"/>
      <c r="ECQ107" s="6"/>
      <c r="ECR107" s="6"/>
      <c r="ECS107" s="6"/>
      <c r="ECT107" s="6"/>
      <c r="ECU107" s="6"/>
      <c r="ECV107" s="6"/>
      <c r="ECW107" s="6"/>
      <c r="ECX107" s="6"/>
      <c r="ECY107" s="6"/>
      <c r="ECZ107" s="6"/>
      <c r="EDA107" s="6"/>
      <c r="EDB107" s="6"/>
      <c r="EDC107" s="6"/>
      <c r="EDD107" s="6"/>
      <c r="EDE107" s="6"/>
      <c r="EDF107" s="6"/>
      <c r="EDG107" s="6"/>
      <c r="EDH107" s="6"/>
      <c r="EDI107" s="6"/>
      <c r="EDJ107" s="6"/>
      <c r="EDK107" s="6"/>
      <c r="EDL107" s="6"/>
      <c r="EDM107" s="6"/>
      <c r="EDN107" s="6"/>
      <c r="EDO107" s="6"/>
      <c r="EDP107" s="6"/>
      <c r="EDQ107" s="6"/>
      <c r="EDR107" s="6"/>
      <c r="EDS107" s="6"/>
      <c r="EDT107" s="6"/>
      <c r="EDU107" s="6"/>
      <c r="EDV107" s="6"/>
      <c r="EDW107" s="6"/>
      <c r="EDX107" s="6"/>
      <c r="EDY107" s="6"/>
      <c r="EDZ107" s="6"/>
      <c r="EEA107" s="6"/>
      <c r="EEB107" s="6"/>
      <c r="EEC107" s="6"/>
      <c r="EED107" s="6"/>
      <c r="EEE107" s="6"/>
      <c r="EEF107" s="6"/>
      <c r="EEG107" s="6"/>
      <c r="EEH107" s="6"/>
      <c r="EEI107" s="6"/>
      <c r="EEJ107" s="6"/>
      <c r="EEK107" s="6"/>
      <c r="EEL107" s="6"/>
      <c r="EEM107" s="6"/>
      <c r="EEN107" s="6"/>
      <c r="EEO107" s="6"/>
      <c r="EEP107" s="6"/>
      <c r="EEQ107" s="6"/>
      <c r="EER107" s="6"/>
      <c r="EES107" s="6"/>
      <c r="EET107" s="6"/>
      <c r="EEU107" s="6"/>
      <c r="EEV107" s="6"/>
      <c r="EEW107" s="6"/>
      <c r="EEX107" s="6"/>
      <c r="EEY107" s="6"/>
      <c r="EEZ107" s="6"/>
      <c r="EFA107" s="6"/>
      <c r="EFB107" s="6"/>
      <c r="EFC107" s="6"/>
      <c r="EFD107" s="6"/>
      <c r="EFE107" s="6"/>
      <c r="EFF107" s="6"/>
      <c r="EFG107" s="6"/>
      <c r="EFH107" s="6"/>
      <c r="EFI107" s="6"/>
      <c r="EFJ107" s="6"/>
      <c r="EFK107" s="6"/>
      <c r="EFL107" s="6"/>
      <c r="EFM107" s="6"/>
      <c r="EFN107" s="6"/>
      <c r="EFO107" s="6"/>
      <c r="EFP107" s="6"/>
      <c r="EFQ107" s="6"/>
      <c r="EFR107" s="6"/>
      <c r="EFS107" s="6"/>
      <c r="EFT107" s="6"/>
      <c r="EFU107" s="6"/>
      <c r="EFV107" s="6"/>
      <c r="EFW107" s="6"/>
      <c r="EFX107" s="6"/>
      <c r="EFY107" s="6"/>
      <c r="EFZ107" s="6"/>
      <c r="EGA107" s="6"/>
      <c r="EGB107" s="6"/>
      <c r="EGC107" s="6"/>
      <c r="EGD107" s="6"/>
      <c r="EGE107" s="6"/>
      <c r="EGF107" s="6"/>
      <c r="EGG107" s="6"/>
      <c r="EGH107" s="6"/>
      <c r="EGI107" s="6"/>
      <c r="EGJ107" s="6"/>
      <c r="EGK107" s="6"/>
      <c r="EGL107" s="6"/>
      <c r="EGM107" s="6"/>
      <c r="EGN107" s="6"/>
      <c r="EGO107" s="6"/>
      <c r="EGP107" s="6"/>
      <c r="EGQ107" s="6"/>
      <c r="EGR107" s="6"/>
      <c r="EGS107" s="6"/>
      <c r="EGT107" s="6"/>
      <c r="EGU107" s="6"/>
      <c r="EGV107" s="6"/>
      <c r="EGW107" s="6"/>
      <c r="EGX107" s="6"/>
      <c r="EGY107" s="6"/>
      <c r="EGZ107" s="6"/>
      <c r="EHA107" s="6"/>
      <c r="EHB107" s="6"/>
      <c r="EHC107" s="6"/>
      <c r="EHD107" s="6"/>
      <c r="EHE107" s="6"/>
      <c r="EHF107" s="6"/>
      <c r="EHG107" s="6"/>
      <c r="EHH107" s="6"/>
      <c r="EHI107" s="6"/>
      <c r="EHJ107" s="6"/>
      <c r="EHK107" s="6"/>
      <c r="EHL107" s="6"/>
      <c r="EHM107" s="6"/>
      <c r="EHN107" s="6"/>
      <c r="EHO107" s="6"/>
      <c r="EHP107" s="6"/>
      <c r="EHQ107" s="6"/>
      <c r="EHR107" s="6"/>
      <c r="EHS107" s="6"/>
      <c r="EHT107" s="6"/>
      <c r="EHU107" s="6"/>
      <c r="EHV107" s="6"/>
      <c r="EHW107" s="6"/>
      <c r="EHX107" s="6"/>
      <c r="EHY107" s="6"/>
      <c r="EHZ107" s="6"/>
      <c r="EIA107" s="6"/>
      <c r="EIB107" s="6"/>
      <c r="EIC107" s="6"/>
      <c r="EID107" s="6"/>
      <c r="EIE107" s="6"/>
      <c r="EIF107" s="6"/>
      <c r="EIG107" s="6"/>
      <c r="EIH107" s="6"/>
      <c r="EII107" s="6"/>
      <c r="EIJ107" s="6"/>
      <c r="EIK107" s="6"/>
      <c r="EIL107" s="6"/>
      <c r="EIM107" s="6"/>
      <c r="EIN107" s="6"/>
      <c r="EIO107" s="6"/>
      <c r="EIP107" s="6"/>
      <c r="EIQ107" s="6"/>
      <c r="EIR107" s="6"/>
      <c r="EIS107" s="6"/>
      <c r="EIT107" s="6"/>
      <c r="EIU107" s="6"/>
      <c r="EIV107" s="6"/>
      <c r="EIW107" s="6"/>
      <c r="EIX107" s="6"/>
      <c r="EIY107" s="6"/>
      <c r="EIZ107" s="6"/>
      <c r="EJA107" s="6"/>
      <c r="EJB107" s="6"/>
      <c r="EJC107" s="6"/>
      <c r="EJD107" s="6"/>
      <c r="EJE107" s="6"/>
      <c r="EJF107" s="6"/>
      <c r="EJG107" s="6"/>
      <c r="EJH107" s="6"/>
      <c r="EJI107" s="6"/>
      <c r="EJJ107" s="6"/>
      <c r="EJK107" s="6"/>
      <c r="EJL107" s="6"/>
      <c r="EJM107" s="6"/>
      <c r="EJN107" s="6"/>
      <c r="EJO107" s="6"/>
      <c r="EJP107" s="6"/>
      <c r="EJQ107" s="6"/>
      <c r="EJR107" s="6"/>
      <c r="EJS107" s="6"/>
      <c r="EJT107" s="6"/>
      <c r="EJU107" s="6"/>
      <c r="EJV107" s="6"/>
      <c r="EJW107" s="6"/>
      <c r="EJX107" s="6"/>
      <c r="EJY107" s="6"/>
      <c r="EJZ107" s="6"/>
      <c r="EKA107" s="6"/>
      <c r="EKB107" s="6"/>
      <c r="EKC107" s="6"/>
      <c r="EKD107" s="6"/>
      <c r="EKE107" s="6"/>
      <c r="EKF107" s="6"/>
      <c r="EKG107" s="6"/>
      <c r="EKH107" s="6"/>
      <c r="EKI107" s="6"/>
      <c r="EKJ107" s="6"/>
      <c r="EKK107" s="6"/>
      <c r="EKL107" s="6"/>
      <c r="EKM107" s="6"/>
      <c r="EKN107" s="6"/>
      <c r="EKO107" s="6"/>
      <c r="EKP107" s="6"/>
      <c r="EKQ107" s="6"/>
      <c r="EKR107" s="6"/>
      <c r="EKS107" s="6"/>
      <c r="EKT107" s="6"/>
      <c r="EKU107" s="6"/>
      <c r="EKV107" s="6"/>
      <c r="EKW107" s="6"/>
      <c r="EKX107" s="6"/>
      <c r="EKY107" s="6"/>
      <c r="EKZ107" s="6"/>
      <c r="ELA107" s="6"/>
      <c r="ELB107" s="6"/>
      <c r="ELC107" s="6"/>
      <c r="ELD107" s="6"/>
      <c r="ELE107" s="6"/>
      <c r="ELF107" s="6"/>
      <c r="ELG107" s="6"/>
      <c r="ELH107" s="6"/>
      <c r="ELI107" s="6"/>
      <c r="ELJ107" s="6"/>
      <c r="ELK107" s="6"/>
      <c r="ELL107" s="6"/>
      <c r="ELM107" s="6"/>
      <c r="ELN107" s="6"/>
      <c r="ELO107" s="6"/>
      <c r="ELP107" s="6"/>
      <c r="ELQ107" s="6"/>
      <c r="ELR107" s="6"/>
      <c r="ELS107" s="6"/>
      <c r="ELT107" s="6"/>
      <c r="ELU107" s="6"/>
      <c r="ELV107" s="6"/>
      <c r="ELW107" s="6"/>
      <c r="ELX107" s="6"/>
      <c r="ELY107" s="6"/>
      <c r="ELZ107" s="6"/>
      <c r="EMA107" s="6"/>
      <c r="EMB107" s="6"/>
      <c r="EMC107" s="6"/>
      <c r="EMD107" s="6"/>
      <c r="EME107" s="6"/>
      <c r="EMF107" s="6"/>
      <c r="EMG107" s="6"/>
      <c r="EMH107" s="6"/>
      <c r="EMI107" s="6"/>
      <c r="EMJ107" s="6"/>
      <c r="EMK107" s="6"/>
      <c r="EML107" s="6"/>
      <c r="EMM107" s="6"/>
      <c r="EMN107" s="6"/>
      <c r="EMO107" s="6"/>
      <c r="EMP107" s="6"/>
      <c r="EMQ107" s="6"/>
      <c r="EMR107" s="6"/>
      <c r="EMS107" s="6"/>
      <c r="EMT107" s="6"/>
      <c r="EMU107" s="6"/>
      <c r="EMV107" s="6"/>
      <c r="EMW107" s="6"/>
      <c r="EMX107" s="6"/>
      <c r="EMY107" s="6"/>
      <c r="EMZ107" s="6"/>
      <c r="ENA107" s="6"/>
      <c r="ENB107" s="6"/>
      <c r="ENC107" s="6"/>
      <c r="END107" s="6"/>
      <c r="ENE107" s="6"/>
      <c r="ENF107" s="6"/>
      <c r="ENG107" s="6"/>
      <c r="ENH107" s="6"/>
      <c r="ENI107" s="6"/>
      <c r="ENJ107" s="6"/>
      <c r="ENK107" s="6"/>
      <c r="ENL107" s="6"/>
      <c r="ENM107" s="6"/>
      <c r="ENN107" s="6"/>
      <c r="ENO107" s="6"/>
      <c r="ENP107" s="6"/>
      <c r="ENQ107" s="6"/>
      <c r="ENR107" s="6"/>
      <c r="ENS107" s="6"/>
      <c r="ENT107" s="6"/>
      <c r="ENU107" s="6"/>
      <c r="ENV107" s="6"/>
      <c r="ENW107" s="6"/>
      <c r="ENX107" s="6"/>
      <c r="ENY107" s="6"/>
      <c r="ENZ107" s="6"/>
      <c r="EOA107" s="6"/>
      <c r="EOB107" s="6"/>
      <c r="EOC107" s="6"/>
      <c r="EOD107" s="6"/>
      <c r="EOE107" s="6"/>
      <c r="EOF107" s="6"/>
      <c r="EOG107" s="6"/>
      <c r="EOH107" s="6"/>
      <c r="EOI107" s="6"/>
      <c r="EOJ107" s="6"/>
      <c r="EOK107" s="6"/>
      <c r="EOL107" s="6"/>
      <c r="EOM107" s="6"/>
      <c r="EON107" s="6"/>
      <c r="EOO107" s="6"/>
      <c r="EOP107" s="6"/>
      <c r="EOQ107" s="6"/>
      <c r="EOR107" s="6"/>
      <c r="EOS107" s="6"/>
      <c r="EOT107" s="6"/>
      <c r="EOU107" s="6"/>
      <c r="EOV107" s="6"/>
      <c r="EOW107" s="6"/>
      <c r="EOX107" s="6"/>
      <c r="EOY107" s="6"/>
      <c r="EOZ107" s="6"/>
      <c r="EPA107" s="6"/>
      <c r="EPB107" s="6"/>
      <c r="EPC107" s="6"/>
      <c r="EPD107" s="6"/>
      <c r="EPE107" s="6"/>
      <c r="EPF107" s="6"/>
      <c r="EPG107" s="6"/>
      <c r="EPH107" s="6"/>
      <c r="EPI107" s="6"/>
      <c r="EPJ107" s="6"/>
      <c r="EPK107" s="6"/>
      <c r="EPL107" s="6"/>
      <c r="EPM107" s="6"/>
      <c r="EPN107" s="6"/>
      <c r="EPO107" s="6"/>
      <c r="EPP107" s="6"/>
      <c r="EPQ107" s="6"/>
      <c r="EPR107" s="6"/>
      <c r="EPS107" s="6"/>
      <c r="EPT107" s="6"/>
      <c r="EPU107" s="6"/>
      <c r="EPV107" s="6"/>
      <c r="EPW107" s="6"/>
      <c r="EPX107" s="6"/>
      <c r="EPY107" s="6"/>
      <c r="EPZ107" s="6"/>
      <c r="EQA107" s="6"/>
      <c r="EQB107" s="6"/>
      <c r="EQC107" s="6"/>
      <c r="EQD107" s="6"/>
      <c r="EQE107" s="6"/>
      <c r="EQF107" s="6"/>
      <c r="EQG107" s="6"/>
      <c r="EQH107" s="6"/>
      <c r="EQI107" s="6"/>
      <c r="EQJ107" s="6"/>
      <c r="EQK107" s="6"/>
      <c r="EQL107" s="6"/>
      <c r="EQM107" s="6"/>
      <c r="EQN107" s="6"/>
      <c r="EQO107" s="6"/>
      <c r="EQP107" s="6"/>
      <c r="EQQ107" s="6"/>
      <c r="EQR107" s="6"/>
      <c r="EQS107" s="6"/>
      <c r="EQT107" s="6"/>
      <c r="EQU107" s="6"/>
      <c r="EQV107" s="6"/>
      <c r="EQW107" s="6"/>
      <c r="EQX107" s="6"/>
      <c r="EQY107" s="6"/>
      <c r="EQZ107" s="6"/>
      <c r="ERA107" s="6"/>
      <c r="ERB107" s="6"/>
      <c r="ERC107" s="6"/>
      <c r="ERD107" s="6"/>
      <c r="ERE107" s="6"/>
      <c r="ERF107" s="6"/>
      <c r="ERG107" s="6"/>
      <c r="ERH107" s="6"/>
      <c r="ERI107" s="6"/>
      <c r="ERJ107" s="6"/>
      <c r="ERK107" s="6"/>
      <c r="ERL107" s="6"/>
      <c r="ERM107" s="6"/>
      <c r="ERN107" s="6"/>
      <c r="ERO107" s="6"/>
      <c r="ERP107" s="6"/>
      <c r="ERQ107" s="6"/>
      <c r="ERR107" s="6"/>
      <c r="ERS107" s="6"/>
      <c r="ERT107" s="6"/>
      <c r="ERU107" s="6"/>
      <c r="ERV107" s="6"/>
      <c r="ERW107" s="6"/>
      <c r="ERX107" s="6"/>
      <c r="ERY107" s="6"/>
      <c r="ERZ107" s="6"/>
      <c r="ESA107" s="6"/>
      <c r="ESB107" s="6"/>
      <c r="ESC107" s="6"/>
      <c r="ESD107" s="6"/>
      <c r="ESE107" s="6"/>
      <c r="ESF107" s="6"/>
      <c r="ESG107" s="6"/>
      <c r="ESH107" s="6"/>
      <c r="ESI107" s="6"/>
      <c r="ESJ107" s="6"/>
      <c r="ESK107" s="6"/>
      <c r="ESL107" s="6"/>
      <c r="ESM107" s="6"/>
      <c r="ESN107" s="6"/>
      <c r="ESO107" s="6"/>
      <c r="ESP107" s="6"/>
      <c r="ESQ107" s="6"/>
      <c r="ESR107" s="6"/>
      <c r="ESS107" s="6"/>
      <c r="EST107" s="6"/>
      <c r="ESU107" s="6"/>
      <c r="ESV107" s="6"/>
      <c r="ESW107" s="6"/>
      <c r="ESX107" s="6"/>
      <c r="ESY107" s="6"/>
      <c r="ESZ107" s="6"/>
      <c r="ETA107" s="6"/>
      <c r="ETB107" s="6"/>
      <c r="ETC107" s="6"/>
      <c r="ETD107" s="6"/>
      <c r="ETE107" s="6"/>
      <c r="ETF107" s="6"/>
      <c r="ETG107" s="6"/>
      <c r="ETH107" s="6"/>
      <c r="ETI107" s="6"/>
      <c r="ETJ107" s="6"/>
      <c r="ETK107" s="6"/>
      <c r="ETL107" s="6"/>
      <c r="ETM107" s="6"/>
      <c r="ETN107" s="6"/>
      <c r="ETO107" s="6"/>
      <c r="ETP107" s="6"/>
      <c r="ETQ107" s="6"/>
      <c r="ETR107" s="6"/>
      <c r="ETS107" s="6"/>
      <c r="ETT107" s="6"/>
      <c r="ETU107" s="6"/>
      <c r="ETV107" s="6"/>
      <c r="ETW107" s="6"/>
      <c r="ETX107" s="6"/>
      <c r="ETY107" s="6"/>
      <c r="ETZ107" s="6"/>
      <c r="EUA107" s="6"/>
      <c r="EUB107" s="6"/>
      <c r="EUC107" s="6"/>
      <c r="EUD107" s="6"/>
      <c r="EUE107" s="6"/>
      <c r="EUF107" s="6"/>
      <c r="EUG107" s="6"/>
      <c r="EUH107" s="6"/>
      <c r="EUI107" s="6"/>
      <c r="EUJ107" s="6"/>
      <c r="EUK107" s="6"/>
      <c r="EUL107" s="6"/>
      <c r="EUM107" s="6"/>
      <c r="EUN107" s="6"/>
      <c r="EUO107" s="6"/>
      <c r="EUP107" s="6"/>
      <c r="EUQ107" s="6"/>
      <c r="EUR107" s="6"/>
      <c r="EUS107" s="6"/>
      <c r="EUT107" s="6"/>
      <c r="EUU107" s="6"/>
      <c r="EUV107" s="6"/>
      <c r="EUW107" s="6"/>
      <c r="EUX107" s="6"/>
      <c r="EUY107" s="6"/>
      <c r="EUZ107" s="6"/>
      <c r="EVA107" s="6"/>
      <c r="EVB107" s="6"/>
      <c r="EVC107" s="6"/>
      <c r="EVD107" s="6"/>
      <c r="EVE107" s="6"/>
      <c r="EVF107" s="6"/>
      <c r="EVG107" s="6"/>
      <c r="EVH107" s="6"/>
      <c r="EVI107" s="6"/>
      <c r="EVJ107" s="6"/>
      <c r="EVK107" s="6"/>
      <c r="EVL107" s="6"/>
      <c r="EVM107" s="6"/>
      <c r="EVN107" s="6"/>
      <c r="EVO107" s="6"/>
      <c r="EVP107" s="6"/>
      <c r="EVQ107" s="6"/>
      <c r="EVR107" s="6"/>
      <c r="EVS107" s="6"/>
      <c r="EVT107" s="6"/>
      <c r="EVU107" s="6"/>
      <c r="EVV107" s="6"/>
      <c r="EVW107" s="6"/>
      <c r="EVX107" s="6"/>
      <c r="EVY107" s="6"/>
      <c r="EVZ107" s="6"/>
      <c r="EWA107" s="6"/>
      <c r="EWB107" s="6"/>
      <c r="EWC107" s="6"/>
      <c r="EWD107" s="6"/>
      <c r="EWE107" s="6"/>
      <c r="EWF107" s="6"/>
      <c r="EWG107" s="6"/>
      <c r="EWH107" s="6"/>
      <c r="EWI107" s="6"/>
      <c r="EWJ107" s="6"/>
      <c r="EWK107" s="6"/>
      <c r="EWL107" s="6"/>
      <c r="EWM107" s="6"/>
      <c r="EWN107" s="6"/>
      <c r="EWO107" s="6"/>
      <c r="EWP107" s="6"/>
      <c r="EWQ107" s="6"/>
      <c r="EWR107" s="6"/>
      <c r="EWS107" s="6"/>
      <c r="EWT107" s="6"/>
      <c r="EWU107" s="6"/>
      <c r="EWV107" s="6"/>
      <c r="EWW107" s="6"/>
      <c r="EWX107" s="6"/>
      <c r="EWY107" s="6"/>
      <c r="EWZ107" s="6"/>
      <c r="EXA107" s="6"/>
      <c r="EXB107" s="6"/>
      <c r="EXC107" s="6"/>
      <c r="EXD107" s="6"/>
      <c r="EXE107" s="6"/>
      <c r="EXF107" s="6"/>
      <c r="EXG107" s="6"/>
      <c r="EXH107" s="6"/>
      <c r="EXI107" s="6"/>
      <c r="EXJ107" s="6"/>
      <c r="EXK107" s="6"/>
      <c r="EXL107" s="6"/>
      <c r="EXM107" s="6"/>
      <c r="EXN107" s="6"/>
      <c r="EXO107" s="6"/>
      <c r="EXP107" s="6"/>
      <c r="EXQ107" s="6"/>
      <c r="EXR107" s="6"/>
      <c r="EXS107" s="6"/>
      <c r="EXT107" s="6"/>
      <c r="EXU107" s="6"/>
      <c r="EXV107" s="6"/>
      <c r="EXW107" s="6"/>
      <c r="EXX107" s="6"/>
      <c r="EXY107" s="6"/>
      <c r="EXZ107" s="6"/>
      <c r="EYA107" s="6"/>
      <c r="EYB107" s="6"/>
      <c r="EYC107" s="6"/>
      <c r="EYD107" s="6"/>
      <c r="EYE107" s="6"/>
      <c r="EYF107" s="6"/>
      <c r="EYG107" s="6"/>
      <c r="EYH107" s="6"/>
      <c r="EYI107" s="6"/>
      <c r="EYJ107" s="6"/>
      <c r="EYK107" s="6"/>
      <c r="EYL107" s="6"/>
      <c r="EYM107" s="6"/>
      <c r="EYN107" s="6"/>
      <c r="EYO107" s="6"/>
      <c r="EYP107" s="6"/>
      <c r="EYQ107" s="6"/>
      <c r="EYR107" s="6"/>
      <c r="EYS107" s="6"/>
      <c r="EYT107" s="6"/>
      <c r="EYU107" s="6"/>
      <c r="EYV107" s="6"/>
      <c r="EYW107" s="6"/>
      <c r="EYX107" s="6"/>
      <c r="EYY107" s="6"/>
      <c r="EYZ107" s="6"/>
      <c r="EZA107" s="6"/>
      <c r="EZB107" s="6"/>
      <c r="EZC107" s="6"/>
      <c r="EZD107" s="6"/>
      <c r="EZE107" s="6"/>
      <c r="EZF107" s="6"/>
      <c r="EZG107" s="6"/>
      <c r="EZH107" s="6"/>
      <c r="EZI107" s="6"/>
      <c r="EZJ107" s="6"/>
      <c r="EZK107" s="6"/>
      <c r="EZL107" s="6"/>
      <c r="EZM107" s="6"/>
      <c r="EZN107" s="6"/>
      <c r="EZO107" s="6"/>
      <c r="EZP107" s="6"/>
      <c r="EZQ107" s="6"/>
      <c r="EZR107" s="6"/>
      <c r="EZS107" s="6"/>
      <c r="EZT107" s="6"/>
      <c r="EZU107" s="6"/>
      <c r="EZV107" s="6"/>
      <c r="EZW107" s="6"/>
      <c r="EZX107" s="6"/>
      <c r="EZY107" s="6"/>
      <c r="EZZ107" s="6"/>
      <c r="FAA107" s="6"/>
      <c r="FAB107" s="6"/>
      <c r="FAC107" s="6"/>
      <c r="FAD107" s="6"/>
      <c r="FAE107" s="6"/>
      <c r="FAF107" s="6"/>
      <c r="FAG107" s="6"/>
      <c r="FAH107" s="6"/>
      <c r="FAI107" s="6"/>
      <c r="FAJ107" s="6"/>
      <c r="FAK107" s="6"/>
      <c r="FAL107" s="6"/>
      <c r="FAM107" s="6"/>
      <c r="FAN107" s="6"/>
      <c r="FAO107" s="6"/>
      <c r="FAP107" s="6"/>
      <c r="FAQ107" s="6"/>
      <c r="FAR107" s="6"/>
      <c r="FAS107" s="6"/>
      <c r="FAT107" s="6"/>
      <c r="FAU107" s="6"/>
      <c r="FAV107" s="6"/>
      <c r="FAW107" s="6"/>
      <c r="FAX107" s="6"/>
      <c r="FAY107" s="6"/>
      <c r="FAZ107" s="6"/>
      <c r="FBA107" s="6"/>
      <c r="FBB107" s="6"/>
      <c r="FBC107" s="6"/>
      <c r="FBD107" s="6"/>
      <c r="FBE107" s="6"/>
      <c r="FBF107" s="6"/>
      <c r="FBG107" s="6"/>
      <c r="FBH107" s="6"/>
      <c r="FBI107" s="6"/>
      <c r="FBJ107" s="6"/>
      <c r="FBK107" s="6"/>
      <c r="FBL107" s="6"/>
      <c r="FBM107" s="6"/>
      <c r="FBN107" s="6"/>
      <c r="FBO107" s="6"/>
      <c r="FBP107" s="6"/>
      <c r="FBQ107" s="6"/>
      <c r="FBR107" s="6"/>
      <c r="FBS107" s="6"/>
      <c r="FBT107" s="6"/>
      <c r="FBU107" s="6"/>
      <c r="FBV107" s="6"/>
      <c r="FBW107" s="6"/>
      <c r="FBX107" s="6"/>
      <c r="FBY107" s="6"/>
      <c r="FBZ107" s="6"/>
      <c r="FCA107" s="6"/>
      <c r="FCB107" s="6"/>
      <c r="FCC107" s="6"/>
      <c r="FCD107" s="6"/>
      <c r="FCE107" s="6"/>
      <c r="FCF107" s="6"/>
      <c r="FCG107" s="6"/>
      <c r="FCH107" s="6"/>
      <c r="FCI107" s="6"/>
      <c r="FCJ107" s="6"/>
      <c r="FCK107" s="6"/>
      <c r="FCL107" s="6"/>
      <c r="FCM107" s="6"/>
      <c r="FCN107" s="6"/>
      <c r="FCO107" s="6"/>
      <c r="FCP107" s="6"/>
      <c r="FCQ107" s="6"/>
      <c r="FCR107" s="6"/>
      <c r="FCS107" s="6"/>
      <c r="FCT107" s="6"/>
      <c r="FCU107" s="6"/>
      <c r="FCV107" s="6"/>
      <c r="FCW107" s="6"/>
      <c r="FCX107" s="6"/>
      <c r="FCY107" s="6"/>
      <c r="FCZ107" s="6"/>
      <c r="FDA107" s="6"/>
      <c r="FDB107" s="6"/>
      <c r="FDC107" s="6"/>
      <c r="FDD107" s="6"/>
      <c r="FDE107" s="6"/>
      <c r="FDF107" s="6"/>
      <c r="FDG107" s="6"/>
      <c r="FDH107" s="6"/>
      <c r="FDI107" s="6"/>
      <c r="FDJ107" s="6"/>
      <c r="FDK107" s="6"/>
      <c r="FDL107" s="6"/>
      <c r="FDM107" s="6"/>
      <c r="FDN107" s="6"/>
      <c r="FDO107" s="6"/>
      <c r="FDP107" s="6"/>
      <c r="FDQ107" s="6"/>
      <c r="FDR107" s="6"/>
      <c r="FDS107" s="6"/>
      <c r="FDT107" s="6"/>
      <c r="FDU107" s="6"/>
      <c r="FDV107" s="6"/>
      <c r="FDW107" s="6"/>
      <c r="FDX107" s="6"/>
      <c r="FDY107" s="6"/>
      <c r="FDZ107" s="6"/>
      <c r="FEA107" s="6"/>
      <c r="FEB107" s="6"/>
      <c r="FEC107" s="6"/>
      <c r="FED107" s="6"/>
      <c r="FEE107" s="6"/>
      <c r="FEF107" s="6"/>
      <c r="FEG107" s="6"/>
      <c r="FEH107" s="6"/>
      <c r="FEI107" s="6"/>
      <c r="FEJ107" s="6"/>
      <c r="FEK107" s="6"/>
      <c r="FEL107" s="6"/>
      <c r="FEM107" s="6"/>
      <c r="FEN107" s="6"/>
      <c r="FEO107" s="6"/>
      <c r="FEP107" s="6"/>
      <c r="FEQ107" s="6"/>
      <c r="FER107" s="6"/>
      <c r="FES107" s="6"/>
      <c r="FET107" s="6"/>
      <c r="FEU107" s="6"/>
      <c r="FEV107" s="6"/>
      <c r="FEW107" s="6"/>
      <c r="FEX107" s="6"/>
      <c r="FEY107" s="6"/>
      <c r="FEZ107" s="6"/>
      <c r="FFA107" s="6"/>
      <c r="FFB107" s="6"/>
      <c r="FFC107" s="6"/>
      <c r="FFD107" s="6"/>
      <c r="FFE107" s="6"/>
      <c r="FFF107" s="6"/>
      <c r="FFG107" s="6"/>
      <c r="FFH107" s="6"/>
      <c r="FFI107" s="6"/>
      <c r="FFJ107" s="6"/>
      <c r="FFK107" s="6"/>
      <c r="FFL107" s="6"/>
      <c r="FFM107" s="6"/>
      <c r="FFN107" s="6"/>
      <c r="FFO107" s="6"/>
      <c r="FFP107" s="6"/>
      <c r="FFQ107" s="6"/>
      <c r="FFR107" s="6"/>
      <c r="FFS107" s="6"/>
      <c r="FFT107" s="6"/>
      <c r="FFU107" s="6"/>
      <c r="FFV107" s="6"/>
      <c r="FFW107" s="6"/>
      <c r="FFX107" s="6"/>
      <c r="FFY107" s="6"/>
      <c r="FFZ107" s="6"/>
      <c r="FGA107" s="6"/>
      <c r="FGB107" s="6"/>
      <c r="FGC107" s="6"/>
      <c r="FGD107" s="6"/>
      <c r="FGE107" s="6"/>
      <c r="FGF107" s="6"/>
      <c r="FGG107" s="6"/>
      <c r="FGH107" s="6"/>
      <c r="FGI107" s="6"/>
      <c r="FGJ107" s="6"/>
      <c r="FGK107" s="6"/>
      <c r="FGL107" s="6"/>
      <c r="FGM107" s="6"/>
      <c r="FGN107" s="6"/>
      <c r="FGO107" s="6"/>
      <c r="FGP107" s="6"/>
      <c r="FGQ107" s="6"/>
      <c r="FGR107" s="6"/>
      <c r="FGS107" s="6"/>
      <c r="FGT107" s="6"/>
      <c r="FGU107" s="6"/>
      <c r="FGV107" s="6"/>
      <c r="FGW107" s="6"/>
      <c r="FGX107" s="6"/>
      <c r="FGY107" s="6"/>
      <c r="FGZ107" s="6"/>
      <c r="FHA107" s="6"/>
      <c r="FHB107" s="6"/>
      <c r="FHC107" s="6"/>
      <c r="FHD107" s="6"/>
      <c r="FHE107" s="6"/>
      <c r="FHF107" s="6"/>
      <c r="FHG107" s="6"/>
      <c r="FHH107" s="6"/>
      <c r="FHI107" s="6"/>
      <c r="FHJ107" s="6"/>
      <c r="FHK107" s="6"/>
      <c r="FHL107" s="6"/>
      <c r="FHM107" s="6"/>
      <c r="FHN107" s="6"/>
      <c r="FHO107" s="6"/>
      <c r="FHP107" s="6"/>
      <c r="FHQ107" s="6"/>
      <c r="FHR107" s="6"/>
      <c r="FHS107" s="6"/>
      <c r="FHT107" s="6"/>
      <c r="FHU107" s="6"/>
      <c r="FHV107" s="6"/>
      <c r="FHW107" s="6"/>
      <c r="FHX107" s="6"/>
      <c r="FHY107" s="6"/>
      <c r="FHZ107" s="6"/>
      <c r="FIA107" s="6"/>
      <c r="FIB107" s="6"/>
      <c r="FIC107" s="6"/>
      <c r="FID107" s="6"/>
      <c r="FIE107" s="6"/>
      <c r="FIF107" s="6"/>
      <c r="FIG107" s="6"/>
      <c r="FIH107" s="6"/>
      <c r="FII107" s="6"/>
      <c r="FIJ107" s="6"/>
      <c r="FIK107" s="6"/>
      <c r="FIL107" s="6"/>
      <c r="FIM107" s="6"/>
      <c r="FIN107" s="6"/>
      <c r="FIO107" s="6"/>
      <c r="FIP107" s="6"/>
      <c r="FIQ107" s="6"/>
      <c r="FIR107" s="6"/>
      <c r="FIS107" s="6"/>
      <c r="FIT107" s="6"/>
      <c r="FIU107" s="6"/>
      <c r="FIV107" s="6"/>
      <c r="FIW107" s="6"/>
      <c r="FIX107" s="6"/>
      <c r="FIY107" s="6"/>
      <c r="FIZ107" s="6"/>
      <c r="FJA107" s="6"/>
      <c r="FJB107" s="6"/>
      <c r="FJC107" s="6"/>
      <c r="FJD107" s="6"/>
      <c r="FJE107" s="6"/>
      <c r="FJF107" s="6"/>
      <c r="FJG107" s="6"/>
      <c r="FJH107" s="6"/>
      <c r="FJI107" s="6"/>
      <c r="FJJ107" s="6"/>
      <c r="FJK107" s="6"/>
      <c r="FJL107" s="6"/>
      <c r="FJM107" s="6"/>
      <c r="FJN107" s="6"/>
      <c r="FJO107" s="6"/>
      <c r="FJP107" s="6"/>
      <c r="FJQ107" s="6"/>
      <c r="FJR107" s="6"/>
      <c r="FJS107" s="6"/>
      <c r="FJT107" s="6"/>
      <c r="FJU107" s="6"/>
      <c r="FJV107" s="6"/>
      <c r="FJW107" s="6"/>
      <c r="FJX107" s="6"/>
      <c r="FJY107" s="6"/>
      <c r="FJZ107" s="6"/>
      <c r="FKA107" s="6"/>
      <c r="FKB107" s="6"/>
      <c r="FKC107" s="6"/>
      <c r="FKD107" s="6"/>
      <c r="FKE107" s="6"/>
      <c r="FKF107" s="6"/>
      <c r="FKG107" s="6"/>
      <c r="FKH107" s="6"/>
      <c r="FKI107" s="6"/>
      <c r="FKJ107" s="6"/>
      <c r="FKK107" s="6"/>
      <c r="FKL107" s="6"/>
      <c r="FKM107" s="6"/>
      <c r="FKN107" s="6"/>
      <c r="FKO107" s="6"/>
      <c r="FKP107" s="6"/>
      <c r="FKQ107" s="6"/>
      <c r="FKR107" s="6"/>
      <c r="FKS107" s="6"/>
      <c r="FKT107" s="6"/>
      <c r="FKU107" s="6"/>
      <c r="FKV107" s="6"/>
      <c r="FKW107" s="6"/>
      <c r="FKX107" s="6"/>
      <c r="FKY107" s="6"/>
      <c r="FKZ107" s="6"/>
      <c r="FLA107" s="6"/>
      <c r="FLB107" s="6"/>
      <c r="FLC107" s="6"/>
      <c r="FLD107" s="6"/>
      <c r="FLE107" s="6"/>
      <c r="FLF107" s="6"/>
      <c r="FLG107" s="6"/>
      <c r="FLH107" s="6"/>
      <c r="FLI107" s="6"/>
      <c r="FLJ107" s="6"/>
      <c r="FLK107" s="6"/>
      <c r="FLL107" s="6"/>
      <c r="FLM107" s="6"/>
      <c r="FLN107" s="6"/>
      <c r="FLO107" s="6"/>
      <c r="FLP107" s="6"/>
      <c r="FLQ107" s="6"/>
      <c r="FLR107" s="6"/>
      <c r="FLS107" s="6"/>
      <c r="FLT107" s="6"/>
      <c r="FLU107" s="6"/>
      <c r="FLV107" s="6"/>
      <c r="FLW107" s="6"/>
      <c r="FLX107" s="6"/>
      <c r="FLY107" s="6"/>
      <c r="FLZ107" s="6"/>
      <c r="FMA107" s="6"/>
      <c r="FMB107" s="6"/>
      <c r="FMC107" s="6"/>
      <c r="FMD107" s="6"/>
      <c r="FME107" s="6"/>
      <c r="FMF107" s="6"/>
      <c r="FMG107" s="6"/>
      <c r="FMH107" s="6"/>
      <c r="FMI107" s="6"/>
      <c r="FMJ107" s="6"/>
      <c r="FMK107" s="6"/>
      <c r="FML107" s="6"/>
      <c r="FMM107" s="6"/>
      <c r="FMN107" s="6"/>
      <c r="FMO107" s="6"/>
      <c r="FMP107" s="6"/>
      <c r="FMQ107" s="6"/>
      <c r="FMR107" s="6"/>
      <c r="FMS107" s="6"/>
      <c r="FMT107" s="6"/>
      <c r="FMU107" s="6"/>
      <c r="FMV107" s="6"/>
      <c r="FMW107" s="6"/>
      <c r="FMX107" s="6"/>
      <c r="FMY107" s="6"/>
      <c r="FMZ107" s="6"/>
      <c r="FNA107" s="6"/>
      <c r="FNB107" s="6"/>
      <c r="FNC107" s="6"/>
      <c r="FND107" s="6"/>
      <c r="FNE107" s="6"/>
      <c r="FNF107" s="6"/>
      <c r="FNG107" s="6"/>
      <c r="FNH107" s="6"/>
      <c r="FNI107" s="6"/>
      <c r="FNJ107" s="6"/>
      <c r="FNK107" s="6"/>
      <c r="FNL107" s="6"/>
      <c r="FNM107" s="6"/>
      <c r="FNN107" s="6"/>
      <c r="FNO107" s="6"/>
      <c r="FNP107" s="6"/>
      <c r="FNQ107" s="6"/>
      <c r="FNR107" s="6"/>
      <c r="FNS107" s="6"/>
      <c r="FNT107" s="6"/>
      <c r="FNU107" s="6"/>
      <c r="FNV107" s="6"/>
      <c r="FNW107" s="6"/>
      <c r="FNX107" s="6"/>
      <c r="FNY107" s="6"/>
      <c r="FNZ107" s="6"/>
      <c r="FOA107" s="6"/>
      <c r="FOB107" s="6"/>
      <c r="FOC107" s="6"/>
      <c r="FOD107" s="6"/>
      <c r="FOE107" s="6"/>
      <c r="FOF107" s="6"/>
      <c r="FOG107" s="6"/>
      <c r="FOH107" s="6"/>
      <c r="FOI107" s="6"/>
      <c r="FOJ107" s="6"/>
      <c r="FOK107" s="6"/>
      <c r="FOL107" s="6"/>
      <c r="FOM107" s="6"/>
      <c r="FON107" s="6"/>
      <c r="FOO107" s="6"/>
      <c r="FOP107" s="6"/>
      <c r="FOQ107" s="6"/>
      <c r="FOR107" s="6"/>
      <c r="FOS107" s="6"/>
      <c r="FOT107" s="6"/>
      <c r="FOU107" s="6"/>
      <c r="FOV107" s="6"/>
      <c r="FOW107" s="6"/>
      <c r="FOX107" s="6"/>
      <c r="FOY107" s="6"/>
      <c r="FOZ107" s="6"/>
      <c r="FPA107" s="6"/>
      <c r="FPB107" s="6"/>
      <c r="FPC107" s="6"/>
      <c r="FPD107" s="6"/>
      <c r="FPE107" s="6"/>
      <c r="FPF107" s="6"/>
      <c r="FPG107" s="6"/>
      <c r="FPH107" s="6"/>
      <c r="FPI107" s="6"/>
      <c r="FPJ107" s="6"/>
      <c r="FPK107" s="6"/>
      <c r="FPL107" s="6"/>
      <c r="FPM107" s="6"/>
      <c r="FPN107" s="6"/>
      <c r="FPO107" s="6"/>
      <c r="FPP107" s="6"/>
      <c r="FPQ107" s="6"/>
      <c r="FPR107" s="6"/>
      <c r="FPS107" s="6"/>
      <c r="FPT107" s="6"/>
      <c r="FPU107" s="6"/>
      <c r="FPV107" s="6"/>
      <c r="FPW107" s="6"/>
      <c r="FPX107" s="6"/>
      <c r="FPY107" s="6"/>
      <c r="FPZ107" s="6"/>
      <c r="FQA107" s="6"/>
      <c r="FQB107" s="6"/>
      <c r="FQC107" s="6"/>
      <c r="FQD107" s="6"/>
      <c r="FQE107" s="6"/>
      <c r="FQF107" s="6"/>
      <c r="FQG107" s="6"/>
      <c r="FQH107" s="6"/>
      <c r="FQI107" s="6"/>
      <c r="FQJ107" s="6"/>
      <c r="FQK107" s="6"/>
      <c r="FQL107" s="6"/>
      <c r="FQM107" s="6"/>
      <c r="FQN107" s="6"/>
      <c r="FQO107" s="6"/>
      <c r="FQP107" s="6"/>
      <c r="FQQ107" s="6"/>
      <c r="FQR107" s="6"/>
      <c r="FQS107" s="6"/>
      <c r="FQT107" s="6"/>
      <c r="FQU107" s="6"/>
      <c r="FQV107" s="6"/>
      <c r="FQW107" s="6"/>
      <c r="FQX107" s="6"/>
      <c r="FQY107" s="6"/>
      <c r="FQZ107" s="6"/>
      <c r="FRA107" s="6"/>
      <c r="FRB107" s="6"/>
      <c r="FRC107" s="6"/>
      <c r="FRD107" s="6"/>
      <c r="FRE107" s="6"/>
      <c r="FRF107" s="6"/>
      <c r="FRG107" s="6"/>
      <c r="FRH107" s="6"/>
      <c r="FRI107" s="6"/>
      <c r="FRJ107" s="6"/>
      <c r="FRK107" s="6"/>
      <c r="FRL107" s="6"/>
      <c r="FRM107" s="6"/>
      <c r="FRN107" s="6"/>
      <c r="FRO107" s="6"/>
      <c r="FRP107" s="6"/>
      <c r="FRQ107" s="6"/>
      <c r="FRR107" s="6"/>
      <c r="FRS107" s="6"/>
      <c r="FRT107" s="6"/>
      <c r="FRU107" s="6"/>
      <c r="FRV107" s="6"/>
      <c r="FRW107" s="6"/>
      <c r="FRX107" s="6"/>
      <c r="FRY107" s="6"/>
      <c r="FRZ107" s="6"/>
      <c r="FSA107" s="6"/>
      <c r="FSB107" s="6"/>
      <c r="FSC107" s="6"/>
      <c r="FSD107" s="6"/>
      <c r="FSE107" s="6"/>
      <c r="FSF107" s="6"/>
      <c r="FSG107" s="6"/>
      <c r="FSH107" s="6"/>
      <c r="FSI107" s="6"/>
      <c r="FSJ107" s="6"/>
      <c r="FSK107" s="6"/>
      <c r="FSL107" s="6"/>
      <c r="FSM107" s="6"/>
      <c r="FSN107" s="6"/>
      <c r="FSO107" s="6"/>
      <c r="FSP107" s="6"/>
      <c r="FSQ107" s="6"/>
      <c r="FSR107" s="6"/>
      <c r="FSS107" s="6"/>
      <c r="FST107" s="6"/>
      <c r="FSU107" s="6"/>
      <c r="FSV107" s="6"/>
      <c r="FSW107" s="6"/>
      <c r="FSX107" s="6"/>
      <c r="FSY107" s="6"/>
      <c r="FSZ107" s="6"/>
      <c r="FTA107" s="6"/>
      <c r="FTB107" s="6"/>
      <c r="FTC107" s="6"/>
      <c r="FTD107" s="6"/>
      <c r="FTE107" s="6"/>
      <c r="FTF107" s="6"/>
      <c r="FTG107" s="6"/>
      <c r="FTH107" s="6"/>
      <c r="FTI107" s="6"/>
      <c r="FTJ107" s="6"/>
      <c r="FTK107" s="6"/>
      <c r="FTL107" s="6"/>
      <c r="FTM107" s="6"/>
      <c r="FTN107" s="6"/>
      <c r="FTO107" s="6"/>
      <c r="FTP107" s="6"/>
      <c r="FTQ107" s="6"/>
      <c r="FTR107" s="6"/>
      <c r="FTS107" s="6"/>
      <c r="FTT107" s="6"/>
      <c r="FTU107" s="6"/>
      <c r="FTV107" s="6"/>
      <c r="FTW107" s="6"/>
      <c r="FTX107" s="6"/>
      <c r="FTY107" s="6"/>
      <c r="FTZ107" s="6"/>
      <c r="FUA107" s="6"/>
      <c r="FUB107" s="6"/>
      <c r="FUC107" s="6"/>
      <c r="FUD107" s="6"/>
      <c r="FUE107" s="6"/>
      <c r="FUF107" s="6"/>
      <c r="FUG107" s="6"/>
      <c r="FUH107" s="6"/>
      <c r="FUI107" s="6"/>
      <c r="FUJ107" s="6"/>
      <c r="FUK107" s="6"/>
      <c r="FUL107" s="6"/>
      <c r="FUM107" s="6"/>
      <c r="FUN107" s="6"/>
      <c r="FUO107" s="6"/>
      <c r="FUP107" s="6"/>
      <c r="FUQ107" s="6"/>
      <c r="FUR107" s="6"/>
      <c r="FUS107" s="6"/>
      <c r="FUT107" s="6"/>
      <c r="FUU107" s="6"/>
      <c r="FUV107" s="6"/>
      <c r="FUW107" s="6"/>
      <c r="FUX107" s="6"/>
      <c r="FUY107" s="6"/>
      <c r="FUZ107" s="6"/>
      <c r="FVA107" s="6"/>
      <c r="FVB107" s="6"/>
      <c r="FVC107" s="6"/>
      <c r="FVD107" s="6"/>
      <c r="FVE107" s="6"/>
      <c r="FVF107" s="6"/>
      <c r="FVG107" s="6"/>
      <c r="FVH107" s="6"/>
      <c r="FVI107" s="6"/>
      <c r="FVJ107" s="6"/>
      <c r="FVK107" s="6"/>
      <c r="FVL107" s="6"/>
      <c r="FVM107" s="6"/>
      <c r="FVN107" s="6"/>
      <c r="FVO107" s="6"/>
      <c r="FVP107" s="6"/>
      <c r="FVQ107" s="6"/>
      <c r="FVR107" s="6"/>
      <c r="FVS107" s="6"/>
      <c r="FVT107" s="6"/>
      <c r="FVU107" s="6"/>
      <c r="FVV107" s="6"/>
      <c r="FVW107" s="6"/>
      <c r="FVX107" s="6"/>
      <c r="FVY107" s="6"/>
      <c r="FVZ107" s="6"/>
      <c r="FWA107" s="6"/>
      <c r="FWB107" s="6"/>
      <c r="FWC107" s="6"/>
      <c r="FWD107" s="6"/>
      <c r="FWE107" s="6"/>
      <c r="FWF107" s="6"/>
      <c r="FWG107" s="6"/>
      <c r="FWH107" s="6"/>
      <c r="FWI107" s="6"/>
      <c r="FWJ107" s="6"/>
      <c r="FWK107" s="6"/>
      <c r="FWL107" s="6"/>
      <c r="FWM107" s="6"/>
      <c r="FWN107" s="6"/>
      <c r="FWO107" s="6"/>
      <c r="FWP107" s="6"/>
      <c r="FWQ107" s="6"/>
      <c r="FWR107" s="6"/>
      <c r="FWS107" s="6"/>
      <c r="FWT107" s="6"/>
      <c r="FWU107" s="6"/>
      <c r="FWV107" s="6"/>
      <c r="FWW107" s="6"/>
      <c r="FWX107" s="6"/>
      <c r="FWY107" s="6"/>
      <c r="FWZ107" s="6"/>
      <c r="FXA107" s="6"/>
      <c r="FXB107" s="6"/>
      <c r="FXC107" s="6"/>
      <c r="FXD107" s="6"/>
      <c r="FXE107" s="6"/>
      <c r="FXF107" s="6"/>
      <c r="FXG107" s="6"/>
      <c r="FXH107" s="6"/>
      <c r="FXI107" s="6"/>
      <c r="FXJ107" s="6"/>
      <c r="FXK107" s="6"/>
      <c r="FXL107" s="6"/>
      <c r="FXM107" s="6"/>
      <c r="FXN107" s="6"/>
      <c r="FXO107" s="6"/>
      <c r="FXP107" s="6"/>
      <c r="FXQ107" s="6"/>
      <c r="FXR107" s="6"/>
      <c r="FXS107" s="6"/>
      <c r="FXT107" s="6"/>
      <c r="FXU107" s="6"/>
      <c r="FXV107" s="6"/>
      <c r="FXW107" s="6"/>
      <c r="FXX107" s="6"/>
      <c r="FXY107" s="6"/>
      <c r="FXZ107" s="6"/>
      <c r="FYA107" s="6"/>
      <c r="FYB107" s="6"/>
      <c r="FYC107" s="6"/>
      <c r="FYD107" s="6"/>
      <c r="FYE107" s="6"/>
      <c r="FYF107" s="6"/>
      <c r="FYG107" s="6"/>
      <c r="FYH107" s="6"/>
      <c r="FYI107" s="6"/>
      <c r="FYJ107" s="6"/>
      <c r="FYK107" s="6"/>
      <c r="FYL107" s="6"/>
      <c r="FYM107" s="6"/>
      <c r="FYN107" s="6"/>
      <c r="FYO107" s="6"/>
      <c r="FYP107" s="6"/>
      <c r="FYQ107" s="6"/>
      <c r="FYR107" s="6"/>
      <c r="FYS107" s="6"/>
      <c r="FYT107" s="6"/>
      <c r="FYU107" s="6"/>
      <c r="FYV107" s="6"/>
      <c r="FYW107" s="6"/>
      <c r="FYX107" s="6"/>
      <c r="FYY107" s="6"/>
      <c r="FYZ107" s="6"/>
      <c r="FZA107" s="6"/>
      <c r="FZB107" s="6"/>
      <c r="FZC107" s="6"/>
      <c r="FZD107" s="6"/>
      <c r="FZE107" s="6"/>
      <c r="FZF107" s="6"/>
      <c r="FZG107" s="6"/>
      <c r="FZH107" s="6"/>
      <c r="FZI107" s="6"/>
      <c r="FZJ107" s="6"/>
      <c r="FZK107" s="6"/>
      <c r="FZL107" s="6"/>
      <c r="FZM107" s="6"/>
      <c r="FZN107" s="6"/>
      <c r="FZO107" s="6"/>
      <c r="FZP107" s="6"/>
      <c r="FZQ107" s="6"/>
      <c r="FZR107" s="6"/>
      <c r="FZS107" s="6"/>
      <c r="FZT107" s="6"/>
      <c r="FZU107" s="6"/>
      <c r="FZV107" s="6"/>
      <c r="FZW107" s="6"/>
      <c r="FZX107" s="6"/>
      <c r="FZY107" s="6"/>
      <c r="FZZ107" s="6"/>
      <c r="GAA107" s="6"/>
      <c r="GAB107" s="6"/>
      <c r="GAC107" s="6"/>
      <c r="GAD107" s="6"/>
      <c r="GAE107" s="6"/>
      <c r="GAF107" s="6"/>
      <c r="GAG107" s="6"/>
      <c r="GAH107" s="6"/>
      <c r="GAI107" s="6"/>
      <c r="GAJ107" s="6"/>
      <c r="GAK107" s="6"/>
      <c r="GAL107" s="6"/>
      <c r="GAM107" s="6"/>
      <c r="GAN107" s="6"/>
      <c r="GAO107" s="6"/>
      <c r="GAP107" s="6"/>
      <c r="GAQ107" s="6"/>
      <c r="GAR107" s="6"/>
      <c r="GAS107" s="6"/>
      <c r="GAT107" s="6"/>
      <c r="GAU107" s="6"/>
      <c r="GAV107" s="6"/>
      <c r="GAW107" s="6"/>
      <c r="GAX107" s="6"/>
      <c r="GAY107" s="6"/>
      <c r="GAZ107" s="6"/>
      <c r="GBA107" s="6"/>
      <c r="GBB107" s="6"/>
      <c r="GBC107" s="6"/>
      <c r="GBD107" s="6"/>
      <c r="GBE107" s="6"/>
      <c r="GBF107" s="6"/>
      <c r="GBG107" s="6"/>
      <c r="GBH107" s="6"/>
      <c r="GBI107" s="6"/>
      <c r="GBJ107" s="6"/>
      <c r="GBK107" s="6"/>
      <c r="GBL107" s="6"/>
      <c r="GBM107" s="6"/>
      <c r="GBN107" s="6"/>
      <c r="GBO107" s="6"/>
      <c r="GBP107" s="6"/>
      <c r="GBQ107" s="6"/>
      <c r="GBR107" s="6"/>
      <c r="GBS107" s="6"/>
      <c r="GBT107" s="6"/>
      <c r="GBU107" s="6"/>
      <c r="GBV107" s="6"/>
      <c r="GBW107" s="6"/>
      <c r="GBX107" s="6"/>
      <c r="GBY107" s="6"/>
      <c r="GBZ107" s="6"/>
      <c r="GCA107" s="6"/>
      <c r="GCB107" s="6"/>
      <c r="GCC107" s="6"/>
      <c r="GCD107" s="6"/>
      <c r="GCE107" s="6"/>
      <c r="GCF107" s="6"/>
      <c r="GCG107" s="6"/>
      <c r="GCH107" s="6"/>
      <c r="GCI107" s="6"/>
      <c r="GCJ107" s="6"/>
      <c r="GCK107" s="6"/>
      <c r="GCL107" s="6"/>
      <c r="GCM107" s="6"/>
      <c r="GCN107" s="6"/>
      <c r="GCO107" s="6"/>
      <c r="GCP107" s="6"/>
      <c r="GCQ107" s="6"/>
      <c r="GCR107" s="6"/>
      <c r="GCS107" s="6"/>
      <c r="GCT107" s="6"/>
      <c r="GCU107" s="6"/>
      <c r="GCV107" s="6"/>
      <c r="GCW107" s="6"/>
      <c r="GCX107" s="6"/>
      <c r="GCY107" s="6"/>
      <c r="GCZ107" s="6"/>
      <c r="GDA107" s="6"/>
      <c r="GDB107" s="6"/>
      <c r="GDC107" s="6"/>
      <c r="GDD107" s="6"/>
      <c r="GDE107" s="6"/>
      <c r="GDF107" s="6"/>
      <c r="GDG107" s="6"/>
      <c r="GDH107" s="6"/>
      <c r="GDI107" s="6"/>
      <c r="GDJ107" s="6"/>
      <c r="GDK107" s="6"/>
      <c r="GDL107" s="6"/>
      <c r="GDM107" s="6"/>
      <c r="GDN107" s="6"/>
      <c r="GDO107" s="6"/>
      <c r="GDP107" s="6"/>
      <c r="GDQ107" s="6"/>
      <c r="GDR107" s="6"/>
      <c r="GDS107" s="6"/>
      <c r="GDT107" s="6"/>
      <c r="GDU107" s="6"/>
      <c r="GDV107" s="6"/>
      <c r="GDW107" s="6"/>
      <c r="GDX107" s="6"/>
      <c r="GDY107" s="6"/>
      <c r="GDZ107" s="6"/>
      <c r="GEA107" s="6"/>
      <c r="GEB107" s="6"/>
      <c r="GEC107" s="6"/>
      <c r="GED107" s="6"/>
      <c r="GEE107" s="6"/>
      <c r="GEF107" s="6"/>
      <c r="GEG107" s="6"/>
      <c r="GEH107" s="6"/>
      <c r="GEI107" s="6"/>
      <c r="GEJ107" s="6"/>
      <c r="GEK107" s="6"/>
      <c r="GEL107" s="6"/>
      <c r="GEM107" s="6"/>
      <c r="GEN107" s="6"/>
      <c r="GEO107" s="6"/>
      <c r="GEP107" s="6"/>
      <c r="GEQ107" s="6"/>
      <c r="GER107" s="6"/>
      <c r="GES107" s="6"/>
      <c r="GET107" s="6"/>
      <c r="GEU107" s="6"/>
      <c r="GEV107" s="6"/>
      <c r="GEW107" s="6"/>
      <c r="GEX107" s="6"/>
      <c r="GEY107" s="6"/>
      <c r="GEZ107" s="6"/>
      <c r="GFA107" s="6"/>
      <c r="GFB107" s="6"/>
      <c r="GFC107" s="6"/>
      <c r="GFD107" s="6"/>
      <c r="GFE107" s="6"/>
      <c r="GFF107" s="6"/>
      <c r="GFG107" s="6"/>
      <c r="GFH107" s="6"/>
      <c r="GFI107" s="6"/>
      <c r="GFJ107" s="6"/>
      <c r="GFK107" s="6"/>
      <c r="GFL107" s="6"/>
      <c r="GFM107" s="6"/>
      <c r="GFN107" s="6"/>
      <c r="GFO107" s="6"/>
      <c r="GFP107" s="6"/>
      <c r="GFQ107" s="6"/>
      <c r="GFR107" s="6"/>
      <c r="GFS107" s="6"/>
      <c r="GFT107" s="6"/>
      <c r="GFU107" s="6"/>
      <c r="GFV107" s="6"/>
      <c r="GFW107" s="6"/>
      <c r="GFX107" s="6"/>
      <c r="GFY107" s="6"/>
      <c r="GFZ107" s="6"/>
      <c r="GGA107" s="6"/>
      <c r="GGB107" s="6"/>
      <c r="GGC107" s="6"/>
      <c r="GGD107" s="6"/>
      <c r="GGE107" s="6"/>
      <c r="GGF107" s="6"/>
      <c r="GGG107" s="6"/>
      <c r="GGH107" s="6"/>
      <c r="GGI107" s="6"/>
      <c r="GGJ107" s="6"/>
      <c r="GGK107" s="6"/>
      <c r="GGL107" s="6"/>
      <c r="GGM107" s="6"/>
      <c r="GGN107" s="6"/>
      <c r="GGO107" s="6"/>
      <c r="GGP107" s="6"/>
      <c r="GGQ107" s="6"/>
      <c r="GGR107" s="6"/>
      <c r="GGS107" s="6"/>
      <c r="GGT107" s="6"/>
      <c r="GGU107" s="6"/>
      <c r="GGV107" s="6"/>
      <c r="GGW107" s="6"/>
      <c r="GGX107" s="6"/>
      <c r="GGY107" s="6"/>
      <c r="GGZ107" s="6"/>
      <c r="GHA107" s="6"/>
      <c r="GHB107" s="6"/>
      <c r="GHC107" s="6"/>
      <c r="GHD107" s="6"/>
      <c r="GHE107" s="6"/>
      <c r="GHF107" s="6"/>
      <c r="GHG107" s="6"/>
      <c r="GHH107" s="6"/>
      <c r="GHI107" s="6"/>
      <c r="GHJ107" s="6"/>
      <c r="GHK107" s="6"/>
      <c r="GHL107" s="6"/>
      <c r="GHM107" s="6"/>
      <c r="GHN107" s="6"/>
      <c r="GHO107" s="6"/>
      <c r="GHP107" s="6"/>
      <c r="GHQ107" s="6"/>
      <c r="GHR107" s="6"/>
      <c r="GHS107" s="6"/>
      <c r="GHT107" s="6"/>
      <c r="GHU107" s="6"/>
      <c r="GHV107" s="6"/>
      <c r="GHW107" s="6"/>
      <c r="GHX107" s="6"/>
      <c r="GHY107" s="6"/>
      <c r="GHZ107" s="6"/>
      <c r="GIA107" s="6"/>
      <c r="GIB107" s="6"/>
      <c r="GIC107" s="6"/>
      <c r="GID107" s="6"/>
      <c r="GIE107" s="6"/>
      <c r="GIF107" s="6"/>
      <c r="GIG107" s="6"/>
      <c r="GIH107" s="6"/>
      <c r="GII107" s="6"/>
      <c r="GIJ107" s="6"/>
      <c r="GIK107" s="6"/>
      <c r="GIL107" s="6"/>
      <c r="GIM107" s="6"/>
      <c r="GIN107" s="6"/>
      <c r="GIO107" s="6"/>
      <c r="GIP107" s="6"/>
      <c r="GIQ107" s="6"/>
      <c r="GIR107" s="6"/>
      <c r="GIS107" s="6"/>
      <c r="GIT107" s="6"/>
      <c r="GIU107" s="6"/>
      <c r="GIV107" s="6"/>
      <c r="GIW107" s="6"/>
      <c r="GIX107" s="6"/>
      <c r="GIY107" s="6"/>
      <c r="GIZ107" s="6"/>
      <c r="GJA107" s="6"/>
      <c r="GJB107" s="6"/>
      <c r="GJC107" s="6"/>
      <c r="GJD107" s="6"/>
      <c r="GJE107" s="6"/>
      <c r="GJF107" s="6"/>
      <c r="GJG107" s="6"/>
      <c r="GJH107" s="6"/>
      <c r="GJI107" s="6"/>
      <c r="GJJ107" s="6"/>
      <c r="GJK107" s="6"/>
      <c r="GJL107" s="6"/>
      <c r="GJM107" s="6"/>
      <c r="GJN107" s="6"/>
      <c r="GJO107" s="6"/>
      <c r="GJP107" s="6"/>
      <c r="GJQ107" s="6"/>
      <c r="GJR107" s="6"/>
      <c r="GJS107" s="6"/>
      <c r="GJT107" s="6"/>
      <c r="GJU107" s="6"/>
      <c r="GJV107" s="6"/>
      <c r="GJW107" s="6"/>
      <c r="GJX107" s="6"/>
      <c r="GJY107" s="6"/>
      <c r="GJZ107" s="6"/>
      <c r="GKA107" s="6"/>
      <c r="GKB107" s="6"/>
      <c r="GKC107" s="6"/>
      <c r="GKD107" s="6"/>
      <c r="GKE107" s="6"/>
      <c r="GKF107" s="6"/>
      <c r="GKG107" s="6"/>
      <c r="GKH107" s="6"/>
      <c r="GKI107" s="6"/>
      <c r="GKJ107" s="6"/>
      <c r="GKK107" s="6"/>
      <c r="GKL107" s="6"/>
      <c r="GKM107" s="6"/>
      <c r="GKN107" s="6"/>
      <c r="GKO107" s="6"/>
      <c r="GKP107" s="6"/>
      <c r="GKQ107" s="6"/>
      <c r="GKR107" s="6"/>
      <c r="GKS107" s="6"/>
      <c r="GKT107" s="6"/>
      <c r="GKU107" s="6"/>
      <c r="GKV107" s="6"/>
      <c r="GKW107" s="6"/>
      <c r="GKX107" s="6"/>
      <c r="GKY107" s="6"/>
      <c r="GKZ107" s="6"/>
      <c r="GLA107" s="6"/>
      <c r="GLB107" s="6"/>
      <c r="GLC107" s="6"/>
      <c r="GLD107" s="6"/>
      <c r="GLE107" s="6"/>
      <c r="GLF107" s="6"/>
      <c r="GLG107" s="6"/>
      <c r="GLH107" s="6"/>
      <c r="GLI107" s="6"/>
      <c r="GLJ107" s="6"/>
      <c r="GLK107" s="6"/>
      <c r="GLL107" s="6"/>
      <c r="GLM107" s="6"/>
      <c r="GLN107" s="6"/>
      <c r="GLO107" s="6"/>
      <c r="GLP107" s="6"/>
      <c r="GLQ107" s="6"/>
      <c r="GLR107" s="6"/>
      <c r="GLS107" s="6"/>
      <c r="GLT107" s="6"/>
      <c r="GLU107" s="6"/>
      <c r="GLV107" s="6"/>
      <c r="GLW107" s="6"/>
      <c r="GLX107" s="6"/>
      <c r="GLY107" s="6"/>
      <c r="GLZ107" s="6"/>
      <c r="GMA107" s="6"/>
      <c r="GMB107" s="6"/>
      <c r="GMC107" s="6"/>
      <c r="GMD107" s="6"/>
      <c r="GME107" s="6"/>
      <c r="GMF107" s="6"/>
      <c r="GMG107" s="6"/>
      <c r="GMH107" s="6"/>
      <c r="GMI107" s="6"/>
      <c r="GMJ107" s="6"/>
      <c r="GMK107" s="6"/>
      <c r="GML107" s="6"/>
      <c r="GMM107" s="6"/>
      <c r="GMN107" s="6"/>
      <c r="GMO107" s="6"/>
      <c r="GMP107" s="6"/>
      <c r="GMQ107" s="6"/>
      <c r="GMR107" s="6"/>
      <c r="GMS107" s="6"/>
      <c r="GMT107" s="6"/>
      <c r="GMU107" s="6"/>
      <c r="GMV107" s="6"/>
      <c r="GMW107" s="6"/>
      <c r="GMX107" s="6"/>
      <c r="GMY107" s="6"/>
      <c r="GMZ107" s="6"/>
      <c r="GNA107" s="6"/>
      <c r="GNB107" s="6"/>
      <c r="GNC107" s="6"/>
      <c r="GND107" s="6"/>
      <c r="GNE107" s="6"/>
      <c r="GNF107" s="6"/>
      <c r="GNG107" s="6"/>
      <c r="GNH107" s="6"/>
      <c r="GNI107" s="6"/>
      <c r="GNJ107" s="6"/>
      <c r="GNK107" s="6"/>
      <c r="GNL107" s="6"/>
      <c r="GNM107" s="6"/>
      <c r="GNN107" s="6"/>
      <c r="GNO107" s="6"/>
      <c r="GNP107" s="6"/>
      <c r="GNQ107" s="6"/>
      <c r="GNR107" s="6"/>
      <c r="GNS107" s="6"/>
      <c r="GNT107" s="6"/>
      <c r="GNU107" s="6"/>
      <c r="GNV107" s="6"/>
      <c r="GNW107" s="6"/>
      <c r="GNX107" s="6"/>
      <c r="GNY107" s="6"/>
      <c r="GNZ107" s="6"/>
      <c r="GOA107" s="6"/>
      <c r="GOB107" s="6"/>
      <c r="GOC107" s="6"/>
      <c r="GOD107" s="6"/>
      <c r="GOE107" s="6"/>
      <c r="GOF107" s="6"/>
      <c r="GOG107" s="6"/>
      <c r="GOH107" s="6"/>
      <c r="GOI107" s="6"/>
      <c r="GOJ107" s="6"/>
      <c r="GOK107" s="6"/>
      <c r="GOL107" s="6"/>
      <c r="GOM107" s="6"/>
      <c r="GON107" s="6"/>
      <c r="GOO107" s="6"/>
      <c r="GOP107" s="6"/>
      <c r="GOQ107" s="6"/>
      <c r="GOR107" s="6"/>
      <c r="GOS107" s="6"/>
      <c r="GOT107" s="6"/>
      <c r="GOU107" s="6"/>
      <c r="GOV107" s="6"/>
      <c r="GOW107" s="6"/>
      <c r="GOX107" s="6"/>
      <c r="GOY107" s="6"/>
      <c r="GOZ107" s="6"/>
      <c r="GPA107" s="6"/>
      <c r="GPB107" s="6"/>
      <c r="GPC107" s="6"/>
      <c r="GPD107" s="6"/>
      <c r="GPE107" s="6"/>
      <c r="GPF107" s="6"/>
      <c r="GPG107" s="6"/>
      <c r="GPH107" s="6"/>
      <c r="GPI107" s="6"/>
      <c r="GPJ107" s="6"/>
      <c r="GPK107" s="6"/>
      <c r="GPL107" s="6"/>
      <c r="GPM107" s="6"/>
      <c r="GPN107" s="6"/>
      <c r="GPO107" s="6"/>
      <c r="GPP107" s="6"/>
      <c r="GPQ107" s="6"/>
      <c r="GPR107" s="6"/>
      <c r="GPS107" s="6"/>
      <c r="GPT107" s="6"/>
      <c r="GPU107" s="6"/>
      <c r="GPV107" s="6"/>
      <c r="GPW107" s="6"/>
      <c r="GPX107" s="6"/>
      <c r="GPY107" s="6"/>
      <c r="GPZ107" s="6"/>
      <c r="GQA107" s="6"/>
      <c r="GQB107" s="6"/>
      <c r="GQC107" s="6"/>
      <c r="GQD107" s="6"/>
      <c r="GQE107" s="6"/>
      <c r="GQF107" s="6"/>
      <c r="GQG107" s="6"/>
      <c r="GQH107" s="6"/>
      <c r="GQI107" s="6"/>
      <c r="GQJ107" s="6"/>
      <c r="GQK107" s="6"/>
      <c r="GQL107" s="6"/>
      <c r="GQM107" s="6"/>
      <c r="GQN107" s="6"/>
      <c r="GQO107" s="6"/>
      <c r="GQP107" s="6"/>
      <c r="GQQ107" s="6"/>
      <c r="GQR107" s="6"/>
      <c r="GQS107" s="6"/>
      <c r="GQT107" s="6"/>
      <c r="GQU107" s="6"/>
      <c r="GQV107" s="6"/>
      <c r="GQW107" s="6"/>
      <c r="GQX107" s="6"/>
      <c r="GQY107" s="6"/>
      <c r="GQZ107" s="6"/>
      <c r="GRA107" s="6"/>
      <c r="GRB107" s="6"/>
      <c r="GRC107" s="6"/>
      <c r="GRD107" s="6"/>
      <c r="GRE107" s="6"/>
      <c r="GRF107" s="6"/>
      <c r="GRG107" s="6"/>
      <c r="GRH107" s="6"/>
      <c r="GRI107" s="6"/>
      <c r="GRJ107" s="6"/>
      <c r="GRK107" s="6"/>
      <c r="GRL107" s="6"/>
      <c r="GRM107" s="6"/>
      <c r="GRN107" s="6"/>
      <c r="GRO107" s="6"/>
      <c r="GRP107" s="6"/>
      <c r="GRQ107" s="6"/>
      <c r="GRR107" s="6"/>
      <c r="GRS107" s="6"/>
      <c r="GRT107" s="6"/>
      <c r="GRU107" s="6"/>
      <c r="GRV107" s="6"/>
      <c r="GRW107" s="6"/>
      <c r="GRX107" s="6"/>
      <c r="GRY107" s="6"/>
      <c r="GRZ107" s="6"/>
      <c r="GSA107" s="6"/>
      <c r="GSB107" s="6"/>
      <c r="GSC107" s="6"/>
      <c r="GSD107" s="6"/>
      <c r="GSE107" s="6"/>
      <c r="GSF107" s="6"/>
      <c r="GSG107" s="6"/>
      <c r="GSH107" s="6"/>
      <c r="GSI107" s="6"/>
      <c r="GSJ107" s="6"/>
      <c r="GSK107" s="6"/>
      <c r="GSL107" s="6"/>
      <c r="GSM107" s="6"/>
      <c r="GSN107" s="6"/>
      <c r="GSO107" s="6"/>
      <c r="GSP107" s="6"/>
      <c r="GSQ107" s="6"/>
      <c r="GSR107" s="6"/>
      <c r="GSS107" s="6"/>
      <c r="GST107" s="6"/>
      <c r="GSU107" s="6"/>
      <c r="GSV107" s="6"/>
      <c r="GSW107" s="6"/>
      <c r="GSX107" s="6"/>
      <c r="GSY107" s="6"/>
      <c r="GSZ107" s="6"/>
      <c r="GTA107" s="6"/>
      <c r="GTB107" s="6"/>
      <c r="GTC107" s="6"/>
      <c r="GTD107" s="6"/>
      <c r="GTE107" s="6"/>
      <c r="GTF107" s="6"/>
      <c r="GTG107" s="6"/>
      <c r="GTH107" s="6"/>
      <c r="GTI107" s="6"/>
      <c r="GTJ107" s="6"/>
      <c r="GTK107" s="6"/>
      <c r="GTL107" s="6"/>
      <c r="GTM107" s="6"/>
      <c r="GTN107" s="6"/>
      <c r="GTO107" s="6"/>
      <c r="GTP107" s="6"/>
      <c r="GTQ107" s="6"/>
      <c r="GTR107" s="6"/>
      <c r="GTS107" s="6"/>
      <c r="GTT107" s="6"/>
      <c r="GTU107" s="6"/>
      <c r="GTV107" s="6"/>
      <c r="GTW107" s="6"/>
      <c r="GTX107" s="6"/>
      <c r="GTY107" s="6"/>
      <c r="GTZ107" s="6"/>
      <c r="GUA107" s="6"/>
      <c r="GUB107" s="6"/>
      <c r="GUC107" s="6"/>
      <c r="GUD107" s="6"/>
      <c r="GUE107" s="6"/>
      <c r="GUF107" s="6"/>
      <c r="GUG107" s="6"/>
      <c r="GUH107" s="6"/>
      <c r="GUI107" s="6"/>
      <c r="GUJ107" s="6"/>
      <c r="GUK107" s="6"/>
      <c r="GUL107" s="6"/>
      <c r="GUM107" s="6"/>
      <c r="GUN107" s="6"/>
      <c r="GUO107" s="6"/>
      <c r="GUP107" s="6"/>
      <c r="GUQ107" s="6"/>
      <c r="GUR107" s="6"/>
      <c r="GUS107" s="6"/>
      <c r="GUT107" s="6"/>
      <c r="GUU107" s="6"/>
      <c r="GUV107" s="6"/>
      <c r="GUW107" s="6"/>
      <c r="GUX107" s="6"/>
      <c r="GUY107" s="6"/>
      <c r="GUZ107" s="6"/>
      <c r="GVA107" s="6"/>
      <c r="GVB107" s="6"/>
      <c r="GVC107" s="6"/>
      <c r="GVD107" s="6"/>
      <c r="GVE107" s="6"/>
      <c r="GVF107" s="6"/>
      <c r="GVG107" s="6"/>
      <c r="GVH107" s="6"/>
      <c r="GVI107" s="6"/>
      <c r="GVJ107" s="6"/>
      <c r="GVK107" s="6"/>
      <c r="GVL107" s="6"/>
      <c r="GVM107" s="6"/>
      <c r="GVN107" s="6"/>
      <c r="GVO107" s="6"/>
      <c r="GVP107" s="6"/>
      <c r="GVQ107" s="6"/>
      <c r="GVR107" s="6"/>
      <c r="GVS107" s="6"/>
      <c r="GVT107" s="6"/>
      <c r="GVU107" s="6"/>
      <c r="GVV107" s="6"/>
      <c r="GVW107" s="6"/>
      <c r="GVX107" s="6"/>
      <c r="GVY107" s="6"/>
      <c r="GVZ107" s="6"/>
      <c r="GWA107" s="6"/>
      <c r="GWB107" s="6"/>
      <c r="GWC107" s="6"/>
      <c r="GWD107" s="6"/>
      <c r="GWE107" s="6"/>
      <c r="GWF107" s="6"/>
      <c r="GWG107" s="6"/>
      <c r="GWH107" s="6"/>
      <c r="GWI107" s="6"/>
      <c r="GWJ107" s="6"/>
      <c r="GWK107" s="6"/>
      <c r="GWL107" s="6"/>
      <c r="GWM107" s="6"/>
      <c r="GWN107" s="6"/>
      <c r="GWO107" s="6"/>
      <c r="GWP107" s="6"/>
      <c r="GWQ107" s="6"/>
      <c r="GWR107" s="6"/>
      <c r="GWS107" s="6"/>
      <c r="GWT107" s="6"/>
      <c r="GWU107" s="6"/>
      <c r="GWV107" s="6"/>
      <c r="GWW107" s="6"/>
      <c r="GWX107" s="6"/>
      <c r="GWY107" s="6"/>
      <c r="GWZ107" s="6"/>
      <c r="GXA107" s="6"/>
      <c r="GXB107" s="6"/>
      <c r="GXC107" s="6"/>
      <c r="GXD107" s="6"/>
      <c r="GXE107" s="6"/>
      <c r="GXF107" s="6"/>
      <c r="GXG107" s="6"/>
      <c r="GXH107" s="6"/>
      <c r="GXI107" s="6"/>
      <c r="GXJ107" s="6"/>
      <c r="GXK107" s="6"/>
      <c r="GXL107" s="6"/>
      <c r="GXM107" s="6"/>
      <c r="GXN107" s="6"/>
      <c r="GXO107" s="6"/>
      <c r="GXP107" s="6"/>
      <c r="GXQ107" s="6"/>
      <c r="GXR107" s="6"/>
      <c r="GXS107" s="6"/>
      <c r="GXT107" s="6"/>
      <c r="GXU107" s="6"/>
      <c r="GXV107" s="6"/>
      <c r="GXW107" s="6"/>
      <c r="GXX107" s="6"/>
      <c r="GXY107" s="6"/>
      <c r="GXZ107" s="6"/>
      <c r="GYA107" s="6"/>
      <c r="GYB107" s="6"/>
      <c r="GYC107" s="6"/>
      <c r="GYD107" s="6"/>
      <c r="GYE107" s="6"/>
      <c r="GYF107" s="6"/>
      <c r="GYG107" s="6"/>
      <c r="GYH107" s="6"/>
      <c r="GYI107" s="6"/>
      <c r="GYJ107" s="6"/>
      <c r="GYK107" s="6"/>
      <c r="GYL107" s="6"/>
      <c r="GYM107" s="6"/>
      <c r="GYN107" s="6"/>
      <c r="GYO107" s="6"/>
      <c r="GYP107" s="6"/>
      <c r="GYQ107" s="6"/>
      <c r="GYR107" s="6"/>
      <c r="GYS107" s="6"/>
      <c r="GYT107" s="6"/>
      <c r="GYU107" s="6"/>
      <c r="GYV107" s="6"/>
      <c r="GYW107" s="6"/>
      <c r="GYX107" s="6"/>
      <c r="GYY107" s="6"/>
      <c r="GYZ107" s="6"/>
      <c r="GZA107" s="6"/>
      <c r="GZB107" s="6"/>
      <c r="GZC107" s="6"/>
      <c r="GZD107" s="6"/>
      <c r="GZE107" s="6"/>
      <c r="GZF107" s="6"/>
      <c r="GZG107" s="6"/>
      <c r="GZH107" s="6"/>
      <c r="GZI107" s="6"/>
      <c r="GZJ107" s="6"/>
      <c r="GZK107" s="6"/>
      <c r="GZL107" s="6"/>
      <c r="GZM107" s="6"/>
      <c r="GZN107" s="6"/>
      <c r="GZO107" s="6"/>
      <c r="GZP107" s="6"/>
      <c r="GZQ107" s="6"/>
      <c r="GZR107" s="6"/>
      <c r="GZS107" s="6"/>
      <c r="GZT107" s="6"/>
      <c r="GZU107" s="6"/>
      <c r="GZV107" s="6"/>
      <c r="GZW107" s="6"/>
      <c r="GZX107" s="6"/>
      <c r="GZY107" s="6"/>
      <c r="GZZ107" s="6"/>
      <c r="HAA107" s="6"/>
      <c r="HAB107" s="6"/>
      <c r="HAC107" s="6"/>
      <c r="HAD107" s="6"/>
      <c r="HAE107" s="6"/>
      <c r="HAF107" s="6"/>
      <c r="HAG107" s="6"/>
      <c r="HAH107" s="6"/>
      <c r="HAI107" s="6"/>
      <c r="HAJ107" s="6"/>
      <c r="HAK107" s="6"/>
      <c r="HAL107" s="6"/>
      <c r="HAM107" s="6"/>
      <c r="HAN107" s="6"/>
      <c r="HAO107" s="6"/>
      <c r="HAP107" s="6"/>
      <c r="HAQ107" s="6"/>
      <c r="HAR107" s="6"/>
      <c r="HAS107" s="6"/>
      <c r="HAT107" s="6"/>
      <c r="HAU107" s="6"/>
      <c r="HAV107" s="6"/>
      <c r="HAW107" s="6"/>
      <c r="HAX107" s="6"/>
      <c r="HAY107" s="6"/>
      <c r="HAZ107" s="6"/>
      <c r="HBA107" s="6"/>
      <c r="HBB107" s="6"/>
      <c r="HBC107" s="6"/>
      <c r="HBD107" s="6"/>
      <c r="HBE107" s="6"/>
      <c r="HBF107" s="6"/>
      <c r="HBG107" s="6"/>
      <c r="HBH107" s="6"/>
      <c r="HBI107" s="6"/>
      <c r="HBJ107" s="6"/>
      <c r="HBK107" s="6"/>
      <c r="HBL107" s="6"/>
      <c r="HBM107" s="6"/>
      <c r="HBN107" s="6"/>
      <c r="HBO107" s="6"/>
      <c r="HBP107" s="6"/>
      <c r="HBQ107" s="6"/>
      <c r="HBR107" s="6"/>
      <c r="HBS107" s="6"/>
      <c r="HBT107" s="6"/>
      <c r="HBU107" s="6"/>
      <c r="HBV107" s="6"/>
      <c r="HBW107" s="6"/>
      <c r="HBX107" s="6"/>
      <c r="HBY107" s="6"/>
      <c r="HBZ107" s="6"/>
      <c r="HCA107" s="6"/>
      <c r="HCB107" s="6"/>
      <c r="HCC107" s="6"/>
      <c r="HCD107" s="6"/>
      <c r="HCE107" s="6"/>
      <c r="HCF107" s="6"/>
      <c r="HCG107" s="6"/>
      <c r="HCH107" s="6"/>
      <c r="HCI107" s="6"/>
      <c r="HCJ107" s="6"/>
      <c r="HCK107" s="6"/>
      <c r="HCL107" s="6"/>
      <c r="HCM107" s="6"/>
      <c r="HCN107" s="6"/>
      <c r="HCO107" s="6"/>
      <c r="HCP107" s="6"/>
      <c r="HCQ107" s="6"/>
      <c r="HCR107" s="6"/>
      <c r="HCS107" s="6"/>
      <c r="HCT107" s="6"/>
      <c r="HCU107" s="6"/>
      <c r="HCV107" s="6"/>
      <c r="HCW107" s="6"/>
      <c r="HCX107" s="6"/>
      <c r="HCY107" s="6"/>
      <c r="HCZ107" s="6"/>
      <c r="HDA107" s="6"/>
      <c r="HDB107" s="6"/>
      <c r="HDC107" s="6"/>
      <c r="HDD107" s="6"/>
      <c r="HDE107" s="6"/>
      <c r="HDF107" s="6"/>
      <c r="HDG107" s="6"/>
      <c r="HDH107" s="6"/>
      <c r="HDI107" s="6"/>
      <c r="HDJ107" s="6"/>
      <c r="HDK107" s="6"/>
      <c r="HDL107" s="6"/>
      <c r="HDM107" s="6"/>
      <c r="HDN107" s="6"/>
      <c r="HDO107" s="6"/>
      <c r="HDP107" s="6"/>
      <c r="HDQ107" s="6"/>
      <c r="HDR107" s="6"/>
      <c r="HDS107" s="6"/>
      <c r="HDT107" s="6"/>
      <c r="HDU107" s="6"/>
      <c r="HDV107" s="6"/>
      <c r="HDW107" s="6"/>
      <c r="HDX107" s="6"/>
      <c r="HDY107" s="6"/>
      <c r="HDZ107" s="6"/>
      <c r="HEA107" s="6"/>
      <c r="HEB107" s="6"/>
      <c r="HEC107" s="6"/>
      <c r="HED107" s="6"/>
      <c r="HEE107" s="6"/>
      <c r="HEF107" s="6"/>
      <c r="HEG107" s="6"/>
      <c r="HEH107" s="6"/>
      <c r="HEI107" s="6"/>
      <c r="HEJ107" s="6"/>
      <c r="HEK107" s="6"/>
      <c r="HEL107" s="6"/>
      <c r="HEM107" s="6"/>
      <c r="HEN107" s="6"/>
      <c r="HEO107" s="6"/>
      <c r="HEP107" s="6"/>
      <c r="HEQ107" s="6"/>
      <c r="HER107" s="6"/>
      <c r="HES107" s="6"/>
      <c r="HET107" s="6"/>
      <c r="HEU107" s="6"/>
      <c r="HEV107" s="6"/>
      <c r="HEW107" s="6"/>
      <c r="HEX107" s="6"/>
      <c r="HEY107" s="6"/>
      <c r="HEZ107" s="6"/>
      <c r="HFA107" s="6"/>
      <c r="HFB107" s="6"/>
      <c r="HFC107" s="6"/>
      <c r="HFD107" s="6"/>
      <c r="HFE107" s="6"/>
      <c r="HFF107" s="6"/>
      <c r="HFG107" s="6"/>
      <c r="HFH107" s="6"/>
      <c r="HFI107" s="6"/>
      <c r="HFJ107" s="6"/>
      <c r="HFK107" s="6"/>
      <c r="HFL107" s="6"/>
      <c r="HFM107" s="6"/>
      <c r="HFN107" s="6"/>
      <c r="HFO107" s="6"/>
      <c r="HFP107" s="6"/>
      <c r="HFQ107" s="6"/>
      <c r="HFR107" s="6"/>
      <c r="HFS107" s="6"/>
      <c r="HFT107" s="6"/>
      <c r="HFU107" s="6"/>
      <c r="HFV107" s="6"/>
      <c r="HFW107" s="6"/>
      <c r="HFX107" s="6"/>
      <c r="HFY107" s="6"/>
      <c r="HFZ107" s="6"/>
      <c r="HGA107" s="6"/>
      <c r="HGB107" s="6"/>
      <c r="HGC107" s="6"/>
      <c r="HGD107" s="6"/>
      <c r="HGE107" s="6"/>
      <c r="HGF107" s="6"/>
      <c r="HGG107" s="6"/>
      <c r="HGH107" s="6"/>
      <c r="HGI107" s="6"/>
      <c r="HGJ107" s="6"/>
      <c r="HGK107" s="6"/>
      <c r="HGL107" s="6"/>
      <c r="HGM107" s="6"/>
      <c r="HGN107" s="6"/>
      <c r="HGO107" s="6"/>
      <c r="HGP107" s="6"/>
      <c r="HGQ107" s="6"/>
      <c r="HGR107" s="6"/>
      <c r="HGS107" s="6"/>
      <c r="HGT107" s="6"/>
      <c r="HGU107" s="6"/>
      <c r="HGV107" s="6"/>
      <c r="HGW107" s="6"/>
      <c r="HGX107" s="6"/>
      <c r="HGY107" s="6"/>
      <c r="HGZ107" s="6"/>
      <c r="HHA107" s="6"/>
      <c r="HHB107" s="6"/>
      <c r="HHC107" s="6"/>
      <c r="HHD107" s="6"/>
      <c r="HHE107" s="6"/>
      <c r="HHF107" s="6"/>
      <c r="HHG107" s="6"/>
      <c r="HHH107" s="6"/>
      <c r="HHI107" s="6"/>
      <c r="HHJ107" s="6"/>
      <c r="HHK107" s="6"/>
      <c r="HHL107" s="6"/>
      <c r="HHM107" s="6"/>
      <c r="HHN107" s="6"/>
      <c r="HHO107" s="6"/>
      <c r="HHP107" s="6"/>
      <c r="HHQ107" s="6"/>
      <c r="HHR107" s="6"/>
      <c r="HHS107" s="6"/>
      <c r="HHT107" s="6"/>
      <c r="HHU107" s="6"/>
      <c r="HHV107" s="6"/>
      <c r="HHW107" s="6"/>
      <c r="HHX107" s="6"/>
      <c r="HHY107" s="6"/>
      <c r="HHZ107" s="6"/>
      <c r="HIA107" s="6"/>
      <c r="HIB107" s="6"/>
      <c r="HIC107" s="6"/>
      <c r="HID107" s="6"/>
      <c r="HIE107" s="6"/>
      <c r="HIF107" s="6"/>
      <c r="HIG107" s="6"/>
      <c r="HIH107" s="6"/>
      <c r="HII107" s="6"/>
      <c r="HIJ107" s="6"/>
      <c r="HIK107" s="6"/>
      <c r="HIL107" s="6"/>
      <c r="HIM107" s="6"/>
      <c r="HIN107" s="6"/>
      <c r="HIO107" s="6"/>
      <c r="HIP107" s="6"/>
      <c r="HIQ107" s="6"/>
      <c r="HIR107" s="6"/>
      <c r="HIS107" s="6"/>
      <c r="HIT107" s="6"/>
      <c r="HIU107" s="6"/>
      <c r="HIV107" s="6"/>
      <c r="HIW107" s="6"/>
      <c r="HIX107" s="6"/>
      <c r="HIY107" s="6"/>
      <c r="HIZ107" s="6"/>
      <c r="HJA107" s="6"/>
      <c r="HJB107" s="6"/>
      <c r="HJC107" s="6"/>
      <c r="HJD107" s="6"/>
      <c r="HJE107" s="6"/>
      <c r="HJF107" s="6"/>
      <c r="HJG107" s="6"/>
      <c r="HJH107" s="6"/>
      <c r="HJI107" s="6"/>
      <c r="HJJ107" s="6"/>
      <c r="HJK107" s="6"/>
      <c r="HJL107" s="6"/>
      <c r="HJM107" s="6"/>
      <c r="HJN107" s="6"/>
      <c r="HJO107" s="6"/>
      <c r="HJP107" s="6"/>
      <c r="HJQ107" s="6"/>
      <c r="HJR107" s="6"/>
      <c r="HJS107" s="6"/>
      <c r="HJT107" s="6"/>
      <c r="HJU107" s="6"/>
      <c r="HJV107" s="6"/>
      <c r="HJW107" s="6"/>
      <c r="HJX107" s="6"/>
      <c r="HJY107" s="6"/>
      <c r="HJZ107" s="6"/>
      <c r="HKA107" s="6"/>
      <c r="HKB107" s="6"/>
      <c r="HKC107" s="6"/>
      <c r="HKD107" s="6"/>
      <c r="HKE107" s="6"/>
      <c r="HKF107" s="6"/>
      <c r="HKG107" s="6"/>
      <c r="HKH107" s="6"/>
      <c r="HKI107" s="6"/>
      <c r="HKJ107" s="6"/>
      <c r="HKK107" s="6"/>
      <c r="HKL107" s="6"/>
      <c r="HKM107" s="6"/>
      <c r="HKN107" s="6"/>
      <c r="HKO107" s="6"/>
      <c r="HKP107" s="6"/>
      <c r="HKQ107" s="6"/>
      <c r="HKR107" s="6"/>
      <c r="HKS107" s="6"/>
      <c r="HKT107" s="6"/>
      <c r="HKU107" s="6"/>
      <c r="HKV107" s="6"/>
      <c r="HKW107" s="6"/>
      <c r="HKX107" s="6"/>
      <c r="HKY107" s="6"/>
      <c r="HKZ107" s="6"/>
      <c r="HLA107" s="6"/>
      <c r="HLB107" s="6"/>
      <c r="HLC107" s="6"/>
      <c r="HLD107" s="6"/>
      <c r="HLE107" s="6"/>
      <c r="HLF107" s="6"/>
      <c r="HLG107" s="6"/>
      <c r="HLH107" s="6"/>
      <c r="HLI107" s="6"/>
      <c r="HLJ107" s="6"/>
      <c r="HLK107" s="6"/>
      <c r="HLL107" s="6"/>
      <c r="HLM107" s="6"/>
      <c r="HLN107" s="6"/>
      <c r="HLO107" s="6"/>
      <c r="HLP107" s="6"/>
      <c r="HLQ107" s="6"/>
      <c r="HLR107" s="6"/>
      <c r="HLS107" s="6"/>
      <c r="HLT107" s="6"/>
      <c r="HLU107" s="6"/>
      <c r="HLV107" s="6"/>
      <c r="HLW107" s="6"/>
      <c r="HLX107" s="6"/>
      <c r="HLY107" s="6"/>
      <c r="HLZ107" s="6"/>
      <c r="HMA107" s="6"/>
      <c r="HMB107" s="6"/>
      <c r="HMC107" s="6"/>
      <c r="HMD107" s="6"/>
      <c r="HME107" s="6"/>
      <c r="HMF107" s="6"/>
      <c r="HMG107" s="6"/>
      <c r="HMH107" s="6"/>
      <c r="HMI107" s="6"/>
      <c r="HMJ107" s="6"/>
      <c r="HMK107" s="6"/>
      <c r="HML107" s="6"/>
      <c r="HMM107" s="6"/>
      <c r="HMN107" s="6"/>
      <c r="HMO107" s="6"/>
      <c r="HMP107" s="6"/>
      <c r="HMQ107" s="6"/>
      <c r="HMR107" s="6"/>
      <c r="HMS107" s="6"/>
      <c r="HMT107" s="6"/>
      <c r="HMU107" s="6"/>
      <c r="HMV107" s="6"/>
      <c r="HMW107" s="6"/>
      <c r="HMX107" s="6"/>
      <c r="HMY107" s="6"/>
      <c r="HMZ107" s="6"/>
      <c r="HNA107" s="6"/>
      <c r="HNB107" s="6"/>
      <c r="HNC107" s="6"/>
      <c r="HND107" s="6"/>
      <c r="HNE107" s="6"/>
      <c r="HNF107" s="6"/>
      <c r="HNG107" s="6"/>
      <c r="HNH107" s="6"/>
      <c r="HNI107" s="6"/>
      <c r="HNJ107" s="6"/>
      <c r="HNK107" s="6"/>
      <c r="HNL107" s="6"/>
      <c r="HNM107" s="6"/>
      <c r="HNN107" s="6"/>
      <c r="HNO107" s="6"/>
      <c r="HNP107" s="6"/>
      <c r="HNQ107" s="6"/>
      <c r="HNR107" s="6"/>
      <c r="HNS107" s="6"/>
      <c r="HNT107" s="6"/>
      <c r="HNU107" s="6"/>
      <c r="HNV107" s="6"/>
      <c r="HNW107" s="6"/>
      <c r="HNX107" s="6"/>
      <c r="HNY107" s="6"/>
      <c r="HNZ107" s="6"/>
      <c r="HOA107" s="6"/>
      <c r="HOB107" s="6"/>
      <c r="HOC107" s="6"/>
      <c r="HOD107" s="6"/>
      <c r="HOE107" s="6"/>
      <c r="HOF107" s="6"/>
      <c r="HOG107" s="6"/>
      <c r="HOH107" s="6"/>
      <c r="HOI107" s="6"/>
      <c r="HOJ107" s="6"/>
      <c r="HOK107" s="6"/>
      <c r="HOL107" s="6"/>
      <c r="HOM107" s="6"/>
      <c r="HON107" s="6"/>
      <c r="HOO107" s="6"/>
      <c r="HOP107" s="6"/>
      <c r="HOQ107" s="6"/>
      <c r="HOR107" s="6"/>
      <c r="HOS107" s="6"/>
      <c r="HOT107" s="6"/>
      <c r="HOU107" s="6"/>
      <c r="HOV107" s="6"/>
      <c r="HOW107" s="6"/>
      <c r="HOX107" s="6"/>
      <c r="HOY107" s="6"/>
      <c r="HOZ107" s="6"/>
      <c r="HPA107" s="6"/>
      <c r="HPB107" s="6"/>
      <c r="HPC107" s="6"/>
      <c r="HPD107" s="6"/>
      <c r="HPE107" s="6"/>
      <c r="HPF107" s="6"/>
      <c r="HPG107" s="6"/>
      <c r="HPH107" s="6"/>
      <c r="HPI107" s="6"/>
      <c r="HPJ107" s="6"/>
      <c r="HPK107" s="6"/>
      <c r="HPL107" s="6"/>
      <c r="HPM107" s="6"/>
      <c r="HPN107" s="6"/>
      <c r="HPO107" s="6"/>
      <c r="HPP107" s="6"/>
      <c r="HPQ107" s="6"/>
      <c r="HPR107" s="6"/>
      <c r="HPS107" s="6"/>
      <c r="HPT107" s="6"/>
      <c r="HPU107" s="6"/>
      <c r="HPV107" s="6"/>
      <c r="HPW107" s="6"/>
      <c r="HPX107" s="6"/>
      <c r="HPY107" s="6"/>
      <c r="HPZ107" s="6"/>
      <c r="HQA107" s="6"/>
      <c r="HQB107" s="6"/>
      <c r="HQC107" s="6"/>
      <c r="HQD107" s="6"/>
      <c r="HQE107" s="6"/>
      <c r="HQF107" s="6"/>
      <c r="HQG107" s="6"/>
      <c r="HQH107" s="6"/>
      <c r="HQI107" s="6"/>
      <c r="HQJ107" s="6"/>
      <c r="HQK107" s="6"/>
      <c r="HQL107" s="6"/>
      <c r="HQM107" s="6"/>
      <c r="HQN107" s="6"/>
      <c r="HQO107" s="6"/>
      <c r="HQP107" s="6"/>
      <c r="HQQ107" s="6"/>
      <c r="HQR107" s="6"/>
      <c r="HQS107" s="6"/>
      <c r="HQT107" s="6"/>
      <c r="HQU107" s="6"/>
      <c r="HQV107" s="6"/>
      <c r="HQW107" s="6"/>
      <c r="HQX107" s="6"/>
      <c r="HQY107" s="6"/>
      <c r="HQZ107" s="6"/>
      <c r="HRA107" s="6"/>
      <c r="HRB107" s="6"/>
      <c r="HRC107" s="6"/>
      <c r="HRD107" s="6"/>
      <c r="HRE107" s="6"/>
      <c r="HRF107" s="6"/>
      <c r="HRG107" s="6"/>
      <c r="HRH107" s="6"/>
      <c r="HRI107" s="6"/>
      <c r="HRJ107" s="6"/>
      <c r="HRK107" s="6"/>
      <c r="HRL107" s="6"/>
      <c r="HRM107" s="6"/>
      <c r="HRN107" s="6"/>
      <c r="HRO107" s="6"/>
      <c r="HRP107" s="6"/>
      <c r="HRQ107" s="6"/>
      <c r="HRR107" s="6"/>
      <c r="HRS107" s="6"/>
      <c r="HRT107" s="6"/>
      <c r="HRU107" s="6"/>
      <c r="HRV107" s="6"/>
      <c r="HRW107" s="6"/>
      <c r="HRX107" s="6"/>
      <c r="HRY107" s="6"/>
      <c r="HRZ107" s="6"/>
      <c r="HSA107" s="6"/>
      <c r="HSB107" s="6"/>
      <c r="HSC107" s="6"/>
      <c r="HSD107" s="6"/>
      <c r="HSE107" s="6"/>
      <c r="HSF107" s="6"/>
      <c r="HSG107" s="6"/>
      <c r="HSH107" s="6"/>
      <c r="HSI107" s="6"/>
      <c r="HSJ107" s="6"/>
      <c r="HSK107" s="6"/>
      <c r="HSL107" s="6"/>
      <c r="HSM107" s="6"/>
      <c r="HSN107" s="6"/>
      <c r="HSO107" s="6"/>
      <c r="HSP107" s="6"/>
      <c r="HSQ107" s="6"/>
      <c r="HSR107" s="6"/>
      <c r="HSS107" s="6"/>
      <c r="HST107" s="6"/>
      <c r="HSU107" s="6"/>
      <c r="HSV107" s="6"/>
      <c r="HSW107" s="6"/>
      <c r="HSX107" s="6"/>
      <c r="HSY107" s="6"/>
      <c r="HSZ107" s="6"/>
      <c r="HTA107" s="6"/>
      <c r="HTB107" s="6"/>
      <c r="HTC107" s="6"/>
      <c r="HTD107" s="6"/>
      <c r="HTE107" s="6"/>
      <c r="HTF107" s="6"/>
      <c r="HTG107" s="6"/>
      <c r="HTH107" s="6"/>
      <c r="HTI107" s="6"/>
      <c r="HTJ107" s="6"/>
      <c r="HTK107" s="6"/>
      <c r="HTL107" s="6"/>
      <c r="HTM107" s="6"/>
      <c r="HTN107" s="6"/>
      <c r="HTO107" s="6"/>
      <c r="HTP107" s="6"/>
      <c r="HTQ107" s="6"/>
      <c r="HTR107" s="6"/>
      <c r="HTS107" s="6"/>
      <c r="HTT107" s="6"/>
      <c r="HTU107" s="6"/>
      <c r="HTV107" s="6"/>
      <c r="HTW107" s="6"/>
      <c r="HTX107" s="6"/>
      <c r="HTY107" s="6"/>
      <c r="HTZ107" s="6"/>
      <c r="HUA107" s="6"/>
      <c r="HUB107" s="6"/>
      <c r="HUC107" s="6"/>
      <c r="HUD107" s="6"/>
      <c r="HUE107" s="6"/>
      <c r="HUF107" s="6"/>
      <c r="HUG107" s="6"/>
      <c r="HUH107" s="6"/>
      <c r="HUI107" s="6"/>
      <c r="HUJ107" s="6"/>
      <c r="HUK107" s="6"/>
      <c r="HUL107" s="6"/>
      <c r="HUM107" s="6"/>
      <c r="HUN107" s="6"/>
      <c r="HUO107" s="6"/>
      <c r="HUP107" s="6"/>
      <c r="HUQ107" s="6"/>
      <c r="HUR107" s="6"/>
      <c r="HUS107" s="6"/>
      <c r="HUT107" s="6"/>
      <c r="HUU107" s="6"/>
      <c r="HUV107" s="6"/>
      <c r="HUW107" s="6"/>
      <c r="HUX107" s="6"/>
      <c r="HUY107" s="6"/>
      <c r="HUZ107" s="6"/>
      <c r="HVA107" s="6"/>
      <c r="HVB107" s="6"/>
      <c r="HVC107" s="6"/>
      <c r="HVD107" s="6"/>
      <c r="HVE107" s="6"/>
      <c r="HVF107" s="6"/>
      <c r="HVG107" s="6"/>
      <c r="HVH107" s="6"/>
      <c r="HVI107" s="6"/>
      <c r="HVJ107" s="6"/>
      <c r="HVK107" s="6"/>
      <c r="HVL107" s="6"/>
      <c r="HVM107" s="6"/>
      <c r="HVN107" s="6"/>
      <c r="HVO107" s="6"/>
      <c r="HVP107" s="6"/>
      <c r="HVQ107" s="6"/>
      <c r="HVR107" s="6"/>
      <c r="HVS107" s="6"/>
      <c r="HVT107" s="6"/>
      <c r="HVU107" s="6"/>
      <c r="HVV107" s="6"/>
      <c r="HVW107" s="6"/>
      <c r="HVX107" s="6"/>
      <c r="HVY107" s="6"/>
      <c r="HVZ107" s="6"/>
      <c r="HWA107" s="6"/>
      <c r="HWB107" s="6"/>
      <c r="HWC107" s="6"/>
      <c r="HWD107" s="6"/>
      <c r="HWE107" s="6"/>
      <c r="HWF107" s="6"/>
      <c r="HWG107" s="6"/>
      <c r="HWH107" s="6"/>
      <c r="HWI107" s="6"/>
      <c r="HWJ107" s="6"/>
      <c r="HWK107" s="6"/>
      <c r="HWL107" s="6"/>
      <c r="HWM107" s="6"/>
      <c r="HWN107" s="6"/>
      <c r="HWO107" s="6"/>
      <c r="HWP107" s="6"/>
      <c r="HWQ107" s="6"/>
      <c r="HWR107" s="6"/>
      <c r="HWS107" s="6"/>
      <c r="HWT107" s="6"/>
      <c r="HWU107" s="6"/>
      <c r="HWV107" s="6"/>
      <c r="HWW107" s="6"/>
      <c r="HWX107" s="6"/>
      <c r="HWY107" s="6"/>
      <c r="HWZ107" s="6"/>
      <c r="HXA107" s="6"/>
      <c r="HXB107" s="6"/>
      <c r="HXC107" s="6"/>
      <c r="HXD107" s="6"/>
      <c r="HXE107" s="6"/>
      <c r="HXF107" s="6"/>
      <c r="HXG107" s="6"/>
      <c r="HXH107" s="6"/>
      <c r="HXI107" s="6"/>
      <c r="HXJ107" s="6"/>
      <c r="HXK107" s="6"/>
      <c r="HXL107" s="6"/>
      <c r="HXM107" s="6"/>
      <c r="HXN107" s="6"/>
      <c r="HXO107" s="6"/>
      <c r="HXP107" s="6"/>
      <c r="HXQ107" s="6"/>
      <c r="HXR107" s="6"/>
      <c r="HXS107" s="6"/>
      <c r="HXT107" s="6"/>
      <c r="HXU107" s="6"/>
      <c r="HXV107" s="6"/>
      <c r="HXW107" s="6"/>
      <c r="HXX107" s="6"/>
      <c r="HXY107" s="6"/>
      <c r="HXZ107" s="6"/>
      <c r="HYA107" s="6"/>
      <c r="HYB107" s="6"/>
      <c r="HYC107" s="6"/>
      <c r="HYD107" s="6"/>
      <c r="HYE107" s="6"/>
      <c r="HYF107" s="6"/>
      <c r="HYG107" s="6"/>
      <c r="HYH107" s="6"/>
      <c r="HYI107" s="6"/>
      <c r="HYJ107" s="6"/>
      <c r="HYK107" s="6"/>
      <c r="HYL107" s="6"/>
      <c r="HYM107" s="6"/>
      <c r="HYN107" s="6"/>
      <c r="HYO107" s="6"/>
      <c r="HYP107" s="6"/>
      <c r="HYQ107" s="6"/>
      <c r="HYR107" s="6"/>
      <c r="HYS107" s="6"/>
      <c r="HYT107" s="6"/>
      <c r="HYU107" s="6"/>
      <c r="HYV107" s="6"/>
      <c r="HYW107" s="6"/>
      <c r="HYX107" s="6"/>
      <c r="HYY107" s="6"/>
      <c r="HYZ107" s="6"/>
      <c r="HZA107" s="6"/>
      <c r="HZB107" s="6"/>
      <c r="HZC107" s="6"/>
      <c r="HZD107" s="6"/>
      <c r="HZE107" s="6"/>
      <c r="HZF107" s="6"/>
      <c r="HZG107" s="6"/>
      <c r="HZH107" s="6"/>
      <c r="HZI107" s="6"/>
      <c r="HZJ107" s="6"/>
      <c r="HZK107" s="6"/>
      <c r="HZL107" s="6"/>
      <c r="HZM107" s="6"/>
      <c r="HZN107" s="6"/>
      <c r="HZO107" s="6"/>
      <c r="HZP107" s="6"/>
      <c r="HZQ107" s="6"/>
      <c r="HZR107" s="6"/>
      <c r="HZS107" s="6"/>
      <c r="HZT107" s="6"/>
      <c r="HZU107" s="6"/>
      <c r="HZV107" s="6"/>
      <c r="HZW107" s="6"/>
      <c r="HZX107" s="6"/>
      <c r="HZY107" s="6"/>
      <c r="HZZ107" s="6"/>
      <c r="IAA107" s="6"/>
      <c r="IAB107" s="6"/>
      <c r="IAC107" s="6"/>
      <c r="IAD107" s="6"/>
      <c r="IAE107" s="6"/>
      <c r="IAF107" s="6"/>
      <c r="IAG107" s="6"/>
      <c r="IAH107" s="6"/>
      <c r="IAI107" s="6"/>
      <c r="IAJ107" s="6"/>
      <c r="IAK107" s="6"/>
      <c r="IAL107" s="6"/>
      <c r="IAM107" s="6"/>
      <c r="IAN107" s="6"/>
      <c r="IAO107" s="6"/>
      <c r="IAP107" s="6"/>
      <c r="IAQ107" s="6"/>
      <c r="IAR107" s="6"/>
      <c r="IAS107" s="6"/>
      <c r="IAT107" s="6"/>
      <c r="IAU107" s="6"/>
      <c r="IAV107" s="6"/>
      <c r="IAW107" s="6"/>
      <c r="IAX107" s="6"/>
      <c r="IAY107" s="6"/>
      <c r="IAZ107" s="6"/>
      <c r="IBA107" s="6"/>
      <c r="IBB107" s="6"/>
      <c r="IBC107" s="6"/>
      <c r="IBD107" s="6"/>
      <c r="IBE107" s="6"/>
      <c r="IBF107" s="6"/>
      <c r="IBG107" s="6"/>
      <c r="IBH107" s="6"/>
      <c r="IBI107" s="6"/>
      <c r="IBJ107" s="6"/>
      <c r="IBK107" s="6"/>
      <c r="IBL107" s="6"/>
      <c r="IBM107" s="6"/>
      <c r="IBN107" s="6"/>
      <c r="IBO107" s="6"/>
      <c r="IBP107" s="6"/>
      <c r="IBQ107" s="6"/>
      <c r="IBR107" s="6"/>
      <c r="IBS107" s="6"/>
      <c r="IBT107" s="6"/>
      <c r="IBU107" s="6"/>
      <c r="IBV107" s="6"/>
      <c r="IBW107" s="6"/>
      <c r="IBX107" s="6"/>
      <c r="IBY107" s="6"/>
      <c r="IBZ107" s="6"/>
      <c r="ICA107" s="6"/>
      <c r="ICB107" s="6"/>
      <c r="ICC107" s="6"/>
      <c r="ICD107" s="6"/>
      <c r="ICE107" s="6"/>
      <c r="ICF107" s="6"/>
      <c r="ICG107" s="6"/>
      <c r="ICH107" s="6"/>
      <c r="ICI107" s="6"/>
      <c r="ICJ107" s="6"/>
      <c r="ICK107" s="6"/>
      <c r="ICL107" s="6"/>
      <c r="ICM107" s="6"/>
      <c r="ICN107" s="6"/>
      <c r="ICO107" s="6"/>
      <c r="ICP107" s="6"/>
      <c r="ICQ107" s="6"/>
      <c r="ICR107" s="6"/>
      <c r="ICS107" s="6"/>
      <c r="ICT107" s="6"/>
      <c r="ICU107" s="6"/>
      <c r="ICV107" s="6"/>
      <c r="ICW107" s="6"/>
      <c r="ICX107" s="6"/>
      <c r="ICY107" s="6"/>
      <c r="ICZ107" s="6"/>
      <c r="IDA107" s="6"/>
      <c r="IDB107" s="6"/>
      <c r="IDC107" s="6"/>
      <c r="IDD107" s="6"/>
      <c r="IDE107" s="6"/>
      <c r="IDF107" s="6"/>
      <c r="IDG107" s="6"/>
      <c r="IDH107" s="6"/>
      <c r="IDI107" s="6"/>
      <c r="IDJ107" s="6"/>
      <c r="IDK107" s="6"/>
      <c r="IDL107" s="6"/>
      <c r="IDM107" s="6"/>
      <c r="IDN107" s="6"/>
      <c r="IDO107" s="6"/>
      <c r="IDP107" s="6"/>
      <c r="IDQ107" s="6"/>
      <c r="IDR107" s="6"/>
      <c r="IDS107" s="6"/>
      <c r="IDT107" s="6"/>
      <c r="IDU107" s="6"/>
      <c r="IDV107" s="6"/>
      <c r="IDW107" s="6"/>
      <c r="IDX107" s="6"/>
      <c r="IDY107" s="6"/>
      <c r="IDZ107" s="6"/>
      <c r="IEA107" s="6"/>
      <c r="IEB107" s="6"/>
      <c r="IEC107" s="6"/>
      <c r="IED107" s="6"/>
      <c r="IEE107" s="6"/>
      <c r="IEF107" s="6"/>
      <c r="IEG107" s="6"/>
      <c r="IEH107" s="6"/>
      <c r="IEI107" s="6"/>
      <c r="IEJ107" s="6"/>
      <c r="IEK107" s="6"/>
      <c r="IEL107" s="6"/>
      <c r="IEM107" s="6"/>
      <c r="IEN107" s="6"/>
      <c r="IEO107" s="6"/>
      <c r="IEP107" s="6"/>
      <c r="IEQ107" s="6"/>
      <c r="IER107" s="6"/>
      <c r="IES107" s="6"/>
      <c r="IET107" s="6"/>
      <c r="IEU107" s="6"/>
      <c r="IEV107" s="6"/>
      <c r="IEW107" s="6"/>
      <c r="IEX107" s="6"/>
      <c r="IEY107" s="6"/>
      <c r="IEZ107" s="6"/>
      <c r="IFA107" s="6"/>
      <c r="IFB107" s="6"/>
      <c r="IFC107" s="6"/>
      <c r="IFD107" s="6"/>
      <c r="IFE107" s="6"/>
      <c r="IFF107" s="6"/>
      <c r="IFG107" s="6"/>
      <c r="IFH107" s="6"/>
      <c r="IFI107" s="6"/>
      <c r="IFJ107" s="6"/>
      <c r="IFK107" s="6"/>
      <c r="IFL107" s="6"/>
      <c r="IFM107" s="6"/>
      <c r="IFN107" s="6"/>
      <c r="IFO107" s="6"/>
      <c r="IFP107" s="6"/>
      <c r="IFQ107" s="6"/>
      <c r="IFR107" s="6"/>
      <c r="IFS107" s="6"/>
      <c r="IFT107" s="6"/>
      <c r="IFU107" s="6"/>
      <c r="IFV107" s="6"/>
      <c r="IFW107" s="6"/>
      <c r="IFX107" s="6"/>
      <c r="IFY107" s="6"/>
      <c r="IFZ107" s="6"/>
      <c r="IGA107" s="6"/>
      <c r="IGB107" s="6"/>
      <c r="IGC107" s="6"/>
      <c r="IGD107" s="6"/>
      <c r="IGE107" s="6"/>
      <c r="IGF107" s="6"/>
      <c r="IGG107" s="6"/>
      <c r="IGH107" s="6"/>
      <c r="IGI107" s="6"/>
      <c r="IGJ107" s="6"/>
      <c r="IGK107" s="6"/>
      <c r="IGL107" s="6"/>
      <c r="IGM107" s="6"/>
      <c r="IGN107" s="6"/>
      <c r="IGO107" s="6"/>
      <c r="IGP107" s="6"/>
      <c r="IGQ107" s="6"/>
      <c r="IGR107" s="6"/>
      <c r="IGS107" s="6"/>
      <c r="IGT107" s="6"/>
      <c r="IGU107" s="6"/>
      <c r="IGV107" s="6"/>
      <c r="IGW107" s="6"/>
      <c r="IGX107" s="6"/>
      <c r="IGY107" s="6"/>
      <c r="IGZ107" s="6"/>
      <c r="IHA107" s="6"/>
      <c r="IHB107" s="6"/>
      <c r="IHC107" s="6"/>
      <c r="IHD107" s="6"/>
      <c r="IHE107" s="6"/>
      <c r="IHF107" s="6"/>
      <c r="IHG107" s="6"/>
      <c r="IHH107" s="6"/>
      <c r="IHI107" s="6"/>
      <c r="IHJ107" s="6"/>
      <c r="IHK107" s="6"/>
      <c r="IHL107" s="6"/>
      <c r="IHM107" s="6"/>
      <c r="IHN107" s="6"/>
      <c r="IHO107" s="6"/>
      <c r="IHP107" s="6"/>
      <c r="IHQ107" s="6"/>
      <c r="IHR107" s="6"/>
      <c r="IHS107" s="6"/>
      <c r="IHT107" s="6"/>
      <c r="IHU107" s="6"/>
      <c r="IHV107" s="6"/>
      <c r="IHW107" s="6"/>
      <c r="IHX107" s="6"/>
      <c r="IHY107" s="6"/>
      <c r="IHZ107" s="6"/>
      <c r="IIA107" s="6"/>
      <c r="IIB107" s="6"/>
      <c r="IIC107" s="6"/>
      <c r="IID107" s="6"/>
      <c r="IIE107" s="6"/>
      <c r="IIF107" s="6"/>
      <c r="IIG107" s="6"/>
      <c r="IIH107" s="6"/>
      <c r="III107" s="6"/>
      <c r="IIJ107" s="6"/>
      <c r="IIK107" s="6"/>
      <c r="IIL107" s="6"/>
      <c r="IIM107" s="6"/>
      <c r="IIN107" s="6"/>
      <c r="IIO107" s="6"/>
      <c r="IIP107" s="6"/>
      <c r="IIQ107" s="6"/>
      <c r="IIR107" s="6"/>
      <c r="IIS107" s="6"/>
      <c r="IIT107" s="6"/>
      <c r="IIU107" s="6"/>
      <c r="IIV107" s="6"/>
      <c r="IIW107" s="6"/>
      <c r="IIX107" s="6"/>
      <c r="IIY107" s="6"/>
      <c r="IIZ107" s="6"/>
      <c r="IJA107" s="6"/>
      <c r="IJB107" s="6"/>
      <c r="IJC107" s="6"/>
      <c r="IJD107" s="6"/>
      <c r="IJE107" s="6"/>
      <c r="IJF107" s="6"/>
      <c r="IJG107" s="6"/>
      <c r="IJH107" s="6"/>
      <c r="IJI107" s="6"/>
      <c r="IJJ107" s="6"/>
      <c r="IJK107" s="6"/>
      <c r="IJL107" s="6"/>
      <c r="IJM107" s="6"/>
      <c r="IJN107" s="6"/>
      <c r="IJO107" s="6"/>
      <c r="IJP107" s="6"/>
      <c r="IJQ107" s="6"/>
      <c r="IJR107" s="6"/>
      <c r="IJS107" s="6"/>
      <c r="IJT107" s="6"/>
      <c r="IJU107" s="6"/>
      <c r="IJV107" s="6"/>
      <c r="IJW107" s="6"/>
      <c r="IJX107" s="6"/>
      <c r="IJY107" s="6"/>
      <c r="IJZ107" s="6"/>
      <c r="IKA107" s="6"/>
      <c r="IKB107" s="6"/>
      <c r="IKC107" s="6"/>
      <c r="IKD107" s="6"/>
      <c r="IKE107" s="6"/>
      <c r="IKF107" s="6"/>
      <c r="IKG107" s="6"/>
      <c r="IKH107" s="6"/>
      <c r="IKI107" s="6"/>
      <c r="IKJ107" s="6"/>
      <c r="IKK107" s="6"/>
      <c r="IKL107" s="6"/>
      <c r="IKM107" s="6"/>
      <c r="IKN107" s="6"/>
      <c r="IKO107" s="6"/>
      <c r="IKP107" s="6"/>
      <c r="IKQ107" s="6"/>
      <c r="IKR107" s="6"/>
      <c r="IKS107" s="6"/>
      <c r="IKT107" s="6"/>
      <c r="IKU107" s="6"/>
      <c r="IKV107" s="6"/>
      <c r="IKW107" s="6"/>
      <c r="IKX107" s="6"/>
      <c r="IKY107" s="6"/>
      <c r="IKZ107" s="6"/>
      <c r="ILA107" s="6"/>
      <c r="ILB107" s="6"/>
      <c r="ILC107" s="6"/>
      <c r="ILD107" s="6"/>
      <c r="ILE107" s="6"/>
      <c r="ILF107" s="6"/>
      <c r="ILG107" s="6"/>
      <c r="ILH107" s="6"/>
      <c r="ILI107" s="6"/>
      <c r="ILJ107" s="6"/>
      <c r="ILK107" s="6"/>
      <c r="ILL107" s="6"/>
      <c r="ILM107" s="6"/>
      <c r="ILN107" s="6"/>
      <c r="ILO107" s="6"/>
      <c r="ILP107" s="6"/>
      <c r="ILQ107" s="6"/>
      <c r="ILR107" s="6"/>
      <c r="ILS107" s="6"/>
      <c r="ILT107" s="6"/>
      <c r="ILU107" s="6"/>
      <c r="ILV107" s="6"/>
      <c r="ILW107" s="6"/>
      <c r="ILX107" s="6"/>
      <c r="ILY107" s="6"/>
      <c r="ILZ107" s="6"/>
      <c r="IMA107" s="6"/>
      <c r="IMB107" s="6"/>
      <c r="IMC107" s="6"/>
      <c r="IMD107" s="6"/>
      <c r="IME107" s="6"/>
      <c r="IMF107" s="6"/>
      <c r="IMG107" s="6"/>
      <c r="IMH107" s="6"/>
      <c r="IMI107" s="6"/>
      <c r="IMJ107" s="6"/>
      <c r="IMK107" s="6"/>
      <c r="IML107" s="6"/>
      <c r="IMM107" s="6"/>
      <c r="IMN107" s="6"/>
      <c r="IMO107" s="6"/>
      <c r="IMP107" s="6"/>
      <c r="IMQ107" s="6"/>
      <c r="IMR107" s="6"/>
      <c r="IMS107" s="6"/>
      <c r="IMT107" s="6"/>
      <c r="IMU107" s="6"/>
      <c r="IMV107" s="6"/>
      <c r="IMW107" s="6"/>
      <c r="IMX107" s="6"/>
      <c r="IMY107" s="6"/>
      <c r="IMZ107" s="6"/>
      <c r="INA107" s="6"/>
      <c r="INB107" s="6"/>
      <c r="INC107" s="6"/>
      <c r="IND107" s="6"/>
      <c r="INE107" s="6"/>
      <c r="INF107" s="6"/>
      <c r="ING107" s="6"/>
      <c r="INH107" s="6"/>
      <c r="INI107" s="6"/>
      <c r="INJ107" s="6"/>
      <c r="INK107" s="6"/>
      <c r="INL107" s="6"/>
      <c r="INM107" s="6"/>
      <c r="INN107" s="6"/>
      <c r="INO107" s="6"/>
      <c r="INP107" s="6"/>
      <c r="INQ107" s="6"/>
      <c r="INR107" s="6"/>
      <c r="INS107" s="6"/>
      <c r="INT107" s="6"/>
      <c r="INU107" s="6"/>
      <c r="INV107" s="6"/>
      <c r="INW107" s="6"/>
      <c r="INX107" s="6"/>
      <c r="INY107" s="6"/>
      <c r="INZ107" s="6"/>
      <c r="IOA107" s="6"/>
      <c r="IOB107" s="6"/>
      <c r="IOC107" s="6"/>
      <c r="IOD107" s="6"/>
      <c r="IOE107" s="6"/>
      <c r="IOF107" s="6"/>
      <c r="IOG107" s="6"/>
      <c r="IOH107" s="6"/>
      <c r="IOI107" s="6"/>
      <c r="IOJ107" s="6"/>
      <c r="IOK107" s="6"/>
      <c r="IOL107" s="6"/>
      <c r="IOM107" s="6"/>
      <c r="ION107" s="6"/>
      <c r="IOO107" s="6"/>
      <c r="IOP107" s="6"/>
      <c r="IOQ107" s="6"/>
      <c r="IOR107" s="6"/>
      <c r="IOS107" s="6"/>
      <c r="IOT107" s="6"/>
      <c r="IOU107" s="6"/>
      <c r="IOV107" s="6"/>
      <c r="IOW107" s="6"/>
      <c r="IOX107" s="6"/>
      <c r="IOY107" s="6"/>
      <c r="IOZ107" s="6"/>
      <c r="IPA107" s="6"/>
      <c r="IPB107" s="6"/>
      <c r="IPC107" s="6"/>
      <c r="IPD107" s="6"/>
      <c r="IPE107" s="6"/>
      <c r="IPF107" s="6"/>
      <c r="IPG107" s="6"/>
      <c r="IPH107" s="6"/>
      <c r="IPI107" s="6"/>
      <c r="IPJ107" s="6"/>
      <c r="IPK107" s="6"/>
      <c r="IPL107" s="6"/>
      <c r="IPM107" s="6"/>
      <c r="IPN107" s="6"/>
      <c r="IPO107" s="6"/>
      <c r="IPP107" s="6"/>
      <c r="IPQ107" s="6"/>
      <c r="IPR107" s="6"/>
      <c r="IPS107" s="6"/>
      <c r="IPT107" s="6"/>
      <c r="IPU107" s="6"/>
      <c r="IPV107" s="6"/>
      <c r="IPW107" s="6"/>
      <c r="IPX107" s="6"/>
      <c r="IPY107" s="6"/>
      <c r="IPZ107" s="6"/>
      <c r="IQA107" s="6"/>
      <c r="IQB107" s="6"/>
      <c r="IQC107" s="6"/>
      <c r="IQD107" s="6"/>
      <c r="IQE107" s="6"/>
      <c r="IQF107" s="6"/>
      <c r="IQG107" s="6"/>
      <c r="IQH107" s="6"/>
      <c r="IQI107" s="6"/>
      <c r="IQJ107" s="6"/>
      <c r="IQK107" s="6"/>
      <c r="IQL107" s="6"/>
      <c r="IQM107" s="6"/>
      <c r="IQN107" s="6"/>
      <c r="IQO107" s="6"/>
      <c r="IQP107" s="6"/>
      <c r="IQQ107" s="6"/>
      <c r="IQR107" s="6"/>
      <c r="IQS107" s="6"/>
      <c r="IQT107" s="6"/>
      <c r="IQU107" s="6"/>
      <c r="IQV107" s="6"/>
      <c r="IQW107" s="6"/>
      <c r="IQX107" s="6"/>
      <c r="IQY107" s="6"/>
      <c r="IQZ107" s="6"/>
      <c r="IRA107" s="6"/>
      <c r="IRB107" s="6"/>
      <c r="IRC107" s="6"/>
      <c r="IRD107" s="6"/>
      <c r="IRE107" s="6"/>
      <c r="IRF107" s="6"/>
      <c r="IRG107" s="6"/>
      <c r="IRH107" s="6"/>
      <c r="IRI107" s="6"/>
      <c r="IRJ107" s="6"/>
      <c r="IRK107" s="6"/>
      <c r="IRL107" s="6"/>
      <c r="IRM107" s="6"/>
      <c r="IRN107" s="6"/>
      <c r="IRO107" s="6"/>
      <c r="IRP107" s="6"/>
      <c r="IRQ107" s="6"/>
      <c r="IRR107" s="6"/>
      <c r="IRS107" s="6"/>
      <c r="IRT107" s="6"/>
      <c r="IRU107" s="6"/>
      <c r="IRV107" s="6"/>
      <c r="IRW107" s="6"/>
      <c r="IRX107" s="6"/>
      <c r="IRY107" s="6"/>
      <c r="IRZ107" s="6"/>
      <c r="ISA107" s="6"/>
      <c r="ISB107" s="6"/>
      <c r="ISC107" s="6"/>
      <c r="ISD107" s="6"/>
      <c r="ISE107" s="6"/>
      <c r="ISF107" s="6"/>
      <c r="ISG107" s="6"/>
      <c r="ISH107" s="6"/>
      <c r="ISI107" s="6"/>
      <c r="ISJ107" s="6"/>
      <c r="ISK107" s="6"/>
      <c r="ISL107" s="6"/>
      <c r="ISM107" s="6"/>
      <c r="ISN107" s="6"/>
      <c r="ISO107" s="6"/>
      <c r="ISP107" s="6"/>
      <c r="ISQ107" s="6"/>
      <c r="ISR107" s="6"/>
      <c r="ISS107" s="6"/>
      <c r="IST107" s="6"/>
      <c r="ISU107" s="6"/>
      <c r="ISV107" s="6"/>
      <c r="ISW107" s="6"/>
      <c r="ISX107" s="6"/>
      <c r="ISY107" s="6"/>
      <c r="ISZ107" s="6"/>
      <c r="ITA107" s="6"/>
      <c r="ITB107" s="6"/>
      <c r="ITC107" s="6"/>
      <c r="ITD107" s="6"/>
      <c r="ITE107" s="6"/>
      <c r="ITF107" s="6"/>
      <c r="ITG107" s="6"/>
      <c r="ITH107" s="6"/>
      <c r="ITI107" s="6"/>
      <c r="ITJ107" s="6"/>
      <c r="ITK107" s="6"/>
      <c r="ITL107" s="6"/>
      <c r="ITM107" s="6"/>
      <c r="ITN107" s="6"/>
      <c r="ITO107" s="6"/>
      <c r="ITP107" s="6"/>
      <c r="ITQ107" s="6"/>
      <c r="ITR107" s="6"/>
      <c r="ITS107" s="6"/>
      <c r="ITT107" s="6"/>
      <c r="ITU107" s="6"/>
      <c r="ITV107" s="6"/>
      <c r="ITW107" s="6"/>
      <c r="ITX107" s="6"/>
      <c r="ITY107" s="6"/>
      <c r="ITZ107" s="6"/>
      <c r="IUA107" s="6"/>
      <c r="IUB107" s="6"/>
      <c r="IUC107" s="6"/>
      <c r="IUD107" s="6"/>
      <c r="IUE107" s="6"/>
      <c r="IUF107" s="6"/>
      <c r="IUG107" s="6"/>
      <c r="IUH107" s="6"/>
      <c r="IUI107" s="6"/>
      <c r="IUJ107" s="6"/>
      <c r="IUK107" s="6"/>
      <c r="IUL107" s="6"/>
      <c r="IUM107" s="6"/>
      <c r="IUN107" s="6"/>
      <c r="IUO107" s="6"/>
      <c r="IUP107" s="6"/>
      <c r="IUQ107" s="6"/>
      <c r="IUR107" s="6"/>
      <c r="IUS107" s="6"/>
      <c r="IUT107" s="6"/>
      <c r="IUU107" s="6"/>
      <c r="IUV107" s="6"/>
      <c r="IUW107" s="6"/>
      <c r="IUX107" s="6"/>
      <c r="IUY107" s="6"/>
      <c r="IUZ107" s="6"/>
      <c r="IVA107" s="6"/>
      <c r="IVB107" s="6"/>
      <c r="IVC107" s="6"/>
      <c r="IVD107" s="6"/>
      <c r="IVE107" s="6"/>
      <c r="IVF107" s="6"/>
      <c r="IVG107" s="6"/>
      <c r="IVH107" s="6"/>
      <c r="IVI107" s="6"/>
      <c r="IVJ107" s="6"/>
      <c r="IVK107" s="6"/>
      <c r="IVL107" s="6"/>
      <c r="IVM107" s="6"/>
      <c r="IVN107" s="6"/>
      <c r="IVO107" s="6"/>
      <c r="IVP107" s="6"/>
      <c r="IVQ107" s="6"/>
      <c r="IVR107" s="6"/>
      <c r="IVS107" s="6"/>
      <c r="IVT107" s="6"/>
      <c r="IVU107" s="6"/>
      <c r="IVV107" s="6"/>
      <c r="IVW107" s="6"/>
      <c r="IVX107" s="6"/>
      <c r="IVY107" s="6"/>
      <c r="IVZ107" s="6"/>
      <c r="IWA107" s="6"/>
      <c r="IWB107" s="6"/>
      <c r="IWC107" s="6"/>
      <c r="IWD107" s="6"/>
      <c r="IWE107" s="6"/>
      <c r="IWF107" s="6"/>
      <c r="IWG107" s="6"/>
      <c r="IWH107" s="6"/>
      <c r="IWI107" s="6"/>
      <c r="IWJ107" s="6"/>
      <c r="IWK107" s="6"/>
      <c r="IWL107" s="6"/>
      <c r="IWM107" s="6"/>
      <c r="IWN107" s="6"/>
      <c r="IWO107" s="6"/>
      <c r="IWP107" s="6"/>
      <c r="IWQ107" s="6"/>
      <c r="IWR107" s="6"/>
      <c r="IWS107" s="6"/>
      <c r="IWT107" s="6"/>
      <c r="IWU107" s="6"/>
      <c r="IWV107" s="6"/>
      <c r="IWW107" s="6"/>
      <c r="IWX107" s="6"/>
      <c r="IWY107" s="6"/>
      <c r="IWZ107" s="6"/>
      <c r="IXA107" s="6"/>
      <c r="IXB107" s="6"/>
      <c r="IXC107" s="6"/>
      <c r="IXD107" s="6"/>
      <c r="IXE107" s="6"/>
      <c r="IXF107" s="6"/>
      <c r="IXG107" s="6"/>
      <c r="IXH107" s="6"/>
      <c r="IXI107" s="6"/>
      <c r="IXJ107" s="6"/>
      <c r="IXK107" s="6"/>
      <c r="IXL107" s="6"/>
      <c r="IXM107" s="6"/>
      <c r="IXN107" s="6"/>
      <c r="IXO107" s="6"/>
      <c r="IXP107" s="6"/>
      <c r="IXQ107" s="6"/>
      <c r="IXR107" s="6"/>
      <c r="IXS107" s="6"/>
      <c r="IXT107" s="6"/>
      <c r="IXU107" s="6"/>
      <c r="IXV107" s="6"/>
      <c r="IXW107" s="6"/>
      <c r="IXX107" s="6"/>
      <c r="IXY107" s="6"/>
      <c r="IXZ107" s="6"/>
      <c r="IYA107" s="6"/>
      <c r="IYB107" s="6"/>
      <c r="IYC107" s="6"/>
      <c r="IYD107" s="6"/>
      <c r="IYE107" s="6"/>
      <c r="IYF107" s="6"/>
      <c r="IYG107" s="6"/>
      <c r="IYH107" s="6"/>
      <c r="IYI107" s="6"/>
      <c r="IYJ107" s="6"/>
      <c r="IYK107" s="6"/>
      <c r="IYL107" s="6"/>
      <c r="IYM107" s="6"/>
      <c r="IYN107" s="6"/>
      <c r="IYO107" s="6"/>
      <c r="IYP107" s="6"/>
      <c r="IYQ107" s="6"/>
      <c r="IYR107" s="6"/>
      <c r="IYS107" s="6"/>
      <c r="IYT107" s="6"/>
      <c r="IYU107" s="6"/>
      <c r="IYV107" s="6"/>
      <c r="IYW107" s="6"/>
      <c r="IYX107" s="6"/>
      <c r="IYY107" s="6"/>
      <c r="IYZ107" s="6"/>
      <c r="IZA107" s="6"/>
      <c r="IZB107" s="6"/>
      <c r="IZC107" s="6"/>
      <c r="IZD107" s="6"/>
      <c r="IZE107" s="6"/>
      <c r="IZF107" s="6"/>
      <c r="IZG107" s="6"/>
      <c r="IZH107" s="6"/>
      <c r="IZI107" s="6"/>
      <c r="IZJ107" s="6"/>
      <c r="IZK107" s="6"/>
      <c r="IZL107" s="6"/>
      <c r="IZM107" s="6"/>
      <c r="IZN107" s="6"/>
      <c r="IZO107" s="6"/>
      <c r="IZP107" s="6"/>
      <c r="IZQ107" s="6"/>
      <c r="IZR107" s="6"/>
      <c r="IZS107" s="6"/>
      <c r="IZT107" s="6"/>
      <c r="IZU107" s="6"/>
      <c r="IZV107" s="6"/>
      <c r="IZW107" s="6"/>
      <c r="IZX107" s="6"/>
      <c r="IZY107" s="6"/>
      <c r="IZZ107" s="6"/>
      <c r="JAA107" s="6"/>
      <c r="JAB107" s="6"/>
      <c r="JAC107" s="6"/>
      <c r="JAD107" s="6"/>
      <c r="JAE107" s="6"/>
      <c r="JAF107" s="6"/>
      <c r="JAG107" s="6"/>
      <c r="JAH107" s="6"/>
      <c r="JAI107" s="6"/>
      <c r="JAJ107" s="6"/>
      <c r="JAK107" s="6"/>
      <c r="JAL107" s="6"/>
      <c r="JAM107" s="6"/>
      <c r="JAN107" s="6"/>
      <c r="JAO107" s="6"/>
      <c r="JAP107" s="6"/>
      <c r="JAQ107" s="6"/>
      <c r="JAR107" s="6"/>
      <c r="JAS107" s="6"/>
      <c r="JAT107" s="6"/>
      <c r="JAU107" s="6"/>
      <c r="JAV107" s="6"/>
      <c r="JAW107" s="6"/>
      <c r="JAX107" s="6"/>
      <c r="JAY107" s="6"/>
      <c r="JAZ107" s="6"/>
      <c r="JBA107" s="6"/>
      <c r="JBB107" s="6"/>
      <c r="JBC107" s="6"/>
      <c r="JBD107" s="6"/>
      <c r="JBE107" s="6"/>
      <c r="JBF107" s="6"/>
      <c r="JBG107" s="6"/>
      <c r="JBH107" s="6"/>
      <c r="JBI107" s="6"/>
      <c r="JBJ107" s="6"/>
      <c r="JBK107" s="6"/>
      <c r="JBL107" s="6"/>
      <c r="JBM107" s="6"/>
      <c r="JBN107" s="6"/>
      <c r="JBO107" s="6"/>
      <c r="JBP107" s="6"/>
      <c r="JBQ107" s="6"/>
      <c r="JBR107" s="6"/>
      <c r="JBS107" s="6"/>
      <c r="JBT107" s="6"/>
      <c r="JBU107" s="6"/>
      <c r="JBV107" s="6"/>
      <c r="JBW107" s="6"/>
      <c r="JBX107" s="6"/>
      <c r="JBY107" s="6"/>
      <c r="JBZ107" s="6"/>
      <c r="JCA107" s="6"/>
      <c r="JCB107" s="6"/>
      <c r="JCC107" s="6"/>
      <c r="JCD107" s="6"/>
      <c r="JCE107" s="6"/>
      <c r="JCF107" s="6"/>
      <c r="JCG107" s="6"/>
      <c r="JCH107" s="6"/>
      <c r="JCI107" s="6"/>
      <c r="JCJ107" s="6"/>
      <c r="JCK107" s="6"/>
      <c r="JCL107" s="6"/>
      <c r="JCM107" s="6"/>
      <c r="JCN107" s="6"/>
      <c r="JCO107" s="6"/>
      <c r="JCP107" s="6"/>
      <c r="JCQ107" s="6"/>
      <c r="JCR107" s="6"/>
      <c r="JCS107" s="6"/>
      <c r="JCT107" s="6"/>
      <c r="JCU107" s="6"/>
      <c r="JCV107" s="6"/>
      <c r="JCW107" s="6"/>
      <c r="JCX107" s="6"/>
      <c r="JCY107" s="6"/>
      <c r="JCZ107" s="6"/>
      <c r="JDA107" s="6"/>
      <c r="JDB107" s="6"/>
      <c r="JDC107" s="6"/>
      <c r="JDD107" s="6"/>
      <c r="JDE107" s="6"/>
      <c r="JDF107" s="6"/>
      <c r="JDG107" s="6"/>
      <c r="JDH107" s="6"/>
      <c r="JDI107" s="6"/>
      <c r="JDJ107" s="6"/>
      <c r="JDK107" s="6"/>
      <c r="JDL107" s="6"/>
      <c r="JDM107" s="6"/>
      <c r="JDN107" s="6"/>
      <c r="JDO107" s="6"/>
      <c r="JDP107" s="6"/>
      <c r="JDQ107" s="6"/>
      <c r="JDR107" s="6"/>
      <c r="JDS107" s="6"/>
      <c r="JDT107" s="6"/>
      <c r="JDU107" s="6"/>
      <c r="JDV107" s="6"/>
      <c r="JDW107" s="6"/>
      <c r="JDX107" s="6"/>
      <c r="JDY107" s="6"/>
      <c r="JDZ107" s="6"/>
      <c r="JEA107" s="6"/>
      <c r="JEB107" s="6"/>
      <c r="JEC107" s="6"/>
      <c r="JED107" s="6"/>
      <c r="JEE107" s="6"/>
      <c r="JEF107" s="6"/>
      <c r="JEG107" s="6"/>
      <c r="JEH107" s="6"/>
      <c r="JEI107" s="6"/>
      <c r="JEJ107" s="6"/>
      <c r="JEK107" s="6"/>
      <c r="JEL107" s="6"/>
      <c r="JEM107" s="6"/>
      <c r="JEN107" s="6"/>
      <c r="JEO107" s="6"/>
      <c r="JEP107" s="6"/>
      <c r="JEQ107" s="6"/>
      <c r="JER107" s="6"/>
      <c r="JES107" s="6"/>
      <c r="JET107" s="6"/>
      <c r="JEU107" s="6"/>
      <c r="JEV107" s="6"/>
      <c r="JEW107" s="6"/>
      <c r="JEX107" s="6"/>
      <c r="JEY107" s="6"/>
      <c r="JEZ107" s="6"/>
      <c r="JFA107" s="6"/>
      <c r="JFB107" s="6"/>
      <c r="JFC107" s="6"/>
      <c r="JFD107" s="6"/>
      <c r="JFE107" s="6"/>
      <c r="JFF107" s="6"/>
      <c r="JFG107" s="6"/>
      <c r="JFH107" s="6"/>
      <c r="JFI107" s="6"/>
      <c r="JFJ107" s="6"/>
      <c r="JFK107" s="6"/>
      <c r="JFL107" s="6"/>
      <c r="JFM107" s="6"/>
      <c r="JFN107" s="6"/>
      <c r="JFO107" s="6"/>
      <c r="JFP107" s="6"/>
      <c r="JFQ107" s="6"/>
      <c r="JFR107" s="6"/>
      <c r="JFS107" s="6"/>
      <c r="JFT107" s="6"/>
      <c r="JFU107" s="6"/>
      <c r="JFV107" s="6"/>
      <c r="JFW107" s="6"/>
      <c r="JFX107" s="6"/>
      <c r="JFY107" s="6"/>
      <c r="JFZ107" s="6"/>
      <c r="JGA107" s="6"/>
      <c r="JGB107" s="6"/>
      <c r="JGC107" s="6"/>
      <c r="JGD107" s="6"/>
      <c r="JGE107" s="6"/>
      <c r="JGF107" s="6"/>
      <c r="JGG107" s="6"/>
      <c r="JGH107" s="6"/>
      <c r="JGI107" s="6"/>
      <c r="JGJ107" s="6"/>
      <c r="JGK107" s="6"/>
      <c r="JGL107" s="6"/>
      <c r="JGM107" s="6"/>
      <c r="JGN107" s="6"/>
      <c r="JGO107" s="6"/>
      <c r="JGP107" s="6"/>
      <c r="JGQ107" s="6"/>
      <c r="JGR107" s="6"/>
      <c r="JGS107" s="6"/>
      <c r="JGT107" s="6"/>
      <c r="JGU107" s="6"/>
      <c r="JGV107" s="6"/>
      <c r="JGW107" s="6"/>
      <c r="JGX107" s="6"/>
      <c r="JGY107" s="6"/>
      <c r="JGZ107" s="6"/>
      <c r="JHA107" s="6"/>
      <c r="JHB107" s="6"/>
      <c r="JHC107" s="6"/>
      <c r="JHD107" s="6"/>
      <c r="JHE107" s="6"/>
      <c r="JHF107" s="6"/>
      <c r="JHG107" s="6"/>
      <c r="JHH107" s="6"/>
      <c r="JHI107" s="6"/>
      <c r="JHJ107" s="6"/>
      <c r="JHK107" s="6"/>
      <c r="JHL107" s="6"/>
      <c r="JHM107" s="6"/>
      <c r="JHN107" s="6"/>
      <c r="JHO107" s="6"/>
      <c r="JHP107" s="6"/>
      <c r="JHQ107" s="6"/>
      <c r="JHR107" s="6"/>
      <c r="JHS107" s="6"/>
      <c r="JHT107" s="6"/>
      <c r="JHU107" s="6"/>
      <c r="JHV107" s="6"/>
      <c r="JHW107" s="6"/>
      <c r="JHX107" s="6"/>
      <c r="JHY107" s="6"/>
      <c r="JHZ107" s="6"/>
      <c r="JIA107" s="6"/>
      <c r="JIB107" s="6"/>
      <c r="JIC107" s="6"/>
      <c r="JID107" s="6"/>
      <c r="JIE107" s="6"/>
      <c r="JIF107" s="6"/>
      <c r="JIG107" s="6"/>
      <c r="JIH107" s="6"/>
      <c r="JII107" s="6"/>
      <c r="JIJ107" s="6"/>
      <c r="JIK107" s="6"/>
      <c r="JIL107" s="6"/>
      <c r="JIM107" s="6"/>
      <c r="JIN107" s="6"/>
      <c r="JIO107" s="6"/>
      <c r="JIP107" s="6"/>
      <c r="JIQ107" s="6"/>
      <c r="JIR107" s="6"/>
      <c r="JIS107" s="6"/>
      <c r="JIT107" s="6"/>
      <c r="JIU107" s="6"/>
      <c r="JIV107" s="6"/>
      <c r="JIW107" s="6"/>
      <c r="JIX107" s="6"/>
      <c r="JIY107" s="6"/>
      <c r="JIZ107" s="6"/>
      <c r="JJA107" s="6"/>
      <c r="JJB107" s="6"/>
      <c r="JJC107" s="6"/>
      <c r="JJD107" s="6"/>
      <c r="JJE107" s="6"/>
      <c r="JJF107" s="6"/>
      <c r="JJG107" s="6"/>
      <c r="JJH107" s="6"/>
      <c r="JJI107" s="6"/>
      <c r="JJJ107" s="6"/>
      <c r="JJK107" s="6"/>
      <c r="JJL107" s="6"/>
      <c r="JJM107" s="6"/>
      <c r="JJN107" s="6"/>
      <c r="JJO107" s="6"/>
      <c r="JJP107" s="6"/>
      <c r="JJQ107" s="6"/>
      <c r="JJR107" s="6"/>
      <c r="JJS107" s="6"/>
      <c r="JJT107" s="6"/>
      <c r="JJU107" s="6"/>
      <c r="JJV107" s="6"/>
      <c r="JJW107" s="6"/>
      <c r="JJX107" s="6"/>
      <c r="JJY107" s="6"/>
      <c r="JJZ107" s="6"/>
      <c r="JKA107" s="6"/>
      <c r="JKB107" s="6"/>
      <c r="JKC107" s="6"/>
      <c r="JKD107" s="6"/>
      <c r="JKE107" s="6"/>
      <c r="JKF107" s="6"/>
      <c r="JKG107" s="6"/>
      <c r="JKH107" s="6"/>
      <c r="JKI107" s="6"/>
      <c r="JKJ107" s="6"/>
      <c r="JKK107" s="6"/>
      <c r="JKL107" s="6"/>
      <c r="JKM107" s="6"/>
      <c r="JKN107" s="6"/>
      <c r="JKO107" s="6"/>
      <c r="JKP107" s="6"/>
      <c r="JKQ107" s="6"/>
      <c r="JKR107" s="6"/>
      <c r="JKS107" s="6"/>
      <c r="JKT107" s="6"/>
      <c r="JKU107" s="6"/>
      <c r="JKV107" s="6"/>
      <c r="JKW107" s="6"/>
      <c r="JKX107" s="6"/>
      <c r="JKY107" s="6"/>
      <c r="JKZ107" s="6"/>
      <c r="JLA107" s="6"/>
      <c r="JLB107" s="6"/>
      <c r="JLC107" s="6"/>
      <c r="JLD107" s="6"/>
      <c r="JLE107" s="6"/>
      <c r="JLF107" s="6"/>
      <c r="JLG107" s="6"/>
      <c r="JLH107" s="6"/>
      <c r="JLI107" s="6"/>
      <c r="JLJ107" s="6"/>
      <c r="JLK107" s="6"/>
      <c r="JLL107" s="6"/>
      <c r="JLM107" s="6"/>
      <c r="JLN107" s="6"/>
      <c r="JLO107" s="6"/>
      <c r="JLP107" s="6"/>
      <c r="JLQ107" s="6"/>
      <c r="JLR107" s="6"/>
      <c r="JLS107" s="6"/>
      <c r="JLT107" s="6"/>
      <c r="JLU107" s="6"/>
      <c r="JLV107" s="6"/>
      <c r="JLW107" s="6"/>
      <c r="JLX107" s="6"/>
      <c r="JLY107" s="6"/>
      <c r="JLZ107" s="6"/>
      <c r="JMA107" s="6"/>
      <c r="JMB107" s="6"/>
      <c r="JMC107" s="6"/>
      <c r="JMD107" s="6"/>
      <c r="JME107" s="6"/>
      <c r="JMF107" s="6"/>
      <c r="JMG107" s="6"/>
      <c r="JMH107" s="6"/>
      <c r="JMI107" s="6"/>
      <c r="JMJ107" s="6"/>
      <c r="JMK107" s="6"/>
      <c r="JML107" s="6"/>
      <c r="JMM107" s="6"/>
      <c r="JMN107" s="6"/>
      <c r="JMO107" s="6"/>
      <c r="JMP107" s="6"/>
      <c r="JMQ107" s="6"/>
      <c r="JMR107" s="6"/>
      <c r="JMS107" s="6"/>
      <c r="JMT107" s="6"/>
      <c r="JMU107" s="6"/>
      <c r="JMV107" s="6"/>
      <c r="JMW107" s="6"/>
      <c r="JMX107" s="6"/>
      <c r="JMY107" s="6"/>
      <c r="JMZ107" s="6"/>
      <c r="JNA107" s="6"/>
      <c r="JNB107" s="6"/>
      <c r="JNC107" s="6"/>
      <c r="JND107" s="6"/>
      <c r="JNE107" s="6"/>
      <c r="JNF107" s="6"/>
      <c r="JNG107" s="6"/>
      <c r="JNH107" s="6"/>
      <c r="JNI107" s="6"/>
      <c r="JNJ107" s="6"/>
      <c r="JNK107" s="6"/>
      <c r="JNL107" s="6"/>
      <c r="JNM107" s="6"/>
      <c r="JNN107" s="6"/>
      <c r="JNO107" s="6"/>
      <c r="JNP107" s="6"/>
      <c r="JNQ107" s="6"/>
      <c r="JNR107" s="6"/>
      <c r="JNS107" s="6"/>
      <c r="JNT107" s="6"/>
      <c r="JNU107" s="6"/>
      <c r="JNV107" s="6"/>
      <c r="JNW107" s="6"/>
      <c r="JNX107" s="6"/>
      <c r="JNY107" s="6"/>
      <c r="JNZ107" s="6"/>
      <c r="JOA107" s="6"/>
      <c r="JOB107" s="6"/>
      <c r="JOC107" s="6"/>
      <c r="JOD107" s="6"/>
      <c r="JOE107" s="6"/>
      <c r="JOF107" s="6"/>
      <c r="JOG107" s="6"/>
      <c r="JOH107" s="6"/>
      <c r="JOI107" s="6"/>
      <c r="JOJ107" s="6"/>
      <c r="JOK107" s="6"/>
      <c r="JOL107" s="6"/>
      <c r="JOM107" s="6"/>
      <c r="JON107" s="6"/>
      <c r="JOO107" s="6"/>
      <c r="JOP107" s="6"/>
      <c r="JOQ107" s="6"/>
      <c r="JOR107" s="6"/>
      <c r="JOS107" s="6"/>
      <c r="JOT107" s="6"/>
      <c r="JOU107" s="6"/>
      <c r="JOV107" s="6"/>
      <c r="JOW107" s="6"/>
      <c r="JOX107" s="6"/>
      <c r="JOY107" s="6"/>
      <c r="JOZ107" s="6"/>
      <c r="JPA107" s="6"/>
      <c r="JPB107" s="6"/>
      <c r="JPC107" s="6"/>
      <c r="JPD107" s="6"/>
      <c r="JPE107" s="6"/>
      <c r="JPF107" s="6"/>
      <c r="JPG107" s="6"/>
      <c r="JPH107" s="6"/>
      <c r="JPI107" s="6"/>
      <c r="JPJ107" s="6"/>
      <c r="JPK107" s="6"/>
      <c r="JPL107" s="6"/>
      <c r="JPM107" s="6"/>
      <c r="JPN107" s="6"/>
      <c r="JPO107" s="6"/>
      <c r="JPP107" s="6"/>
      <c r="JPQ107" s="6"/>
      <c r="JPR107" s="6"/>
      <c r="JPS107" s="6"/>
      <c r="JPT107" s="6"/>
      <c r="JPU107" s="6"/>
      <c r="JPV107" s="6"/>
      <c r="JPW107" s="6"/>
      <c r="JPX107" s="6"/>
      <c r="JPY107" s="6"/>
      <c r="JPZ107" s="6"/>
      <c r="JQA107" s="6"/>
      <c r="JQB107" s="6"/>
      <c r="JQC107" s="6"/>
      <c r="JQD107" s="6"/>
      <c r="JQE107" s="6"/>
      <c r="JQF107" s="6"/>
      <c r="JQG107" s="6"/>
      <c r="JQH107" s="6"/>
      <c r="JQI107" s="6"/>
      <c r="JQJ107" s="6"/>
      <c r="JQK107" s="6"/>
      <c r="JQL107" s="6"/>
      <c r="JQM107" s="6"/>
      <c r="JQN107" s="6"/>
      <c r="JQO107" s="6"/>
      <c r="JQP107" s="6"/>
      <c r="JQQ107" s="6"/>
      <c r="JQR107" s="6"/>
      <c r="JQS107" s="6"/>
      <c r="JQT107" s="6"/>
      <c r="JQU107" s="6"/>
      <c r="JQV107" s="6"/>
      <c r="JQW107" s="6"/>
      <c r="JQX107" s="6"/>
      <c r="JQY107" s="6"/>
      <c r="JQZ107" s="6"/>
      <c r="JRA107" s="6"/>
      <c r="JRB107" s="6"/>
      <c r="JRC107" s="6"/>
      <c r="JRD107" s="6"/>
      <c r="JRE107" s="6"/>
      <c r="JRF107" s="6"/>
      <c r="JRG107" s="6"/>
      <c r="JRH107" s="6"/>
      <c r="JRI107" s="6"/>
      <c r="JRJ107" s="6"/>
      <c r="JRK107" s="6"/>
      <c r="JRL107" s="6"/>
      <c r="JRM107" s="6"/>
      <c r="JRN107" s="6"/>
      <c r="JRO107" s="6"/>
      <c r="JRP107" s="6"/>
      <c r="JRQ107" s="6"/>
      <c r="JRR107" s="6"/>
      <c r="JRS107" s="6"/>
      <c r="JRT107" s="6"/>
      <c r="JRU107" s="6"/>
      <c r="JRV107" s="6"/>
      <c r="JRW107" s="6"/>
      <c r="JRX107" s="6"/>
      <c r="JRY107" s="6"/>
      <c r="JRZ107" s="6"/>
      <c r="JSA107" s="6"/>
      <c r="JSB107" s="6"/>
      <c r="JSC107" s="6"/>
      <c r="JSD107" s="6"/>
      <c r="JSE107" s="6"/>
      <c r="JSF107" s="6"/>
      <c r="JSG107" s="6"/>
      <c r="JSH107" s="6"/>
      <c r="JSI107" s="6"/>
      <c r="JSJ107" s="6"/>
      <c r="JSK107" s="6"/>
      <c r="JSL107" s="6"/>
      <c r="JSM107" s="6"/>
      <c r="JSN107" s="6"/>
      <c r="JSO107" s="6"/>
      <c r="JSP107" s="6"/>
      <c r="JSQ107" s="6"/>
      <c r="JSR107" s="6"/>
      <c r="JSS107" s="6"/>
      <c r="JST107" s="6"/>
      <c r="JSU107" s="6"/>
      <c r="JSV107" s="6"/>
      <c r="JSW107" s="6"/>
      <c r="JSX107" s="6"/>
      <c r="JSY107" s="6"/>
      <c r="JSZ107" s="6"/>
      <c r="JTA107" s="6"/>
      <c r="JTB107" s="6"/>
      <c r="JTC107" s="6"/>
      <c r="JTD107" s="6"/>
      <c r="JTE107" s="6"/>
      <c r="JTF107" s="6"/>
      <c r="JTG107" s="6"/>
      <c r="JTH107" s="6"/>
      <c r="JTI107" s="6"/>
      <c r="JTJ107" s="6"/>
      <c r="JTK107" s="6"/>
      <c r="JTL107" s="6"/>
      <c r="JTM107" s="6"/>
      <c r="JTN107" s="6"/>
      <c r="JTO107" s="6"/>
      <c r="JTP107" s="6"/>
      <c r="JTQ107" s="6"/>
      <c r="JTR107" s="6"/>
      <c r="JTS107" s="6"/>
      <c r="JTT107" s="6"/>
      <c r="JTU107" s="6"/>
      <c r="JTV107" s="6"/>
      <c r="JTW107" s="6"/>
      <c r="JTX107" s="6"/>
      <c r="JTY107" s="6"/>
      <c r="JTZ107" s="6"/>
      <c r="JUA107" s="6"/>
      <c r="JUB107" s="6"/>
      <c r="JUC107" s="6"/>
      <c r="JUD107" s="6"/>
      <c r="JUE107" s="6"/>
      <c r="JUF107" s="6"/>
      <c r="JUG107" s="6"/>
      <c r="JUH107" s="6"/>
      <c r="JUI107" s="6"/>
      <c r="JUJ107" s="6"/>
      <c r="JUK107" s="6"/>
      <c r="JUL107" s="6"/>
      <c r="JUM107" s="6"/>
      <c r="JUN107" s="6"/>
      <c r="JUO107" s="6"/>
      <c r="JUP107" s="6"/>
      <c r="JUQ107" s="6"/>
      <c r="JUR107" s="6"/>
      <c r="JUS107" s="6"/>
      <c r="JUT107" s="6"/>
      <c r="JUU107" s="6"/>
      <c r="JUV107" s="6"/>
      <c r="JUW107" s="6"/>
      <c r="JUX107" s="6"/>
      <c r="JUY107" s="6"/>
      <c r="JUZ107" s="6"/>
      <c r="JVA107" s="6"/>
      <c r="JVB107" s="6"/>
      <c r="JVC107" s="6"/>
      <c r="JVD107" s="6"/>
      <c r="JVE107" s="6"/>
      <c r="JVF107" s="6"/>
      <c r="JVG107" s="6"/>
      <c r="JVH107" s="6"/>
      <c r="JVI107" s="6"/>
      <c r="JVJ107" s="6"/>
      <c r="JVK107" s="6"/>
      <c r="JVL107" s="6"/>
      <c r="JVM107" s="6"/>
      <c r="JVN107" s="6"/>
      <c r="JVO107" s="6"/>
      <c r="JVP107" s="6"/>
      <c r="JVQ107" s="6"/>
      <c r="JVR107" s="6"/>
      <c r="JVS107" s="6"/>
      <c r="JVT107" s="6"/>
      <c r="JVU107" s="6"/>
      <c r="JVV107" s="6"/>
      <c r="JVW107" s="6"/>
      <c r="JVX107" s="6"/>
      <c r="JVY107" s="6"/>
      <c r="JVZ107" s="6"/>
      <c r="JWA107" s="6"/>
      <c r="JWB107" s="6"/>
      <c r="JWC107" s="6"/>
      <c r="JWD107" s="6"/>
      <c r="JWE107" s="6"/>
      <c r="JWF107" s="6"/>
      <c r="JWG107" s="6"/>
      <c r="JWH107" s="6"/>
      <c r="JWI107" s="6"/>
      <c r="JWJ107" s="6"/>
      <c r="JWK107" s="6"/>
      <c r="JWL107" s="6"/>
      <c r="JWM107" s="6"/>
      <c r="JWN107" s="6"/>
      <c r="JWO107" s="6"/>
      <c r="JWP107" s="6"/>
      <c r="JWQ107" s="6"/>
      <c r="JWR107" s="6"/>
      <c r="JWS107" s="6"/>
      <c r="JWT107" s="6"/>
      <c r="JWU107" s="6"/>
      <c r="JWV107" s="6"/>
      <c r="JWW107" s="6"/>
      <c r="JWX107" s="6"/>
      <c r="JWY107" s="6"/>
      <c r="JWZ107" s="6"/>
      <c r="JXA107" s="6"/>
      <c r="JXB107" s="6"/>
      <c r="JXC107" s="6"/>
      <c r="JXD107" s="6"/>
      <c r="JXE107" s="6"/>
      <c r="JXF107" s="6"/>
      <c r="JXG107" s="6"/>
      <c r="JXH107" s="6"/>
      <c r="JXI107" s="6"/>
      <c r="JXJ107" s="6"/>
      <c r="JXK107" s="6"/>
      <c r="JXL107" s="6"/>
      <c r="JXM107" s="6"/>
      <c r="JXN107" s="6"/>
      <c r="JXO107" s="6"/>
      <c r="JXP107" s="6"/>
      <c r="JXQ107" s="6"/>
      <c r="JXR107" s="6"/>
      <c r="JXS107" s="6"/>
      <c r="JXT107" s="6"/>
      <c r="JXU107" s="6"/>
      <c r="JXV107" s="6"/>
      <c r="JXW107" s="6"/>
      <c r="JXX107" s="6"/>
      <c r="JXY107" s="6"/>
      <c r="JXZ107" s="6"/>
      <c r="JYA107" s="6"/>
      <c r="JYB107" s="6"/>
      <c r="JYC107" s="6"/>
      <c r="JYD107" s="6"/>
      <c r="JYE107" s="6"/>
      <c r="JYF107" s="6"/>
      <c r="JYG107" s="6"/>
      <c r="JYH107" s="6"/>
      <c r="JYI107" s="6"/>
      <c r="JYJ107" s="6"/>
      <c r="JYK107" s="6"/>
      <c r="JYL107" s="6"/>
      <c r="JYM107" s="6"/>
      <c r="JYN107" s="6"/>
      <c r="JYO107" s="6"/>
      <c r="JYP107" s="6"/>
      <c r="JYQ107" s="6"/>
      <c r="JYR107" s="6"/>
      <c r="JYS107" s="6"/>
      <c r="JYT107" s="6"/>
      <c r="JYU107" s="6"/>
      <c r="JYV107" s="6"/>
      <c r="JYW107" s="6"/>
      <c r="JYX107" s="6"/>
      <c r="JYY107" s="6"/>
      <c r="JYZ107" s="6"/>
      <c r="JZA107" s="6"/>
      <c r="JZB107" s="6"/>
      <c r="JZC107" s="6"/>
      <c r="JZD107" s="6"/>
      <c r="JZE107" s="6"/>
      <c r="JZF107" s="6"/>
      <c r="JZG107" s="6"/>
      <c r="JZH107" s="6"/>
      <c r="JZI107" s="6"/>
      <c r="JZJ107" s="6"/>
      <c r="JZK107" s="6"/>
      <c r="JZL107" s="6"/>
      <c r="JZM107" s="6"/>
      <c r="JZN107" s="6"/>
      <c r="JZO107" s="6"/>
      <c r="JZP107" s="6"/>
      <c r="JZQ107" s="6"/>
      <c r="JZR107" s="6"/>
      <c r="JZS107" s="6"/>
      <c r="JZT107" s="6"/>
      <c r="JZU107" s="6"/>
      <c r="JZV107" s="6"/>
      <c r="JZW107" s="6"/>
      <c r="JZX107" s="6"/>
      <c r="JZY107" s="6"/>
      <c r="JZZ107" s="6"/>
      <c r="KAA107" s="6"/>
      <c r="KAB107" s="6"/>
      <c r="KAC107" s="6"/>
      <c r="KAD107" s="6"/>
      <c r="KAE107" s="6"/>
      <c r="KAF107" s="6"/>
      <c r="KAG107" s="6"/>
      <c r="KAH107" s="6"/>
      <c r="KAI107" s="6"/>
      <c r="KAJ107" s="6"/>
      <c r="KAK107" s="6"/>
      <c r="KAL107" s="6"/>
      <c r="KAM107" s="6"/>
      <c r="KAN107" s="6"/>
      <c r="KAO107" s="6"/>
      <c r="KAP107" s="6"/>
      <c r="KAQ107" s="6"/>
      <c r="KAR107" s="6"/>
      <c r="KAS107" s="6"/>
      <c r="KAT107" s="6"/>
      <c r="KAU107" s="6"/>
      <c r="KAV107" s="6"/>
      <c r="KAW107" s="6"/>
      <c r="KAX107" s="6"/>
      <c r="KAY107" s="6"/>
      <c r="KAZ107" s="6"/>
      <c r="KBA107" s="6"/>
      <c r="KBB107" s="6"/>
      <c r="KBC107" s="6"/>
      <c r="KBD107" s="6"/>
      <c r="KBE107" s="6"/>
      <c r="KBF107" s="6"/>
      <c r="KBG107" s="6"/>
      <c r="KBH107" s="6"/>
      <c r="KBI107" s="6"/>
      <c r="KBJ107" s="6"/>
      <c r="KBK107" s="6"/>
      <c r="KBL107" s="6"/>
      <c r="KBM107" s="6"/>
      <c r="KBN107" s="6"/>
      <c r="KBO107" s="6"/>
      <c r="KBP107" s="6"/>
      <c r="KBQ107" s="6"/>
      <c r="KBR107" s="6"/>
      <c r="KBS107" s="6"/>
      <c r="KBT107" s="6"/>
      <c r="KBU107" s="6"/>
      <c r="KBV107" s="6"/>
      <c r="KBW107" s="6"/>
      <c r="KBX107" s="6"/>
      <c r="KBY107" s="6"/>
      <c r="KBZ107" s="6"/>
      <c r="KCA107" s="6"/>
      <c r="KCB107" s="6"/>
      <c r="KCC107" s="6"/>
      <c r="KCD107" s="6"/>
      <c r="KCE107" s="6"/>
      <c r="KCF107" s="6"/>
      <c r="KCG107" s="6"/>
      <c r="KCH107" s="6"/>
      <c r="KCI107" s="6"/>
      <c r="KCJ107" s="6"/>
      <c r="KCK107" s="6"/>
      <c r="KCL107" s="6"/>
      <c r="KCM107" s="6"/>
      <c r="KCN107" s="6"/>
      <c r="KCO107" s="6"/>
      <c r="KCP107" s="6"/>
      <c r="KCQ107" s="6"/>
      <c r="KCR107" s="6"/>
      <c r="KCS107" s="6"/>
      <c r="KCT107" s="6"/>
      <c r="KCU107" s="6"/>
      <c r="KCV107" s="6"/>
      <c r="KCW107" s="6"/>
      <c r="KCX107" s="6"/>
      <c r="KCY107" s="6"/>
      <c r="KCZ107" s="6"/>
      <c r="KDA107" s="6"/>
      <c r="KDB107" s="6"/>
      <c r="KDC107" s="6"/>
      <c r="KDD107" s="6"/>
      <c r="KDE107" s="6"/>
      <c r="KDF107" s="6"/>
      <c r="KDG107" s="6"/>
      <c r="KDH107" s="6"/>
      <c r="KDI107" s="6"/>
      <c r="KDJ107" s="6"/>
      <c r="KDK107" s="6"/>
      <c r="KDL107" s="6"/>
      <c r="KDM107" s="6"/>
      <c r="KDN107" s="6"/>
      <c r="KDO107" s="6"/>
      <c r="KDP107" s="6"/>
      <c r="KDQ107" s="6"/>
      <c r="KDR107" s="6"/>
      <c r="KDS107" s="6"/>
      <c r="KDT107" s="6"/>
      <c r="KDU107" s="6"/>
      <c r="KDV107" s="6"/>
      <c r="KDW107" s="6"/>
      <c r="KDX107" s="6"/>
      <c r="KDY107" s="6"/>
      <c r="KDZ107" s="6"/>
      <c r="KEA107" s="6"/>
      <c r="KEB107" s="6"/>
      <c r="KEC107" s="6"/>
      <c r="KED107" s="6"/>
      <c r="KEE107" s="6"/>
      <c r="KEF107" s="6"/>
      <c r="KEG107" s="6"/>
      <c r="KEH107" s="6"/>
      <c r="KEI107" s="6"/>
      <c r="KEJ107" s="6"/>
      <c r="KEK107" s="6"/>
      <c r="KEL107" s="6"/>
      <c r="KEM107" s="6"/>
      <c r="KEN107" s="6"/>
      <c r="KEO107" s="6"/>
      <c r="KEP107" s="6"/>
      <c r="KEQ107" s="6"/>
      <c r="KER107" s="6"/>
      <c r="KES107" s="6"/>
      <c r="KET107" s="6"/>
      <c r="KEU107" s="6"/>
      <c r="KEV107" s="6"/>
      <c r="KEW107" s="6"/>
      <c r="KEX107" s="6"/>
      <c r="KEY107" s="6"/>
      <c r="KEZ107" s="6"/>
      <c r="KFA107" s="6"/>
      <c r="KFB107" s="6"/>
      <c r="KFC107" s="6"/>
      <c r="KFD107" s="6"/>
      <c r="KFE107" s="6"/>
      <c r="KFF107" s="6"/>
      <c r="KFG107" s="6"/>
      <c r="KFH107" s="6"/>
      <c r="KFI107" s="6"/>
      <c r="KFJ107" s="6"/>
      <c r="KFK107" s="6"/>
      <c r="KFL107" s="6"/>
      <c r="KFM107" s="6"/>
      <c r="KFN107" s="6"/>
      <c r="KFO107" s="6"/>
      <c r="KFP107" s="6"/>
      <c r="KFQ107" s="6"/>
      <c r="KFR107" s="6"/>
      <c r="KFS107" s="6"/>
      <c r="KFT107" s="6"/>
      <c r="KFU107" s="6"/>
      <c r="KFV107" s="6"/>
      <c r="KFW107" s="6"/>
      <c r="KFX107" s="6"/>
      <c r="KFY107" s="6"/>
      <c r="KFZ107" s="6"/>
      <c r="KGA107" s="6"/>
      <c r="KGB107" s="6"/>
      <c r="KGC107" s="6"/>
      <c r="KGD107" s="6"/>
      <c r="KGE107" s="6"/>
      <c r="KGF107" s="6"/>
      <c r="KGG107" s="6"/>
      <c r="KGH107" s="6"/>
      <c r="KGI107" s="6"/>
      <c r="KGJ107" s="6"/>
      <c r="KGK107" s="6"/>
      <c r="KGL107" s="6"/>
      <c r="KGM107" s="6"/>
      <c r="KGN107" s="6"/>
      <c r="KGO107" s="6"/>
      <c r="KGP107" s="6"/>
      <c r="KGQ107" s="6"/>
      <c r="KGR107" s="6"/>
      <c r="KGS107" s="6"/>
      <c r="KGT107" s="6"/>
      <c r="KGU107" s="6"/>
      <c r="KGV107" s="6"/>
      <c r="KGW107" s="6"/>
      <c r="KGX107" s="6"/>
      <c r="KGY107" s="6"/>
      <c r="KGZ107" s="6"/>
      <c r="KHA107" s="6"/>
      <c r="KHB107" s="6"/>
      <c r="KHC107" s="6"/>
      <c r="KHD107" s="6"/>
      <c r="KHE107" s="6"/>
      <c r="KHF107" s="6"/>
      <c r="KHG107" s="6"/>
      <c r="KHH107" s="6"/>
      <c r="KHI107" s="6"/>
      <c r="KHJ107" s="6"/>
      <c r="KHK107" s="6"/>
      <c r="KHL107" s="6"/>
      <c r="KHM107" s="6"/>
      <c r="KHN107" s="6"/>
      <c r="KHO107" s="6"/>
      <c r="KHP107" s="6"/>
      <c r="KHQ107" s="6"/>
      <c r="KHR107" s="6"/>
      <c r="KHS107" s="6"/>
      <c r="KHT107" s="6"/>
      <c r="KHU107" s="6"/>
      <c r="KHV107" s="6"/>
      <c r="KHW107" s="6"/>
      <c r="KHX107" s="6"/>
      <c r="KHY107" s="6"/>
      <c r="KHZ107" s="6"/>
      <c r="KIA107" s="6"/>
      <c r="KIB107" s="6"/>
      <c r="KIC107" s="6"/>
      <c r="KID107" s="6"/>
      <c r="KIE107" s="6"/>
      <c r="KIF107" s="6"/>
      <c r="KIG107" s="6"/>
      <c r="KIH107" s="6"/>
      <c r="KII107" s="6"/>
      <c r="KIJ107" s="6"/>
      <c r="KIK107" s="6"/>
      <c r="KIL107" s="6"/>
      <c r="KIM107" s="6"/>
      <c r="KIN107" s="6"/>
      <c r="KIO107" s="6"/>
      <c r="KIP107" s="6"/>
      <c r="KIQ107" s="6"/>
      <c r="KIR107" s="6"/>
      <c r="KIS107" s="6"/>
      <c r="KIT107" s="6"/>
      <c r="KIU107" s="6"/>
      <c r="KIV107" s="6"/>
      <c r="KIW107" s="6"/>
      <c r="KIX107" s="6"/>
      <c r="KIY107" s="6"/>
      <c r="KIZ107" s="6"/>
      <c r="KJA107" s="6"/>
      <c r="KJB107" s="6"/>
      <c r="KJC107" s="6"/>
      <c r="KJD107" s="6"/>
      <c r="KJE107" s="6"/>
      <c r="KJF107" s="6"/>
      <c r="KJG107" s="6"/>
      <c r="KJH107" s="6"/>
      <c r="KJI107" s="6"/>
      <c r="KJJ107" s="6"/>
      <c r="KJK107" s="6"/>
      <c r="KJL107" s="6"/>
      <c r="KJM107" s="6"/>
      <c r="KJN107" s="6"/>
      <c r="KJO107" s="6"/>
      <c r="KJP107" s="6"/>
      <c r="KJQ107" s="6"/>
      <c r="KJR107" s="6"/>
      <c r="KJS107" s="6"/>
      <c r="KJT107" s="6"/>
      <c r="KJU107" s="6"/>
      <c r="KJV107" s="6"/>
      <c r="KJW107" s="6"/>
      <c r="KJX107" s="6"/>
      <c r="KJY107" s="6"/>
      <c r="KJZ107" s="6"/>
      <c r="KKA107" s="6"/>
      <c r="KKB107" s="6"/>
      <c r="KKC107" s="6"/>
      <c r="KKD107" s="6"/>
      <c r="KKE107" s="6"/>
      <c r="KKF107" s="6"/>
      <c r="KKG107" s="6"/>
      <c r="KKH107" s="6"/>
      <c r="KKI107" s="6"/>
      <c r="KKJ107" s="6"/>
      <c r="KKK107" s="6"/>
      <c r="KKL107" s="6"/>
      <c r="KKM107" s="6"/>
      <c r="KKN107" s="6"/>
      <c r="KKO107" s="6"/>
      <c r="KKP107" s="6"/>
      <c r="KKQ107" s="6"/>
      <c r="KKR107" s="6"/>
      <c r="KKS107" s="6"/>
      <c r="KKT107" s="6"/>
      <c r="KKU107" s="6"/>
      <c r="KKV107" s="6"/>
      <c r="KKW107" s="6"/>
      <c r="KKX107" s="6"/>
      <c r="KKY107" s="6"/>
      <c r="KKZ107" s="6"/>
      <c r="KLA107" s="6"/>
      <c r="KLB107" s="6"/>
      <c r="KLC107" s="6"/>
      <c r="KLD107" s="6"/>
      <c r="KLE107" s="6"/>
      <c r="KLF107" s="6"/>
      <c r="KLG107" s="6"/>
      <c r="KLH107" s="6"/>
      <c r="KLI107" s="6"/>
      <c r="KLJ107" s="6"/>
      <c r="KLK107" s="6"/>
      <c r="KLL107" s="6"/>
      <c r="KLM107" s="6"/>
      <c r="KLN107" s="6"/>
      <c r="KLO107" s="6"/>
      <c r="KLP107" s="6"/>
      <c r="KLQ107" s="6"/>
      <c r="KLR107" s="6"/>
      <c r="KLS107" s="6"/>
      <c r="KLT107" s="6"/>
      <c r="KLU107" s="6"/>
      <c r="KLV107" s="6"/>
      <c r="KLW107" s="6"/>
      <c r="KLX107" s="6"/>
      <c r="KLY107" s="6"/>
      <c r="KLZ107" s="6"/>
      <c r="KMA107" s="6"/>
      <c r="KMB107" s="6"/>
      <c r="KMC107" s="6"/>
      <c r="KMD107" s="6"/>
      <c r="KME107" s="6"/>
      <c r="KMF107" s="6"/>
      <c r="KMG107" s="6"/>
      <c r="KMH107" s="6"/>
      <c r="KMI107" s="6"/>
      <c r="KMJ107" s="6"/>
      <c r="KMK107" s="6"/>
      <c r="KML107" s="6"/>
      <c r="KMM107" s="6"/>
      <c r="KMN107" s="6"/>
      <c r="KMO107" s="6"/>
      <c r="KMP107" s="6"/>
      <c r="KMQ107" s="6"/>
      <c r="KMR107" s="6"/>
      <c r="KMS107" s="6"/>
      <c r="KMT107" s="6"/>
      <c r="KMU107" s="6"/>
      <c r="KMV107" s="6"/>
      <c r="KMW107" s="6"/>
      <c r="KMX107" s="6"/>
      <c r="KMY107" s="6"/>
      <c r="KMZ107" s="6"/>
      <c r="KNA107" s="6"/>
      <c r="KNB107" s="6"/>
      <c r="KNC107" s="6"/>
      <c r="KND107" s="6"/>
      <c r="KNE107" s="6"/>
      <c r="KNF107" s="6"/>
      <c r="KNG107" s="6"/>
      <c r="KNH107" s="6"/>
      <c r="KNI107" s="6"/>
      <c r="KNJ107" s="6"/>
      <c r="KNK107" s="6"/>
      <c r="KNL107" s="6"/>
      <c r="KNM107" s="6"/>
      <c r="KNN107" s="6"/>
      <c r="KNO107" s="6"/>
      <c r="KNP107" s="6"/>
      <c r="KNQ107" s="6"/>
      <c r="KNR107" s="6"/>
      <c r="KNS107" s="6"/>
      <c r="KNT107" s="6"/>
      <c r="KNU107" s="6"/>
      <c r="KNV107" s="6"/>
      <c r="KNW107" s="6"/>
      <c r="KNX107" s="6"/>
      <c r="KNY107" s="6"/>
      <c r="KNZ107" s="6"/>
      <c r="KOA107" s="6"/>
      <c r="KOB107" s="6"/>
      <c r="KOC107" s="6"/>
      <c r="KOD107" s="6"/>
      <c r="KOE107" s="6"/>
      <c r="KOF107" s="6"/>
      <c r="KOG107" s="6"/>
      <c r="KOH107" s="6"/>
      <c r="KOI107" s="6"/>
      <c r="KOJ107" s="6"/>
      <c r="KOK107" s="6"/>
      <c r="KOL107" s="6"/>
      <c r="KOM107" s="6"/>
      <c r="KON107" s="6"/>
      <c r="KOO107" s="6"/>
      <c r="KOP107" s="6"/>
      <c r="KOQ107" s="6"/>
      <c r="KOR107" s="6"/>
      <c r="KOS107" s="6"/>
      <c r="KOT107" s="6"/>
      <c r="KOU107" s="6"/>
      <c r="KOV107" s="6"/>
      <c r="KOW107" s="6"/>
      <c r="KOX107" s="6"/>
      <c r="KOY107" s="6"/>
      <c r="KOZ107" s="6"/>
      <c r="KPA107" s="6"/>
      <c r="KPB107" s="6"/>
      <c r="KPC107" s="6"/>
      <c r="KPD107" s="6"/>
      <c r="KPE107" s="6"/>
      <c r="KPF107" s="6"/>
      <c r="KPG107" s="6"/>
      <c r="KPH107" s="6"/>
      <c r="KPI107" s="6"/>
      <c r="KPJ107" s="6"/>
      <c r="KPK107" s="6"/>
      <c r="KPL107" s="6"/>
      <c r="KPM107" s="6"/>
      <c r="KPN107" s="6"/>
      <c r="KPO107" s="6"/>
      <c r="KPP107" s="6"/>
      <c r="KPQ107" s="6"/>
      <c r="KPR107" s="6"/>
      <c r="KPS107" s="6"/>
      <c r="KPT107" s="6"/>
      <c r="KPU107" s="6"/>
      <c r="KPV107" s="6"/>
      <c r="KPW107" s="6"/>
      <c r="KPX107" s="6"/>
      <c r="KPY107" s="6"/>
      <c r="KPZ107" s="6"/>
      <c r="KQA107" s="6"/>
      <c r="KQB107" s="6"/>
      <c r="KQC107" s="6"/>
      <c r="KQD107" s="6"/>
      <c r="KQE107" s="6"/>
      <c r="KQF107" s="6"/>
      <c r="KQG107" s="6"/>
      <c r="KQH107" s="6"/>
      <c r="KQI107" s="6"/>
      <c r="KQJ107" s="6"/>
      <c r="KQK107" s="6"/>
      <c r="KQL107" s="6"/>
      <c r="KQM107" s="6"/>
      <c r="KQN107" s="6"/>
      <c r="KQO107" s="6"/>
      <c r="KQP107" s="6"/>
      <c r="KQQ107" s="6"/>
      <c r="KQR107" s="6"/>
      <c r="KQS107" s="6"/>
      <c r="KQT107" s="6"/>
      <c r="KQU107" s="6"/>
      <c r="KQV107" s="6"/>
      <c r="KQW107" s="6"/>
      <c r="KQX107" s="6"/>
      <c r="KQY107" s="6"/>
      <c r="KQZ107" s="6"/>
      <c r="KRA107" s="6"/>
      <c r="KRB107" s="6"/>
      <c r="KRC107" s="6"/>
      <c r="KRD107" s="6"/>
      <c r="KRE107" s="6"/>
      <c r="KRF107" s="6"/>
      <c r="KRG107" s="6"/>
      <c r="KRH107" s="6"/>
      <c r="KRI107" s="6"/>
      <c r="KRJ107" s="6"/>
      <c r="KRK107" s="6"/>
      <c r="KRL107" s="6"/>
      <c r="KRM107" s="6"/>
      <c r="KRN107" s="6"/>
      <c r="KRO107" s="6"/>
      <c r="KRP107" s="6"/>
      <c r="KRQ107" s="6"/>
      <c r="KRR107" s="6"/>
      <c r="KRS107" s="6"/>
      <c r="KRT107" s="6"/>
      <c r="KRU107" s="6"/>
      <c r="KRV107" s="6"/>
      <c r="KRW107" s="6"/>
      <c r="KRX107" s="6"/>
      <c r="KRY107" s="6"/>
      <c r="KRZ107" s="6"/>
      <c r="KSA107" s="6"/>
      <c r="KSB107" s="6"/>
      <c r="KSC107" s="6"/>
      <c r="KSD107" s="6"/>
      <c r="KSE107" s="6"/>
      <c r="KSF107" s="6"/>
      <c r="KSG107" s="6"/>
      <c r="KSH107" s="6"/>
      <c r="KSI107" s="6"/>
      <c r="KSJ107" s="6"/>
      <c r="KSK107" s="6"/>
      <c r="KSL107" s="6"/>
      <c r="KSM107" s="6"/>
      <c r="KSN107" s="6"/>
      <c r="KSO107" s="6"/>
      <c r="KSP107" s="6"/>
      <c r="KSQ107" s="6"/>
      <c r="KSR107" s="6"/>
      <c r="KSS107" s="6"/>
      <c r="KST107" s="6"/>
      <c r="KSU107" s="6"/>
      <c r="KSV107" s="6"/>
      <c r="KSW107" s="6"/>
      <c r="KSX107" s="6"/>
      <c r="KSY107" s="6"/>
      <c r="KSZ107" s="6"/>
      <c r="KTA107" s="6"/>
      <c r="KTB107" s="6"/>
      <c r="KTC107" s="6"/>
      <c r="KTD107" s="6"/>
      <c r="KTE107" s="6"/>
      <c r="KTF107" s="6"/>
      <c r="KTG107" s="6"/>
      <c r="KTH107" s="6"/>
      <c r="KTI107" s="6"/>
      <c r="KTJ107" s="6"/>
      <c r="KTK107" s="6"/>
      <c r="KTL107" s="6"/>
      <c r="KTM107" s="6"/>
      <c r="KTN107" s="6"/>
      <c r="KTO107" s="6"/>
      <c r="KTP107" s="6"/>
      <c r="KTQ107" s="6"/>
      <c r="KTR107" s="6"/>
      <c r="KTS107" s="6"/>
      <c r="KTT107" s="6"/>
      <c r="KTU107" s="6"/>
      <c r="KTV107" s="6"/>
      <c r="KTW107" s="6"/>
      <c r="KTX107" s="6"/>
      <c r="KTY107" s="6"/>
      <c r="KTZ107" s="6"/>
      <c r="KUA107" s="6"/>
      <c r="KUB107" s="6"/>
      <c r="KUC107" s="6"/>
      <c r="KUD107" s="6"/>
      <c r="KUE107" s="6"/>
      <c r="KUF107" s="6"/>
      <c r="KUG107" s="6"/>
      <c r="KUH107" s="6"/>
      <c r="KUI107" s="6"/>
      <c r="KUJ107" s="6"/>
      <c r="KUK107" s="6"/>
      <c r="KUL107" s="6"/>
      <c r="KUM107" s="6"/>
      <c r="KUN107" s="6"/>
      <c r="KUO107" s="6"/>
      <c r="KUP107" s="6"/>
      <c r="KUQ107" s="6"/>
      <c r="KUR107" s="6"/>
      <c r="KUS107" s="6"/>
      <c r="KUT107" s="6"/>
      <c r="KUU107" s="6"/>
      <c r="KUV107" s="6"/>
      <c r="KUW107" s="6"/>
      <c r="KUX107" s="6"/>
      <c r="KUY107" s="6"/>
      <c r="KUZ107" s="6"/>
      <c r="KVA107" s="6"/>
      <c r="KVB107" s="6"/>
      <c r="KVC107" s="6"/>
      <c r="KVD107" s="6"/>
      <c r="KVE107" s="6"/>
      <c r="KVF107" s="6"/>
      <c r="KVG107" s="6"/>
      <c r="KVH107" s="6"/>
      <c r="KVI107" s="6"/>
      <c r="KVJ107" s="6"/>
      <c r="KVK107" s="6"/>
      <c r="KVL107" s="6"/>
      <c r="KVM107" s="6"/>
      <c r="KVN107" s="6"/>
      <c r="KVO107" s="6"/>
      <c r="KVP107" s="6"/>
      <c r="KVQ107" s="6"/>
      <c r="KVR107" s="6"/>
      <c r="KVS107" s="6"/>
      <c r="KVT107" s="6"/>
      <c r="KVU107" s="6"/>
      <c r="KVV107" s="6"/>
      <c r="KVW107" s="6"/>
      <c r="KVX107" s="6"/>
      <c r="KVY107" s="6"/>
      <c r="KVZ107" s="6"/>
      <c r="KWA107" s="6"/>
      <c r="KWB107" s="6"/>
      <c r="KWC107" s="6"/>
      <c r="KWD107" s="6"/>
      <c r="KWE107" s="6"/>
      <c r="KWF107" s="6"/>
      <c r="KWG107" s="6"/>
      <c r="KWH107" s="6"/>
      <c r="KWI107" s="6"/>
      <c r="KWJ107" s="6"/>
      <c r="KWK107" s="6"/>
      <c r="KWL107" s="6"/>
      <c r="KWM107" s="6"/>
      <c r="KWN107" s="6"/>
      <c r="KWO107" s="6"/>
      <c r="KWP107" s="6"/>
      <c r="KWQ107" s="6"/>
      <c r="KWR107" s="6"/>
      <c r="KWS107" s="6"/>
      <c r="KWT107" s="6"/>
      <c r="KWU107" s="6"/>
      <c r="KWV107" s="6"/>
      <c r="KWW107" s="6"/>
      <c r="KWX107" s="6"/>
      <c r="KWY107" s="6"/>
      <c r="KWZ107" s="6"/>
      <c r="KXA107" s="6"/>
      <c r="KXB107" s="6"/>
      <c r="KXC107" s="6"/>
      <c r="KXD107" s="6"/>
      <c r="KXE107" s="6"/>
      <c r="KXF107" s="6"/>
      <c r="KXG107" s="6"/>
      <c r="KXH107" s="6"/>
      <c r="KXI107" s="6"/>
      <c r="KXJ107" s="6"/>
      <c r="KXK107" s="6"/>
      <c r="KXL107" s="6"/>
      <c r="KXM107" s="6"/>
      <c r="KXN107" s="6"/>
      <c r="KXO107" s="6"/>
      <c r="KXP107" s="6"/>
      <c r="KXQ107" s="6"/>
      <c r="KXR107" s="6"/>
      <c r="KXS107" s="6"/>
      <c r="KXT107" s="6"/>
      <c r="KXU107" s="6"/>
      <c r="KXV107" s="6"/>
      <c r="KXW107" s="6"/>
      <c r="KXX107" s="6"/>
      <c r="KXY107" s="6"/>
      <c r="KXZ107" s="6"/>
      <c r="KYA107" s="6"/>
      <c r="KYB107" s="6"/>
      <c r="KYC107" s="6"/>
      <c r="KYD107" s="6"/>
      <c r="KYE107" s="6"/>
      <c r="KYF107" s="6"/>
      <c r="KYG107" s="6"/>
      <c r="KYH107" s="6"/>
      <c r="KYI107" s="6"/>
      <c r="KYJ107" s="6"/>
      <c r="KYK107" s="6"/>
      <c r="KYL107" s="6"/>
      <c r="KYM107" s="6"/>
      <c r="KYN107" s="6"/>
      <c r="KYO107" s="6"/>
      <c r="KYP107" s="6"/>
      <c r="KYQ107" s="6"/>
      <c r="KYR107" s="6"/>
      <c r="KYS107" s="6"/>
      <c r="KYT107" s="6"/>
      <c r="KYU107" s="6"/>
      <c r="KYV107" s="6"/>
      <c r="KYW107" s="6"/>
      <c r="KYX107" s="6"/>
      <c r="KYY107" s="6"/>
      <c r="KYZ107" s="6"/>
      <c r="KZA107" s="6"/>
      <c r="KZB107" s="6"/>
      <c r="KZC107" s="6"/>
      <c r="KZD107" s="6"/>
      <c r="KZE107" s="6"/>
      <c r="KZF107" s="6"/>
      <c r="KZG107" s="6"/>
      <c r="KZH107" s="6"/>
      <c r="KZI107" s="6"/>
      <c r="KZJ107" s="6"/>
      <c r="KZK107" s="6"/>
      <c r="KZL107" s="6"/>
      <c r="KZM107" s="6"/>
      <c r="KZN107" s="6"/>
      <c r="KZO107" s="6"/>
      <c r="KZP107" s="6"/>
      <c r="KZQ107" s="6"/>
      <c r="KZR107" s="6"/>
      <c r="KZS107" s="6"/>
      <c r="KZT107" s="6"/>
      <c r="KZU107" s="6"/>
      <c r="KZV107" s="6"/>
      <c r="KZW107" s="6"/>
      <c r="KZX107" s="6"/>
      <c r="KZY107" s="6"/>
      <c r="KZZ107" s="6"/>
      <c r="LAA107" s="6"/>
      <c r="LAB107" s="6"/>
      <c r="LAC107" s="6"/>
      <c r="LAD107" s="6"/>
      <c r="LAE107" s="6"/>
      <c r="LAF107" s="6"/>
      <c r="LAG107" s="6"/>
      <c r="LAH107" s="6"/>
      <c r="LAI107" s="6"/>
      <c r="LAJ107" s="6"/>
      <c r="LAK107" s="6"/>
      <c r="LAL107" s="6"/>
      <c r="LAM107" s="6"/>
      <c r="LAN107" s="6"/>
      <c r="LAO107" s="6"/>
      <c r="LAP107" s="6"/>
      <c r="LAQ107" s="6"/>
      <c r="LAR107" s="6"/>
      <c r="LAS107" s="6"/>
      <c r="LAT107" s="6"/>
      <c r="LAU107" s="6"/>
      <c r="LAV107" s="6"/>
      <c r="LAW107" s="6"/>
      <c r="LAX107" s="6"/>
      <c r="LAY107" s="6"/>
      <c r="LAZ107" s="6"/>
      <c r="LBA107" s="6"/>
      <c r="LBB107" s="6"/>
      <c r="LBC107" s="6"/>
      <c r="LBD107" s="6"/>
      <c r="LBE107" s="6"/>
      <c r="LBF107" s="6"/>
      <c r="LBG107" s="6"/>
      <c r="LBH107" s="6"/>
      <c r="LBI107" s="6"/>
      <c r="LBJ107" s="6"/>
      <c r="LBK107" s="6"/>
      <c r="LBL107" s="6"/>
      <c r="LBM107" s="6"/>
      <c r="LBN107" s="6"/>
      <c r="LBO107" s="6"/>
      <c r="LBP107" s="6"/>
      <c r="LBQ107" s="6"/>
      <c r="LBR107" s="6"/>
      <c r="LBS107" s="6"/>
      <c r="LBT107" s="6"/>
      <c r="LBU107" s="6"/>
      <c r="LBV107" s="6"/>
      <c r="LBW107" s="6"/>
      <c r="LBX107" s="6"/>
      <c r="LBY107" s="6"/>
      <c r="LBZ107" s="6"/>
      <c r="LCA107" s="6"/>
      <c r="LCB107" s="6"/>
      <c r="LCC107" s="6"/>
      <c r="LCD107" s="6"/>
      <c r="LCE107" s="6"/>
      <c r="LCF107" s="6"/>
      <c r="LCG107" s="6"/>
      <c r="LCH107" s="6"/>
      <c r="LCI107" s="6"/>
      <c r="LCJ107" s="6"/>
      <c r="LCK107" s="6"/>
      <c r="LCL107" s="6"/>
      <c r="LCM107" s="6"/>
      <c r="LCN107" s="6"/>
      <c r="LCO107" s="6"/>
      <c r="LCP107" s="6"/>
      <c r="LCQ107" s="6"/>
      <c r="LCR107" s="6"/>
      <c r="LCS107" s="6"/>
      <c r="LCT107" s="6"/>
      <c r="LCU107" s="6"/>
      <c r="LCV107" s="6"/>
      <c r="LCW107" s="6"/>
      <c r="LCX107" s="6"/>
      <c r="LCY107" s="6"/>
      <c r="LCZ107" s="6"/>
      <c r="LDA107" s="6"/>
      <c r="LDB107" s="6"/>
      <c r="LDC107" s="6"/>
      <c r="LDD107" s="6"/>
      <c r="LDE107" s="6"/>
      <c r="LDF107" s="6"/>
      <c r="LDG107" s="6"/>
      <c r="LDH107" s="6"/>
      <c r="LDI107" s="6"/>
      <c r="LDJ107" s="6"/>
      <c r="LDK107" s="6"/>
      <c r="LDL107" s="6"/>
      <c r="LDM107" s="6"/>
      <c r="LDN107" s="6"/>
      <c r="LDO107" s="6"/>
      <c r="LDP107" s="6"/>
      <c r="LDQ107" s="6"/>
      <c r="LDR107" s="6"/>
      <c r="LDS107" s="6"/>
      <c r="LDT107" s="6"/>
      <c r="LDU107" s="6"/>
      <c r="LDV107" s="6"/>
      <c r="LDW107" s="6"/>
      <c r="LDX107" s="6"/>
      <c r="LDY107" s="6"/>
      <c r="LDZ107" s="6"/>
      <c r="LEA107" s="6"/>
      <c r="LEB107" s="6"/>
      <c r="LEC107" s="6"/>
      <c r="LED107" s="6"/>
      <c r="LEE107" s="6"/>
      <c r="LEF107" s="6"/>
      <c r="LEG107" s="6"/>
      <c r="LEH107" s="6"/>
      <c r="LEI107" s="6"/>
      <c r="LEJ107" s="6"/>
      <c r="LEK107" s="6"/>
      <c r="LEL107" s="6"/>
      <c r="LEM107" s="6"/>
      <c r="LEN107" s="6"/>
      <c r="LEO107" s="6"/>
      <c r="LEP107" s="6"/>
      <c r="LEQ107" s="6"/>
      <c r="LER107" s="6"/>
      <c r="LES107" s="6"/>
      <c r="LET107" s="6"/>
      <c r="LEU107" s="6"/>
      <c r="LEV107" s="6"/>
      <c r="LEW107" s="6"/>
      <c r="LEX107" s="6"/>
      <c r="LEY107" s="6"/>
      <c r="LEZ107" s="6"/>
      <c r="LFA107" s="6"/>
      <c r="LFB107" s="6"/>
      <c r="LFC107" s="6"/>
      <c r="LFD107" s="6"/>
      <c r="LFE107" s="6"/>
      <c r="LFF107" s="6"/>
      <c r="LFG107" s="6"/>
      <c r="LFH107" s="6"/>
      <c r="LFI107" s="6"/>
      <c r="LFJ107" s="6"/>
      <c r="LFK107" s="6"/>
      <c r="LFL107" s="6"/>
      <c r="LFM107" s="6"/>
      <c r="LFN107" s="6"/>
      <c r="LFO107" s="6"/>
      <c r="LFP107" s="6"/>
      <c r="LFQ107" s="6"/>
      <c r="LFR107" s="6"/>
      <c r="LFS107" s="6"/>
      <c r="LFT107" s="6"/>
      <c r="LFU107" s="6"/>
      <c r="LFV107" s="6"/>
      <c r="LFW107" s="6"/>
      <c r="LFX107" s="6"/>
      <c r="LFY107" s="6"/>
      <c r="LFZ107" s="6"/>
      <c r="LGA107" s="6"/>
      <c r="LGB107" s="6"/>
      <c r="LGC107" s="6"/>
      <c r="LGD107" s="6"/>
      <c r="LGE107" s="6"/>
      <c r="LGF107" s="6"/>
      <c r="LGG107" s="6"/>
      <c r="LGH107" s="6"/>
      <c r="LGI107" s="6"/>
      <c r="LGJ107" s="6"/>
      <c r="LGK107" s="6"/>
      <c r="LGL107" s="6"/>
      <c r="LGM107" s="6"/>
      <c r="LGN107" s="6"/>
      <c r="LGO107" s="6"/>
      <c r="LGP107" s="6"/>
      <c r="LGQ107" s="6"/>
      <c r="LGR107" s="6"/>
      <c r="LGS107" s="6"/>
      <c r="LGT107" s="6"/>
      <c r="LGU107" s="6"/>
      <c r="LGV107" s="6"/>
      <c r="LGW107" s="6"/>
      <c r="LGX107" s="6"/>
      <c r="LGY107" s="6"/>
      <c r="LGZ107" s="6"/>
      <c r="LHA107" s="6"/>
      <c r="LHB107" s="6"/>
      <c r="LHC107" s="6"/>
      <c r="LHD107" s="6"/>
      <c r="LHE107" s="6"/>
      <c r="LHF107" s="6"/>
      <c r="LHG107" s="6"/>
      <c r="LHH107" s="6"/>
      <c r="LHI107" s="6"/>
      <c r="LHJ107" s="6"/>
      <c r="LHK107" s="6"/>
      <c r="LHL107" s="6"/>
      <c r="LHM107" s="6"/>
      <c r="LHN107" s="6"/>
      <c r="LHO107" s="6"/>
      <c r="LHP107" s="6"/>
      <c r="LHQ107" s="6"/>
      <c r="LHR107" s="6"/>
      <c r="LHS107" s="6"/>
      <c r="LHT107" s="6"/>
      <c r="LHU107" s="6"/>
      <c r="LHV107" s="6"/>
      <c r="LHW107" s="6"/>
      <c r="LHX107" s="6"/>
      <c r="LHY107" s="6"/>
      <c r="LHZ107" s="6"/>
      <c r="LIA107" s="6"/>
      <c r="LIB107" s="6"/>
      <c r="LIC107" s="6"/>
      <c r="LID107" s="6"/>
      <c r="LIE107" s="6"/>
      <c r="LIF107" s="6"/>
      <c r="LIG107" s="6"/>
      <c r="LIH107" s="6"/>
      <c r="LII107" s="6"/>
      <c r="LIJ107" s="6"/>
      <c r="LIK107" s="6"/>
      <c r="LIL107" s="6"/>
      <c r="LIM107" s="6"/>
      <c r="LIN107" s="6"/>
      <c r="LIO107" s="6"/>
      <c r="LIP107" s="6"/>
      <c r="LIQ107" s="6"/>
      <c r="LIR107" s="6"/>
      <c r="LIS107" s="6"/>
      <c r="LIT107" s="6"/>
      <c r="LIU107" s="6"/>
      <c r="LIV107" s="6"/>
      <c r="LIW107" s="6"/>
      <c r="LIX107" s="6"/>
      <c r="LIY107" s="6"/>
      <c r="LIZ107" s="6"/>
      <c r="LJA107" s="6"/>
      <c r="LJB107" s="6"/>
      <c r="LJC107" s="6"/>
      <c r="LJD107" s="6"/>
      <c r="LJE107" s="6"/>
      <c r="LJF107" s="6"/>
      <c r="LJG107" s="6"/>
      <c r="LJH107" s="6"/>
      <c r="LJI107" s="6"/>
      <c r="LJJ107" s="6"/>
      <c r="LJK107" s="6"/>
      <c r="LJL107" s="6"/>
      <c r="LJM107" s="6"/>
      <c r="LJN107" s="6"/>
      <c r="LJO107" s="6"/>
      <c r="LJP107" s="6"/>
      <c r="LJQ107" s="6"/>
      <c r="LJR107" s="6"/>
      <c r="LJS107" s="6"/>
      <c r="LJT107" s="6"/>
      <c r="LJU107" s="6"/>
      <c r="LJV107" s="6"/>
      <c r="LJW107" s="6"/>
      <c r="LJX107" s="6"/>
      <c r="LJY107" s="6"/>
      <c r="LJZ107" s="6"/>
      <c r="LKA107" s="6"/>
      <c r="LKB107" s="6"/>
      <c r="LKC107" s="6"/>
      <c r="LKD107" s="6"/>
      <c r="LKE107" s="6"/>
      <c r="LKF107" s="6"/>
      <c r="LKG107" s="6"/>
      <c r="LKH107" s="6"/>
      <c r="LKI107" s="6"/>
      <c r="LKJ107" s="6"/>
      <c r="LKK107" s="6"/>
      <c r="LKL107" s="6"/>
      <c r="LKM107" s="6"/>
      <c r="LKN107" s="6"/>
      <c r="LKO107" s="6"/>
      <c r="LKP107" s="6"/>
      <c r="LKQ107" s="6"/>
      <c r="LKR107" s="6"/>
      <c r="LKS107" s="6"/>
      <c r="LKT107" s="6"/>
      <c r="LKU107" s="6"/>
      <c r="LKV107" s="6"/>
      <c r="LKW107" s="6"/>
      <c r="LKX107" s="6"/>
      <c r="LKY107" s="6"/>
      <c r="LKZ107" s="6"/>
      <c r="LLA107" s="6"/>
      <c r="LLB107" s="6"/>
      <c r="LLC107" s="6"/>
      <c r="LLD107" s="6"/>
      <c r="LLE107" s="6"/>
      <c r="LLF107" s="6"/>
      <c r="LLG107" s="6"/>
      <c r="LLH107" s="6"/>
      <c r="LLI107" s="6"/>
      <c r="LLJ107" s="6"/>
      <c r="LLK107" s="6"/>
      <c r="LLL107" s="6"/>
      <c r="LLM107" s="6"/>
      <c r="LLN107" s="6"/>
      <c r="LLO107" s="6"/>
      <c r="LLP107" s="6"/>
      <c r="LLQ107" s="6"/>
      <c r="LLR107" s="6"/>
      <c r="LLS107" s="6"/>
      <c r="LLT107" s="6"/>
      <c r="LLU107" s="6"/>
      <c r="LLV107" s="6"/>
      <c r="LLW107" s="6"/>
      <c r="LLX107" s="6"/>
      <c r="LLY107" s="6"/>
      <c r="LLZ107" s="6"/>
      <c r="LMA107" s="6"/>
      <c r="LMB107" s="6"/>
      <c r="LMC107" s="6"/>
      <c r="LMD107" s="6"/>
      <c r="LME107" s="6"/>
      <c r="LMF107" s="6"/>
      <c r="LMG107" s="6"/>
      <c r="LMH107" s="6"/>
      <c r="LMI107" s="6"/>
      <c r="LMJ107" s="6"/>
      <c r="LMK107" s="6"/>
      <c r="LML107" s="6"/>
      <c r="LMM107" s="6"/>
      <c r="LMN107" s="6"/>
      <c r="LMO107" s="6"/>
      <c r="LMP107" s="6"/>
      <c r="LMQ107" s="6"/>
      <c r="LMR107" s="6"/>
      <c r="LMS107" s="6"/>
      <c r="LMT107" s="6"/>
      <c r="LMU107" s="6"/>
      <c r="LMV107" s="6"/>
      <c r="LMW107" s="6"/>
      <c r="LMX107" s="6"/>
      <c r="LMY107" s="6"/>
      <c r="LMZ107" s="6"/>
      <c r="LNA107" s="6"/>
      <c r="LNB107" s="6"/>
      <c r="LNC107" s="6"/>
      <c r="LND107" s="6"/>
      <c r="LNE107" s="6"/>
      <c r="LNF107" s="6"/>
      <c r="LNG107" s="6"/>
      <c r="LNH107" s="6"/>
      <c r="LNI107" s="6"/>
      <c r="LNJ107" s="6"/>
      <c r="LNK107" s="6"/>
      <c r="LNL107" s="6"/>
      <c r="LNM107" s="6"/>
      <c r="LNN107" s="6"/>
      <c r="LNO107" s="6"/>
      <c r="LNP107" s="6"/>
      <c r="LNQ107" s="6"/>
      <c r="LNR107" s="6"/>
      <c r="LNS107" s="6"/>
      <c r="LNT107" s="6"/>
      <c r="LNU107" s="6"/>
      <c r="LNV107" s="6"/>
      <c r="LNW107" s="6"/>
      <c r="LNX107" s="6"/>
      <c r="LNY107" s="6"/>
      <c r="LNZ107" s="6"/>
      <c r="LOA107" s="6"/>
      <c r="LOB107" s="6"/>
      <c r="LOC107" s="6"/>
      <c r="LOD107" s="6"/>
      <c r="LOE107" s="6"/>
      <c r="LOF107" s="6"/>
      <c r="LOG107" s="6"/>
      <c r="LOH107" s="6"/>
      <c r="LOI107" s="6"/>
      <c r="LOJ107" s="6"/>
      <c r="LOK107" s="6"/>
      <c r="LOL107" s="6"/>
      <c r="LOM107" s="6"/>
      <c r="LON107" s="6"/>
      <c r="LOO107" s="6"/>
      <c r="LOP107" s="6"/>
      <c r="LOQ107" s="6"/>
      <c r="LOR107" s="6"/>
      <c r="LOS107" s="6"/>
      <c r="LOT107" s="6"/>
      <c r="LOU107" s="6"/>
      <c r="LOV107" s="6"/>
      <c r="LOW107" s="6"/>
      <c r="LOX107" s="6"/>
      <c r="LOY107" s="6"/>
      <c r="LOZ107" s="6"/>
      <c r="LPA107" s="6"/>
      <c r="LPB107" s="6"/>
      <c r="LPC107" s="6"/>
      <c r="LPD107" s="6"/>
      <c r="LPE107" s="6"/>
      <c r="LPF107" s="6"/>
      <c r="LPG107" s="6"/>
      <c r="LPH107" s="6"/>
      <c r="LPI107" s="6"/>
      <c r="LPJ107" s="6"/>
      <c r="LPK107" s="6"/>
      <c r="LPL107" s="6"/>
      <c r="LPM107" s="6"/>
      <c r="LPN107" s="6"/>
      <c r="LPO107" s="6"/>
      <c r="LPP107" s="6"/>
      <c r="LPQ107" s="6"/>
      <c r="LPR107" s="6"/>
      <c r="LPS107" s="6"/>
      <c r="LPT107" s="6"/>
      <c r="LPU107" s="6"/>
      <c r="LPV107" s="6"/>
      <c r="LPW107" s="6"/>
      <c r="LPX107" s="6"/>
      <c r="LPY107" s="6"/>
      <c r="LPZ107" s="6"/>
      <c r="LQA107" s="6"/>
      <c r="LQB107" s="6"/>
      <c r="LQC107" s="6"/>
      <c r="LQD107" s="6"/>
      <c r="LQE107" s="6"/>
      <c r="LQF107" s="6"/>
      <c r="LQG107" s="6"/>
      <c r="LQH107" s="6"/>
      <c r="LQI107" s="6"/>
      <c r="LQJ107" s="6"/>
      <c r="LQK107" s="6"/>
      <c r="LQL107" s="6"/>
      <c r="LQM107" s="6"/>
      <c r="LQN107" s="6"/>
      <c r="LQO107" s="6"/>
      <c r="LQP107" s="6"/>
      <c r="LQQ107" s="6"/>
      <c r="LQR107" s="6"/>
      <c r="LQS107" s="6"/>
      <c r="LQT107" s="6"/>
      <c r="LQU107" s="6"/>
      <c r="LQV107" s="6"/>
      <c r="LQW107" s="6"/>
      <c r="LQX107" s="6"/>
      <c r="LQY107" s="6"/>
      <c r="LQZ107" s="6"/>
      <c r="LRA107" s="6"/>
      <c r="LRB107" s="6"/>
      <c r="LRC107" s="6"/>
      <c r="LRD107" s="6"/>
      <c r="LRE107" s="6"/>
      <c r="LRF107" s="6"/>
      <c r="LRG107" s="6"/>
      <c r="LRH107" s="6"/>
      <c r="LRI107" s="6"/>
      <c r="LRJ107" s="6"/>
      <c r="LRK107" s="6"/>
      <c r="LRL107" s="6"/>
      <c r="LRM107" s="6"/>
      <c r="LRN107" s="6"/>
      <c r="LRO107" s="6"/>
      <c r="LRP107" s="6"/>
      <c r="LRQ107" s="6"/>
      <c r="LRR107" s="6"/>
      <c r="LRS107" s="6"/>
      <c r="LRT107" s="6"/>
      <c r="LRU107" s="6"/>
      <c r="LRV107" s="6"/>
      <c r="LRW107" s="6"/>
      <c r="LRX107" s="6"/>
      <c r="LRY107" s="6"/>
      <c r="LRZ107" s="6"/>
      <c r="LSA107" s="6"/>
      <c r="LSB107" s="6"/>
      <c r="LSC107" s="6"/>
      <c r="LSD107" s="6"/>
      <c r="LSE107" s="6"/>
      <c r="LSF107" s="6"/>
      <c r="LSG107" s="6"/>
      <c r="LSH107" s="6"/>
      <c r="LSI107" s="6"/>
      <c r="LSJ107" s="6"/>
      <c r="LSK107" s="6"/>
      <c r="LSL107" s="6"/>
      <c r="LSM107" s="6"/>
      <c r="LSN107" s="6"/>
      <c r="LSO107" s="6"/>
      <c r="LSP107" s="6"/>
      <c r="LSQ107" s="6"/>
      <c r="LSR107" s="6"/>
      <c r="LSS107" s="6"/>
      <c r="LST107" s="6"/>
      <c r="LSU107" s="6"/>
      <c r="LSV107" s="6"/>
      <c r="LSW107" s="6"/>
      <c r="LSX107" s="6"/>
      <c r="LSY107" s="6"/>
      <c r="LSZ107" s="6"/>
      <c r="LTA107" s="6"/>
      <c r="LTB107" s="6"/>
      <c r="LTC107" s="6"/>
      <c r="LTD107" s="6"/>
      <c r="LTE107" s="6"/>
      <c r="LTF107" s="6"/>
      <c r="LTG107" s="6"/>
      <c r="LTH107" s="6"/>
      <c r="LTI107" s="6"/>
      <c r="LTJ107" s="6"/>
      <c r="LTK107" s="6"/>
      <c r="LTL107" s="6"/>
      <c r="LTM107" s="6"/>
      <c r="LTN107" s="6"/>
      <c r="LTO107" s="6"/>
      <c r="LTP107" s="6"/>
      <c r="LTQ107" s="6"/>
      <c r="LTR107" s="6"/>
      <c r="LTS107" s="6"/>
      <c r="LTT107" s="6"/>
      <c r="LTU107" s="6"/>
      <c r="LTV107" s="6"/>
      <c r="LTW107" s="6"/>
      <c r="LTX107" s="6"/>
      <c r="LTY107" s="6"/>
      <c r="LTZ107" s="6"/>
      <c r="LUA107" s="6"/>
      <c r="LUB107" s="6"/>
      <c r="LUC107" s="6"/>
      <c r="LUD107" s="6"/>
      <c r="LUE107" s="6"/>
      <c r="LUF107" s="6"/>
      <c r="LUG107" s="6"/>
      <c r="LUH107" s="6"/>
      <c r="LUI107" s="6"/>
      <c r="LUJ107" s="6"/>
      <c r="LUK107" s="6"/>
      <c r="LUL107" s="6"/>
      <c r="LUM107" s="6"/>
      <c r="LUN107" s="6"/>
      <c r="LUO107" s="6"/>
      <c r="LUP107" s="6"/>
      <c r="LUQ107" s="6"/>
      <c r="LUR107" s="6"/>
      <c r="LUS107" s="6"/>
      <c r="LUT107" s="6"/>
      <c r="LUU107" s="6"/>
      <c r="LUV107" s="6"/>
      <c r="LUW107" s="6"/>
      <c r="LUX107" s="6"/>
      <c r="LUY107" s="6"/>
      <c r="LUZ107" s="6"/>
      <c r="LVA107" s="6"/>
      <c r="LVB107" s="6"/>
      <c r="LVC107" s="6"/>
      <c r="LVD107" s="6"/>
      <c r="LVE107" s="6"/>
      <c r="LVF107" s="6"/>
      <c r="LVG107" s="6"/>
      <c r="LVH107" s="6"/>
      <c r="LVI107" s="6"/>
      <c r="LVJ107" s="6"/>
      <c r="LVK107" s="6"/>
      <c r="LVL107" s="6"/>
      <c r="LVM107" s="6"/>
      <c r="LVN107" s="6"/>
      <c r="LVO107" s="6"/>
      <c r="LVP107" s="6"/>
      <c r="LVQ107" s="6"/>
      <c r="LVR107" s="6"/>
      <c r="LVS107" s="6"/>
      <c r="LVT107" s="6"/>
      <c r="LVU107" s="6"/>
      <c r="LVV107" s="6"/>
      <c r="LVW107" s="6"/>
      <c r="LVX107" s="6"/>
      <c r="LVY107" s="6"/>
      <c r="LVZ107" s="6"/>
      <c r="LWA107" s="6"/>
      <c r="LWB107" s="6"/>
      <c r="LWC107" s="6"/>
      <c r="LWD107" s="6"/>
      <c r="LWE107" s="6"/>
      <c r="LWF107" s="6"/>
      <c r="LWG107" s="6"/>
      <c r="LWH107" s="6"/>
      <c r="LWI107" s="6"/>
      <c r="LWJ107" s="6"/>
      <c r="LWK107" s="6"/>
      <c r="LWL107" s="6"/>
      <c r="LWM107" s="6"/>
      <c r="LWN107" s="6"/>
      <c r="LWO107" s="6"/>
      <c r="LWP107" s="6"/>
      <c r="LWQ107" s="6"/>
      <c r="LWR107" s="6"/>
      <c r="LWS107" s="6"/>
      <c r="LWT107" s="6"/>
      <c r="LWU107" s="6"/>
      <c r="LWV107" s="6"/>
      <c r="LWW107" s="6"/>
      <c r="LWX107" s="6"/>
      <c r="LWY107" s="6"/>
      <c r="LWZ107" s="6"/>
      <c r="LXA107" s="6"/>
      <c r="LXB107" s="6"/>
      <c r="LXC107" s="6"/>
      <c r="LXD107" s="6"/>
      <c r="LXE107" s="6"/>
      <c r="LXF107" s="6"/>
      <c r="LXG107" s="6"/>
      <c r="LXH107" s="6"/>
      <c r="LXI107" s="6"/>
      <c r="LXJ107" s="6"/>
      <c r="LXK107" s="6"/>
      <c r="LXL107" s="6"/>
      <c r="LXM107" s="6"/>
      <c r="LXN107" s="6"/>
      <c r="LXO107" s="6"/>
      <c r="LXP107" s="6"/>
      <c r="LXQ107" s="6"/>
      <c r="LXR107" s="6"/>
      <c r="LXS107" s="6"/>
      <c r="LXT107" s="6"/>
      <c r="LXU107" s="6"/>
      <c r="LXV107" s="6"/>
      <c r="LXW107" s="6"/>
      <c r="LXX107" s="6"/>
      <c r="LXY107" s="6"/>
      <c r="LXZ107" s="6"/>
      <c r="LYA107" s="6"/>
      <c r="LYB107" s="6"/>
      <c r="LYC107" s="6"/>
      <c r="LYD107" s="6"/>
      <c r="LYE107" s="6"/>
      <c r="LYF107" s="6"/>
      <c r="LYG107" s="6"/>
      <c r="LYH107" s="6"/>
      <c r="LYI107" s="6"/>
      <c r="LYJ107" s="6"/>
      <c r="LYK107" s="6"/>
      <c r="LYL107" s="6"/>
      <c r="LYM107" s="6"/>
      <c r="LYN107" s="6"/>
      <c r="LYO107" s="6"/>
      <c r="LYP107" s="6"/>
      <c r="LYQ107" s="6"/>
      <c r="LYR107" s="6"/>
      <c r="LYS107" s="6"/>
      <c r="LYT107" s="6"/>
      <c r="LYU107" s="6"/>
      <c r="LYV107" s="6"/>
      <c r="LYW107" s="6"/>
      <c r="LYX107" s="6"/>
      <c r="LYY107" s="6"/>
      <c r="LYZ107" s="6"/>
      <c r="LZA107" s="6"/>
      <c r="LZB107" s="6"/>
      <c r="LZC107" s="6"/>
      <c r="LZD107" s="6"/>
      <c r="LZE107" s="6"/>
      <c r="LZF107" s="6"/>
      <c r="LZG107" s="6"/>
      <c r="LZH107" s="6"/>
      <c r="LZI107" s="6"/>
      <c r="LZJ107" s="6"/>
      <c r="LZK107" s="6"/>
      <c r="LZL107" s="6"/>
      <c r="LZM107" s="6"/>
      <c r="LZN107" s="6"/>
      <c r="LZO107" s="6"/>
      <c r="LZP107" s="6"/>
      <c r="LZQ107" s="6"/>
      <c r="LZR107" s="6"/>
      <c r="LZS107" s="6"/>
      <c r="LZT107" s="6"/>
      <c r="LZU107" s="6"/>
      <c r="LZV107" s="6"/>
      <c r="LZW107" s="6"/>
      <c r="LZX107" s="6"/>
      <c r="LZY107" s="6"/>
      <c r="LZZ107" s="6"/>
      <c r="MAA107" s="6"/>
      <c r="MAB107" s="6"/>
      <c r="MAC107" s="6"/>
      <c r="MAD107" s="6"/>
      <c r="MAE107" s="6"/>
      <c r="MAF107" s="6"/>
      <c r="MAG107" s="6"/>
      <c r="MAH107" s="6"/>
      <c r="MAI107" s="6"/>
      <c r="MAJ107" s="6"/>
      <c r="MAK107" s="6"/>
      <c r="MAL107" s="6"/>
      <c r="MAM107" s="6"/>
      <c r="MAN107" s="6"/>
      <c r="MAO107" s="6"/>
      <c r="MAP107" s="6"/>
      <c r="MAQ107" s="6"/>
      <c r="MAR107" s="6"/>
      <c r="MAS107" s="6"/>
      <c r="MAT107" s="6"/>
      <c r="MAU107" s="6"/>
      <c r="MAV107" s="6"/>
      <c r="MAW107" s="6"/>
      <c r="MAX107" s="6"/>
      <c r="MAY107" s="6"/>
      <c r="MAZ107" s="6"/>
      <c r="MBA107" s="6"/>
      <c r="MBB107" s="6"/>
      <c r="MBC107" s="6"/>
      <c r="MBD107" s="6"/>
      <c r="MBE107" s="6"/>
      <c r="MBF107" s="6"/>
      <c r="MBG107" s="6"/>
      <c r="MBH107" s="6"/>
      <c r="MBI107" s="6"/>
      <c r="MBJ107" s="6"/>
      <c r="MBK107" s="6"/>
      <c r="MBL107" s="6"/>
      <c r="MBM107" s="6"/>
      <c r="MBN107" s="6"/>
      <c r="MBO107" s="6"/>
      <c r="MBP107" s="6"/>
      <c r="MBQ107" s="6"/>
      <c r="MBR107" s="6"/>
      <c r="MBS107" s="6"/>
      <c r="MBT107" s="6"/>
      <c r="MBU107" s="6"/>
      <c r="MBV107" s="6"/>
      <c r="MBW107" s="6"/>
      <c r="MBX107" s="6"/>
      <c r="MBY107" s="6"/>
      <c r="MBZ107" s="6"/>
      <c r="MCA107" s="6"/>
      <c r="MCB107" s="6"/>
      <c r="MCC107" s="6"/>
      <c r="MCD107" s="6"/>
      <c r="MCE107" s="6"/>
      <c r="MCF107" s="6"/>
      <c r="MCG107" s="6"/>
      <c r="MCH107" s="6"/>
      <c r="MCI107" s="6"/>
      <c r="MCJ107" s="6"/>
      <c r="MCK107" s="6"/>
      <c r="MCL107" s="6"/>
      <c r="MCM107" s="6"/>
      <c r="MCN107" s="6"/>
      <c r="MCO107" s="6"/>
      <c r="MCP107" s="6"/>
      <c r="MCQ107" s="6"/>
      <c r="MCR107" s="6"/>
      <c r="MCS107" s="6"/>
      <c r="MCT107" s="6"/>
      <c r="MCU107" s="6"/>
      <c r="MCV107" s="6"/>
      <c r="MCW107" s="6"/>
      <c r="MCX107" s="6"/>
      <c r="MCY107" s="6"/>
      <c r="MCZ107" s="6"/>
      <c r="MDA107" s="6"/>
      <c r="MDB107" s="6"/>
      <c r="MDC107" s="6"/>
      <c r="MDD107" s="6"/>
      <c r="MDE107" s="6"/>
      <c r="MDF107" s="6"/>
      <c r="MDG107" s="6"/>
      <c r="MDH107" s="6"/>
      <c r="MDI107" s="6"/>
      <c r="MDJ107" s="6"/>
      <c r="MDK107" s="6"/>
      <c r="MDL107" s="6"/>
      <c r="MDM107" s="6"/>
      <c r="MDN107" s="6"/>
      <c r="MDO107" s="6"/>
      <c r="MDP107" s="6"/>
      <c r="MDQ107" s="6"/>
      <c r="MDR107" s="6"/>
      <c r="MDS107" s="6"/>
      <c r="MDT107" s="6"/>
      <c r="MDU107" s="6"/>
      <c r="MDV107" s="6"/>
      <c r="MDW107" s="6"/>
      <c r="MDX107" s="6"/>
      <c r="MDY107" s="6"/>
      <c r="MDZ107" s="6"/>
      <c r="MEA107" s="6"/>
      <c r="MEB107" s="6"/>
      <c r="MEC107" s="6"/>
      <c r="MED107" s="6"/>
      <c r="MEE107" s="6"/>
      <c r="MEF107" s="6"/>
      <c r="MEG107" s="6"/>
      <c r="MEH107" s="6"/>
      <c r="MEI107" s="6"/>
      <c r="MEJ107" s="6"/>
      <c r="MEK107" s="6"/>
      <c r="MEL107" s="6"/>
      <c r="MEM107" s="6"/>
      <c r="MEN107" s="6"/>
      <c r="MEO107" s="6"/>
      <c r="MEP107" s="6"/>
      <c r="MEQ107" s="6"/>
      <c r="MER107" s="6"/>
      <c r="MES107" s="6"/>
      <c r="MET107" s="6"/>
      <c r="MEU107" s="6"/>
      <c r="MEV107" s="6"/>
      <c r="MEW107" s="6"/>
      <c r="MEX107" s="6"/>
      <c r="MEY107" s="6"/>
      <c r="MEZ107" s="6"/>
      <c r="MFA107" s="6"/>
      <c r="MFB107" s="6"/>
      <c r="MFC107" s="6"/>
      <c r="MFD107" s="6"/>
      <c r="MFE107" s="6"/>
      <c r="MFF107" s="6"/>
      <c r="MFG107" s="6"/>
      <c r="MFH107" s="6"/>
      <c r="MFI107" s="6"/>
      <c r="MFJ107" s="6"/>
      <c r="MFK107" s="6"/>
      <c r="MFL107" s="6"/>
      <c r="MFM107" s="6"/>
      <c r="MFN107" s="6"/>
      <c r="MFO107" s="6"/>
      <c r="MFP107" s="6"/>
      <c r="MFQ107" s="6"/>
      <c r="MFR107" s="6"/>
      <c r="MFS107" s="6"/>
      <c r="MFT107" s="6"/>
      <c r="MFU107" s="6"/>
      <c r="MFV107" s="6"/>
      <c r="MFW107" s="6"/>
      <c r="MFX107" s="6"/>
      <c r="MFY107" s="6"/>
      <c r="MFZ107" s="6"/>
      <c r="MGA107" s="6"/>
      <c r="MGB107" s="6"/>
      <c r="MGC107" s="6"/>
      <c r="MGD107" s="6"/>
      <c r="MGE107" s="6"/>
      <c r="MGF107" s="6"/>
      <c r="MGG107" s="6"/>
      <c r="MGH107" s="6"/>
      <c r="MGI107" s="6"/>
      <c r="MGJ107" s="6"/>
      <c r="MGK107" s="6"/>
      <c r="MGL107" s="6"/>
      <c r="MGM107" s="6"/>
      <c r="MGN107" s="6"/>
      <c r="MGO107" s="6"/>
      <c r="MGP107" s="6"/>
      <c r="MGQ107" s="6"/>
      <c r="MGR107" s="6"/>
      <c r="MGS107" s="6"/>
      <c r="MGT107" s="6"/>
      <c r="MGU107" s="6"/>
      <c r="MGV107" s="6"/>
      <c r="MGW107" s="6"/>
      <c r="MGX107" s="6"/>
      <c r="MGY107" s="6"/>
      <c r="MGZ107" s="6"/>
      <c r="MHA107" s="6"/>
      <c r="MHB107" s="6"/>
      <c r="MHC107" s="6"/>
      <c r="MHD107" s="6"/>
      <c r="MHE107" s="6"/>
      <c r="MHF107" s="6"/>
      <c r="MHG107" s="6"/>
      <c r="MHH107" s="6"/>
      <c r="MHI107" s="6"/>
      <c r="MHJ107" s="6"/>
      <c r="MHK107" s="6"/>
      <c r="MHL107" s="6"/>
      <c r="MHM107" s="6"/>
      <c r="MHN107" s="6"/>
      <c r="MHO107" s="6"/>
      <c r="MHP107" s="6"/>
      <c r="MHQ107" s="6"/>
      <c r="MHR107" s="6"/>
      <c r="MHS107" s="6"/>
      <c r="MHT107" s="6"/>
      <c r="MHU107" s="6"/>
      <c r="MHV107" s="6"/>
      <c r="MHW107" s="6"/>
      <c r="MHX107" s="6"/>
      <c r="MHY107" s="6"/>
      <c r="MHZ107" s="6"/>
      <c r="MIA107" s="6"/>
      <c r="MIB107" s="6"/>
      <c r="MIC107" s="6"/>
      <c r="MID107" s="6"/>
      <c r="MIE107" s="6"/>
      <c r="MIF107" s="6"/>
      <c r="MIG107" s="6"/>
      <c r="MIH107" s="6"/>
      <c r="MII107" s="6"/>
      <c r="MIJ107" s="6"/>
      <c r="MIK107" s="6"/>
      <c r="MIL107" s="6"/>
      <c r="MIM107" s="6"/>
      <c r="MIN107" s="6"/>
      <c r="MIO107" s="6"/>
      <c r="MIP107" s="6"/>
      <c r="MIQ107" s="6"/>
      <c r="MIR107" s="6"/>
      <c r="MIS107" s="6"/>
      <c r="MIT107" s="6"/>
      <c r="MIU107" s="6"/>
      <c r="MIV107" s="6"/>
      <c r="MIW107" s="6"/>
      <c r="MIX107" s="6"/>
      <c r="MIY107" s="6"/>
      <c r="MIZ107" s="6"/>
      <c r="MJA107" s="6"/>
      <c r="MJB107" s="6"/>
      <c r="MJC107" s="6"/>
      <c r="MJD107" s="6"/>
      <c r="MJE107" s="6"/>
      <c r="MJF107" s="6"/>
      <c r="MJG107" s="6"/>
      <c r="MJH107" s="6"/>
      <c r="MJI107" s="6"/>
      <c r="MJJ107" s="6"/>
      <c r="MJK107" s="6"/>
      <c r="MJL107" s="6"/>
      <c r="MJM107" s="6"/>
      <c r="MJN107" s="6"/>
      <c r="MJO107" s="6"/>
      <c r="MJP107" s="6"/>
      <c r="MJQ107" s="6"/>
      <c r="MJR107" s="6"/>
      <c r="MJS107" s="6"/>
      <c r="MJT107" s="6"/>
      <c r="MJU107" s="6"/>
      <c r="MJV107" s="6"/>
      <c r="MJW107" s="6"/>
      <c r="MJX107" s="6"/>
      <c r="MJY107" s="6"/>
      <c r="MJZ107" s="6"/>
      <c r="MKA107" s="6"/>
      <c r="MKB107" s="6"/>
      <c r="MKC107" s="6"/>
      <c r="MKD107" s="6"/>
      <c r="MKE107" s="6"/>
      <c r="MKF107" s="6"/>
      <c r="MKG107" s="6"/>
      <c r="MKH107" s="6"/>
      <c r="MKI107" s="6"/>
      <c r="MKJ107" s="6"/>
      <c r="MKK107" s="6"/>
      <c r="MKL107" s="6"/>
      <c r="MKM107" s="6"/>
      <c r="MKN107" s="6"/>
      <c r="MKO107" s="6"/>
      <c r="MKP107" s="6"/>
      <c r="MKQ107" s="6"/>
      <c r="MKR107" s="6"/>
      <c r="MKS107" s="6"/>
      <c r="MKT107" s="6"/>
      <c r="MKU107" s="6"/>
      <c r="MKV107" s="6"/>
      <c r="MKW107" s="6"/>
      <c r="MKX107" s="6"/>
      <c r="MKY107" s="6"/>
      <c r="MKZ107" s="6"/>
      <c r="MLA107" s="6"/>
      <c r="MLB107" s="6"/>
      <c r="MLC107" s="6"/>
      <c r="MLD107" s="6"/>
      <c r="MLE107" s="6"/>
      <c r="MLF107" s="6"/>
      <c r="MLG107" s="6"/>
      <c r="MLH107" s="6"/>
      <c r="MLI107" s="6"/>
      <c r="MLJ107" s="6"/>
      <c r="MLK107" s="6"/>
      <c r="MLL107" s="6"/>
      <c r="MLM107" s="6"/>
      <c r="MLN107" s="6"/>
      <c r="MLO107" s="6"/>
      <c r="MLP107" s="6"/>
      <c r="MLQ107" s="6"/>
      <c r="MLR107" s="6"/>
      <c r="MLS107" s="6"/>
      <c r="MLT107" s="6"/>
      <c r="MLU107" s="6"/>
      <c r="MLV107" s="6"/>
      <c r="MLW107" s="6"/>
      <c r="MLX107" s="6"/>
      <c r="MLY107" s="6"/>
      <c r="MLZ107" s="6"/>
      <c r="MMA107" s="6"/>
      <c r="MMB107" s="6"/>
      <c r="MMC107" s="6"/>
      <c r="MMD107" s="6"/>
      <c r="MME107" s="6"/>
      <c r="MMF107" s="6"/>
      <c r="MMG107" s="6"/>
      <c r="MMH107" s="6"/>
      <c r="MMI107" s="6"/>
      <c r="MMJ107" s="6"/>
      <c r="MMK107" s="6"/>
      <c r="MML107" s="6"/>
      <c r="MMM107" s="6"/>
      <c r="MMN107" s="6"/>
      <c r="MMO107" s="6"/>
      <c r="MMP107" s="6"/>
      <c r="MMQ107" s="6"/>
      <c r="MMR107" s="6"/>
      <c r="MMS107" s="6"/>
      <c r="MMT107" s="6"/>
      <c r="MMU107" s="6"/>
      <c r="MMV107" s="6"/>
      <c r="MMW107" s="6"/>
      <c r="MMX107" s="6"/>
      <c r="MMY107" s="6"/>
      <c r="MMZ107" s="6"/>
      <c r="MNA107" s="6"/>
      <c r="MNB107" s="6"/>
      <c r="MNC107" s="6"/>
      <c r="MND107" s="6"/>
      <c r="MNE107" s="6"/>
      <c r="MNF107" s="6"/>
      <c r="MNG107" s="6"/>
      <c r="MNH107" s="6"/>
      <c r="MNI107" s="6"/>
      <c r="MNJ107" s="6"/>
      <c r="MNK107" s="6"/>
      <c r="MNL107" s="6"/>
      <c r="MNM107" s="6"/>
      <c r="MNN107" s="6"/>
      <c r="MNO107" s="6"/>
      <c r="MNP107" s="6"/>
      <c r="MNQ107" s="6"/>
      <c r="MNR107" s="6"/>
      <c r="MNS107" s="6"/>
      <c r="MNT107" s="6"/>
      <c r="MNU107" s="6"/>
      <c r="MNV107" s="6"/>
      <c r="MNW107" s="6"/>
      <c r="MNX107" s="6"/>
      <c r="MNY107" s="6"/>
      <c r="MNZ107" s="6"/>
      <c r="MOA107" s="6"/>
      <c r="MOB107" s="6"/>
      <c r="MOC107" s="6"/>
      <c r="MOD107" s="6"/>
      <c r="MOE107" s="6"/>
      <c r="MOF107" s="6"/>
      <c r="MOG107" s="6"/>
      <c r="MOH107" s="6"/>
      <c r="MOI107" s="6"/>
      <c r="MOJ107" s="6"/>
      <c r="MOK107" s="6"/>
      <c r="MOL107" s="6"/>
      <c r="MOM107" s="6"/>
      <c r="MON107" s="6"/>
      <c r="MOO107" s="6"/>
      <c r="MOP107" s="6"/>
      <c r="MOQ107" s="6"/>
      <c r="MOR107" s="6"/>
      <c r="MOS107" s="6"/>
      <c r="MOT107" s="6"/>
      <c r="MOU107" s="6"/>
      <c r="MOV107" s="6"/>
      <c r="MOW107" s="6"/>
      <c r="MOX107" s="6"/>
      <c r="MOY107" s="6"/>
      <c r="MOZ107" s="6"/>
      <c r="MPA107" s="6"/>
      <c r="MPB107" s="6"/>
      <c r="MPC107" s="6"/>
      <c r="MPD107" s="6"/>
      <c r="MPE107" s="6"/>
      <c r="MPF107" s="6"/>
      <c r="MPG107" s="6"/>
      <c r="MPH107" s="6"/>
      <c r="MPI107" s="6"/>
      <c r="MPJ107" s="6"/>
      <c r="MPK107" s="6"/>
      <c r="MPL107" s="6"/>
      <c r="MPM107" s="6"/>
      <c r="MPN107" s="6"/>
      <c r="MPO107" s="6"/>
      <c r="MPP107" s="6"/>
      <c r="MPQ107" s="6"/>
      <c r="MPR107" s="6"/>
      <c r="MPS107" s="6"/>
      <c r="MPT107" s="6"/>
      <c r="MPU107" s="6"/>
      <c r="MPV107" s="6"/>
      <c r="MPW107" s="6"/>
      <c r="MPX107" s="6"/>
      <c r="MPY107" s="6"/>
      <c r="MPZ107" s="6"/>
      <c r="MQA107" s="6"/>
      <c r="MQB107" s="6"/>
      <c r="MQC107" s="6"/>
      <c r="MQD107" s="6"/>
      <c r="MQE107" s="6"/>
      <c r="MQF107" s="6"/>
      <c r="MQG107" s="6"/>
      <c r="MQH107" s="6"/>
      <c r="MQI107" s="6"/>
      <c r="MQJ107" s="6"/>
      <c r="MQK107" s="6"/>
      <c r="MQL107" s="6"/>
      <c r="MQM107" s="6"/>
      <c r="MQN107" s="6"/>
      <c r="MQO107" s="6"/>
      <c r="MQP107" s="6"/>
      <c r="MQQ107" s="6"/>
      <c r="MQR107" s="6"/>
      <c r="MQS107" s="6"/>
      <c r="MQT107" s="6"/>
      <c r="MQU107" s="6"/>
      <c r="MQV107" s="6"/>
      <c r="MQW107" s="6"/>
      <c r="MQX107" s="6"/>
      <c r="MQY107" s="6"/>
      <c r="MQZ107" s="6"/>
      <c r="MRA107" s="6"/>
      <c r="MRB107" s="6"/>
      <c r="MRC107" s="6"/>
      <c r="MRD107" s="6"/>
      <c r="MRE107" s="6"/>
      <c r="MRF107" s="6"/>
      <c r="MRG107" s="6"/>
      <c r="MRH107" s="6"/>
      <c r="MRI107" s="6"/>
      <c r="MRJ107" s="6"/>
      <c r="MRK107" s="6"/>
      <c r="MRL107" s="6"/>
      <c r="MRM107" s="6"/>
      <c r="MRN107" s="6"/>
      <c r="MRO107" s="6"/>
      <c r="MRP107" s="6"/>
      <c r="MRQ107" s="6"/>
      <c r="MRR107" s="6"/>
      <c r="MRS107" s="6"/>
      <c r="MRT107" s="6"/>
      <c r="MRU107" s="6"/>
      <c r="MRV107" s="6"/>
      <c r="MRW107" s="6"/>
      <c r="MRX107" s="6"/>
      <c r="MRY107" s="6"/>
      <c r="MRZ107" s="6"/>
      <c r="MSA107" s="6"/>
      <c r="MSB107" s="6"/>
      <c r="MSC107" s="6"/>
      <c r="MSD107" s="6"/>
      <c r="MSE107" s="6"/>
      <c r="MSF107" s="6"/>
      <c r="MSG107" s="6"/>
      <c r="MSH107" s="6"/>
      <c r="MSI107" s="6"/>
      <c r="MSJ107" s="6"/>
      <c r="MSK107" s="6"/>
      <c r="MSL107" s="6"/>
      <c r="MSM107" s="6"/>
      <c r="MSN107" s="6"/>
      <c r="MSO107" s="6"/>
      <c r="MSP107" s="6"/>
      <c r="MSQ107" s="6"/>
      <c r="MSR107" s="6"/>
      <c r="MSS107" s="6"/>
      <c r="MST107" s="6"/>
      <c r="MSU107" s="6"/>
      <c r="MSV107" s="6"/>
      <c r="MSW107" s="6"/>
      <c r="MSX107" s="6"/>
      <c r="MSY107" s="6"/>
      <c r="MSZ107" s="6"/>
      <c r="MTA107" s="6"/>
      <c r="MTB107" s="6"/>
      <c r="MTC107" s="6"/>
      <c r="MTD107" s="6"/>
      <c r="MTE107" s="6"/>
      <c r="MTF107" s="6"/>
      <c r="MTG107" s="6"/>
      <c r="MTH107" s="6"/>
      <c r="MTI107" s="6"/>
      <c r="MTJ107" s="6"/>
      <c r="MTK107" s="6"/>
      <c r="MTL107" s="6"/>
      <c r="MTM107" s="6"/>
      <c r="MTN107" s="6"/>
      <c r="MTO107" s="6"/>
      <c r="MTP107" s="6"/>
      <c r="MTQ107" s="6"/>
      <c r="MTR107" s="6"/>
      <c r="MTS107" s="6"/>
      <c r="MTT107" s="6"/>
      <c r="MTU107" s="6"/>
      <c r="MTV107" s="6"/>
      <c r="MTW107" s="6"/>
      <c r="MTX107" s="6"/>
      <c r="MTY107" s="6"/>
      <c r="MTZ107" s="6"/>
      <c r="MUA107" s="6"/>
      <c r="MUB107" s="6"/>
      <c r="MUC107" s="6"/>
      <c r="MUD107" s="6"/>
      <c r="MUE107" s="6"/>
      <c r="MUF107" s="6"/>
      <c r="MUG107" s="6"/>
      <c r="MUH107" s="6"/>
      <c r="MUI107" s="6"/>
      <c r="MUJ107" s="6"/>
      <c r="MUK107" s="6"/>
      <c r="MUL107" s="6"/>
      <c r="MUM107" s="6"/>
      <c r="MUN107" s="6"/>
      <c r="MUO107" s="6"/>
      <c r="MUP107" s="6"/>
      <c r="MUQ107" s="6"/>
      <c r="MUR107" s="6"/>
      <c r="MUS107" s="6"/>
      <c r="MUT107" s="6"/>
      <c r="MUU107" s="6"/>
      <c r="MUV107" s="6"/>
      <c r="MUW107" s="6"/>
      <c r="MUX107" s="6"/>
      <c r="MUY107" s="6"/>
      <c r="MUZ107" s="6"/>
      <c r="MVA107" s="6"/>
      <c r="MVB107" s="6"/>
      <c r="MVC107" s="6"/>
      <c r="MVD107" s="6"/>
      <c r="MVE107" s="6"/>
      <c r="MVF107" s="6"/>
      <c r="MVG107" s="6"/>
      <c r="MVH107" s="6"/>
      <c r="MVI107" s="6"/>
      <c r="MVJ107" s="6"/>
      <c r="MVK107" s="6"/>
      <c r="MVL107" s="6"/>
      <c r="MVM107" s="6"/>
      <c r="MVN107" s="6"/>
      <c r="MVO107" s="6"/>
      <c r="MVP107" s="6"/>
      <c r="MVQ107" s="6"/>
      <c r="MVR107" s="6"/>
      <c r="MVS107" s="6"/>
      <c r="MVT107" s="6"/>
      <c r="MVU107" s="6"/>
      <c r="MVV107" s="6"/>
      <c r="MVW107" s="6"/>
      <c r="MVX107" s="6"/>
      <c r="MVY107" s="6"/>
      <c r="MVZ107" s="6"/>
      <c r="MWA107" s="6"/>
      <c r="MWB107" s="6"/>
      <c r="MWC107" s="6"/>
      <c r="MWD107" s="6"/>
      <c r="MWE107" s="6"/>
      <c r="MWF107" s="6"/>
      <c r="MWG107" s="6"/>
      <c r="MWH107" s="6"/>
      <c r="MWI107" s="6"/>
      <c r="MWJ107" s="6"/>
      <c r="MWK107" s="6"/>
      <c r="MWL107" s="6"/>
      <c r="MWM107" s="6"/>
      <c r="MWN107" s="6"/>
      <c r="MWO107" s="6"/>
      <c r="MWP107" s="6"/>
      <c r="MWQ107" s="6"/>
      <c r="MWR107" s="6"/>
      <c r="MWS107" s="6"/>
      <c r="MWT107" s="6"/>
      <c r="MWU107" s="6"/>
      <c r="MWV107" s="6"/>
      <c r="MWW107" s="6"/>
      <c r="MWX107" s="6"/>
      <c r="MWY107" s="6"/>
      <c r="MWZ107" s="6"/>
      <c r="MXA107" s="6"/>
      <c r="MXB107" s="6"/>
      <c r="MXC107" s="6"/>
      <c r="MXD107" s="6"/>
      <c r="MXE107" s="6"/>
      <c r="MXF107" s="6"/>
      <c r="MXG107" s="6"/>
      <c r="MXH107" s="6"/>
      <c r="MXI107" s="6"/>
      <c r="MXJ107" s="6"/>
      <c r="MXK107" s="6"/>
      <c r="MXL107" s="6"/>
      <c r="MXM107" s="6"/>
      <c r="MXN107" s="6"/>
      <c r="MXO107" s="6"/>
      <c r="MXP107" s="6"/>
      <c r="MXQ107" s="6"/>
      <c r="MXR107" s="6"/>
      <c r="MXS107" s="6"/>
      <c r="MXT107" s="6"/>
      <c r="MXU107" s="6"/>
      <c r="MXV107" s="6"/>
      <c r="MXW107" s="6"/>
      <c r="MXX107" s="6"/>
      <c r="MXY107" s="6"/>
      <c r="MXZ107" s="6"/>
      <c r="MYA107" s="6"/>
      <c r="MYB107" s="6"/>
      <c r="MYC107" s="6"/>
      <c r="MYD107" s="6"/>
      <c r="MYE107" s="6"/>
      <c r="MYF107" s="6"/>
      <c r="MYG107" s="6"/>
      <c r="MYH107" s="6"/>
      <c r="MYI107" s="6"/>
      <c r="MYJ107" s="6"/>
      <c r="MYK107" s="6"/>
      <c r="MYL107" s="6"/>
      <c r="MYM107" s="6"/>
      <c r="MYN107" s="6"/>
      <c r="MYO107" s="6"/>
      <c r="MYP107" s="6"/>
      <c r="MYQ107" s="6"/>
      <c r="MYR107" s="6"/>
      <c r="MYS107" s="6"/>
      <c r="MYT107" s="6"/>
      <c r="MYU107" s="6"/>
      <c r="MYV107" s="6"/>
      <c r="MYW107" s="6"/>
      <c r="MYX107" s="6"/>
      <c r="MYY107" s="6"/>
      <c r="MYZ107" s="6"/>
      <c r="MZA107" s="6"/>
      <c r="MZB107" s="6"/>
      <c r="MZC107" s="6"/>
      <c r="MZD107" s="6"/>
      <c r="MZE107" s="6"/>
      <c r="MZF107" s="6"/>
      <c r="MZG107" s="6"/>
      <c r="MZH107" s="6"/>
      <c r="MZI107" s="6"/>
      <c r="MZJ107" s="6"/>
      <c r="MZK107" s="6"/>
      <c r="MZL107" s="6"/>
      <c r="MZM107" s="6"/>
      <c r="MZN107" s="6"/>
      <c r="MZO107" s="6"/>
      <c r="MZP107" s="6"/>
      <c r="MZQ107" s="6"/>
      <c r="MZR107" s="6"/>
      <c r="MZS107" s="6"/>
      <c r="MZT107" s="6"/>
      <c r="MZU107" s="6"/>
      <c r="MZV107" s="6"/>
      <c r="MZW107" s="6"/>
      <c r="MZX107" s="6"/>
      <c r="MZY107" s="6"/>
      <c r="MZZ107" s="6"/>
      <c r="NAA107" s="6"/>
      <c r="NAB107" s="6"/>
      <c r="NAC107" s="6"/>
      <c r="NAD107" s="6"/>
      <c r="NAE107" s="6"/>
      <c r="NAF107" s="6"/>
      <c r="NAG107" s="6"/>
      <c r="NAH107" s="6"/>
      <c r="NAI107" s="6"/>
      <c r="NAJ107" s="6"/>
      <c r="NAK107" s="6"/>
      <c r="NAL107" s="6"/>
      <c r="NAM107" s="6"/>
      <c r="NAN107" s="6"/>
      <c r="NAO107" s="6"/>
      <c r="NAP107" s="6"/>
      <c r="NAQ107" s="6"/>
      <c r="NAR107" s="6"/>
      <c r="NAS107" s="6"/>
      <c r="NAT107" s="6"/>
      <c r="NAU107" s="6"/>
      <c r="NAV107" s="6"/>
      <c r="NAW107" s="6"/>
      <c r="NAX107" s="6"/>
      <c r="NAY107" s="6"/>
      <c r="NAZ107" s="6"/>
      <c r="NBA107" s="6"/>
      <c r="NBB107" s="6"/>
      <c r="NBC107" s="6"/>
      <c r="NBD107" s="6"/>
      <c r="NBE107" s="6"/>
      <c r="NBF107" s="6"/>
      <c r="NBG107" s="6"/>
      <c r="NBH107" s="6"/>
      <c r="NBI107" s="6"/>
      <c r="NBJ107" s="6"/>
      <c r="NBK107" s="6"/>
      <c r="NBL107" s="6"/>
      <c r="NBM107" s="6"/>
      <c r="NBN107" s="6"/>
      <c r="NBO107" s="6"/>
      <c r="NBP107" s="6"/>
      <c r="NBQ107" s="6"/>
      <c r="NBR107" s="6"/>
      <c r="NBS107" s="6"/>
      <c r="NBT107" s="6"/>
      <c r="NBU107" s="6"/>
      <c r="NBV107" s="6"/>
      <c r="NBW107" s="6"/>
      <c r="NBX107" s="6"/>
      <c r="NBY107" s="6"/>
      <c r="NBZ107" s="6"/>
      <c r="NCA107" s="6"/>
      <c r="NCB107" s="6"/>
      <c r="NCC107" s="6"/>
      <c r="NCD107" s="6"/>
      <c r="NCE107" s="6"/>
      <c r="NCF107" s="6"/>
      <c r="NCG107" s="6"/>
      <c r="NCH107" s="6"/>
      <c r="NCI107" s="6"/>
      <c r="NCJ107" s="6"/>
      <c r="NCK107" s="6"/>
      <c r="NCL107" s="6"/>
      <c r="NCM107" s="6"/>
      <c r="NCN107" s="6"/>
      <c r="NCO107" s="6"/>
      <c r="NCP107" s="6"/>
      <c r="NCQ107" s="6"/>
      <c r="NCR107" s="6"/>
      <c r="NCS107" s="6"/>
      <c r="NCT107" s="6"/>
      <c r="NCU107" s="6"/>
      <c r="NCV107" s="6"/>
      <c r="NCW107" s="6"/>
      <c r="NCX107" s="6"/>
      <c r="NCY107" s="6"/>
      <c r="NCZ107" s="6"/>
      <c r="NDA107" s="6"/>
      <c r="NDB107" s="6"/>
      <c r="NDC107" s="6"/>
      <c r="NDD107" s="6"/>
      <c r="NDE107" s="6"/>
      <c r="NDF107" s="6"/>
      <c r="NDG107" s="6"/>
      <c r="NDH107" s="6"/>
      <c r="NDI107" s="6"/>
      <c r="NDJ107" s="6"/>
      <c r="NDK107" s="6"/>
      <c r="NDL107" s="6"/>
      <c r="NDM107" s="6"/>
      <c r="NDN107" s="6"/>
      <c r="NDO107" s="6"/>
      <c r="NDP107" s="6"/>
      <c r="NDQ107" s="6"/>
      <c r="NDR107" s="6"/>
      <c r="NDS107" s="6"/>
      <c r="NDT107" s="6"/>
      <c r="NDU107" s="6"/>
      <c r="NDV107" s="6"/>
      <c r="NDW107" s="6"/>
      <c r="NDX107" s="6"/>
      <c r="NDY107" s="6"/>
      <c r="NDZ107" s="6"/>
      <c r="NEA107" s="6"/>
      <c r="NEB107" s="6"/>
      <c r="NEC107" s="6"/>
      <c r="NED107" s="6"/>
      <c r="NEE107" s="6"/>
      <c r="NEF107" s="6"/>
      <c r="NEG107" s="6"/>
      <c r="NEH107" s="6"/>
      <c r="NEI107" s="6"/>
      <c r="NEJ107" s="6"/>
      <c r="NEK107" s="6"/>
      <c r="NEL107" s="6"/>
      <c r="NEM107" s="6"/>
      <c r="NEN107" s="6"/>
      <c r="NEO107" s="6"/>
      <c r="NEP107" s="6"/>
      <c r="NEQ107" s="6"/>
      <c r="NER107" s="6"/>
      <c r="NES107" s="6"/>
      <c r="NET107" s="6"/>
      <c r="NEU107" s="6"/>
      <c r="NEV107" s="6"/>
      <c r="NEW107" s="6"/>
      <c r="NEX107" s="6"/>
      <c r="NEY107" s="6"/>
      <c r="NEZ107" s="6"/>
      <c r="NFA107" s="6"/>
      <c r="NFB107" s="6"/>
      <c r="NFC107" s="6"/>
      <c r="NFD107" s="6"/>
      <c r="NFE107" s="6"/>
      <c r="NFF107" s="6"/>
      <c r="NFG107" s="6"/>
      <c r="NFH107" s="6"/>
      <c r="NFI107" s="6"/>
      <c r="NFJ107" s="6"/>
      <c r="NFK107" s="6"/>
      <c r="NFL107" s="6"/>
      <c r="NFM107" s="6"/>
      <c r="NFN107" s="6"/>
      <c r="NFO107" s="6"/>
      <c r="NFP107" s="6"/>
      <c r="NFQ107" s="6"/>
      <c r="NFR107" s="6"/>
      <c r="NFS107" s="6"/>
      <c r="NFT107" s="6"/>
      <c r="NFU107" s="6"/>
      <c r="NFV107" s="6"/>
      <c r="NFW107" s="6"/>
      <c r="NFX107" s="6"/>
      <c r="NFY107" s="6"/>
      <c r="NFZ107" s="6"/>
      <c r="NGA107" s="6"/>
      <c r="NGB107" s="6"/>
      <c r="NGC107" s="6"/>
      <c r="NGD107" s="6"/>
      <c r="NGE107" s="6"/>
      <c r="NGF107" s="6"/>
      <c r="NGG107" s="6"/>
      <c r="NGH107" s="6"/>
      <c r="NGI107" s="6"/>
      <c r="NGJ107" s="6"/>
      <c r="NGK107" s="6"/>
      <c r="NGL107" s="6"/>
      <c r="NGM107" s="6"/>
      <c r="NGN107" s="6"/>
      <c r="NGO107" s="6"/>
      <c r="NGP107" s="6"/>
      <c r="NGQ107" s="6"/>
      <c r="NGR107" s="6"/>
      <c r="NGS107" s="6"/>
      <c r="NGT107" s="6"/>
      <c r="NGU107" s="6"/>
      <c r="NGV107" s="6"/>
      <c r="NGW107" s="6"/>
      <c r="NGX107" s="6"/>
      <c r="NGY107" s="6"/>
      <c r="NGZ107" s="6"/>
      <c r="NHA107" s="6"/>
      <c r="NHB107" s="6"/>
      <c r="NHC107" s="6"/>
      <c r="NHD107" s="6"/>
      <c r="NHE107" s="6"/>
      <c r="NHF107" s="6"/>
      <c r="NHG107" s="6"/>
      <c r="NHH107" s="6"/>
      <c r="NHI107" s="6"/>
      <c r="NHJ107" s="6"/>
      <c r="NHK107" s="6"/>
      <c r="NHL107" s="6"/>
      <c r="NHM107" s="6"/>
      <c r="NHN107" s="6"/>
      <c r="NHO107" s="6"/>
      <c r="NHP107" s="6"/>
      <c r="NHQ107" s="6"/>
      <c r="NHR107" s="6"/>
      <c r="NHS107" s="6"/>
      <c r="NHT107" s="6"/>
      <c r="NHU107" s="6"/>
      <c r="NHV107" s="6"/>
      <c r="NHW107" s="6"/>
      <c r="NHX107" s="6"/>
      <c r="NHY107" s="6"/>
      <c r="NHZ107" s="6"/>
      <c r="NIA107" s="6"/>
      <c r="NIB107" s="6"/>
      <c r="NIC107" s="6"/>
      <c r="NID107" s="6"/>
      <c r="NIE107" s="6"/>
      <c r="NIF107" s="6"/>
      <c r="NIG107" s="6"/>
      <c r="NIH107" s="6"/>
      <c r="NII107" s="6"/>
      <c r="NIJ107" s="6"/>
      <c r="NIK107" s="6"/>
      <c r="NIL107" s="6"/>
      <c r="NIM107" s="6"/>
      <c r="NIN107" s="6"/>
      <c r="NIO107" s="6"/>
      <c r="NIP107" s="6"/>
      <c r="NIQ107" s="6"/>
      <c r="NIR107" s="6"/>
      <c r="NIS107" s="6"/>
      <c r="NIT107" s="6"/>
      <c r="NIU107" s="6"/>
      <c r="NIV107" s="6"/>
      <c r="NIW107" s="6"/>
      <c r="NIX107" s="6"/>
      <c r="NIY107" s="6"/>
      <c r="NIZ107" s="6"/>
      <c r="NJA107" s="6"/>
      <c r="NJB107" s="6"/>
      <c r="NJC107" s="6"/>
      <c r="NJD107" s="6"/>
      <c r="NJE107" s="6"/>
      <c r="NJF107" s="6"/>
      <c r="NJG107" s="6"/>
      <c r="NJH107" s="6"/>
      <c r="NJI107" s="6"/>
      <c r="NJJ107" s="6"/>
      <c r="NJK107" s="6"/>
      <c r="NJL107" s="6"/>
      <c r="NJM107" s="6"/>
      <c r="NJN107" s="6"/>
      <c r="NJO107" s="6"/>
      <c r="NJP107" s="6"/>
      <c r="NJQ107" s="6"/>
      <c r="NJR107" s="6"/>
      <c r="NJS107" s="6"/>
      <c r="NJT107" s="6"/>
      <c r="NJU107" s="6"/>
      <c r="NJV107" s="6"/>
      <c r="NJW107" s="6"/>
      <c r="NJX107" s="6"/>
      <c r="NJY107" s="6"/>
      <c r="NJZ107" s="6"/>
      <c r="NKA107" s="6"/>
      <c r="NKB107" s="6"/>
      <c r="NKC107" s="6"/>
      <c r="NKD107" s="6"/>
      <c r="NKE107" s="6"/>
      <c r="NKF107" s="6"/>
      <c r="NKG107" s="6"/>
      <c r="NKH107" s="6"/>
      <c r="NKI107" s="6"/>
      <c r="NKJ107" s="6"/>
      <c r="NKK107" s="6"/>
      <c r="NKL107" s="6"/>
      <c r="NKM107" s="6"/>
      <c r="NKN107" s="6"/>
      <c r="NKO107" s="6"/>
      <c r="NKP107" s="6"/>
      <c r="NKQ107" s="6"/>
      <c r="NKR107" s="6"/>
      <c r="NKS107" s="6"/>
      <c r="NKT107" s="6"/>
      <c r="NKU107" s="6"/>
      <c r="NKV107" s="6"/>
      <c r="NKW107" s="6"/>
      <c r="NKX107" s="6"/>
      <c r="NKY107" s="6"/>
      <c r="NKZ107" s="6"/>
      <c r="NLA107" s="6"/>
      <c r="NLB107" s="6"/>
      <c r="NLC107" s="6"/>
      <c r="NLD107" s="6"/>
      <c r="NLE107" s="6"/>
      <c r="NLF107" s="6"/>
      <c r="NLG107" s="6"/>
      <c r="NLH107" s="6"/>
      <c r="NLI107" s="6"/>
      <c r="NLJ107" s="6"/>
      <c r="NLK107" s="6"/>
      <c r="NLL107" s="6"/>
      <c r="NLM107" s="6"/>
      <c r="NLN107" s="6"/>
      <c r="NLO107" s="6"/>
      <c r="NLP107" s="6"/>
      <c r="NLQ107" s="6"/>
      <c r="NLR107" s="6"/>
      <c r="NLS107" s="6"/>
      <c r="NLT107" s="6"/>
      <c r="NLU107" s="6"/>
      <c r="NLV107" s="6"/>
      <c r="NLW107" s="6"/>
      <c r="NLX107" s="6"/>
      <c r="NLY107" s="6"/>
      <c r="NLZ107" s="6"/>
      <c r="NMA107" s="6"/>
      <c r="NMB107" s="6"/>
      <c r="NMC107" s="6"/>
      <c r="NMD107" s="6"/>
      <c r="NME107" s="6"/>
      <c r="NMF107" s="6"/>
      <c r="NMG107" s="6"/>
      <c r="NMH107" s="6"/>
      <c r="NMI107" s="6"/>
      <c r="NMJ107" s="6"/>
      <c r="NMK107" s="6"/>
      <c r="NML107" s="6"/>
      <c r="NMM107" s="6"/>
      <c r="NMN107" s="6"/>
      <c r="NMO107" s="6"/>
      <c r="NMP107" s="6"/>
      <c r="NMQ107" s="6"/>
      <c r="NMR107" s="6"/>
      <c r="NMS107" s="6"/>
      <c r="NMT107" s="6"/>
      <c r="NMU107" s="6"/>
      <c r="NMV107" s="6"/>
      <c r="NMW107" s="6"/>
      <c r="NMX107" s="6"/>
      <c r="NMY107" s="6"/>
      <c r="NMZ107" s="6"/>
      <c r="NNA107" s="6"/>
      <c r="NNB107" s="6"/>
      <c r="NNC107" s="6"/>
      <c r="NND107" s="6"/>
      <c r="NNE107" s="6"/>
      <c r="NNF107" s="6"/>
      <c r="NNG107" s="6"/>
      <c r="NNH107" s="6"/>
      <c r="NNI107" s="6"/>
      <c r="NNJ107" s="6"/>
      <c r="NNK107" s="6"/>
      <c r="NNL107" s="6"/>
      <c r="NNM107" s="6"/>
      <c r="NNN107" s="6"/>
      <c r="NNO107" s="6"/>
      <c r="NNP107" s="6"/>
      <c r="NNQ107" s="6"/>
      <c r="NNR107" s="6"/>
      <c r="NNS107" s="6"/>
      <c r="NNT107" s="6"/>
      <c r="NNU107" s="6"/>
      <c r="NNV107" s="6"/>
      <c r="NNW107" s="6"/>
      <c r="NNX107" s="6"/>
      <c r="NNY107" s="6"/>
      <c r="NNZ107" s="6"/>
      <c r="NOA107" s="6"/>
      <c r="NOB107" s="6"/>
      <c r="NOC107" s="6"/>
      <c r="NOD107" s="6"/>
      <c r="NOE107" s="6"/>
      <c r="NOF107" s="6"/>
      <c r="NOG107" s="6"/>
      <c r="NOH107" s="6"/>
      <c r="NOI107" s="6"/>
      <c r="NOJ107" s="6"/>
      <c r="NOK107" s="6"/>
      <c r="NOL107" s="6"/>
      <c r="NOM107" s="6"/>
      <c r="NON107" s="6"/>
      <c r="NOO107" s="6"/>
      <c r="NOP107" s="6"/>
      <c r="NOQ107" s="6"/>
      <c r="NOR107" s="6"/>
      <c r="NOS107" s="6"/>
      <c r="NOT107" s="6"/>
      <c r="NOU107" s="6"/>
      <c r="NOV107" s="6"/>
      <c r="NOW107" s="6"/>
      <c r="NOX107" s="6"/>
      <c r="NOY107" s="6"/>
      <c r="NOZ107" s="6"/>
      <c r="NPA107" s="6"/>
      <c r="NPB107" s="6"/>
      <c r="NPC107" s="6"/>
      <c r="NPD107" s="6"/>
      <c r="NPE107" s="6"/>
      <c r="NPF107" s="6"/>
      <c r="NPG107" s="6"/>
      <c r="NPH107" s="6"/>
      <c r="NPI107" s="6"/>
      <c r="NPJ107" s="6"/>
      <c r="NPK107" s="6"/>
      <c r="NPL107" s="6"/>
      <c r="NPM107" s="6"/>
      <c r="NPN107" s="6"/>
      <c r="NPO107" s="6"/>
      <c r="NPP107" s="6"/>
      <c r="NPQ107" s="6"/>
      <c r="NPR107" s="6"/>
      <c r="NPS107" s="6"/>
      <c r="NPT107" s="6"/>
      <c r="NPU107" s="6"/>
      <c r="NPV107" s="6"/>
      <c r="NPW107" s="6"/>
      <c r="NPX107" s="6"/>
      <c r="NPY107" s="6"/>
      <c r="NPZ107" s="6"/>
      <c r="NQA107" s="6"/>
      <c r="NQB107" s="6"/>
      <c r="NQC107" s="6"/>
      <c r="NQD107" s="6"/>
      <c r="NQE107" s="6"/>
      <c r="NQF107" s="6"/>
      <c r="NQG107" s="6"/>
      <c r="NQH107" s="6"/>
      <c r="NQI107" s="6"/>
      <c r="NQJ107" s="6"/>
      <c r="NQK107" s="6"/>
      <c r="NQL107" s="6"/>
      <c r="NQM107" s="6"/>
      <c r="NQN107" s="6"/>
      <c r="NQO107" s="6"/>
      <c r="NQP107" s="6"/>
      <c r="NQQ107" s="6"/>
      <c r="NQR107" s="6"/>
      <c r="NQS107" s="6"/>
      <c r="NQT107" s="6"/>
      <c r="NQU107" s="6"/>
      <c r="NQV107" s="6"/>
      <c r="NQW107" s="6"/>
      <c r="NQX107" s="6"/>
      <c r="NQY107" s="6"/>
      <c r="NQZ107" s="6"/>
      <c r="NRA107" s="6"/>
      <c r="NRB107" s="6"/>
      <c r="NRC107" s="6"/>
      <c r="NRD107" s="6"/>
      <c r="NRE107" s="6"/>
      <c r="NRF107" s="6"/>
      <c r="NRG107" s="6"/>
      <c r="NRH107" s="6"/>
      <c r="NRI107" s="6"/>
      <c r="NRJ107" s="6"/>
      <c r="NRK107" s="6"/>
      <c r="NRL107" s="6"/>
      <c r="NRM107" s="6"/>
      <c r="NRN107" s="6"/>
      <c r="NRO107" s="6"/>
      <c r="NRP107" s="6"/>
      <c r="NRQ107" s="6"/>
      <c r="NRR107" s="6"/>
      <c r="NRS107" s="6"/>
      <c r="NRT107" s="6"/>
      <c r="NRU107" s="6"/>
      <c r="NRV107" s="6"/>
      <c r="NRW107" s="6"/>
      <c r="NRX107" s="6"/>
      <c r="NRY107" s="6"/>
      <c r="NRZ107" s="6"/>
      <c r="NSA107" s="6"/>
      <c r="NSB107" s="6"/>
      <c r="NSC107" s="6"/>
      <c r="NSD107" s="6"/>
      <c r="NSE107" s="6"/>
      <c r="NSF107" s="6"/>
      <c r="NSG107" s="6"/>
      <c r="NSH107" s="6"/>
      <c r="NSI107" s="6"/>
      <c r="NSJ107" s="6"/>
      <c r="NSK107" s="6"/>
      <c r="NSL107" s="6"/>
      <c r="NSM107" s="6"/>
      <c r="NSN107" s="6"/>
      <c r="NSO107" s="6"/>
      <c r="NSP107" s="6"/>
      <c r="NSQ107" s="6"/>
      <c r="NSR107" s="6"/>
      <c r="NSS107" s="6"/>
      <c r="NST107" s="6"/>
      <c r="NSU107" s="6"/>
      <c r="NSV107" s="6"/>
      <c r="NSW107" s="6"/>
      <c r="NSX107" s="6"/>
      <c r="NSY107" s="6"/>
      <c r="NSZ107" s="6"/>
      <c r="NTA107" s="6"/>
      <c r="NTB107" s="6"/>
      <c r="NTC107" s="6"/>
      <c r="NTD107" s="6"/>
      <c r="NTE107" s="6"/>
      <c r="NTF107" s="6"/>
      <c r="NTG107" s="6"/>
      <c r="NTH107" s="6"/>
      <c r="NTI107" s="6"/>
      <c r="NTJ107" s="6"/>
      <c r="NTK107" s="6"/>
      <c r="NTL107" s="6"/>
      <c r="NTM107" s="6"/>
      <c r="NTN107" s="6"/>
      <c r="NTO107" s="6"/>
      <c r="NTP107" s="6"/>
      <c r="NTQ107" s="6"/>
      <c r="NTR107" s="6"/>
      <c r="NTS107" s="6"/>
      <c r="NTT107" s="6"/>
      <c r="NTU107" s="6"/>
      <c r="NTV107" s="6"/>
      <c r="NTW107" s="6"/>
      <c r="NTX107" s="6"/>
      <c r="NTY107" s="6"/>
      <c r="NTZ107" s="6"/>
      <c r="NUA107" s="6"/>
      <c r="NUB107" s="6"/>
      <c r="NUC107" s="6"/>
      <c r="NUD107" s="6"/>
      <c r="NUE107" s="6"/>
      <c r="NUF107" s="6"/>
      <c r="NUG107" s="6"/>
      <c r="NUH107" s="6"/>
      <c r="NUI107" s="6"/>
      <c r="NUJ107" s="6"/>
      <c r="NUK107" s="6"/>
      <c r="NUL107" s="6"/>
      <c r="NUM107" s="6"/>
      <c r="NUN107" s="6"/>
      <c r="NUO107" s="6"/>
      <c r="NUP107" s="6"/>
      <c r="NUQ107" s="6"/>
      <c r="NUR107" s="6"/>
      <c r="NUS107" s="6"/>
      <c r="NUT107" s="6"/>
      <c r="NUU107" s="6"/>
      <c r="NUV107" s="6"/>
      <c r="NUW107" s="6"/>
      <c r="NUX107" s="6"/>
      <c r="NUY107" s="6"/>
      <c r="NUZ107" s="6"/>
      <c r="NVA107" s="6"/>
      <c r="NVB107" s="6"/>
      <c r="NVC107" s="6"/>
      <c r="NVD107" s="6"/>
      <c r="NVE107" s="6"/>
      <c r="NVF107" s="6"/>
      <c r="NVG107" s="6"/>
      <c r="NVH107" s="6"/>
      <c r="NVI107" s="6"/>
      <c r="NVJ107" s="6"/>
      <c r="NVK107" s="6"/>
      <c r="NVL107" s="6"/>
      <c r="NVM107" s="6"/>
      <c r="NVN107" s="6"/>
      <c r="NVO107" s="6"/>
      <c r="NVP107" s="6"/>
      <c r="NVQ107" s="6"/>
      <c r="NVR107" s="6"/>
      <c r="NVS107" s="6"/>
      <c r="NVT107" s="6"/>
      <c r="NVU107" s="6"/>
      <c r="NVV107" s="6"/>
      <c r="NVW107" s="6"/>
      <c r="NVX107" s="6"/>
      <c r="NVY107" s="6"/>
      <c r="NVZ107" s="6"/>
      <c r="NWA107" s="6"/>
      <c r="NWB107" s="6"/>
      <c r="NWC107" s="6"/>
      <c r="NWD107" s="6"/>
      <c r="NWE107" s="6"/>
      <c r="NWF107" s="6"/>
      <c r="NWG107" s="6"/>
      <c r="NWH107" s="6"/>
      <c r="NWI107" s="6"/>
      <c r="NWJ107" s="6"/>
      <c r="NWK107" s="6"/>
      <c r="NWL107" s="6"/>
      <c r="NWM107" s="6"/>
      <c r="NWN107" s="6"/>
      <c r="NWO107" s="6"/>
      <c r="NWP107" s="6"/>
      <c r="NWQ107" s="6"/>
      <c r="NWR107" s="6"/>
      <c r="NWS107" s="6"/>
      <c r="NWT107" s="6"/>
      <c r="NWU107" s="6"/>
      <c r="NWV107" s="6"/>
      <c r="NWW107" s="6"/>
      <c r="NWX107" s="6"/>
      <c r="NWY107" s="6"/>
      <c r="NWZ107" s="6"/>
      <c r="NXA107" s="6"/>
      <c r="NXB107" s="6"/>
      <c r="NXC107" s="6"/>
      <c r="NXD107" s="6"/>
      <c r="NXE107" s="6"/>
      <c r="NXF107" s="6"/>
      <c r="NXG107" s="6"/>
      <c r="NXH107" s="6"/>
      <c r="NXI107" s="6"/>
      <c r="NXJ107" s="6"/>
      <c r="NXK107" s="6"/>
      <c r="NXL107" s="6"/>
      <c r="NXM107" s="6"/>
      <c r="NXN107" s="6"/>
      <c r="NXO107" s="6"/>
      <c r="NXP107" s="6"/>
      <c r="NXQ107" s="6"/>
      <c r="NXR107" s="6"/>
      <c r="NXS107" s="6"/>
      <c r="NXT107" s="6"/>
      <c r="NXU107" s="6"/>
      <c r="NXV107" s="6"/>
      <c r="NXW107" s="6"/>
      <c r="NXX107" s="6"/>
      <c r="NXY107" s="6"/>
      <c r="NXZ107" s="6"/>
      <c r="NYA107" s="6"/>
      <c r="NYB107" s="6"/>
      <c r="NYC107" s="6"/>
      <c r="NYD107" s="6"/>
      <c r="NYE107" s="6"/>
      <c r="NYF107" s="6"/>
      <c r="NYG107" s="6"/>
      <c r="NYH107" s="6"/>
      <c r="NYI107" s="6"/>
      <c r="NYJ107" s="6"/>
      <c r="NYK107" s="6"/>
      <c r="NYL107" s="6"/>
      <c r="NYM107" s="6"/>
      <c r="NYN107" s="6"/>
      <c r="NYO107" s="6"/>
      <c r="NYP107" s="6"/>
      <c r="NYQ107" s="6"/>
      <c r="NYR107" s="6"/>
      <c r="NYS107" s="6"/>
      <c r="NYT107" s="6"/>
      <c r="NYU107" s="6"/>
      <c r="NYV107" s="6"/>
      <c r="NYW107" s="6"/>
      <c r="NYX107" s="6"/>
      <c r="NYY107" s="6"/>
      <c r="NYZ107" s="6"/>
      <c r="NZA107" s="6"/>
      <c r="NZB107" s="6"/>
      <c r="NZC107" s="6"/>
      <c r="NZD107" s="6"/>
      <c r="NZE107" s="6"/>
      <c r="NZF107" s="6"/>
      <c r="NZG107" s="6"/>
      <c r="NZH107" s="6"/>
      <c r="NZI107" s="6"/>
      <c r="NZJ107" s="6"/>
      <c r="NZK107" s="6"/>
      <c r="NZL107" s="6"/>
      <c r="NZM107" s="6"/>
      <c r="NZN107" s="6"/>
      <c r="NZO107" s="6"/>
      <c r="NZP107" s="6"/>
      <c r="NZQ107" s="6"/>
      <c r="NZR107" s="6"/>
      <c r="NZS107" s="6"/>
      <c r="NZT107" s="6"/>
      <c r="NZU107" s="6"/>
      <c r="NZV107" s="6"/>
      <c r="NZW107" s="6"/>
      <c r="NZX107" s="6"/>
      <c r="NZY107" s="6"/>
      <c r="NZZ107" s="6"/>
      <c r="OAA107" s="6"/>
      <c r="OAB107" s="6"/>
      <c r="OAC107" s="6"/>
      <c r="OAD107" s="6"/>
      <c r="OAE107" s="6"/>
      <c r="OAF107" s="6"/>
      <c r="OAG107" s="6"/>
      <c r="OAH107" s="6"/>
      <c r="OAI107" s="6"/>
      <c r="OAJ107" s="6"/>
      <c r="OAK107" s="6"/>
      <c r="OAL107" s="6"/>
      <c r="OAM107" s="6"/>
      <c r="OAN107" s="6"/>
      <c r="OAO107" s="6"/>
      <c r="OAP107" s="6"/>
      <c r="OAQ107" s="6"/>
      <c r="OAR107" s="6"/>
      <c r="OAS107" s="6"/>
      <c r="OAT107" s="6"/>
      <c r="OAU107" s="6"/>
      <c r="OAV107" s="6"/>
      <c r="OAW107" s="6"/>
      <c r="OAX107" s="6"/>
      <c r="OAY107" s="6"/>
      <c r="OAZ107" s="6"/>
      <c r="OBA107" s="6"/>
      <c r="OBB107" s="6"/>
      <c r="OBC107" s="6"/>
      <c r="OBD107" s="6"/>
      <c r="OBE107" s="6"/>
      <c r="OBF107" s="6"/>
      <c r="OBG107" s="6"/>
      <c r="OBH107" s="6"/>
      <c r="OBI107" s="6"/>
      <c r="OBJ107" s="6"/>
      <c r="OBK107" s="6"/>
      <c r="OBL107" s="6"/>
      <c r="OBM107" s="6"/>
      <c r="OBN107" s="6"/>
      <c r="OBO107" s="6"/>
      <c r="OBP107" s="6"/>
      <c r="OBQ107" s="6"/>
      <c r="OBR107" s="6"/>
      <c r="OBS107" s="6"/>
      <c r="OBT107" s="6"/>
      <c r="OBU107" s="6"/>
      <c r="OBV107" s="6"/>
      <c r="OBW107" s="6"/>
      <c r="OBX107" s="6"/>
      <c r="OBY107" s="6"/>
      <c r="OBZ107" s="6"/>
      <c r="OCA107" s="6"/>
      <c r="OCB107" s="6"/>
      <c r="OCC107" s="6"/>
      <c r="OCD107" s="6"/>
      <c r="OCE107" s="6"/>
      <c r="OCF107" s="6"/>
      <c r="OCG107" s="6"/>
      <c r="OCH107" s="6"/>
      <c r="OCI107" s="6"/>
      <c r="OCJ107" s="6"/>
      <c r="OCK107" s="6"/>
      <c r="OCL107" s="6"/>
      <c r="OCM107" s="6"/>
      <c r="OCN107" s="6"/>
      <c r="OCO107" s="6"/>
      <c r="OCP107" s="6"/>
      <c r="OCQ107" s="6"/>
      <c r="OCR107" s="6"/>
      <c r="OCS107" s="6"/>
      <c r="OCT107" s="6"/>
      <c r="OCU107" s="6"/>
      <c r="OCV107" s="6"/>
      <c r="OCW107" s="6"/>
      <c r="OCX107" s="6"/>
      <c r="OCY107" s="6"/>
      <c r="OCZ107" s="6"/>
      <c r="ODA107" s="6"/>
      <c r="ODB107" s="6"/>
      <c r="ODC107" s="6"/>
      <c r="ODD107" s="6"/>
      <c r="ODE107" s="6"/>
      <c r="ODF107" s="6"/>
      <c r="ODG107" s="6"/>
      <c r="ODH107" s="6"/>
      <c r="ODI107" s="6"/>
      <c r="ODJ107" s="6"/>
      <c r="ODK107" s="6"/>
      <c r="ODL107" s="6"/>
      <c r="ODM107" s="6"/>
      <c r="ODN107" s="6"/>
      <c r="ODO107" s="6"/>
      <c r="ODP107" s="6"/>
      <c r="ODQ107" s="6"/>
      <c r="ODR107" s="6"/>
      <c r="ODS107" s="6"/>
      <c r="ODT107" s="6"/>
      <c r="ODU107" s="6"/>
      <c r="ODV107" s="6"/>
      <c r="ODW107" s="6"/>
      <c r="ODX107" s="6"/>
      <c r="ODY107" s="6"/>
      <c r="ODZ107" s="6"/>
      <c r="OEA107" s="6"/>
      <c r="OEB107" s="6"/>
      <c r="OEC107" s="6"/>
      <c r="OED107" s="6"/>
      <c r="OEE107" s="6"/>
      <c r="OEF107" s="6"/>
      <c r="OEG107" s="6"/>
      <c r="OEH107" s="6"/>
      <c r="OEI107" s="6"/>
      <c r="OEJ107" s="6"/>
      <c r="OEK107" s="6"/>
      <c r="OEL107" s="6"/>
      <c r="OEM107" s="6"/>
      <c r="OEN107" s="6"/>
      <c r="OEO107" s="6"/>
      <c r="OEP107" s="6"/>
      <c r="OEQ107" s="6"/>
      <c r="OER107" s="6"/>
      <c r="OES107" s="6"/>
      <c r="OET107" s="6"/>
      <c r="OEU107" s="6"/>
      <c r="OEV107" s="6"/>
      <c r="OEW107" s="6"/>
      <c r="OEX107" s="6"/>
      <c r="OEY107" s="6"/>
      <c r="OEZ107" s="6"/>
      <c r="OFA107" s="6"/>
      <c r="OFB107" s="6"/>
      <c r="OFC107" s="6"/>
      <c r="OFD107" s="6"/>
      <c r="OFE107" s="6"/>
      <c r="OFF107" s="6"/>
      <c r="OFG107" s="6"/>
      <c r="OFH107" s="6"/>
      <c r="OFI107" s="6"/>
      <c r="OFJ107" s="6"/>
      <c r="OFK107" s="6"/>
      <c r="OFL107" s="6"/>
      <c r="OFM107" s="6"/>
      <c r="OFN107" s="6"/>
      <c r="OFO107" s="6"/>
      <c r="OFP107" s="6"/>
      <c r="OFQ107" s="6"/>
      <c r="OFR107" s="6"/>
      <c r="OFS107" s="6"/>
      <c r="OFT107" s="6"/>
      <c r="OFU107" s="6"/>
      <c r="OFV107" s="6"/>
      <c r="OFW107" s="6"/>
      <c r="OFX107" s="6"/>
      <c r="OFY107" s="6"/>
      <c r="OFZ107" s="6"/>
      <c r="OGA107" s="6"/>
      <c r="OGB107" s="6"/>
      <c r="OGC107" s="6"/>
      <c r="OGD107" s="6"/>
      <c r="OGE107" s="6"/>
      <c r="OGF107" s="6"/>
      <c r="OGG107" s="6"/>
      <c r="OGH107" s="6"/>
      <c r="OGI107" s="6"/>
      <c r="OGJ107" s="6"/>
      <c r="OGK107" s="6"/>
      <c r="OGL107" s="6"/>
      <c r="OGM107" s="6"/>
      <c r="OGN107" s="6"/>
      <c r="OGO107" s="6"/>
      <c r="OGP107" s="6"/>
      <c r="OGQ107" s="6"/>
      <c r="OGR107" s="6"/>
      <c r="OGS107" s="6"/>
      <c r="OGT107" s="6"/>
      <c r="OGU107" s="6"/>
      <c r="OGV107" s="6"/>
      <c r="OGW107" s="6"/>
      <c r="OGX107" s="6"/>
      <c r="OGY107" s="6"/>
      <c r="OGZ107" s="6"/>
      <c r="OHA107" s="6"/>
      <c r="OHB107" s="6"/>
      <c r="OHC107" s="6"/>
      <c r="OHD107" s="6"/>
      <c r="OHE107" s="6"/>
      <c r="OHF107" s="6"/>
      <c r="OHG107" s="6"/>
      <c r="OHH107" s="6"/>
      <c r="OHI107" s="6"/>
      <c r="OHJ107" s="6"/>
      <c r="OHK107" s="6"/>
      <c r="OHL107" s="6"/>
      <c r="OHM107" s="6"/>
      <c r="OHN107" s="6"/>
      <c r="OHO107" s="6"/>
      <c r="OHP107" s="6"/>
      <c r="OHQ107" s="6"/>
      <c r="OHR107" s="6"/>
      <c r="OHS107" s="6"/>
      <c r="OHT107" s="6"/>
      <c r="OHU107" s="6"/>
      <c r="OHV107" s="6"/>
      <c r="OHW107" s="6"/>
      <c r="OHX107" s="6"/>
      <c r="OHY107" s="6"/>
      <c r="OHZ107" s="6"/>
      <c r="OIA107" s="6"/>
      <c r="OIB107" s="6"/>
      <c r="OIC107" s="6"/>
      <c r="OID107" s="6"/>
      <c r="OIE107" s="6"/>
      <c r="OIF107" s="6"/>
      <c r="OIG107" s="6"/>
      <c r="OIH107" s="6"/>
      <c r="OII107" s="6"/>
      <c r="OIJ107" s="6"/>
      <c r="OIK107" s="6"/>
      <c r="OIL107" s="6"/>
      <c r="OIM107" s="6"/>
      <c r="OIN107" s="6"/>
      <c r="OIO107" s="6"/>
      <c r="OIP107" s="6"/>
      <c r="OIQ107" s="6"/>
      <c r="OIR107" s="6"/>
      <c r="OIS107" s="6"/>
      <c r="OIT107" s="6"/>
      <c r="OIU107" s="6"/>
      <c r="OIV107" s="6"/>
      <c r="OIW107" s="6"/>
      <c r="OIX107" s="6"/>
      <c r="OIY107" s="6"/>
      <c r="OIZ107" s="6"/>
      <c r="OJA107" s="6"/>
      <c r="OJB107" s="6"/>
      <c r="OJC107" s="6"/>
      <c r="OJD107" s="6"/>
      <c r="OJE107" s="6"/>
      <c r="OJF107" s="6"/>
      <c r="OJG107" s="6"/>
      <c r="OJH107" s="6"/>
      <c r="OJI107" s="6"/>
      <c r="OJJ107" s="6"/>
      <c r="OJK107" s="6"/>
      <c r="OJL107" s="6"/>
      <c r="OJM107" s="6"/>
      <c r="OJN107" s="6"/>
      <c r="OJO107" s="6"/>
      <c r="OJP107" s="6"/>
      <c r="OJQ107" s="6"/>
      <c r="OJR107" s="6"/>
      <c r="OJS107" s="6"/>
      <c r="OJT107" s="6"/>
      <c r="OJU107" s="6"/>
      <c r="OJV107" s="6"/>
      <c r="OJW107" s="6"/>
      <c r="OJX107" s="6"/>
      <c r="OJY107" s="6"/>
      <c r="OJZ107" s="6"/>
      <c r="OKA107" s="6"/>
      <c r="OKB107" s="6"/>
      <c r="OKC107" s="6"/>
      <c r="OKD107" s="6"/>
      <c r="OKE107" s="6"/>
      <c r="OKF107" s="6"/>
      <c r="OKG107" s="6"/>
      <c r="OKH107" s="6"/>
      <c r="OKI107" s="6"/>
      <c r="OKJ107" s="6"/>
      <c r="OKK107" s="6"/>
      <c r="OKL107" s="6"/>
      <c r="OKM107" s="6"/>
      <c r="OKN107" s="6"/>
      <c r="OKO107" s="6"/>
      <c r="OKP107" s="6"/>
      <c r="OKQ107" s="6"/>
      <c r="OKR107" s="6"/>
      <c r="OKS107" s="6"/>
      <c r="OKT107" s="6"/>
      <c r="OKU107" s="6"/>
      <c r="OKV107" s="6"/>
      <c r="OKW107" s="6"/>
      <c r="OKX107" s="6"/>
      <c r="OKY107" s="6"/>
      <c r="OKZ107" s="6"/>
      <c r="OLA107" s="6"/>
      <c r="OLB107" s="6"/>
      <c r="OLC107" s="6"/>
      <c r="OLD107" s="6"/>
      <c r="OLE107" s="6"/>
      <c r="OLF107" s="6"/>
      <c r="OLG107" s="6"/>
      <c r="OLH107" s="6"/>
      <c r="OLI107" s="6"/>
      <c r="OLJ107" s="6"/>
      <c r="OLK107" s="6"/>
      <c r="OLL107" s="6"/>
      <c r="OLM107" s="6"/>
      <c r="OLN107" s="6"/>
      <c r="OLO107" s="6"/>
      <c r="OLP107" s="6"/>
      <c r="OLQ107" s="6"/>
      <c r="OLR107" s="6"/>
      <c r="OLS107" s="6"/>
      <c r="OLT107" s="6"/>
      <c r="OLU107" s="6"/>
      <c r="OLV107" s="6"/>
      <c r="OLW107" s="6"/>
      <c r="OLX107" s="6"/>
      <c r="OLY107" s="6"/>
      <c r="OLZ107" s="6"/>
      <c r="OMA107" s="6"/>
      <c r="OMB107" s="6"/>
      <c r="OMC107" s="6"/>
      <c r="OMD107" s="6"/>
      <c r="OME107" s="6"/>
      <c r="OMF107" s="6"/>
      <c r="OMG107" s="6"/>
      <c r="OMH107" s="6"/>
      <c r="OMI107" s="6"/>
      <c r="OMJ107" s="6"/>
      <c r="OMK107" s="6"/>
      <c r="OML107" s="6"/>
      <c r="OMM107" s="6"/>
      <c r="OMN107" s="6"/>
      <c r="OMO107" s="6"/>
      <c r="OMP107" s="6"/>
      <c r="OMQ107" s="6"/>
      <c r="OMR107" s="6"/>
      <c r="OMS107" s="6"/>
      <c r="OMT107" s="6"/>
      <c r="OMU107" s="6"/>
      <c r="OMV107" s="6"/>
      <c r="OMW107" s="6"/>
      <c r="OMX107" s="6"/>
      <c r="OMY107" s="6"/>
      <c r="OMZ107" s="6"/>
      <c r="ONA107" s="6"/>
      <c r="ONB107" s="6"/>
      <c r="ONC107" s="6"/>
      <c r="OND107" s="6"/>
      <c r="ONE107" s="6"/>
      <c r="ONF107" s="6"/>
      <c r="ONG107" s="6"/>
      <c r="ONH107" s="6"/>
      <c r="ONI107" s="6"/>
      <c r="ONJ107" s="6"/>
      <c r="ONK107" s="6"/>
      <c r="ONL107" s="6"/>
      <c r="ONM107" s="6"/>
      <c r="ONN107" s="6"/>
      <c r="ONO107" s="6"/>
      <c r="ONP107" s="6"/>
      <c r="ONQ107" s="6"/>
      <c r="ONR107" s="6"/>
      <c r="ONS107" s="6"/>
      <c r="ONT107" s="6"/>
      <c r="ONU107" s="6"/>
      <c r="ONV107" s="6"/>
      <c r="ONW107" s="6"/>
      <c r="ONX107" s="6"/>
      <c r="ONY107" s="6"/>
      <c r="ONZ107" s="6"/>
      <c r="OOA107" s="6"/>
      <c r="OOB107" s="6"/>
      <c r="OOC107" s="6"/>
      <c r="OOD107" s="6"/>
      <c r="OOE107" s="6"/>
      <c r="OOF107" s="6"/>
      <c r="OOG107" s="6"/>
      <c r="OOH107" s="6"/>
      <c r="OOI107" s="6"/>
      <c r="OOJ107" s="6"/>
      <c r="OOK107" s="6"/>
      <c r="OOL107" s="6"/>
      <c r="OOM107" s="6"/>
      <c r="OON107" s="6"/>
      <c r="OOO107" s="6"/>
      <c r="OOP107" s="6"/>
      <c r="OOQ107" s="6"/>
      <c r="OOR107" s="6"/>
      <c r="OOS107" s="6"/>
      <c r="OOT107" s="6"/>
      <c r="OOU107" s="6"/>
      <c r="OOV107" s="6"/>
      <c r="OOW107" s="6"/>
      <c r="OOX107" s="6"/>
      <c r="OOY107" s="6"/>
      <c r="OOZ107" s="6"/>
      <c r="OPA107" s="6"/>
      <c r="OPB107" s="6"/>
      <c r="OPC107" s="6"/>
      <c r="OPD107" s="6"/>
      <c r="OPE107" s="6"/>
      <c r="OPF107" s="6"/>
      <c r="OPG107" s="6"/>
      <c r="OPH107" s="6"/>
      <c r="OPI107" s="6"/>
      <c r="OPJ107" s="6"/>
      <c r="OPK107" s="6"/>
      <c r="OPL107" s="6"/>
      <c r="OPM107" s="6"/>
      <c r="OPN107" s="6"/>
      <c r="OPO107" s="6"/>
      <c r="OPP107" s="6"/>
      <c r="OPQ107" s="6"/>
      <c r="OPR107" s="6"/>
      <c r="OPS107" s="6"/>
      <c r="OPT107" s="6"/>
      <c r="OPU107" s="6"/>
      <c r="OPV107" s="6"/>
      <c r="OPW107" s="6"/>
      <c r="OPX107" s="6"/>
      <c r="OPY107" s="6"/>
      <c r="OPZ107" s="6"/>
      <c r="OQA107" s="6"/>
      <c r="OQB107" s="6"/>
      <c r="OQC107" s="6"/>
      <c r="OQD107" s="6"/>
      <c r="OQE107" s="6"/>
      <c r="OQF107" s="6"/>
      <c r="OQG107" s="6"/>
      <c r="OQH107" s="6"/>
      <c r="OQI107" s="6"/>
      <c r="OQJ107" s="6"/>
      <c r="OQK107" s="6"/>
      <c r="OQL107" s="6"/>
      <c r="OQM107" s="6"/>
      <c r="OQN107" s="6"/>
      <c r="OQO107" s="6"/>
      <c r="OQP107" s="6"/>
      <c r="OQQ107" s="6"/>
      <c r="OQR107" s="6"/>
      <c r="OQS107" s="6"/>
      <c r="OQT107" s="6"/>
      <c r="OQU107" s="6"/>
      <c r="OQV107" s="6"/>
      <c r="OQW107" s="6"/>
      <c r="OQX107" s="6"/>
      <c r="OQY107" s="6"/>
      <c r="OQZ107" s="6"/>
      <c r="ORA107" s="6"/>
      <c r="ORB107" s="6"/>
      <c r="ORC107" s="6"/>
      <c r="ORD107" s="6"/>
      <c r="ORE107" s="6"/>
      <c r="ORF107" s="6"/>
      <c r="ORG107" s="6"/>
      <c r="ORH107" s="6"/>
      <c r="ORI107" s="6"/>
      <c r="ORJ107" s="6"/>
      <c r="ORK107" s="6"/>
      <c r="ORL107" s="6"/>
      <c r="ORM107" s="6"/>
      <c r="ORN107" s="6"/>
      <c r="ORO107" s="6"/>
      <c r="ORP107" s="6"/>
      <c r="ORQ107" s="6"/>
      <c r="ORR107" s="6"/>
      <c r="ORS107" s="6"/>
      <c r="ORT107" s="6"/>
      <c r="ORU107" s="6"/>
      <c r="ORV107" s="6"/>
      <c r="ORW107" s="6"/>
      <c r="ORX107" s="6"/>
      <c r="ORY107" s="6"/>
      <c r="ORZ107" s="6"/>
      <c r="OSA107" s="6"/>
      <c r="OSB107" s="6"/>
      <c r="OSC107" s="6"/>
      <c r="OSD107" s="6"/>
      <c r="OSE107" s="6"/>
      <c r="OSF107" s="6"/>
      <c r="OSG107" s="6"/>
      <c r="OSH107" s="6"/>
      <c r="OSI107" s="6"/>
      <c r="OSJ107" s="6"/>
      <c r="OSK107" s="6"/>
      <c r="OSL107" s="6"/>
      <c r="OSM107" s="6"/>
      <c r="OSN107" s="6"/>
      <c r="OSO107" s="6"/>
      <c r="OSP107" s="6"/>
      <c r="OSQ107" s="6"/>
      <c r="OSR107" s="6"/>
      <c r="OSS107" s="6"/>
      <c r="OST107" s="6"/>
      <c r="OSU107" s="6"/>
      <c r="OSV107" s="6"/>
      <c r="OSW107" s="6"/>
      <c r="OSX107" s="6"/>
      <c r="OSY107" s="6"/>
      <c r="OSZ107" s="6"/>
      <c r="OTA107" s="6"/>
      <c r="OTB107" s="6"/>
      <c r="OTC107" s="6"/>
      <c r="OTD107" s="6"/>
      <c r="OTE107" s="6"/>
      <c r="OTF107" s="6"/>
      <c r="OTG107" s="6"/>
      <c r="OTH107" s="6"/>
      <c r="OTI107" s="6"/>
      <c r="OTJ107" s="6"/>
      <c r="OTK107" s="6"/>
      <c r="OTL107" s="6"/>
      <c r="OTM107" s="6"/>
      <c r="OTN107" s="6"/>
      <c r="OTO107" s="6"/>
      <c r="OTP107" s="6"/>
      <c r="OTQ107" s="6"/>
      <c r="OTR107" s="6"/>
      <c r="OTS107" s="6"/>
      <c r="OTT107" s="6"/>
      <c r="OTU107" s="6"/>
      <c r="OTV107" s="6"/>
      <c r="OTW107" s="6"/>
      <c r="OTX107" s="6"/>
      <c r="OTY107" s="6"/>
      <c r="OTZ107" s="6"/>
      <c r="OUA107" s="6"/>
      <c r="OUB107" s="6"/>
      <c r="OUC107" s="6"/>
      <c r="OUD107" s="6"/>
      <c r="OUE107" s="6"/>
      <c r="OUF107" s="6"/>
      <c r="OUG107" s="6"/>
      <c r="OUH107" s="6"/>
      <c r="OUI107" s="6"/>
      <c r="OUJ107" s="6"/>
      <c r="OUK107" s="6"/>
      <c r="OUL107" s="6"/>
      <c r="OUM107" s="6"/>
      <c r="OUN107" s="6"/>
      <c r="OUO107" s="6"/>
      <c r="OUP107" s="6"/>
      <c r="OUQ107" s="6"/>
      <c r="OUR107" s="6"/>
      <c r="OUS107" s="6"/>
      <c r="OUT107" s="6"/>
      <c r="OUU107" s="6"/>
      <c r="OUV107" s="6"/>
      <c r="OUW107" s="6"/>
      <c r="OUX107" s="6"/>
      <c r="OUY107" s="6"/>
      <c r="OUZ107" s="6"/>
      <c r="OVA107" s="6"/>
      <c r="OVB107" s="6"/>
      <c r="OVC107" s="6"/>
      <c r="OVD107" s="6"/>
      <c r="OVE107" s="6"/>
      <c r="OVF107" s="6"/>
      <c r="OVG107" s="6"/>
      <c r="OVH107" s="6"/>
      <c r="OVI107" s="6"/>
      <c r="OVJ107" s="6"/>
      <c r="OVK107" s="6"/>
      <c r="OVL107" s="6"/>
      <c r="OVM107" s="6"/>
      <c r="OVN107" s="6"/>
      <c r="OVO107" s="6"/>
      <c r="OVP107" s="6"/>
      <c r="OVQ107" s="6"/>
      <c r="OVR107" s="6"/>
      <c r="OVS107" s="6"/>
      <c r="OVT107" s="6"/>
      <c r="OVU107" s="6"/>
      <c r="OVV107" s="6"/>
      <c r="OVW107" s="6"/>
      <c r="OVX107" s="6"/>
      <c r="OVY107" s="6"/>
      <c r="OVZ107" s="6"/>
      <c r="OWA107" s="6"/>
      <c r="OWB107" s="6"/>
      <c r="OWC107" s="6"/>
      <c r="OWD107" s="6"/>
      <c r="OWE107" s="6"/>
      <c r="OWF107" s="6"/>
      <c r="OWG107" s="6"/>
      <c r="OWH107" s="6"/>
      <c r="OWI107" s="6"/>
      <c r="OWJ107" s="6"/>
      <c r="OWK107" s="6"/>
      <c r="OWL107" s="6"/>
      <c r="OWM107" s="6"/>
      <c r="OWN107" s="6"/>
      <c r="OWO107" s="6"/>
      <c r="OWP107" s="6"/>
      <c r="OWQ107" s="6"/>
      <c r="OWR107" s="6"/>
      <c r="OWS107" s="6"/>
      <c r="OWT107" s="6"/>
      <c r="OWU107" s="6"/>
      <c r="OWV107" s="6"/>
      <c r="OWW107" s="6"/>
      <c r="OWX107" s="6"/>
      <c r="OWY107" s="6"/>
      <c r="OWZ107" s="6"/>
      <c r="OXA107" s="6"/>
      <c r="OXB107" s="6"/>
      <c r="OXC107" s="6"/>
      <c r="OXD107" s="6"/>
      <c r="OXE107" s="6"/>
      <c r="OXF107" s="6"/>
      <c r="OXG107" s="6"/>
      <c r="OXH107" s="6"/>
      <c r="OXI107" s="6"/>
      <c r="OXJ107" s="6"/>
      <c r="OXK107" s="6"/>
      <c r="OXL107" s="6"/>
      <c r="OXM107" s="6"/>
      <c r="OXN107" s="6"/>
      <c r="OXO107" s="6"/>
      <c r="OXP107" s="6"/>
      <c r="OXQ107" s="6"/>
      <c r="OXR107" s="6"/>
      <c r="OXS107" s="6"/>
      <c r="OXT107" s="6"/>
      <c r="OXU107" s="6"/>
      <c r="OXV107" s="6"/>
      <c r="OXW107" s="6"/>
      <c r="OXX107" s="6"/>
      <c r="OXY107" s="6"/>
      <c r="OXZ107" s="6"/>
      <c r="OYA107" s="6"/>
      <c r="OYB107" s="6"/>
      <c r="OYC107" s="6"/>
      <c r="OYD107" s="6"/>
      <c r="OYE107" s="6"/>
      <c r="OYF107" s="6"/>
      <c r="OYG107" s="6"/>
      <c r="OYH107" s="6"/>
      <c r="OYI107" s="6"/>
      <c r="OYJ107" s="6"/>
      <c r="OYK107" s="6"/>
      <c r="OYL107" s="6"/>
      <c r="OYM107" s="6"/>
      <c r="OYN107" s="6"/>
      <c r="OYO107" s="6"/>
      <c r="OYP107" s="6"/>
      <c r="OYQ107" s="6"/>
      <c r="OYR107" s="6"/>
      <c r="OYS107" s="6"/>
      <c r="OYT107" s="6"/>
      <c r="OYU107" s="6"/>
      <c r="OYV107" s="6"/>
      <c r="OYW107" s="6"/>
      <c r="OYX107" s="6"/>
      <c r="OYY107" s="6"/>
      <c r="OYZ107" s="6"/>
      <c r="OZA107" s="6"/>
      <c r="OZB107" s="6"/>
      <c r="OZC107" s="6"/>
      <c r="OZD107" s="6"/>
      <c r="OZE107" s="6"/>
      <c r="OZF107" s="6"/>
      <c r="OZG107" s="6"/>
      <c r="OZH107" s="6"/>
      <c r="OZI107" s="6"/>
      <c r="OZJ107" s="6"/>
      <c r="OZK107" s="6"/>
      <c r="OZL107" s="6"/>
      <c r="OZM107" s="6"/>
      <c r="OZN107" s="6"/>
      <c r="OZO107" s="6"/>
      <c r="OZP107" s="6"/>
      <c r="OZQ107" s="6"/>
      <c r="OZR107" s="6"/>
      <c r="OZS107" s="6"/>
      <c r="OZT107" s="6"/>
      <c r="OZU107" s="6"/>
      <c r="OZV107" s="6"/>
      <c r="OZW107" s="6"/>
      <c r="OZX107" s="6"/>
      <c r="OZY107" s="6"/>
      <c r="OZZ107" s="6"/>
      <c r="PAA107" s="6"/>
      <c r="PAB107" s="6"/>
      <c r="PAC107" s="6"/>
      <c r="PAD107" s="6"/>
      <c r="PAE107" s="6"/>
      <c r="PAF107" s="6"/>
      <c r="PAG107" s="6"/>
      <c r="PAH107" s="6"/>
      <c r="PAI107" s="6"/>
      <c r="PAJ107" s="6"/>
      <c r="PAK107" s="6"/>
      <c r="PAL107" s="6"/>
      <c r="PAM107" s="6"/>
      <c r="PAN107" s="6"/>
      <c r="PAO107" s="6"/>
      <c r="PAP107" s="6"/>
      <c r="PAQ107" s="6"/>
      <c r="PAR107" s="6"/>
      <c r="PAS107" s="6"/>
      <c r="PAT107" s="6"/>
      <c r="PAU107" s="6"/>
      <c r="PAV107" s="6"/>
      <c r="PAW107" s="6"/>
      <c r="PAX107" s="6"/>
      <c r="PAY107" s="6"/>
      <c r="PAZ107" s="6"/>
      <c r="PBA107" s="6"/>
      <c r="PBB107" s="6"/>
      <c r="PBC107" s="6"/>
      <c r="PBD107" s="6"/>
      <c r="PBE107" s="6"/>
      <c r="PBF107" s="6"/>
      <c r="PBG107" s="6"/>
      <c r="PBH107" s="6"/>
      <c r="PBI107" s="6"/>
      <c r="PBJ107" s="6"/>
      <c r="PBK107" s="6"/>
      <c r="PBL107" s="6"/>
      <c r="PBM107" s="6"/>
      <c r="PBN107" s="6"/>
      <c r="PBO107" s="6"/>
      <c r="PBP107" s="6"/>
      <c r="PBQ107" s="6"/>
      <c r="PBR107" s="6"/>
      <c r="PBS107" s="6"/>
      <c r="PBT107" s="6"/>
      <c r="PBU107" s="6"/>
      <c r="PBV107" s="6"/>
      <c r="PBW107" s="6"/>
      <c r="PBX107" s="6"/>
      <c r="PBY107" s="6"/>
      <c r="PBZ107" s="6"/>
      <c r="PCA107" s="6"/>
      <c r="PCB107" s="6"/>
      <c r="PCC107" s="6"/>
      <c r="PCD107" s="6"/>
      <c r="PCE107" s="6"/>
      <c r="PCF107" s="6"/>
      <c r="PCG107" s="6"/>
      <c r="PCH107" s="6"/>
      <c r="PCI107" s="6"/>
      <c r="PCJ107" s="6"/>
      <c r="PCK107" s="6"/>
      <c r="PCL107" s="6"/>
      <c r="PCM107" s="6"/>
      <c r="PCN107" s="6"/>
      <c r="PCO107" s="6"/>
      <c r="PCP107" s="6"/>
      <c r="PCQ107" s="6"/>
      <c r="PCR107" s="6"/>
      <c r="PCS107" s="6"/>
      <c r="PCT107" s="6"/>
      <c r="PCU107" s="6"/>
      <c r="PCV107" s="6"/>
      <c r="PCW107" s="6"/>
      <c r="PCX107" s="6"/>
      <c r="PCY107" s="6"/>
      <c r="PCZ107" s="6"/>
      <c r="PDA107" s="6"/>
      <c r="PDB107" s="6"/>
      <c r="PDC107" s="6"/>
      <c r="PDD107" s="6"/>
      <c r="PDE107" s="6"/>
      <c r="PDF107" s="6"/>
      <c r="PDG107" s="6"/>
      <c r="PDH107" s="6"/>
      <c r="PDI107" s="6"/>
      <c r="PDJ107" s="6"/>
      <c r="PDK107" s="6"/>
      <c r="PDL107" s="6"/>
      <c r="PDM107" s="6"/>
      <c r="PDN107" s="6"/>
      <c r="PDO107" s="6"/>
      <c r="PDP107" s="6"/>
      <c r="PDQ107" s="6"/>
      <c r="PDR107" s="6"/>
      <c r="PDS107" s="6"/>
      <c r="PDT107" s="6"/>
      <c r="PDU107" s="6"/>
      <c r="PDV107" s="6"/>
      <c r="PDW107" s="6"/>
      <c r="PDX107" s="6"/>
      <c r="PDY107" s="6"/>
      <c r="PDZ107" s="6"/>
      <c r="PEA107" s="6"/>
      <c r="PEB107" s="6"/>
      <c r="PEC107" s="6"/>
      <c r="PED107" s="6"/>
      <c r="PEE107" s="6"/>
      <c r="PEF107" s="6"/>
      <c r="PEG107" s="6"/>
      <c r="PEH107" s="6"/>
      <c r="PEI107" s="6"/>
      <c r="PEJ107" s="6"/>
      <c r="PEK107" s="6"/>
      <c r="PEL107" s="6"/>
      <c r="PEM107" s="6"/>
      <c r="PEN107" s="6"/>
      <c r="PEO107" s="6"/>
      <c r="PEP107" s="6"/>
      <c r="PEQ107" s="6"/>
      <c r="PER107" s="6"/>
      <c r="PES107" s="6"/>
      <c r="PET107" s="6"/>
      <c r="PEU107" s="6"/>
      <c r="PEV107" s="6"/>
      <c r="PEW107" s="6"/>
      <c r="PEX107" s="6"/>
      <c r="PEY107" s="6"/>
      <c r="PEZ107" s="6"/>
      <c r="PFA107" s="6"/>
      <c r="PFB107" s="6"/>
      <c r="PFC107" s="6"/>
      <c r="PFD107" s="6"/>
      <c r="PFE107" s="6"/>
      <c r="PFF107" s="6"/>
      <c r="PFG107" s="6"/>
      <c r="PFH107" s="6"/>
      <c r="PFI107" s="6"/>
      <c r="PFJ107" s="6"/>
      <c r="PFK107" s="6"/>
      <c r="PFL107" s="6"/>
      <c r="PFM107" s="6"/>
      <c r="PFN107" s="6"/>
      <c r="PFO107" s="6"/>
      <c r="PFP107" s="6"/>
      <c r="PFQ107" s="6"/>
      <c r="PFR107" s="6"/>
      <c r="PFS107" s="6"/>
      <c r="PFT107" s="6"/>
      <c r="PFU107" s="6"/>
      <c r="PFV107" s="6"/>
      <c r="PFW107" s="6"/>
      <c r="PFX107" s="6"/>
      <c r="PFY107" s="6"/>
      <c r="PFZ107" s="6"/>
      <c r="PGA107" s="6"/>
      <c r="PGB107" s="6"/>
      <c r="PGC107" s="6"/>
      <c r="PGD107" s="6"/>
      <c r="PGE107" s="6"/>
      <c r="PGF107" s="6"/>
      <c r="PGG107" s="6"/>
      <c r="PGH107" s="6"/>
      <c r="PGI107" s="6"/>
      <c r="PGJ107" s="6"/>
      <c r="PGK107" s="6"/>
      <c r="PGL107" s="6"/>
      <c r="PGM107" s="6"/>
      <c r="PGN107" s="6"/>
      <c r="PGO107" s="6"/>
      <c r="PGP107" s="6"/>
      <c r="PGQ107" s="6"/>
      <c r="PGR107" s="6"/>
      <c r="PGS107" s="6"/>
      <c r="PGT107" s="6"/>
      <c r="PGU107" s="6"/>
      <c r="PGV107" s="6"/>
      <c r="PGW107" s="6"/>
      <c r="PGX107" s="6"/>
      <c r="PGY107" s="6"/>
      <c r="PGZ107" s="6"/>
      <c r="PHA107" s="6"/>
      <c r="PHB107" s="6"/>
      <c r="PHC107" s="6"/>
      <c r="PHD107" s="6"/>
      <c r="PHE107" s="6"/>
      <c r="PHF107" s="6"/>
      <c r="PHG107" s="6"/>
      <c r="PHH107" s="6"/>
      <c r="PHI107" s="6"/>
      <c r="PHJ107" s="6"/>
      <c r="PHK107" s="6"/>
      <c r="PHL107" s="6"/>
      <c r="PHM107" s="6"/>
      <c r="PHN107" s="6"/>
      <c r="PHO107" s="6"/>
      <c r="PHP107" s="6"/>
      <c r="PHQ107" s="6"/>
      <c r="PHR107" s="6"/>
      <c r="PHS107" s="6"/>
      <c r="PHT107" s="6"/>
      <c r="PHU107" s="6"/>
      <c r="PHV107" s="6"/>
      <c r="PHW107" s="6"/>
      <c r="PHX107" s="6"/>
      <c r="PHY107" s="6"/>
      <c r="PHZ107" s="6"/>
      <c r="PIA107" s="6"/>
      <c r="PIB107" s="6"/>
      <c r="PIC107" s="6"/>
      <c r="PID107" s="6"/>
      <c r="PIE107" s="6"/>
      <c r="PIF107" s="6"/>
      <c r="PIG107" s="6"/>
      <c r="PIH107" s="6"/>
      <c r="PII107" s="6"/>
      <c r="PIJ107" s="6"/>
      <c r="PIK107" s="6"/>
      <c r="PIL107" s="6"/>
      <c r="PIM107" s="6"/>
      <c r="PIN107" s="6"/>
      <c r="PIO107" s="6"/>
      <c r="PIP107" s="6"/>
      <c r="PIQ107" s="6"/>
      <c r="PIR107" s="6"/>
      <c r="PIS107" s="6"/>
      <c r="PIT107" s="6"/>
      <c r="PIU107" s="6"/>
      <c r="PIV107" s="6"/>
      <c r="PIW107" s="6"/>
      <c r="PIX107" s="6"/>
      <c r="PIY107" s="6"/>
      <c r="PIZ107" s="6"/>
      <c r="PJA107" s="6"/>
      <c r="PJB107" s="6"/>
      <c r="PJC107" s="6"/>
      <c r="PJD107" s="6"/>
      <c r="PJE107" s="6"/>
      <c r="PJF107" s="6"/>
      <c r="PJG107" s="6"/>
      <c r="PJH107" s="6"/>
      <c r="PJI107" s="6"/>
      <c r="PJJ107" s="6"/>
      <c r="PJK107" s="6"/>
      <c r="PJL107" s="6"/>
      <c r="PJM107" s="6"/>
      <c r="PJN107" s="6"/>
      <c r="PJO107" s="6"/>
      <c r="PJP107" s="6"/>
      <c r="PJQ107" s="6"/>
      <c r="PJR107" s="6"/>
      <c r="PJS107" s="6"/>
      <c r="PJT107" s="6"/>
      <c r="PJU107" s="6"/>
      <c r="PJV107" s="6"/>
      <c r="PJW107" s="6"/>
      <c r="PJX107" s="6"/>
      <c r="PJY107" s="6"/>
      <c r="PJZ107" s="6"/>
      <c r="PKA107" s="6"/>
      <c r="PKB107" s="6"/>
      <c r="PKC107" s="6"/>
      <c r="PKD107" s="6"/>
      <c r="PKE107" s="6"/>
      <c r="PKF107" s="6"/>
      <c r="PKG107" s="6"/>
      <c r="PKH107" s="6"/>
      <c r="PKI107" s="6"/>
      <c r="PKJ107" s="6"/>
      <c r="PKK107" s="6"/>
      <c r="PKL107" s="6"/>
      <c r="PKM107" s="6"/>
      <c r="PKN107" s="6"/>
      <c r="PKO107" s="6"/>
      <c r="PKP107" s="6"/>
      <c r="PKQ107" s="6"/>
      <c r="PKR107" s="6"/>
      <c r="PKS107" s="6"/>
      <c r="PKT107" s="6"/>
      <c r="PKU107" s="6"/>
      <c r="PKV107" s="6"/>
      <c r="PKW107" s="6"/>
      <c r="PKX107" s="6"/>
      <c r="PKY107" s="6"/>
      <c r="PKZ107" s="6"/>
      <c r="PLA107" s="6"/>
      <c r="PLB107" s="6"/>
      <c r="PLC107" s="6"/>
      <c r="PLD107" s="6"/>
      <c r="PLE107" s="6"/>
      <c r="PLF107" s="6"/>
      <c r="PLG107" s="6"/>
      <c r="PLH107" s="6"/>
      <c r="PLI107" s="6"/>
      <c r="PLJ107" s="6"/>
      <c r="PLK107" s="6"/>
      <c r="PLL107" s="6"/>
      <c r="PLM107" s="6"/>
      <c r="PLN107" s="6"/>
      <c r="PLO107" s="6"/>
      <c r="PLP107" s="6"/>
      <c r="PLQ107" s="6"/>
      <c r="PLR107" s="6"/>
      <c r="PLS107" s="6"/>
      <c r="PLT107" s="6"/>
      <c r="PLU107" s="6"/>
      <c r="PLV107" s="6"/>
      <c r="PLW107" s="6"/>
      <c r="PLX107" s="6"/>
      <c r="PLY107" s="6"/>
      <c r="PLZ107" s="6"/>
      <c r="PMA107" s="6"/>
      <c r="PMB107" s="6"/>
      <c r="PMC107" s="6"/>
      <c r="PMD107" s="6"/>
      <c r="PME107" s="6"/>
      <c r="PMF107" s="6"/>
      <c r="PMG107" s="6"/>
      <c r="PMH107" s="6"/>
      <c r="PMI107" s="6"/>
      <c r="PMJ107" s="6"/>
      <c r="PMK107" s="6"/>
      <c r="PML107" s="6"/>
      <c r="PMM107" s="6"/>
      <c r="PMN107" s="6"/>
      <c r="PMO107" s="6"/>
      <c r="PMP107" s="6"/>
      <c r="PMQ107" s="6"/>
      <c r="PMR107" s="6"/>
      <c r="PMS107" s="6"/>
      <c r="PMT107" s="6"/>
      <c r="PMU107" s="6"/>
      <c r="PMV107" s="6"/>
      <c r="PMW107" s="6"/>
      <c r="PMX107" s="6"/>
      <c r="PMY107" s="6"/>
      <c r="PMZ107" s="6"/>
      <c r="PNA107" s="6"/>
      <c r="PNB107" s="6"/>
      <c r="PNC107" s="6"/>
      <c r="PND107" s="6"/>
      <c r="PNE107" s="6"/>
      <c r="PNF107" s="6"/>
      <c r="PNG107" s="6"/>
      <c r="PNH107" s="6"/>
      <c r="PNI107" s="6"/>
      <c r="PNJ107" s="6"/>
      <c r="PNK107" s="6"/>
      <c r="PNL107" s="6"/>
      <c r="PNM107" s="6"/>
      <c r="PNN107" s="6"/>
      <c r="PNO107" s="6"/>
      <c r="PNP107" s="6"/>
      <c r="PNQ107" s="6"/>
      <c r="PNR107" s="6"/>
      <c r="PNS107" s="6"/>
      <c r="PNT107" s="6"/>
      <c r="PNU107" s="6"/>
      <c r="PNV107" s="6"/>
      <c r="PNW107" s="6"/>
      <c r="PNX107" s="6"/>
      <c r="PNY107" s="6"/>
      <c r="PNZ107" s="6"/>
      <c r="POA107" s="6"/>
      <c r="POB107" s="6"/>
      <c r="POC107" s="6"/>
      <c r="POD107" s="6"/>
      <c r="POE107" s="6"/>
      <c r="POF107" s="6"/>
      <c r="POG107" s="6"/>
      <c r="POH107" s="6"/>
      <c r="POI107" s="6"/>
      <c r="POJ107" s="6"/>
      <c r="POK107" s="6"/>
      <c r="POL107" s="6"/>
      <c r="POM107" s="6"/>
      <c r="PON107" s="6"/>
      <c r="POO107" s="6"/>
      <c r="POP107" s="6"/>
      <c r="POQ107" s="6"/>
      <c r="POR107" s="6"/>
      <c r="POS107" s="6"/>
      <c r="POT107" s="6"/>
      <c r="POU107" s="6"/>
      <c r="POV107" s="6"/>
      <c r="POW107" s="6"/>
      <c r="POX107" s="6"/>
      <c r="POY107" s="6"/>
      <c r="POZ107" s="6"/>
      <c r="PPA107" s="6"/>
      <c r="PPB107" s="6"/>
      <c r="PPC107" s="6"/>
      <c r="PPD107" s="6"/>
      <c r="PPE107" s="6"/>
      <c r="PPF107" s="6"/>
      <c r="PPG107" s="6"/>
      <c r="PPH107" s="6"/>
      <c r="PPI107" s="6"/>
      <c r="PPJ107" s="6"/>
      <c r="PPK107" s="6"/>
      <c r="PPL107" s="6"/>
      <c r="PPM107" s="6"/>
      <c r="PPN107" s="6"/>
      <c r="PPO107" s="6"/>
      <c r="PPP107" s="6"/>
      <c r="PPQ107" s="6"/>
      <c r="PPR107" s="6"/>
      <c r="PPS107" s="6"/>
      <c r="PPT107" s="6"/>
      <c r="PPU107" s="6"/>
      <c r="PPV107" s="6"/>
      <c r="PPW107" s="6"/>
      <c r="PPX107" s="6"/>
      <c r="PPY107" s="6"/>
      <c r="PPZ107" s="6"/>
      <c r="PQA107" s="6"/>
      <c r="PQB107" s="6"/>
      <c r="PQC107" s="6"/>
      <c r="PQD107" s="6"/>
      <c r="PQE107" s="6"/>
      <c r="PQF107" s="6"/>
      <c r="PQG107" s="6"/>
      <c r="PQH107" s="6"/>
      <c r="PQI107" s="6"/>
      <c r="PQJ107" s="6"/>
      <c r="PQK107" s="6"/>
      <c r="PQL107" s="6"/>
      <c r="PQM107" s="6"/>
      <c r="PQN107" s="6"/>
      <c r="PQO107" s="6"/>
      <c r="PQP107" s="6"/>
      <c r="PQQ107" s="6"/>
      <c r="PQR107" s="6"/>
      <c r="PQS107" s="6"/>
      <c r="PQT107" s="6"/>
      <c r="PQU107" s="6"/>
      <c r="PQV107" s="6"/>
      <c r="PQW107" s="6"/>
      <c r="PQX107" s="6"/>
      <c r="PQY107" s="6"/>
      <c r="PQZ107" s="6"/>
      <c r="PRA107" s="6"/>
      <c r="PRB107" s="6"/>
      <c r="PRC107" s="6"/>
      <c r="PRD107" s="6"/>
      <c r="PRE107" s="6"/>
      <c r="PRF107" s="6"/>
      <c r="PRG107" s="6"/>
      <c r="PRH107" s="6"/>
      <c r="PRI107" s="6"/>
      <c r="PRJ107" s="6"/>
      <c r="PRK107" s="6"/>
      <c r="PRL107" s="6"/>
      <c r="PRM107" s="6"/>
      <c r="PRN107" s="6"/>
      <c r="PRO107" s="6"/>
      <c r="PRP107" s="6"/>
      <c r="PRQ107" s="6"/>
      <c r="PRR107" s="6"/>
      <c r="PRS107" s="6"/>
      <c r="PRT107" s="6"/>
      <c r="PRU107" s="6"/>
      <c r="PRV107" s="6"/>
      <c r="PRW107" s="6"/>
      <c r="PRX107" s="6"/>
      <c r="PRY107" s="6"/>
      <c r="PRZ107" s="6"/>
      <c r="PSA107" s="6"/>
      <c r="PSB107" s="6"/>
      <c r="PSC107" s="6"/>
      <c r="PSD107" s="6"/>
      <c r="PSE107" s="6"/>
      <c r="PSF107" s="6"/>
      <c r="PSG107" s="6"/>
      <c r="PSH107" s="6"/>
      <c r="PSI107" s="6"/>
      <c r="PSJ107" s="6"/>
      <c r="PSK107" s="6"/>
      <c r="PSL107" s="6"/>
      <c r="PSM107" s="6"/>
      <c r="PSN107" s="6"/>
      <c r="PSO107" s="6"/>
      <c r="PSP107" s="6"/>
      <c r="PSQ107" s="6"/>
      <c r="PSR107" s="6"/>
      <c r="PSS107" s="6"/>
      <c r="PST107" s="6"/>
      <c r="PSU107" s="6"/>
      <c r="PSV107" s="6"/>
      <c r="PSW107" s="6"/>
      <c r="PSX107" s="6"/>
      <c r="PSY107" s="6"/>
      <c r="PSZ107" s="6"/>
      <c r="PTA107" s="6"/>
      <c r="PTB107" s="6"/>
      <c r="PTC107" s="6"/>
      <c r="PTD107" s="6"/>
      <c r="PTE107" s="6"/>
      <c r="PTF107" s="6"/>
      <c r="PTG107" s="6"/>
      <c r="PTH107" s="6"/>
      <c r="PTI107" s="6"/>
      <c r="PTJ107" s="6"/>
      <c r="PTK107" s="6"/>
      <c r="PTL107" s="6"/>
      <c r="PTM107" s="6"/>
      <c r="PTN107" s="6"/>
      <c r="PTO107" s="6"/>
      <c r="PTP107" s="6"/>
      <c r="PTQ107" s="6"/>
      <c r="PTR107" s="6"/>
      <c r="PTS107" s="6"/>
      <c r="PTT107" s="6"/>
      <c r="PTU107" s="6"/>
      <c r="PTV107" s="6"/>
      <c r="PTW107" s="6"/>
      <c r="PTX107" s="6"/>
      <c r="PTY107" s="6"/>
      <c r="PTZ107" s="6"/>
      <c r="PUA107" s="6"/>
      <c r="PUB107" s="6"/>
      <c r="PUC107" s="6"/>
      <c r="PUD107" s="6"/>
      <c r="PUE107" s="6"/>
      <c r="PUF107" s="6"/>
      <c r="PUG107" s="6"/>
      <c r="PUH107" s="6"/>
      <c r="PUI107" s="6"/>
      <c r="PUJ107" s="6"/>
      <c r="PUK107" s="6"/>
      <c r="PUL107" s="6"/>
      <c r="PUM107" s="6"/>
      <c r="PUN107" s="6"/>
      <c r="PUO107" s="6"/>
      <c r="PUP107" s="6"/>
      <c r="PUQ107" s="6"/>
      <c r="PUR107" s="6"/>
      <c r="PUS107" s="6"/>
      <c r="PUT107" s="6"/>
      <c r="PUU107" s="6"/>
      <c r="PUV107" s="6"/>
      <c r="PUW107" s="6"/>
      <c r="PUX107" s="6"/>
      <c r="PUY107" s="6"/>
      <c r="PUZ107" s="6"/>
      <c r="PVA107" s="6"/>
      <c r="PVB107" s="6"/>
      <c r="PVC107" s="6"/>
      <c r="PVD107" s="6"/>
      <c r="PVE107" s="6"/>
      <c r="PVF107" s="6"/>
      <c r="PVG107" s="6"/>
      <c r="PVH107" s="6"/>
      <c r="PVI107" s="6"/>
      <c r="PVJ107" s="6"/>
      <c r="PVK107" s="6"/>
      <c r="PVL107" s="6"/>
      <c r="PVM107" s="6"/>
      <c r="PVN107" s="6"/>
      <c r="PVO107" s="6"/>
      <c r="PVP107" s="6"/>
      <c r="PVQ107" s="6"/>
      <c r="PVR107" s="6"/>
      <c r="PVS107" s="6"/>
      <c r="PVT107" s="6"/>
      <c r="PVU107" s="6"/>
      <c r="PVV107" s="6"/>
      <c r="PVW107" s="6"/>
      <c r="PVX107" s="6"/>
      <c r="PVY107" s="6"/>
      <c r="PVZ107" s="6"/>
      <c r="PWA107" s="6"/>
      <c r="PWB107" s="6"/>
      <c r="PWC107" s="6"/>
      <c r="PWD107" s="6"/>
      <c r="PWE107" s="6"/>
      <c r="PWF107" s="6"/>
      <c r="PWG107" s="6"/>
      <c r="PWH107" s="6"/>
      <c r="PWI107" s="6"/>
      <c r="PWJ107" s="6"/>
      <c r="PWK107" s="6"/>
      <c r="PWL107" s="6"/>
      <c r="PWM107" s="6"/>
      <c r="PWN107" s="6"/>
      <c r="PWO107" s="6"/>
      <c r="PWP107" s="6"/>
      <c r="PWQ107" s="6"/>
      <c r="PWR107" s="6"/>
      <c r="PWS107" s="6"/>
      <c r="PWT107" s="6"/>
      <c r="PWU107" s="6"/>
      <c r="PWV107" s="6"/>
      <c r="PWW107" s="6"/>
      <c r="PWX107" s="6"/>
      <c r="PWY107" s="6"/>
      <c r="PWZ107" s="6"/>
      <c r="PXA107" s="6"/>
      <c r="PXB107" s="6"/>
      <c r="PXC107" s="6"/>
      <c r="PXD107" s="6"/>
      <c r="PXE107" s="6"/>
      <c r="PXF107" s="6"/>
      <c r="PXG107" s="6"/>
      <c r="PXH107" s="6"/>
      <c r="PXI107" s="6"/>
      <c r="PXJ107" s="6"/>
      <c r="PXK107" s="6"/>
      <c r="PXL107" s="6"/>
      <c r="PXM107" s="6"/>
      <c r="PXN107" s="6"/>
      <c r="PXO107" s="6"/>
      <c r="PXP107" s="6"/>
      <c r="PXQ107" s="6"/>
      <c r="PXR107" s="6"/>
      <c r="PXS107" s="6"/>
      <c r="PXT107" s="6"/>
      <c r="PXU107" s="6"/>
      <c r="PXV107" s="6"/>
      <c r="PXW107" s="6"/>
      <c r="PXX107" s="6"/>
      <c r="PXY107" s="6"/>
      <c r="PXZ107" s="6"/>
      <c r="PYA107" s="6"/>
      <c r="PYB107" s="6"/>
      <c r="PYC107" s="6"/>
      <c r="PYD107" s="6"/>
      <c r="PYE107" s="6"/>
      <c r="PYF107" s="6"/>
      <c r="PYG107" s="6"/>
      <c r="PYH107" s="6"/>
      <c r="PYI107" s="6"/>
      <c r="PYJ107" s="6"/>
      <c r="PYK107" s="6"/>
      <c r="PYL107" s="6"/>
      <c r="PYM107" s="6"/>
      <c r="PYN107" s="6"/>
      <c r="PYO107" s="6"/>
      <c r="PYP107" s="6"/>
      <c r="PYQ107" s="6"/>
      <c r="PYR107" s="6"/>
      <c r="PYS107" s="6"/>
      <c r="PYT107" s="6"/>
      <c r="PYU107" s="6"/>
      <c r="PYV107" s="6"/>
      <c r="PYW107" s="6"/>
      <c r="PYX107" s="6"/>
      <c r="PYY107" s="6"/>
      <c r="PYZ107" s="6"/>
      <c r="PZA107" s="6"/>
      <c r="PZB107" s="6"/>
      <c r="PZC107" s="6"/>
      <c r="PZD107" s="6"/>
      <c r="PZE107" s="6"/>
      <c r="PZF107" s="6"/>
      <c r="PZG107" s="6"/>
      <c r="PZH107" s="6"/>
      <c r="PZI107" s="6"/>
      <c r="PZJ107" s="6"/>
      <c r="PZK107" s="6"/>
      <c r="PZL107" s="6"/>
      <c r="PZM107" s="6"/>
      <c r="PZN107" s="6"/>
      <c r="PZO107" s="6"/>
      <c r="PZP107" s="6"/>
      <c r="PZQ107" s="6"/>
      <c r="PZR107" s="6"/>
      <c r="PZS107" s="6"/>
      <c r="PZT107" s="6"/>
      <c r="PZU107" s="6"/>
      <c r="PZV107" s="6"/>
      <c r="PZW107" s="6"/>
      <c r="PZX107" s="6"/>
      <c r="PZY107" s="6"/>
      <c r="PZZ107" s="6"/>
      <c r="QAA107" s="6"/>
      <c r="QAB107" s="6"/>
      <c r="QAC107" s="6"/>
      <c r="QAD107" s="6"/>
      <c r="QAE107" s="6"/>
      <c r="QAF107" s="6"/>
      <c r="QAG107" s="6"/>
      <c r="QAH107" s="6"/>
      <c r="QAI107" s="6"/>
      <c r="QAJ107" s="6"/>
      <c r="QAK107" s="6"/>
      <c r="QAL107" s="6"/>
      <c r="QAM107" s="6"/>
      <c r="QAN107" s="6"/>
      <c r="QAO107" s="6"/>
      <c r="QAP107" s="6"/>
      <c r="QAQ107" s="6"/>
      <c r="QAR107" s="6"/>
      <c r="QAS107" s="6"/>
      <c r="QAT107" s="6"/>
      <c r="QAU107" s="6"/>
      <c r="QAV107" s="6"/>
      <c r="QAW107" s="6"/>
      <c r="QAX107" s="6"/>
      <c r="QAY107" s="6"/>
      <c r="QAZ107" s="6"/>
      <c r="QBA107" s="6"/>
      <c r="QBB107" s="6"/>
      <c r="QBC107" s="6"/>
      <c r="QBD107" s="6"/>
      <c r="QBE107" s="6"/>
      <c r="QBF107" s="6"/>
      <c r="QBG107" s="6"/>
      <c r="QBH107" s="6"/>
      <c r="QBI107" s="6"/>
      <c r="QBJ107" s="6"/>
      <c r="QBK107" s="6"/>
      <c r="QBL107" s="6"/>
      <c r="QBM107" s="6"/>
      <c r="QBN107" s="6"/>
      <c r="QBO107" s="6"/>
      <c r="QBP107" s="6"/>
      <c r="QBQ107" s="6"/>
      <c r="QBR107" s="6"/>
      <c r="QBS107" s="6"/>
      <c r="QBT107" s="6"/>
      <c r="QBU107" s="6"/>
      <c r="QBV107" s="6"/>
      <c r="QBW107" s="6"/>
      <c r="QBX107" s="6"/>
      <c r="QBY107" s="6"/>
      <c r="QBZ107" s="6"/>
      <c r="QCA107" s="6"/>
      <c r="QCB107" s="6"/>
      <c r="QCC107" s="6"/>
      <c r="QCD107" s="6"/>
      <c r="QCE107" s="6"/>
      <c r="QCF107" s="6"/>
      <c r="QCG107" s="6"/>
      <c r="QCH107" s="6"/>
      <c r="QCI107" s="6"/>
      <c r="QCJ107" s="6"/>
      <c r="QCK107" s="6"/>
      <c r="QCL107" s="6"/>
      <c r="QCM107" s="6"/>
      <c r="QCN107" s="6"/>
      <c r="QCO107" s="6"/>
      <c r="QCP107" s="6"/>
      <c r="QCQ107" s="6"/>
      <c r="QCR107" s="6"/>
      <c r="QCS107" s="6"/>
      <c r="QCT107" s="6"/>
      <c r="QCU107" s="6"/>
      <c r="QCV107" s="6"/>
      <c r="QCW107" s="6"/>
      <c r="QCX107" s="6"/>
      <c r="QCY107" s="6"/>
      <c r="QCZ107" s="6"/>
      <c r="QDA107" s="6"/>
      <c r="QDB107" s="6"/>
      <c r="QDC107" s="6"/>
      <c r="QDD107" s="6"/>
      <c r="QDE107" s="6"/>
      <c r="QDF107" s="6"/>
      <c r="QDG107" s="6"/>
      <c r="QDH107" s="6"/>
      <c r="QDI107" s="6"/>
      <c r="QDJ107" s="6"/>
      <c r="QDK107" s="6"/>
      <c r="QDL107" s="6"/>
      <c r="QDM107" s="6"/>
      <c r="QDN107" s="6"/>
      <c r="QDO107" s="6"/>
      <c r="QDP107" s="6"/>
      <c r="QDQ107" s="6"/>
      <c r="QDR107" s="6"/>
      <c r="QDS107" s="6"/>
      <c r="QDT107" s="6"/>
      <c r="QDU107" s="6"/>
      <c r="QDV107" s="6"/>
      <c r="QDW107" s="6"/>
      <c r="QDX107" s="6"/>
      <c r="QDY107" s="6"/>
      <c r="QDZ107" s="6"/>
      <c r="QEA107" s="6"/>
      <c r="QEB107" s="6"/>
      <c r="QEC107" s="6"/>
      <c r="QED107" s="6"/>
      <c r="QEE107" s="6"/>
      <c r="QEF107" s="6"/>
      <c r="QEG107" s="6"/>
      <c r="QEH107" s="6"/>
      <c r="QEI107" s="6"/>
      <c r="QEJ107" s="6"/>
      <c r="QEK107" s="6"/>
      <c r="QEL107" s="6"/>
      <c r="QEM107" s="6"/>
      <c r="QEN107" s="6"/>
      <c r="QEO107" s="6"/>
      <c r="QEP107" s="6"/>
      <c r="QEQ107" s="6"/>
      <c r="QER107" s="6"/>
      <c r="QES107" s="6"/>
      <c r="QET107" s="6"/>
      <c r="QEU107" s="6"/>
      <c r="QEV107" s="6"/>
      <c r="QEW107" s="6"/>
      <c r="QEX107" s="6"/>
      <c r="QEY107" s="6"/>
      <c r="QEZ107" s="6"/>
      <c r="QFA107" s="6"/>
      <c r="QFB107" s="6"/>
      <c r="QFC107" s="6"/>
      <c r="QFD107" s="6"/>
      <c r="QFE107" s="6"/>
      <c r="QFF107" s="6"/>
      <c r="QFG107" s="6"/>
      <c r="QFH107" s="6"/>
      <c r="QFI107" s="6"/>
      <c r="QFJ107" s="6"/>
      <c r="QFK107" s="6"/>
      <c r="QFL107" s="6"/>
      <c r="QFM107" s="6"/>
      <c r="QFN107" s="6"/>
      <c r="QFO107" s="6"/>
      <c r="QFP107" s="6"/>
      <c r="QFQ107" s="6"/>
      <c r="QFR107" s="6"/>
      <c r="QFS107" s="6"/>
      <c r="QFT107" s="6"/>
      <c r="QFU107" s="6"/>
      <c r="QFV107" s="6"/>
      <c r="QFW107" s="6"/>
      <c r="QFX107" s="6"/>
      <c r="QFY107" s="6"/>
      <c r="QFZ107" s="6"/>
      <c r="QGA107" s="6"/>
      <c r="QGB107" s="6"/>
      <c r="QGC107" s="6"/>
      <c r="QGD107" s="6"/>
      <c r="QGE107" s="6"/>
      <c r="QGF107" s="6"/>
      <c r="QGG107" s="6"/>
      <c r="QGH107" s="6"/>
      <c r="QGI107" s="6"/>
      <c r="QGJ107" s="6"/>
      <c r="QGK107" s="6"/>
      <c r="QGL107" s="6"/>
      <c r="QGM107" s="6"/>
      <c r="QGN107" s="6"/>
      <c r="QGO107" s="6"/>
      <c r="QGP107" s="6"/>
      <c r="QGQ107" s="6"/>
      <c r="QGR107" s="6"/>
      <c r="QGS107" s="6"/>
      <c r="QGT107" s="6"/>
      <c r="QGU107" s="6"/>
      <c r="QGV107" s="6"/>
      <c r="QGW107" s="6"/>
      <c r="QGX107" s="6"/>
      <c r="QGY107" s="6"/>
      <c r="QGZ107" s="6"/>
      <c r="QHA107" s="6"/>
      <c r="QHB107" s="6"/>
      <c r="QHC107" s="6"/>
      <c r="QHD107" s="6"/>
      <c r="QHE107" s="6"/>
      <c r="QHF107" s="6"/>
      <c r="QHG107" s="6"/>
      <c r="QHH107" s="6"/>
      <c r="QHI107" s="6"/>
      <c r="QHJ107" s="6"/>
      <c r="QHK107" s="6"/>
      <c r="QHL107" s="6"/>
      <c r="QHM107" s="6"/>
      <c r="QHN107" s="6"/>
      <c r="QHO107" s="6"/>
      <c r="QHP107" s="6"/>
      <c r="QHQ107" s="6"/>
      <c r="QHR107" s="6"/>
      <c r="QHS107" s="6"/>
      <c r="QHT107" s="6"/>
      <c r="QHU107" s="6"/>
      <c r="QHV107" s="6"/>
      <c r="QHW107" s="6"/>
      <c r="QHX107" s="6"/>
      <c r="QHY107" s="6"/>
      <c r="QHZ107" s="6"/>
      <c r="QIA107" s="6"/>
      <c r="QIB107" s="6"/>
      <c r="QIC107" s="6"/>
      <c r="QID107" s="6"/>
      <c r="QIE107" s="6"/>
      <c r="QIF107" s="6"/>
      <c r="QIG107" s="6"/>
      <c r="QIH107" s="6"/>
      <c r="QII107" s="6"/>
      <c r="QIJ107" s="6"/>
      <c r="QIK107" s="6"/>
      <c r="QIL107" s="6"/>
      <c r="QIM107" s="6"/>
      <c r="QIN107" s="6"/>
      <c r="QIO107" s="6"/>
      <c r="QIP107" s="6"/>
      <c r="QIQ107" s="6"/>
      <c r="QIR107" s="6"/>
      <c r="QIS107" s="6"/>
      <c r="QIT107" s="6"/>
      <c r="QIU107" s="6"/>
      <c r="QIV107" s="6"/>
      <c r="QIW107" s="6"/>
      <c r="QIX107" s="6"/>
      <c r="QIY107" s="6"/>
      <c r="QIZ107" s="6"/>
      <c r="QJA107" s="6"/>
      <c r="QJB107" s="6"/>
      <c r="QJC107" s="6"/>
      <c r="QJD107" s="6"/>
      <c r="QJE107" s="6"/>
      <c r="QJF107" s="6"/>
      <c r="QJG107" s="6"/>
      <c r="QJH107" s="6"/>
      <c r="QJI107" s="6"/>
      <c r="QJJ107" s="6"/>
      <c r="QJK107" s="6"/>
      <c r="QJL107" s="6"/>
      <c r="QJM107" s="6"/>
      <c r="QJN107" s="6"/>
      <c r="QJO107" s="6"/>
      <c r="QJP107" s="6"/>
      <c r="QJQ107" s="6"/>
      <c r="QJR107" s="6"/>
      <c r="QJS107" s="6"/>
      <c r="QJT107" s="6"/>
      <c r="QJU107" s="6"/>
      <c r="QJV107" s="6"/>
      <c r="QJW107" s="6"/>
      <c r="QJX107" s="6"/>
      <c r="QJY107" s="6"/>
      <c r="QJZ107" s="6"/>
      <c r="QKA107" s="6"/>
      <c r="QKB107" s="6"/>
      <c r="QKC107" s="6"/>
      <c r="QKD107" s="6"/>
      <c r="QKE107" s="6"/>
      <c r="QKF107" s="6"/>
      <c r="QKG107" s="6"/>
      <c r="QKH107" s="6"/>
      <c r="QKI107" s="6"/>
      <c r="QKJ107" s="6"/>
      <c r="QKK107" s="6"/>
      <c r="QKL107" s="6"/>
      <c r="QKM107" s="6"/>
      <c r="QKN107" s="6"/>
      <c r="QKO107" s="6"/>
      <c r="QKP107" s="6"/>
      <c r="QKQ107" s="6"/>
      <c r="QKR107" s="6"/>
      <c r="QKS107" s="6"/>
      <c r="QKT107" s="6"/>
      <c r="QKU107" s="6"/>
      <c r="QKV107" s="6"/>
      <c r="QKW107" s="6"/>
      <c r="QKX107" s="6"/>
      <c r="QKY107" s="6"/>
      <c r="QKZ107" s="6"/>
      <c r="QLA107" s="6"/>
      <c r="QLB107" s="6"/>
      <c r="QLC107" s="6"/>
      <c r="QLD107" s="6"/>
      <c r="QLE107" s="6"/>
      <c r="QLF107" s="6"/>
      <c r="QLG107" s="6"/>
      <c r="QLH107" s="6"/>
      <c r="QLI107" s="6"/>
      <c r="QLJ107" s="6"/>
      <c r="QLK107" s="6"/>
      <c r="QLL107" s="6"/>
      <c r="QLM107" s="6"/>
      <c r="QLN107" s="6"/>
      <c r="QLO107" s="6"/>
      <c r="QLP107" s="6"/>
      <c r="QLQ107" s="6"/>
      <c r="QLR107" s="6"/>
      <c r="QLS107" s="6"/>
      <c r="QLT107" s="6"/>
      <c r="QLU107" s="6"/>
      <c r="QLV107" s="6"/>
      <c r="QLW107" s="6"/>
      <c r="QLX107" s="6"/>
      <c r="QLY107" s="6"/>
      <c r="QLZ107" s="6"/>
      <c r="QMA107" s="6"/>
      <c r="QMB107" s="6"/>
      <c r="QMC107" s="6"/>
      <c r="QMD107" s="6"/>
      <c r="QME107" s="6"/>
      <c r="QMF107" s="6"/>
      <c r="QMG107" s="6"/>
      <c r="QMH107" s="6"/>
      <c r="QMI107" s="6"/>
      <c r="QMJ107" s="6"/>
      <c r="QMK107" s="6"/>
      <c r="QML107" s="6"/>
      <c r="QMM107" s="6"/>
      <c r="QMN107" s="6"/>
      <c r="QMO107" s="6"/>
      <c r="QMP107" s="6"/>
      <c r="QMQ107" s="6"/>
      <c r="QMR107" s="6"/>
      <c r="QMS107" s="6"/>
      <c r="QMT107" s="6"/>
      <c r="QMU107" s="6"/>
      <c r="QMV107" s="6"/>
      <c r="QMW107" s="6"/>
      <c r="QMX107" s="6"/>
      <c r="QMY107" s="6"/>
      <c r="QMZ107" s="6"/>
      <c r="QNA107" s="6"/>
      <c r="QNB107" s="6"/>
      <c r="QNC107" s="6"/>
      <c r="QND107" s="6"/>
      <c r="QNE107" s="6"/>
      <c r="QNF107" s="6"/>
      <c r="QNG107" s="6"/>
      <c r="QNH107" s="6"/>
      <c r="QNI107" s="6"/>
      <c r="QNJ107" s="6"/>
      <c r="QNK107" s="6"/>
      <c r="QNL107" s="6"/>
      <c r="QNM107" s="6"/>
      <c r="QNN107" s="6"/>
      <c r="QNO107" s="6"/>
      <c r="QNP107" s="6"/>
      <c r="QNQ107" s="6"/>
      <c r="QNR107" s="6"/>
      <c r="QNS107" s="6"/>
      <c r="QNT107" s="6"/>
      <c r="QNU107" s="6"/>
      <c r="QNV107" s="6"/>
      <c r="QNW107" s="6"/>
      <c r="QNX107" s="6"/>
      <c r="QNY107" s="6"/>
      <c r="QNZ107" s="6"/>
      <c r="QOA107" s="6"/>
      <c r="QOB107" s="6"/>
      <c r="QOC107" s="6"/>
      <c r="QOD107" s="6"/>
      <c r="QOE107" s="6"/>
      <c r="QOF107" s="6"/>
      <c r="QOG107" s="6"/>
      <c r="QOH107" s="6"/>
      <c r="QOI107" s="6"/>
      <c r="QOJ107" s="6"/>
      <c r="QOK107" s="6"/>
      <c r="QOL107" s="6"/>
      <c r="QOM107" s="6"/>
      <c r="QON107" s="6"/>
      <c r="QOO107" s="6"/>
      <c r="QOP107" s="6"/>
      <c r="QOQ107" s="6"/>
      <c r="QOR107" s="6"/>
      <c r="QOS107" s="6"/>
      <c r="QOT107" s="6"/>
      <c r="QOU107" s="6"/>
      <c r="QOV107" s="6"/>
      <c r="QOW107" s="6"/>
      <c r="QOX107" s="6"/>
      <c r="QOY107" s="6"/>
      <c r="QOZ107" s="6"/>
      <c r="QPA107" s="6"/>
      <c r="QPB107" s="6"/>
      <c r="QPC107" s="6"/>
      <c r="QPD107" s="6"/>
      <c r="QPE107" s="6"/>
      <c r="QPF107" s="6"/>
      <c r="QPG107" s="6"/>
      <c r="QPH107" s="6"/>
      <c r="QPI107" s="6"/>
      <c r="QPJ107" s="6"/>
      <c r="QPK107" s="6"/>
      <c r="QPL107" s="6"/>
      <c r="QPM107" s="6"/>
      <c r="QPN107" s="6"/>
      <c r="QPO107" s="6"/>
      <c r="QPP107" s="6"/>
      <c r="QPQ107" s="6"/>
      <c r="QPR107" s="6"/>
      <c r="QPS107" s="6"/>
      <c r="QPT107" s="6"/>
      <c r="QPU107" s="6"/>
      <c r="QPV107" s="6"/>
      <c r="QPW107" s="6"/>
      <c r="QPX107" s="6"/>
      <c r="QPY107" s="6"/>
      <c r="QPZ107" s="6"/>
      <c r="QQA107" s="6"/>
      <c r="QQB107" s="6"/>
      <c r="QQC107" s="6"/>
      <c r="QQD107" s="6"/>
      <c r="QQE107" s="6"/>
      <c r="QQF107" s="6"/>
      <c r="QQG107" s="6"/>
      <c r="QQH107" s="6"/>
      <c r="QQI107" s="6"/>
      <c r="QQJ107" s="6"/>
      <c r="QQK107" s="6"/>
      <c r="QQL107" s="6"/>
      <c r="QQM107" s="6"/>
      <c r="QQN107" s="6"/>
      <c r="QQO107" s="6"/>
      <c r="QQP107" s="6"/>
      <c r="QQQ107" s="6"/>
      <c r="QQR107" s="6"/>
      <c r="QQS107" s="6"/>
      <c r="QQT107" s="6"/>
      <c r="QQU107" s="6"/>
      <c r="QQV107" s="6"/>
      <c r="QQW107" s="6"/>
      <c r="QQX107" s="6"/>
      <c r="QQY107" s="6"/>
      <c r="QQZ107" s="6"/>
      <c r="QRA107" s="6"/>
      <c r="QRB107" s="6"/>
      <c r="QRC107" s="6"/>
      <c r="QRD107" s="6"/>
      <c r="QRE107" s="6"/>
      <c r="QRF107" s="6"/>
      <c r="QRG107" s="6"/>
      <c r="QRH107" s="6"/>
      <c r="QRI107" s="6"/>
      <c r="QRJ107" s="6"/>
      <c r="QRK107" s="6"/>
      <c r="QRL107" s="6"/>
      <c r="QRM107" s="6"/>
      <c r="QRN107" s="6"/>
      <c r="QRO107" s="6"/>
      <c r="QRP107" s="6"/>
      <c r="QRQ107" s="6"/>
      <c r="QRR107" s="6"/>
      <c r="QRS107" s="6"/>
      <c r="QRT107" s="6"/>
      <c r="QRU107" s="6"/>
      <c r="QRV107" s="6"/>
      <c r="QRW107" s="6"/>
      <c r="QRX107" s="6"/>
      <c r="QRY107" s="6"/>
      <c r="QRZ107" s="6"/>
      <c r="QSA107" s="6"/>
      <c r="QSB107" s="6"/>
      <c r="QSC107" s="6"/>
      <c r="QSD107" s="6"/>
      <c r="QSE107" s="6"/>
      <c r="QSF107" s="6"/>
      <c r="QSG107" s="6"/>
      <c r="QSH107" s="6"/>
      <c r="QSI107" s="6"/>
      <c r="QSJ107" s="6"/>
      <c r="QSK107" s="6"/>
      <c r="QSL107" s="6"/>
      <c r="QSM107" s="6"/>
      <c r="QSN107" s="6"/>
      <c r="QSO107" s="6"/>
      <c r="QSP107" s="6"/>
      <c r="QSQ107" s="6"/>
      <c r="QSR107" s="6"/>
      <c r="QSS107" s="6"/>
      <c r="QST107" s="6"/>
      <c r="QSU107" s="6"/>
      <c r="QSV107" s="6"/>
      <c r="QSW107" s="6"/>
      <c r="QSX107" s="6"/>
      <c r="QSY107" s="6"/>
      <c r="QSZ107" s="6"/>
      <c r="QTA107" s="6"/>
      <c r="QTB107" s="6"/>
      <c r="QTC107" s="6"/>
      <c r="QTD107" s="6"/>
      <c r="QTE107" s="6"/>
      <c r="QTF107" s="6"/>
      <c r="QTG107" s="6"/>
      <c r="QTH107" s="6"/>
      <c r="QTI107" s="6"/>
      <c r="QTJ107" s="6"/>
      <c r="QTK107" s="6"/>
      <c r="QTL107" s="6"/>
      <c r="QTM107" s="6"/>
      <c r="QTN107" s="6"/>
      <c r="QTO107" s="6"/>
      <c r="QTP107" s="6"/>
      <c r="QTQ107" s="6"/>
      <c r="QTR107" s="6"/>
      <c r="QTS107" s="6"/>
      <c r="QTT107" s="6"/>
      <c r="QTU107" s="6"/>
      <c r="QTV107" s="6"/>
      <c r="QTW107" s="6"/>
      <c r="QTX107" s="6"/>
      <c r="QTY107" s="6"/>
      <c r="QTZ107" s="6"/>
      <c r="QUA107" s="6"/>
      <c r="QUB107" s="6"/>
      <c r="QUC107" s="6"/>
      <c r="QUD107" s="6"/>
      <c r="QUE107" s="6"/>
      <c r="QUF107" s="6"/>
      <c r="QUG107" s="6"/>
      <c r="QUH107" s="6"/>
      <c r="QUI107" s="6"/>
      <c r="QUJ107" s="6"/>
      <c r="QUK107" s="6"/>
      <c r="QUL107" s="6"/>
      <c r="QUM107" s="6"/>
      <c r="QUN107" s="6"/>
      <c r="QUO107" s="6"/>
      <c r="QUP107" s="6"/>
      <c r="QUQ107" s="6"/>
      <c r="QUR107" s="6"/>
      <c r="QUS107" s="6"/>
      <c r="QUT107" s="6"/>
      <c r="QUU107" s="6"/>
      <c r="QUV107" s="6"/>
      <c r="QUW107" s="6"/>
      <c r="QUX107" s="6"/>
      <c r="QUY107" s="6"/>
      <c r="QUZ107" s="6"/>
      <c r="QVA107" s="6"/>
      <c r="QVB107" s="6"/>
      <c r="QVC107" s="6"/>
      <c r="QVD107" s="6"/>
      <c r="QVE107" s="6"/>
      <c r="QVF107" s="6"/>
      <c r="QVG107" s="6"/>
      <c r="QVH107" s="6"/>
      <c r="QVI107" s="6"/>
      <c r="QVJ107" s="6"/>
      <c r="QVK107" s="6"/>
      <c r="QVL107" s="6"/>
      <c r="QVM107" s="6"/>
      <c r="QVN107" s="6"/>
      <c r="QVO107" s="6"/>
      <c r="QVP107" s="6"/>
      <c r="QVQ107" s="6"/>
      <c r="QVR107" s="6"/>
      <c r="QVS107" s="6"/>
      <c r="QVT107" s="6"/>
      <c r="QVU107" s="6"/>
      <c r="QVV107" s="6"/>
      <c r="QVW107" s="6"/>
      <c r="QVX107" s="6"/>
      <c r="QVY107" s="6"/>
      <c r="QVZ107" s="6"/>
      <c r="QWA107" s="6"/>
      <c r="QWB107" s="6"/>
      <c r="QWC107" s="6"/>
      <c r="QWD107" s="6"/>
      <c r="QWE107" s="6"/>
      <c r="QWF107" s="6"/>
      <c r="QWG107" s="6"/>
      <c r="QWH107" s="6"/>
      <c r="QWI107" s="6"/>
      <c r="QWJ107" s="6"/>
      <c r="QWK107" s="6"/>
      <c r="QWL107" s="6"/>
      <c r="QWM107" s="6"/>
      <c r="QWN107" s="6"/>
      <c r="QWO107" s="6"/>
      <c r="QWP107" s="6"/>
      <c r="QWQ107" s="6"/>
      <c r="QWR107" s="6"/>
      <c r="QWS107" s="6"/>
      <c r="QWT107" s="6"/>
      <c r="QWU107" s="6"/>
      <c r="QWV107" s="6"/>
      <c r="QWW107" s="6"/>
      <c r="QWX107" s="6"/>
      <c r="QWY107" s="6"/>
      <c r="QWZ107" s="6"/>
      <c r="QXA107" s="6"/>
      <c r="QXB107" s="6"/>
      <c r="QXC107" s="6"/>
      <c r="QXD107" s="6"/>
      <c r="QXE107" s="6"/>
      <c r="QXF107" s="6"/>
      <c r="QXG107" s="6"/>
      <c r="QXH107" s="6"/>
      <c r="QXI107" s="6"/>
      <c r="QXJ107" s="6"/>
      <c r="QXK107" s="6"/>
      <c r="QXL107" s="6"/>
      <c r="QXM107" s="6"/>
      <c r="QXN107" s="6"/>
      <c r="QXO107" s="6"/>
      <c r="QXP107" s="6"/>
      <c r="QXQ107" s="6"/>
      <c r="QXR107" s="6"/>
      <c r="QXS107" s="6"/>
      <c r="QXT107" s="6"/>
      <c r="QXU107" s="6"/>
      <c r="QXV107" s="6"/>
      <c r="QXW107" s="6"/>
      <c r="QXX107" s="6"/>
      <c r="QXY107" s="6"/>
      <c r="QXZ107" s="6"/>
      <c r="QYA107" s="6"/>
      <c r="QYB107" s="6"/>
      <c r="QYC107" s="6"/>
      <c r="QYD107" s="6"/>
      <c r="QYE107" s="6"/>
      <c r="QYF107" s="6"/>
      <c r="QYG107" s="6"/>
      <c r="QYH107" s="6"/>
      <c r="QYI107" s="6"/>
      <c r="QYJ107" s="6"/>
      <c r="QYK107" s="6"/>
      <c r="QYL107" s="6"/>
      <c r="QYM107" s="6"/>
      <c r="QYN107" s="6"/>
      <c r="QYO107" s="6"/>
      <c r="QYP107" s="6"/>
      <c r="QYQ107" s="6"/>
      <c r="QYR107" s="6"/>
      <c r="QYS107" s="6"/>
      <c r="QYT107" s="6"/>
      <c r="QYU107" s="6"/>
      <c r="QYV107" s="6"/>
      <c r="QYW107" s="6"/>
      <c r="QYX107" s="6"/>
      <c r="QYY107" s="6"/>
      <c r="QYZ107" s="6"/>
      <c r="QZA107" s="6"/>
      <c r="QZB107" s="6"/>
      <c r="QZC107" s="6"/>
      <c r="QZD107" s="6"/>
      <c r="QZE107" s="6"/>
      <c r="QZF107" s="6"/>
      <c r="QZG107" s="6"/>
      <c r="QZH107" s="6"/>
      <c r="QZI107" s="6"/>
      <c r="QZJ107" s="6"/>
      <c r="QZK107" s="6"/>
      <c r="QZL107" s="6"/>
      <c r="QZM107" s="6"/>
      <c r="QZN107" s="6"/>
      <c r="QZO107" s="6"/>
      <c r="QZP107" s="6"/>
      <c r="QZQ107" s="6"/>
      <c r="QZR107" s="6"/>
      <c r="QZS107" s="6"/>
      <c r="QZT107" s="6"/>
      <c r="QZU107" s="6"/>
      <c r="QZV107" s="6"/>
      <c r="QZW107" s="6"/>
      <c r="QZX107" s="6"/>
      <c r="QZY107" s="6"/>
      <c r="QZZ107" s="6"/>
      <c r="RAA107" s="6"/>
      <c r="RAB107" s="6"/>
      <c r="RAC107" s="6"/>
      <c r="RAD107" s="6"/>
      <c r="RAE107" s="6"/>
      <c r="RAF107" s="6"/>
      <c r="RAG107" s="6"/>
      <c r="RAH107" s="6"/>
      <c r="RAI107" s="6"/>
      <c r="RAJ107" s="6"/>
      <c r="RAK107" s="6"/>
      <c r="RAL107" s="6"/>
      <c r="RAM107" s="6"/>
      <c r="RAN107" s="6"/>
      <c r="RAO107" s="6"/>
      <c r="RAP107" s="6"/>
      <c r="RAQ107" s="6"/>
      <c r="RAR107" s="6"/>
      <c r="RAS107" s="6"/>
      <c r="RAT107" s="6"/>
      <c r="RAU107" s="6"/>
      <c r="RAV107" s="6"/>
      <c r="RAW107" s="6"/>
      <c r="RAX107" s="6"/>
      <c r="RAY107" s="6"/>
      <c r="RAZ107" s="6"/>
      <c r="RBA107" s="6"/>
      <c r="RBB107" s="6"/>
      <c r="RBC107" s="6"/>
      <c r="RBD107" s="6"/>
      <c r="RBE107" s="6"/>
      <c r="RBF107" s="6"/>
      <c r="RBG107" s="6"/>
      <c r="RBH107" s="6"/>
      <c r="RBI107" s="6"/>
      <c r="RBJ107" s="6"/>
      <c r="RBK107" s="6"/>
      <c r="RBL107" s="6"/>
      <c r="RBM107" s="6"/>
      <c r="RBN107" s="6"/>
      <c r="RBO107" s="6"/>
      <c r="RBP107" s="6"/>
      <c r="RBQ107" s="6"/>
      <c r="RBR107" s="6"/>
      <c r="RBS107" s="6"/>
      <c r="RBT107" s="6"/>
      <c r="RBU107" s="6"/>
      <c r="RBV107" s="6"/>
      <c r="RBW107" s="6"/>
      <c r="RBX107" s="6"/>
      <c r="RBY107" s="6"/>
      <c r="RBZ107" s="6"/>
      <c r="RCA107" s="6"/>
      <c r="RCB107" s="6"/>
      <c r="RCC107" s="6"/>
      <c r="RCD107" s="6"/>
      <c r="RCE107" s="6"/>
      <c r="RCF107" s="6"/>
      <c r="RCG107" s="6"/>
      <c r="RCH107" s="6"/>
      <c r="RCI107" s="6"/>
      <c r="RCJ107" s="6"/>
      <c r="RCK107" s="6"/>
      <c r="RCL107" s="6"/>
      <c r="RCM107" s="6"/>
      <c r="RCN107" s="6"/>
      <c r="RCO107" s="6"/>
      <c r="RCP107" s="6"/>
      <c r="RCQ107" s="6"/>
      <c r="RCR107" s="6"/>
      <c r="RCS107" s="6"/>
      <c r="RCT107" s="6"/>
      <c r="RCU107" s="6"/>
      <c r="RCV107" s="6"/>
      <c r="RCW107" s="6"/>
      <c r="RCX107" s="6"/>
      <c r="RCY107" s="6"/>
      <c r="RCZ107" s="6"/>
      <c r="RDA107" s="6"/>
      <c r="RDB107" s="6"/>
      <c r="RDC107" s="6"/>
      <c r="RDD107" s="6"/>
      <c r="RDE107" s="6"/>
      <c r="RDF107" s="6"/>
      <c r="RDG107" s="6"/>
      <c r="RDH107" s="6"/>
      <c r="RDI107" s="6"/>
      <c r="RDJ107" s="6"/>
      <c r="RDK107" s="6"/>
      <c r="RDL107" s="6"/>
      <c r="RDM107" s="6"/>
      <c r="RDN107" s="6"/>
      <c r="RDO107" s="6"/>
      <c r="RDP107" s="6"/>
      <c r="RDQ107" s="6"/>
      <c r="RDR107" s="6"/>
      <c r="RDS107" s="6"/>
      <c r="RDT107" s="6"/>
      <c r="RDU107" s="6"/>
      <c r="RDV107" s="6"/>
      <c r="RDW107" s="6"/>
      <c r="RDX107" s="6"/>
      <c r="RDY107" s="6"/>
      <c r="RDZ107" s="6"/>
      <c r="REA107" s="6"/>
      <c r="REB107" s="6"/>
      <c r="REC107" s="6"/>
      <c r="RED107" s="6"/>
      <c r="REE107" s="6"/>
      <c r="REF107" s="6"/>
      <c r="REG107" s="6"/>
      <c r="REH107" s="6"/>
      <c r="REI107" s="6"/>
      <c r="REJ107" s="6"/>
      <c r="REK107" s="6"/>
      <c r="REL107" s="6"/>
      <c r="REM107" s="6"/>
      <c r="REN107" s="6"/>
      <c r="REO107" s="6"/>
      <c r="REP107" s="6"/>
      <c r="REQ107" s="6"/>
      <c r="RER107" s="6"/>
      <c r="RES107" s="6"/>
      <c r="RET107" s="6"/>
      <c r="REU107" s="6"/>
      <c r="REV107" s="6"/>
      <c r="REW107" s="6"/>
      <c r="REX107" s="6"/>
      <c r="REY107" s="6"/>
      <c r="REZ107" s="6"/>
      <c r="RFA107" s="6"/>
      <c r="RFB107" s="6"/>
      <c r="RFC107" s="6"/>
      <c r="RFD107" s="6"/>
      <c r="RFE107" s="6"/>
      <c r="RFF107" s="6"/>
      <c r="RFG107" s="6"/>
      <c r="RFH107" s="6"/>
      <c r="RFI107" s="6"/>
      <c r="RFJ107" s="6"/>
      <c r="RFK107" s="6"/>
      <c r="RFL107" s="6"/>
      <c r="RFM107" s="6"/>
      <c r="RFN107" s="6"/>
      <c r="RFO107" s="6"/>
      <c r="RFP107" s="6"/>
      <c r="RFQ107" s="6"/>
      <c r="RFR107" s="6"/>
      <c r="RFS107" s="6"/>
      <c r="RFT107" s="6"/>
      <c r="RFU107" s="6"/>
      <c r="RFV107" s="6"/>
      <c r="RFW107" s="6"/>
      <c r="RFX107" s="6"/>
      <c r="RFY107" s="6"/>
      <c r="RFZ107" s="6"/>
      <c r="RGA107" s="6"/>
      <c r="RGB107" s="6"/>
      <c r="RGC107" s="6"/>
      <c r="RGD107" s="6"/>
      <c r="RGE107" s="6"/>
      <c r="RGF107" s="6"/>
      <c r="RGG107" s="6"/>
      <c r="RGH107" s="6"/>
      <c r="RGI107" s="6"/>
      <c r="RGJ107" s="6"/>
      <c r="RGK107" s="6"/>
      <c r="RGL107" s="6"/>
      <c r="RGM107" s="6"/>
      <c r="RGN107" s="6"/>
      <c r="RGO107" s="6"/>
      <c r="RGP107" s="6"/>
      <c r="RGQ107" s="6"/>
      <c r="RGR107" s="6"/>
      <c r="RGS107" s="6"/>
      <c r="RGT107" s="6"/>
      <c r="RGU107" s="6"/>
      <c r="RGV107" s="6"/>
      <c r="RGW107" s="6"/>
      <c r="RGX107" s="6"/>
      <c r="RGY107" s="6"/>
      <c r="RGZ107" s="6"/>
      <c r="RHA107" s="6"/>
      <c r="RHB107" s="6"/>
      <c r="RHC107" s="6"/>
      <c r="RHD107" s="6"/>
      <c r="RHE107" s="6"/>
      <c r="RHF107" s="6"/>
      <c r="RHG107" s="6"/>
      <c r="RHH107" s="6"/>
      <c r="RHI107" s="6"/>
      <c r="RHJ107" s="6"/>
      <c r="RHK107" s="6"/>
      <c r="RHL107" s="6"/>
      <c r="RHM107" s="6"/>
      <c r="RHN107" s="6"/>
      <c r="RHO107" s="6"/>
      <c r="RHP107" s="6"/>
      <c r="RHQ107" s="6"/>
      <c r="RHR107" s="6"/>
      <c r="RHS107" s="6"/>
      <c r="RHT107" s="6"/>
      <c r="RHU107" s="6"/>
      <c r="RHV107" s="6"/>
      <c r="RHW107" s="6"/>
      <c r="RHX107" s="6"/>
      <c r="RHY107" s="6"/>
      <c r="RHZ107" s="6"/>
      <c r="RIA107" s="6"/>
      <c r="RIB107" s="6"/>
      <c r="RIC107" s="6"/>
      <c r="RID107" s="6"/>
      <c r="RIE107" s="6"/>
      <c r="RIF107" s="6"/>
      <c r="RIG107" s="6"/>
      <c r="RIH107" s="6"/>
      <c r="RII107" s="6"/>
      <c r="RIJ107" s="6"/>
      <c r="RIK107" s="6"/>
      <c r="RIL107" s="6"/>
      <c r="RIM107" s="6"/>
      <c r="RIN107" s="6"/>
      <c r="RIO107" s="6"/>
      <c r="RIP107" s="6"/>
      <c r="RIQ107" s="6"/>
      <c r="RIR107" s="6"/>
      <c r="RIS107" s="6"/>
      <c r="RIT107" s="6"/>
      <c r="RIU107" s="6"/>
      <c r="RIV107" s="6"/>
      <c r="RIW107" s="6"/>
      <c r="RIX107" s="6"/>
      <c r="RIY107" s="6"/>
      <c r="RIZ107" s="6"/>
      <c r="RJA107" s="6"/>
      <c r="RJB107" s="6"/>
      <c r="RJC107" s="6"/>
      <c r="RJD107" s="6"/>
      <c r="RJE107" s="6"/>
      <c r="RJF107" s="6"/>
      <c r="RJG107" s="6"/>
      <c r="RJH107" s="6"/>
      <c r="RJI107" s="6"/>
      <c r="RJJ107" s="6"/>
      <c r="RJK107" s="6"/>
      <c r="RJL107" s="6"/>
      <c r="RJM107" s="6"/>
      <c r="RJN107" s="6"/>
      <c r="RJO107" s="6"/>
      <c r="RJP107" s="6"/>
      <c r="RJQ107" s="6"/>
      <c r="RJR107" s="6"/>
      <c r="RJS107" s="6"/>
      <c r="RJT107" s="6"/>
      <c r="RJU107" s="6"/>
      <c r="RJV107" s="6"/>
      <c r="RJW107" s="6"/>
      <c r="RJX107" s="6"/>
      <c r="RJY107" s="6"/>
      <c r="RJZ107" s="6"/>
      <c r="RKA107" s="6"/>
      <c r="RKB107" s="6"/>
      <c r="RKC107" s="6"/>
      <c r="RKD107" s="6"/>
      <c r="RKE107" s="6"/>
      <c r="RKF107" s="6"/>
      <c r="RKG107" s="6"/>
      <c r="RKH107" s="6"/>
      <c r="RKI107" s="6"/>
      <c r="RKJ107" s="6"/>
      <c r="RKK107" s="6"/>
      <c r="RKL107" s="6"/>
      <c r="RKM107" s="6"/>
      <c r="RKN107" s="6"/>
      <c r="RKO107" s="6"/>
      <c r="RKP107" s="6"/>
      <c r="RKQ107" s="6"/>
      <c r="RKR107" s="6"/>
      <c r="RKS107" s="6"/>
      <c r="RKT107" s="6"/>
      <c r="RKU107" s="6"/>
      <c r="RKV107" s="6"/>
      <c r="RKW107" s="6"/>
      <c r="RKX107" s="6"/>
      <c r="RKY107" s="6"/>
      <c r="RKZ107" s="6"/>
      <c r="RLA107" s="6"/>
      <c r="RLB107" s="6"/>
      <c r="RLC107" s="6"/>
      <c r="RLD107" s="6"/>
      <c r="RLE107" s="6"/>
      <c r="RLF107" s="6"/>
      <c r="RLG107" s="6"/>
      <c r="RLH107" s="6"/>
      <c r="RLI107" s="6"/>
      <c r="RLJ107" s="6"/>
      <c r="RLK107" s="6"/>
      <c r="RLL107" s="6"/>
      <c r="RLM107" s="6"/>
      <c r="RLN107" s="6"/>
      <c r="RLO107" s="6"/>
      <c r="RLP107" s="6"/>
      <c r="RLQ107" s="6"/>
      <c r="RLR107" s="6"/>
      <c r="RLS107" s="6"/>
      <c r="RLT107" s="6"/>
      <c r="RLU107" s="6"/>
      <c r="RLV107" s="6"/>
      <c r="RLW107" s="6"/>
      <c r="RLX107" s="6"/>
      <c r="RLY107" s="6"/>
      <c r="RLZ107" s="6"/>
      <c r="RMA107" s="6"/>
      <c r="RMB107" s="6"/>
      <c r="RMC107" s="6"/>
      <c r="RMD107" s="6"/>
      <c r="RME107" s="6"/>
      <c r="RMF107" s="6"/>
      <c r="RMG107" s="6"/>
      <c r="RMH107" s="6"/>
      <c r="RMI107" s="6"/>
      <c r="RMJ107" s="6"/>
      <c r="RMK107" s="6"/>
      <c r="RML107" s="6"/>
      <c r="RMM107" s="6"/>
      <c r="RMN107" s="6"/>
      <c r="RMO107" s="6"/>
      <c r="RMP107" s="6"/>
      <c r="RMQ107" s="6"/>
      <c r="RMR107" s="6"/>
      <c r="RMS107" s="6"/>
      <c r="RMT107" s="6"/>
      <c r="RMU107" s="6"/>
      <c r="RMV107" s="6"/>
      <c r="RMW107" s="6"/>
      <c r="RMX107" s="6"/>
      <c r="RMY107" s="6"/>
      <c r="RMZ107" s="6"/>
      <c r="RNA107" s="6"/>
      <c r="RNB107" s="6"/>
      <c r="RNC107" s="6"/>
      <c r="RND107" s="6"/>
      <c r="RNE107" s="6"/>
      <c r="RNF107" s="6"/>
      <c r="RNG107" s="6"/>
      <c r="RNH107" s="6"/>
      <c r="RNI107" s="6"/>
      <c r="RNJ107" s="6"/>
      <c r="RNK107" s="6"/>
      <c r="RNL107" s="6"/>
      <c r="RNM107" s="6"/>
      <c r="RNN107" s="6"/>
      <c r="RNO107" s="6"/>
      <c r="RNP107" s="6"/>
      <c r="RNQ107" s="6"/>
      <c r="RNR107" s="6"/>
      <c r="RNS107" s="6"/>
      <c r="RNT107" s="6"/>
      <c r="RNU107" s="6"/>
      <c r="RNV107" s="6"/>
      <c r="RNW107" s="6"/>
      <c r="RNX107" s="6"/>
      <c r="RNY107" s="6"/>
      <c r="RNZ107" s="6"/>
      <c r="ROA107" s="6"/>
      <c r="ROB107" s="6"/>
      <c r="ROC107" s="6"/>
      <c r="ROD107" s="6"/>
      <c r="ROE107" s="6"/>
      <c r="ROF107" s="6"/>
      <c r="ROG107" s="6"/>
      <c r="ROH107" s="6"/>
      <c r="ROI107" s="6"/>
      <c r="ROJ107" s="6"/>
      <c r="ROK107" s="6"/>
      <c r="ROL107" s="6"/>
      <c r="ROM107" s="6"/>
      <c r="RON107" s="6"/>
      <c r="ROO107" s="6"/>
      <c r="ROP107" s="6"/>
      <c r="ROQ107" s="6"/>
      <c r="ROR107" s="6"/>
      <c r="ROS107" s="6"/>
      <c r="ROT107" s="6"/>
      <c r="ROU107" s="6"/>
      <c r="ROV107" s="6"/>
      <c r="ROW107" s="6"/>
      <c r="ROX107" s="6"/>
      <c r="ROY107" s="6"/>
      <c r="ROZ107" s="6"/>
      <c r="RPA107" s="6"/>
      <c r="RPB107" s="6"/>
      <c r="RPC107" s="6"/>
      <c r="RPD107" s="6"/>
      <c r="RPE107" s="6"/>
      <c r="RPF107" s="6"/>
      <c r="RPG107" s="6"/>
      <c r="RPH107" s="6"/>
      <c r="RPI107" s="6"/>
      <c r="RPJ107" s="6"/>
      <c r="RPK107" s="6"/>
      <c r="RPL107" s="6"/>
      <c r="RPM107" s="6"/>
      <c r="RPN107" s="6"/>
      <c r="RPO107" s="6"/>
      <c r="RPP107" s="6"/>
      <c r="RPQ107" s="6"/>
      <c r="RPR107" s="6"/>
      <c r="RPS107" s="6"/>
      <c r="RPT107" s="6"/>
      <c r="RPU107" s="6"/>
      <c r="RPV107" s="6"/>
      <c r="RPW107" s="6"/>
      <c r="RPX107" s="6"/>
      <c r="RPY107" s="6"/>
      <c r="RPZ107" s="6"/>
      <c r="RQA107" s="6"/>
      <c r="RQB107" s="6"/>
      <c r="RQC107" s="6"/>
      <c r="RQD107" s="6"/>
      <c r="RQE107" s="6"/>
      <c r="RQF107" s="6"/>
      <c r="RQG107" s="6"/>
      <c r="RQH107" s="6"/>
      <c r="RQI107" s="6"/>
      <c r="RQJ107" s="6"/>
      <c r="RQK107" s="6"/>
      <c r="RQL107" s="6"/>
      <c r="RQM107" s="6"/>
      <c r="RQN107" s="6"/>
      <c r="RQO107" s="6"/>
      <c r="RQP107" s="6"/>
      <c r="RQQ107" s="6"/>
      <c r="RQR107" s="6"/>
      <c r="RQS107" s="6"/>
      <c r="RQT107" s="6"/>
      <c r="RQU107" s="6"/>
      <c r="RQV107" s="6"/>
      <c r="RQW107" s="6"/>
      <c r="RQX107" s="6"/>
      <c r="RQY107" s="6"/>
      <c r="RQZ107" s="6"/>
      <c r="RRA107" s="6"/>
      <c r="RRB107" s="6"/>
      <c r="RRC107" s="6"/>
      <c r="RRD107" s="6"/>
      <c r="RRE107" s="6"/>
      <c r="RRF107" s="6"/>
      <c r="RRG107" s="6"/>
      <c r="RRH107" s="6"/>
      <c r="RRI107" s="6"/>
      <c r="RRJ107" s="6"/>
      <c r="RRK107" s="6"/>
      <c r="RRL107" s="6"/>
      <c r="RRM107" s="6"/>
      <c r="RRN107" s="6"/>
      <c r="RRO107" s="6"/>
      <c r="RRP107" s="6"/>
      <c r="RRQ107" s="6"/>
      <c r="RRR107" s="6"/>
      <c r="RRS107" s="6"/>
      <c r="RRT107" s="6"/>
      <c r="RRU107" s="6"/>
      <c r="RRV107" s="6"/>
      <c r="RRW107" s="6"/>
      <c r="RRX107" s="6"/>
      <c r="RRY107" s="6"/>
      <c r="RRZ107" s="6"/>
      <c r="RSA107" s="6"/>
      <c r="RSB107" s="6"/>
      <c r="RSC107" s="6"/>
      <c r="RSD107" s="6"/>
      <c r="RSE107" s="6"/>
      <c r="RSF107" s="6"/>
      <c r="RSG107" s="6"/>
      <c r="RSH107" s="6"/>
      <c r="RSI107" s="6"/>
      <c r="RSJ107" s="6"/>
      <c r="RSK107" s="6"/>
      <c r="RSL107" s="6"/>
      <c r="RSM107" s="6"/>
      <c r="RSN107" s="6"/>
      <c r="RSO107" s="6"/>
      <c r="RSP107" s="6"/>
      <c r="RSQ107" s="6"/>
      <c r="RSR107" s="6"/>
      <c r="RSS107" s="6"/>
      <c r="RST107" s="6"/>
      <c r="RSU107" s="6"/>
      <c r="RSV107" s="6"/>
      <c r="RSW107" s="6"/>
      <c r="RSX107" s="6"/>
      <c r="RSY107" s="6"/>
      <c r="RSZ107" s="6"/>
      <c r="RTA107" s="6"/>
      <c r="RTB107" s="6"/>
      <c r="RTC107" s="6"/>
      <c r="RTD107" s="6"/>
      <c r="RTE107" s="6"/>
      <c r="RTF107" s="6"/>
      <c r="RTG107" s="6"/>
      <c r="RTH107" s="6"/>
      <c r="RTI107" s="6"/>
      <c r="RTJ107" s="6"/>
      <c r="RTK107" s="6"/>
      <c r="RTL107" s="6"/>
      <c r="RTM107" s="6"/>
      <c r="RTN107" s="6"/>
      <c r="RTO107" s="6"/>
      <c r="RTP107" s="6"/>
      <c r="RTQ107" s="6"/>
      <c r="RTR107" s="6"/>
      <c r="RTS107" s="6"/>
      <c r="RTT107" s="6"/>
      <c r="RTU107" s="6"/>
      <c r="RTV107" s="6"/>
      <c r="RTW107" s="6"/>
      <c r="RTX107" s="6"/>
      <c r="RTY107" s="6"/>
      <c r="RTZ107" s="6"/>
      <c r="RUA107" s="6"/>
      <c r="RUB107" s="6"/>
      <c r="RUC107" s="6"/>
      <c r="RUD107" s="6"/>
      <c r="RUE107" s="6"/>
      <c r="RUF107" s="6"/>
      <c r="RUG107" s="6"/>
      <c r="RUH107" s="6"/>
      <c r="RUI107" s="6"/>
      <c r="RUJ107" s="6"/>
      <c r="RUK107" s="6"/>
      <c r="RUL107" s="6"/>
      <c r="RUM107" s="6"/>
      <c r="RUN107" s="6"/>
      <c r="RUO107" s="6"/>
      <c r="RUP107" s="6"/>
      <c r="RUQ107" s="6"/>
      <c r="RUR107" s="6"/>
      <c r="RUS107" s="6"/>
      <c r="RUT107" s="6"/>
      <c r="RUU107" s="6"/>
      <c r="RUV107" s="6"/>
      <c r="RUW107" s="6"/>
      <c r="RUX107" s="6"/>
      <c r="RUY107" s="6"/>
      <c r="RUZ107" s="6"/>
      <c r="RVA107" s="6"/>
      <c r="RVB107" s="6"/>
      <c r="RVC107" s="6"/>
      <c r="RVD107" s="6"/>
      <c r="RVE107" s="6"/>
      <c r="RVF107" s="6"/>
      <c r="RVG107" s="6"/>
      <c r="RVH107" s="6"/>
      <c r="RVI107" s="6"/>
      <c r="RVJ107" s="6"/>
      <c r="RVK107" s="6"/>
      <c r="RVL107" s="6"/>
      <c r="RVM107" s="6"/>
      <c r="RVN107" s="6"/>
      <c r="RVO107" s="6"/>
      <c r="RVP107" s="6"/>
      <c r="RVQ107" s="6"/>
      <c r="RVR107" s="6"/>
      <c r="RVS107" s="6"/>
      <c r="RVT107" s="6"/>
      <c r="RVU107" s="6"/>
      <c r="RVV107" s="6"/>
      <c r="RVW107" s="6"/>
      <c r="RVX107" s="6"/>
      <c r="RVY107" s="6"/>
      <c r="RVZ107" s="6"/>
      <c r="RWA107" s="6"/>
      <c r="RWB107" s="6"/>
      <c r="RWC107" s="6"/>
      <c r="RWD107" s="6"/>
      <c r="RWE107" s="6"/>
      <c r="RWF107" s="6"/>
      <c r="RWG107" s="6"/>
      <c r="RWH107" s="6"/>
      <c r="RWI107" s="6"/>
      <c r="RWJ107" s="6"/>
      <c r="RWK107" s="6"/>
      <c r="RWL107" s="6"/>
      <c r="RWM107" s="6"/>
      <c r="RWN107" s="6"/>
      <c r="RWO107" s="6"/>
      <c r="RWP107" s="6"/>
      <c r="RWQ107" s="6"/>
      <c r="RWR107" s="6"/>
      <c r="RWS107" s="6"/>
      <c r="RWT107" s="6"/>
      <c r="RWU107" s="6"/>
      <c r="RWV107" s="6"/>
      <c r="RWW107" s="6"/>
      <c r="RWX107" s="6"/>
      <c r="RWY107" s="6"/>
      <c r="RWZ107" s="6"/>
      <c r="RXA107" s="6"/>
      <c r="RXB107" s="6"/>
      <c r="RXC107" s="6"/>
      <c r="RXD107" s="6"/>
      <c r="RXE107" s="6"/>
      <c r="RXF107" s="6"/>
      <c r="RXG107" s="6"/>
      <c r="RXH107" s="6"/>
      <c r="RXI107" s="6"/>
      <c r="RXJ107" s="6"/>
      <c r="RXK107" s="6"/>
      <c r="RXL107" s="6"/>
      <c r="RXM107" s="6"/>
      <c r="RXN107" s="6"/>
      <c r="RXO107" s="6"/>
      <c r="RXP107" s="6"/>
      <c r="RXQ107" s="6"/>
      <c r="RXR107" s="6"/>
      <c r="RXS107" s="6"/>
      <c r="RXT107" s="6"/>
      <c r="RXU107" s="6"/>
      <c r="RXV107" s="6"/>
      <c r="RXW107" s="6"/>
      <c r="RXX107" s="6"/>
      <c r="RXY107" s="6"/>
      <c r="RXZ107" s="6"/>
      <c r="RYA107" s="6"/>
      <c r="RYB107" s="6"/>
      <c r="RYC107" s="6"/>
      <c r="RYD107" s="6"/>
      <c r="RYE107" s="6"/>
      <c r="RYF107" s="6"/>
      <c r="RYG107" s="6"/>
      <c r="RYH107" s="6"/>
      <c r="RYI107" s="6"/>
      <c r="RYJ107" s="6"/>
      <c r="RYK107" s="6"/>
      <c r="RYL107" s="6"/>
      <c r="RYM107" s="6"/>
      <c r="RYN107" s="6"/>
      <c r="RYO107" s="6"/>
      <c r="RYP107" s="6"/>
      <c r="RYQ107" s="6"/>
      <c r="RYR107" s="6"/>
      <c r="RYS107" s="6"/>
      <c r="RYT107" s="6"/>
      <c r="RYU107" s="6"/>
      <c r="RYV107" s="6"/>
      <c r="RYW107" s="6"/>
      <c r="RYX107" s="6"/>
      <c r="RYY107" s="6"/>
      <c r="RYZ107" s="6"/>
      <c r="RZA107" s="6"/>
      <c r="RZB107" s="6"/>
      <c r="RZC107" s="6"/>
      <c r="RZD107" s="6"/>
      <c r="RZE107" s="6"/>
      <c r="RZF107" s="6"/>
      <c r="RZG107" s="6"/>
      <c r="RZH107" s="6"/>
      <c r="RZI107" s="6"/>
      <c r="RZJ107" s="6"/>
      <c r="RZK107" s="6"/>
      <c r="RZL107" s="6"/>
      <c r="RZM107" s="6"/>
      <c r="RZN107" s="6"/>
      <c r="RZO107" s="6"/>
      <c r="RZP107" s="6"/>
      <c r="RZQ107" s="6"/>
      <c r="RZR107" s="6"/>
      <c r="RZS107" s="6"/>
      <c r="RZT107" s="6"/>
      <c r="RZU107" s="6"/>
      <c r="RZV107" s="6"/>
      <c r="RZW107" s="6"/>
      <c r="RZX107" s="6"/>
      <c r="RZY107" s="6"/>
      <c r="RZZ107" s="6"/>
      <c r="SAA107" s="6"/>
      <c r="SAB107" s="6"/>
      <c r="SAC107" s="6"/>
      <c r="SAD107" s="6"/>
      <c r="SAE107" s="6"/>
      <c r="SAF107" s="6"/>
      <c r="SAG107" s="6"/>
      <c r="SAH107" s="6"/>
      <c r="SAI107" s="6"/>
      <c r="SAJ107" s="6"/>
      <c r="SAK107" s="6"/>
      <c r="SAL107" s="6"/>
      <c r="SAM107" s="6"/>
      <c r="SAN107" s="6"/>
      <c r="SAO107" s="6"/>
      <c r="SAP107" s="6"/>
      <c r="SAQ107" s="6"/>
      <c r="SAR107" s="6"/>
      <c r="SAS107" s="6"/>
      <c r="SAT107" s="6"/>
      <c r="SAU107" s="6"/>
      <c r="SAV107" s="6"/>
      <c r="SAW107" s="6"/>
      <c r="SAX107" s="6"/>
      <c r="SAY107" s="6"/>
      <c r="SAZ107" s="6"/>
      <c r="SBA107" s="6"/>
      <c r="SBB107" s="6"/>
      <c r="SBC107" s="6"/>
      <c r="SBD107" s="6"/>
      <c r="SBE107" s="6"/>
      <c r="SBF107" s="6"/>
      <c r="SBG107" s="6"/>
      <c r="SBH107" s="6"/>
      <c r="SBI107" s="6"/>
      <c r="SBJ107" s="6"/>
      <c r="SBK107" s="6"/>
      <c r="SBL107" s="6"/>
      <c r="SBM107" s="6"/>
      <c r="SBN107" s="6"/>
      <c r="SBO107" s="6"/>
      <c r="SBP107" s="6"/>
      <c r="SBQ107" s="6"/>
      <c r="SBR107" s="6"/>
      <c r="SBS107" s="6"/>
      <c r="SBT107" s="6"/>
      <c r="SBU107" s="6"/>
      <c r="SBV107" s="6"/>
      <c r="SBW107" s="6"/>
      <c r="SBX107" s="6"/>
      <c r="SBY107" s="6"/>
      <c r="SBZ107" s="6"/>
      <c r="SCA107" s="6"/>
      <c r="SCB107" s="6"/>
      <c r="SCC107" s="6"/>
      <c r="SCD107" s="6"/>
      <c r="SCE107" s="6"/>
      <c r="SCF107" s="6"/>
      <c r="SCG107" s="6"/>
      <c r="SCH107" s="6"/>
      <c r="SCI107" s="6"/>
      <c r="SCJ107" s="6"/>
      <c r="SCK107" s="6"/>
      <c r="SCL107" s="6"/>
      <c r="SCM107" s="6"/>
      <c r="SCN107" s="6"/>
      <c r="SCO107" s="6"/>
      <c r="SCP107" s="6"/>
      <c r="SCQ107" s="6"/>
      <c r="SCR107" s="6"/>
      <c r="SCS107" s="6"/>
      <c r="SCT107" s="6"/>
      <c r="SCU107" s="6"/>
      <c r="SCV107" s="6"/>
      <c r="SCW107" s="6"/>
      <c r="SCX107" s="6"/>
      <c r="SCY107" s="6"/>
      <c r="SCZ107" s="6"/>
      <c r="SDA107" s="6"/>
      <c r="SDB107" s="6"/>
      <c r="SDC107" s="6"/>
      <c r="SDD107" s="6"/>
      <c r="SDE107" s="6"/>
      <c r="SDF107" s="6"/>
      <c r="SDG107" s="6"/>
      <c r="SDH107" s="6"/>
      <c r="SDI107" s="6"/>
      <c r="SDJ107" s="6"/>
      <c r="SDK107" s="6"/>
      <c r="SDL107" s="6"/>
      <c r="SDM107" s="6"/>
      <c r="SDN107" s="6"/>
      <c r="SDO107" s="6"/>
      <c r="SDP107" s="6"/>
      <c r="SDQ107" s="6"/>
      <c r="SDR107" s="6"/>
      <c r="SDS107" s="6"/>
      <c r="SDT107" s="6"/>
      <c r="SDU107" s="6"/>
      <c r="SDV107" s="6"/>
      <c r="SDW107" s="6"/>
      <c r="SDX107" s="6"/>
      <c r="SDY107" s="6"/>
      <c r="SDZ107" s="6"/>
      <c r="SEA107" s="6"/>
      <c r="SEB107" s="6"/>
      <c r="SEC107" s="6"/>
      <c r="SED107" s="6"/>
      <c r="SEE107" s="6"/>
      <c r="SEF107" s="6"/>
      <c r="SEG107" s="6"/>
      <c r="SEH107" s="6"/>
      <c r="SEI107" s="6"/>
      <c r="SEJ107" s="6"/>
      <c r="SEK107" s="6"/>
      <c r="SEL107" s="6"/>
      <c r="SEM107" s="6"/>
      <c r="SEN107" s="6"/>
      <c r="SEO107" s="6"/>
      <c r="SEP107" s="6"/>
      <c r="SEQ107" s="6"/>
      <c r="SER107" s="6"/>
      <c r="SES107" s="6"/>
      <c r="SET107" s="6"/>
      <c r="SEU107" s="6"/>
      <c r="SEV107" s="6"/>
      <c r="SEW107" s="6"/>
      <c r="SEX107" s="6"/>
      <c r="SEY107" s="6"/>
      <c r="SEZ107" s="6"/>
      <c r="SFA107" s="6"/>
      <c r="SFB107" s="6"/>
      <c r="SFC107" s="6"/>
      <c r="SFD107" s="6"/>
      <c r="SFE107" s="6"/>
      <c r="SFF107" s="6"/>
      <c r="SFG107" s="6"/>
      <c r="SFH107" s="6"/>
      <c r="SFI107" s="6"/>
      <c r="SFJ107" s="6"/>
      <c r="SFK107" s="6"/>
      <c r="SFL107" s="6"/>
      <c r="SFM107" s="6"/>
      <c r="SFN107" s="6"/>
      <c r="SFO107" s="6"/>
      <c r="SFP107" s="6"/>
      <c r="SFQ107" s="6"/>
      <c r="SFR107" s="6"/>
      <c r="SFS107" s="6"/>
      <c r="SFT107" s="6"/>
      <c r="SFU107" s="6"/>
      <c r="SFV107" s="6"/>
      <c r="SFW107" s="6"/>
      <c r="SFX107" s="6"/>
      <c r="SFY107" s="6"/>
      <c r="SFZ107" s="6"/>
      <c r="SGA107" s="6"/>
      <c r="SGB107" s="6"/>
      <c r="SGC107" s="6"/>
      <c r="SGD107" s="6"/>
      <c r="SGE107" s="6"/>
      <c r="SGF107" s="6"/>
      <c r="SGG107" s="6"/>
      <c r="SGH107" s="6"/>
      <c r="SGI107" s="6"/>
      <c r="SGJ107" s="6"/>
      <c r="SGK107" s="6"/>
      <c r="SGL107" s="6"/>
      <c r="SGM107" s="6"/>
      <c r="SGN107" s="6"/>
      <c r="SGO107" s="6"/>
      <c r="SGP107" s="6"/>
      <c r="SGQ107" s="6"/>
      <c r="SGR107" s="6"/>
      <c r="SGS107" s="6"/>
      <c r="SGT107" s="6"/>
      <c r="SGU107" s="6"/>
      <c r="SGV107" s="6"/>
      <c r="SGW107" s="6"/>
      <c r="SGX107" s="6"/>
      <c r="SGY107" s="6"/>
      <c r="SGZ107" s="6"/>
      <c r="SHA107" s="6"/>
      <c r="SHB107" s="6"/>
      <c r="SHC107" s="6"/>
      <c r="SHD107" s="6"/>
      <c r="SHE107" s="6"/>
      <c r="SHF107" s="6"/>
      <c r="SHG107" s="6"/>
      <c r="SHH107" s="6"/>
      <c r="SHI107" s="6"/>
      <c r="SHJ107" s="6"/>
      <c r="SHK107" s="6"/>
      <c r="SHL107" s="6"/>
      <c r="SHM107" s="6"/>
      <c r="SHN107" s="6"/>
      <c r="SHO107" s="6"/>
      <c r="SHP107" s="6"/>
      <c r="SHQ107" s="6"/>
      <c r="SHR107" s="6"/>
      <c r="SHS107" s="6"/>
      <c r="SHT107" s="6"/>
      <c r="SHU107" s="6"/>
      <c r="SHV107" s="6"/>
      <c r="SHW107" s="6"/>
      <c r="SHX107" s="6"/>
      <c r="SHY107" s="6"/>
      <c r="SHZ107" s="6"/>
      <c r="SIA107" s="6"/>
      <c r="SIB107" s="6"/>
      <c r="SIC107" s="6"/>
      <c r="SID107" s="6"/>
      <c r="SIE107" s="6"/>
      <c r="SIF107" s="6"/>
      <c r="SIG107" s="6"/>
      <c r="SIH107" s="6"/>
      <c r="SII107" s="6"/>
      <c r="SIJ107" s="6"/>
      <c r="SIK107" s="6"/>
      <c r="SIL107" s="6"/>
      <c r="SIM107" s="6"/>
      <c r="SIN107" s="6"/>
      <c r="SIO107" s="6"/>
      <c r="SIP107" s="6"/>
      <c r="SIQ107" s="6"/>
      <c r="SIR107" s="6"/>
      <c r="SIS107" s="6"/>
      <c r="SIT107" s="6"/>
      <c r="SIU107" s="6"/>
      <c r="SIV107" s="6"/>
      <c r="SIW107" s="6"/>
      <c r="SIX107" s="6"/>
      <c r="SIY107" s="6"/>
      <c r="SIZ107" s="6"/>
      <c r="SJA107" s="6"/>
      <c r="SJB107" s="6"/>
      <c r="SJC107" s="6"/>
      <c r="SJD107" s="6"/>
      <c r="SJE107" s="6"/>
      <c r="SJF107" s="6"/>
      <c r="SJG107" s="6"/>
      <c r="SJH107" s="6"/>
      <c r="SJI107" s="6"/>
      <c r="SJJ107" s="6"/>
      <c r="SJK107" s="6"/>
      <c r="SJL107" s="6"/>
      <c r="SJM107" s="6"/>
      <c r="SJN107" s="6"/>
      <c r="SJO107" s="6"/>
      <c r="SJP107" s="6"/>
      <c r="SJQ107" s="6"/>
      <c r="SJR107" s="6"/>
      <c r="SJS107" s="6"/>
      <c r="SJT107" s="6"/>
      <c r="SJU107" s="6"/>
      <c r="SJV107" s="6"/>
      <c r="SJW107" s="6"/>
      <c r="SJX107" s="6"/>
      <c r="SJY107" s="6"/>
      <c r="SJZ107" s="6"/>
      <c r="SKA107" s="6"/>
      <c r="SKB107" s="6"/>
      <c r="SKC107" s="6"/>
      <c r="SKD107" s="6"/>
      <c r="SKE107" s="6"/>
      <c r="SKF107" s="6"/>
      <c r="SKG107" s="6"/>
      <c r="SKH107" s="6"/>
      <c r="SKI107" s="6"/>
      <c r="SKJ107" s="6"/>
      <c r="SKK107" s="6"/>
      <c r="SKL107" s="6"/>
      <c r="SKM107" s="6"/>
      <c r="SKN107" s="6"/>
      <c r="SKO107" s="6"/>
      <c r="SKP107" s="6"/>
      <c r="SKQ107" s="6"/>
      <c r="SKR107" s="6"/>
      <c r="SKS107" s="6"/>
      <c r="SKT107" s="6"/>
      <c r="SKU107" s="6"/>
      <c r="SKV107" s="6"/>
      <c r="SKW107" s="6"/>
      <c r="SKX107" s="6"/>
      <c r="SKY107" s="6"/>
      <c r="SKZ107" s="6"/>
      <c r="SLA107" s="6"/>
      <c r="SLB107" s="6"/>
      <c r="SLC107" s="6"/>
      <c r="SLD107" s="6"/>
      <c r="SLE107" s="6"/>
      <c r="SLF107" s="6"/>
      <c r="SLG107" s="6"/>
      <c r="SLH107" s="6"/>
      <c r="SLI107" s="6"/>
      <c r="SLJ107" s="6"/>
      <c r="SLK107" s="6"/>
      <c r="SLL107" s="6"/>
      <c r="SLM107" s="6"/>
      <c r="SLN107" s="6"/>
      <c r="SLO107" s="6"/>
      <c r="SLP107" s="6"/>
      <c r="SLQ107" s="6"/>
      <c r="SLR107" s="6"/>
      <c r="SLS107" s="6"/>
      <c r="SLT107" s="6"/>
      <c r="SLU107" s="6"/>
      <c r="SLV107" s="6"/>
      <c r="SLW107" s="6"/>
      <c r="SLX107" s="6"/>
      <c r="SLY107" s="6"/>
      <c r="SLZ107" s="6"/>
      <c r="SMA107" s="6"/>
      <c r="SMB107" s="6"/>
      <c r="SMC107" s="6"/>
      <c r="SMD107" s="6"/>
      <c r="SME107" s="6"/>
      <c r="SMF107" s="6"/>
      <c r="SMG107" s="6"/>
      <c r="SMH107" s="6"/>
      <c r="SMI107" s="6"/>
      <c r="SMJ107" s="6"/>
      <c r="SMK107" s="6"/>
      <c r="SML107" s="6"/>
      <c r="SMM107" s="6"/>
      <c r="SMN107" s="6"/>
      <c r="SMO107" s="6"/>
      <c r="SMP107" s="6"/>
      <c r="SMQ107" s="6"/>
      <c r="SMR107" s="6"/>
      <c r="SMS107" s="6"/>
      <c r="SMT107" s="6"/>
      <c r="SMU107" s="6"/>
      <c r="SMV107" s="6"/>
      <c r="SMW107" s="6"/>
      <c r="SMX107" s="6"/>
      <c r="SMY107" s="6"/>
      <c r="SMZ107" s="6"/>
      <c r="SNA107" s="6"/>
      <c r="SNB107" s="6"/>
      <c r="SNC107" s="6"/>
      <c r="SND107" s="6"/>
      <c r="SNE107" s="6"/>
      <c r="SNF107" s="6"/>
      <c r="SNG107" s="6"/>
      <c r="SNH107" s="6"/>
      <c r="SNI107" s="6"/>
      <c r="SNJ107" s="6"/>
      <c r="SNK107" s="6"/>
      <c r="SNL107" s="6"/>
      <c r="SNM107" s="6"/>
      <c r="SNN107" s="6"/>
      <c r="SNO107" s="6"/>
      <c r="SNP107" s="6"/>
      <c r="SNQ107" s="6"/>
      <c r="SNR107" s="6"/>
      <c r="SNS107" s="6"/>
      <c r="SNT107" s="6"/>
      <c r="SNU107" s="6"/>
      <c r="SNV107" s="6"/>
      <c r="SNW107" s="6"/>
      <c r="SNX107" s="6"/>
      <c r="SNY107" s="6"/>
      <c r="SNZ107" s="6"/>
      <c r="SOA107" s="6"/>
      <c r="SOB107" s="6"/>
      <c r="SOC107" s="6"/>
      <c r="SOD107" s="6"/>
      <c r="SOE107" s="6"/>
      <c r="SOF107" s="6"/>
      <c r="SOG107" s="6"/>
      <c r="SOH107" s="6"/>
      <c r="SOI107" s="6"/>
      <c r="SOJ107" s="6"/>
      <c r="SOK107" s="6"/>
      <c r="SOL107" s="6"/>
      <c r="SOM107" s="6"/>
      <c r="SON107" s="6"/>
      <c r="SOO107" s="6"/>
      <c r="SOP107" s="6"/>
      <c r="SOQ107" s="6"/>
      <c r="SOR107" s="6"/>
      <c r="SOS107" s="6"/>
      <c r="SOT107" s="6"/>
      <c r="SOU107" s="6"/>
      <c r="SOV107" s="6"/>
      <c r="SOW107" s="6"/>
      <c r="SOX107" s="6"/>
      <c r="SOY107" s="6"/>
      <c r="SOZ107" s="6"/>
      <c r="SPA107" s="6"/>
      <c r="SPB107" s="6"/>
      <c r="SPC107" s="6"/>
      <c r="SPD107" s="6"/>
      <c r="SPE107" s="6"/>
      <c r="SPF107" s="6"/>
      <c r="SPG107" s="6"/>
      <c r="SPH107" s="6"/>
      <c r="SPI107" s="6"/>
      <c r="SPJ107" s="6"/>
      <c r="SPK107" s="6"/>
      <c r="SPL107" s="6"/>
      <c r="SPM107" s="6"/>
      <c r="SPN107" s="6"/>
      <c r="SPO107" s="6"/>
      <c r="SPP107" s="6"/>
      <c r="SPQ107" s="6"/>
      <c r="SPR107" s="6"/>
      <c r="SPS107" s="6"/>
      <c r="SPT107" s="6"/>
      <c r="SPU107" s="6"/>
      <c r="SPV107" s="6"/>
      <c r="SPW107" s="6"/>
      <c r="SPX107" s="6"/>
      <c r="SPY107" s="6"/>
      <c r="SPZ107" s="6"/>
      <c r="SQA107" s="6"/>
      <c r="SQB107" s="6"/>
      <c r="SQC107" s="6"/>
      <c r="SQD107" s="6"/>
      <c r="SQE107" s="6"/>
      <c r="SQF107" s="6"/>
      <c r="SQG107" s="6"/>
      <c r="SQH107" s="6"/>
      <c r="SQI107" s="6"/>
      <c r="SQJ107" s="6"/>
      <c r="SQK107" s="6"/>
      <c r="SQL107" s="6"/>
      <c r="SQM107" s="6"/>
      <c r="SQN107" s="6"/>
      <c r="SQO107" s="6"/>
      <c r="SQP107" s="6"/>
      <c r="SQQ107" s="6"/>
      <c r="SQR107" s="6"/>
      <c r="SQS107" s="6"/>
      <c r="SQT107" s="6"/>
      <c r="SQU107" s="6"/>
      <c r="SQV107" s="6"/>
      <c r="SQW107" s="6"/>
      <c r="SQX107" s="6"/>
      <c r="SQY107" s="6"/>
      <c r="SQZ107" s="6"/>
      <c r="SRA107" s="6"/>
      <c r="SRB107" s="6"/>
      <c r="SRC107" s="6"/>
      <c r="SRD107" s="6"/>
      <c r="SRE107" s="6"/>
      <c r="SRF107" s="6"/>
      <c r="SRG107" s="6"/>
      <c r="SRH107" s="6"/>
      <c r="SRI107" s="6"/>
      <c r="SRJ107" s="6"/>
      <c r="SRK107" s="6"/>
      <c r="SRL107" s="6"/>
      <c r="SRM107" s="6"/>
      <c r="SRN107" s="6"/>
      <c r="SRO107" s="6"/>
      <c r="SRP107" s="6"/>
      <c r="SRQ107" s="6"/>
      <c r="SRR107" s="6"/>
      <c r="SRS107" s="6"/>
      <c r="SRT107" s="6"/>
      <c r="SRU107" s="6"/>
      <c r="SRV107" s="6"/>
      <c r="SRW107" s="6"/>
      <c r="SRX107" s="6"/>
      <c r="SRY107" s="6"/>
      <c r="SRZ107" s="6"/>
      <c r="SSA107" s="6"/>
      <c r="SSB107" s="6"/>
      <c r="SSC107" s="6"/>
      <c r="SSD107" s="6"/>
      <c r="SSE107" s="6"/>
      <c r="SSF107" s="6"/>
      <c r="SSG107" s="6"/>
      <c r="SSH107" s="6"/>
      <c r="SSI107" s="6"/>
      <c r="SSJ107" s="6"/>
      <c r="SSK107" s="6"/>
      <c r="SSL107" s="6"/>
      <c r="SSM107" s="6"/>
      <c r="SSN107" s="6"/>
      <c r="SSO107" s="6"/>
      <c r="SSP107" s="6"/>
      <c r="SSQ107" s="6"/>
      <c r="SSR107" s="6"/>
      <c r="SSS107" s="6"/>
      <c r="SST107" s="6"/>
      <c r="SSU107" s="6"/>
      <c r="SSV107" s="6"/>
      <c r="SSW107" s="6"/>
      <c r="SSX107" s="6"/>
      <c r="SSY107" s="6"/>
      <c r="SSZ107" s="6"/>
      <c r="STA107" s="6"/>
      <c r="STB107" s="6"/>
      <c r="STC107" s="6"/>
      <c r="STD107" s="6"/>
      <c r="STE107" s="6"/>
      <c r="STF107" s="6"/>
      <c r="STG107" s="6"/>
      <c r="STH107" s="6"/>
      <c r="STI107" s="6"/>
      <c r="STJ107" s="6"/>
      <c r="STK107" s="6"/>
      <c r="STL107" s="6"/>
      <c r="STM107" s="6"/>
      <c r="STN107" s="6"/>
      <c r="STO107" s="6"/>
      <c r="STP107" s="6"/>
      <c r="STQ107" s="6"/>
      <c r="STR107" s="6"/>
      <c r="STS107" s="6"/>
      <c r="STT107" s="6"/>
      <c r="STU107" s="6"/>
      <c r="STV107" s="6"/>
      <c r="STW107" s="6"/>
      <c r="STX107" s="6"/>
      <c r="STY107" s="6"/>
      <c r="STZ107" s="6"/>
      <c r="SUA107" s="6"/>
      <c r="SUB107" s="6"/>
      <c r="SUC107" s="6"/>
      <c r="SUD107" s="6"/>
      <c r="SUE107" s="6"/>
      <c r="SUF107" s="6"/>
      <c r="SUG107" s="6"/>
      <c r="SUH107" s="6"/>
      <c r="SUI107" s="6"/>
      <c r="SUJ107" s="6"/>
      <c r="SUK107" s="6"/>
      <c r="SUL107" s="6"/>
      <c r="SUM107" s="6"/>
      <c r="SUN107" s="6"/>
      <c r="SUO107" s="6"/>
      <c r="SUP107" s="6"/>
      <c r="SUQ107" s="6"/>
      <c r="SUR107" s="6"/>
      <c r="SUS107" s="6"/>
      <c r="SUT107" s="6"/>
      <c r="SUU107" s="6"/>
      <c r="SUV107" s="6"/>
      <c r="SUW107" s="6"/>
      <c r="SUX107" s="6"/>
      <c r="SUY107" s="6"/>
      <c r="SUZ107" s="6"/>
      <c r="SVA107" s="6"/>
      <c r="SVB107" s="6"/>
      <c r="SVC107" s="6"/>
      <c r="SVD107" s="6"/>
      <c r="SVE107" s="6"/>
      <c r="SVF107" s="6"/>
      <c r="SVG107" s="6"/>
      <c r="SVH107" s="6"/>
      <c r="SVI107" s="6"/>
      <c r="SVJ107" s="6"/>
      <c r="SVK107" s="6"/>
      <c r="SVL107" s="6"/>
      <c r="SVM107" s="6"/>
      <c r="SVN107" s="6"/>
      <c r="SVO107" s="6"/>
      <c r="SVP107" s="6"/>
      <c r="SVQ107" s="6"/>
      <c r="SVR107" s="6"/>
      <c r="SVS107" s="6"/>
      <c r="SVT107" s="6"/>
      <c r="SVU107" s="6"/>
      <c r="SVV107" s="6"/>
      <c r="SVW107" s="6"/>
      <c r="SVX107" s="6"/>
      <c r="SVY107" s="6"/>
      <c r="SVZ107" s="6"/>
      <c r="SWA107" s="6"/>
      <c r="SWB107" s="6"/>
      <c r="SWC107" s="6"/>
      <c r="SWD107" s="6"/>
      <c r="SWE107" s="6"/>
      <c r="SWF107" s="6"/>
      <c r="SWG107" s="6"/>
      <c r="SWH107" s="6"/>
      <c r="SWI107" s="6"/>
      <c r="SWJ107" s="6"/>
      <c r="SWK107" s="6"/>
      <c r="SWL107" s="6"/>
      <c r="SWM107" s="6"/>
      <c r="SWN107" s="6"/>
      <c r="SWO107" s="6"/>
      <c r="SWP107" s="6"/>
      <c r="SWQ107" s="6"/>
      <c r="SWR107" s="6"/>
      <c r="SWS107" s="6"/>
      <c r="SWT107" s="6"/>
      <c r="SWU107" s="6"/>
      <c r="SWV107" s="6"/>
      <c r="SWW107" s="6"/>
      <c r="SWX107" s="6"/>
      <c r="SWY107" s="6"/>
      <c r="SWZ107" s="6"/>
      <c r="SXA107" s="6"/>
      <c r="SXB107" s="6"/>
      <c r="SXC107" s="6"/>
      <c r="SXD107" s="6"/>
      <c r="SXE107" s="6"/>
      <c r="SXF107" s="6"/>
      <c r="SXG107" s="6"/>
      <c r="SXH107" s="6"/>
      <c r="SXI107" s="6"/>
      <c r="SXJ107" s="6"/>
      <c r="SXK107" s="6"/>
      <c r="SXL107" s="6"/>
      <c r="SXM107" s="6"/>
      <c r="SXN107" s="6"/>
      <c r="SXO107" s="6"/>
      <c r="SXP107" s="6"/>
      <c r="SXQ107" s="6"/>
      <c r="SXR107" s="6"/>
      <c r="SXS107" s="6"/>
      <c r="SXT107" s="6"/>
      <c r="SXU107" s="6"/>
      <c r="SXV107" s="6"/>
      <c r="SXW107" s="6"/>
      <c r="SXX107" s="6"/>
      <c r="SXY107" s="6"/>
      <c r="SXZ107" s="6"/>
      <c r="SYA107" s="6"/>
      <c r="SYB107" s="6"/>
      <c r="SYC107" s="6"/>
      <c r="SYD107" s="6"/>
      <c r="SYE107" s="6"/>
      <c r="SYF107" s="6"/>
      <c r="SYG107" s="6"/>
      <c r="SYH107" s="6"/>
      <c r="SYI107" s="6"/>
      <c r="SYJ107" s="6"/>
      <c r="SYK107" s="6"/>
      <c r="SYL107" s="6"/>
      <c r="SYM107" s="6"/>
      <c r="SYN107" s="6"/>
      <c r="SYO107" s="6"/>
      <c r="SYP107" s="6"/>
      <c r="SYQ107" s="6"/>
      <c r="SYR107" s="6"/>
      <c r="SYS107" s="6"/>
      <c r="SYT107" s="6"/>
      <c r="SYU107" s="6"/>
      <c r="SYV107" s="6"/>
      <c r="SYW107" s="6"/>
      <c r="SYX107" s="6"/>
      <c r="SYY107" s="6"/>
      <c r="SYZ107" s="6"/>
      <c r="SZA107" s="6"/>
      <c r="SZB107" s="6"/>
      <c r="SZC107" s="6"/>
      <c r="SZD107" s="6"/>
      <c r="SZE107" s="6"/>
      <c r="SZF107" s="6"/>
      <c r="SZG107" s="6"/>
      <c r="SZH107" s="6"/>
      <c r="SZI107" s="6"/>
      <c r="SZJ107" s="6"/>
      <c r="SZK107" s="6"/>
      <c r="SZL107" s="6"/>
      <c r="SZM107" s="6"/>
      <c r="SZN107" s="6"/>
      <c r="SZO107" s="6"/>
      <c r="SZP107" s="6"/>
      <c r="SZQ107" s="6"/>
      <c r="SZR107" s="6"/>
      <c r="SZS107" s="6"/>
      <c r="SZT107" s="6"/>
      <c r="SZU107" s="6"/>
      <c r="SZV107" s="6"/>
      <c r="SZW107" s="6"/>
      <c r="SZX107" s="6"/>
      <c r="SZY107" s="6"/>
      <c r="SZZ107" s="6"/>
      <c r="TAA107" s="6"/>
      <c r="TAB107" s="6"/>
      <c r="TAC107" s="6"/>
      <c r="TAD107" s="6"/>
      <c r="TAE107" s="6"/>
      <c r="TAF107" s="6"/>
      <c r="TAG107" s="6"/>
      <c r="TAH107" s="6"/>
      <c r="TAI107" s="6"/>
      <c r="TAJ107" s="6"/>
      <c r="TAK107" s="6"/>
      <c r="TAL107" s="6"/>
      <c r="TAM107" s="6"/>
      <c r="TAN107" s="6"/>
      <c r="TAO107" s="6"/>
      <c r="TAP107" s="6"/>
      <c r="TAQ107" s="6"/>
      <c r="TAR107" s="6"/>
      <c r="TAS107" s="6"/>
      <c r="TAT107" s="6"/>
      <c r="TAU107" s="6"/>
      <c r="TAV107" s="6"/>
      <c r="TAW107" s="6"/>
      <c r="TAX107" s="6"/>
      <c r="TAY107" s="6"/>
      <c r="TAZ107" s="6"/>
      <c r="TBA107" s="6"/>
      <c r="TBB107" s="6"/>
      <c r="TBC107" s="6"/>
      <c r="TBD107" s="6"/>
      <c r="TBE107" s="6"/>
      <c r="TBF107" s="6"/>
      <c r="TBG107" s="6"/>
      <c r="TBH107" s="6"/>
      <c r="TBI107" s="6"/>
      <c r="TBJ107" s="6"/>
      <c r="TBK107" s="6"/>
      <c r="TBL107" s="6"/>
      <c r="TBM107" s="6"/>
      <c r="TBN107" s="6"/>
      <c r="TBO107" s="6"/>
      <c r="TBP107" s="6"/>
      <c r="TBQ107" s="6"/>
      <c r="TBR107" s="6"/>
      <c r="TBS107" s="6"/>
      <c r="TBT107" s="6"/>
      <c r="TBU107" s="6"/>
      <c r="TBV107" s="6"/>
      <c r="TBW107" s="6"/>
      <c r="TBX107" s="6"/>
      <c r="TBY107" s="6"/>
      <c r="TBZ107" s="6"/>
      <c r="TCA107" s="6"/>
      <c r="TCB107" s="6"/>
      <c r="TCC107" s="6"/>
      <c r="TCD107" s="6"/>
      <c r="TCE107" s="6"/>
      <c r="TCF107" s="6"/>
      <c r="TCG107" s="6"/>
      <c r="TCH107" s="6"/>
      <c r="TCI107" s="6"/>
      <c r="TCJ107" s="6"/>
      <c r="TCK107" s="6"/>
      <c r="TCL107" s="6"/>
      <c r="TCM107" s="6"/>
      <c r="TCN107" s="6"/>
      <c r="TCO107" s="6"/>
      <c r="TCP107" s="6"/>
      <c r="TCQ107" s="6"/>
      <c r="TCR107" s="6"/>
      <c r="TCS107" s="6"/>
      <c r="TCT107" s="6"/>
      <c r="TCU107" s="6"/>
      <c r="TCV107" s="6"/>
      <c r="TCW107" s="6"/>
      <c r="TCX107" s="6"/>
      <c r="TCY107" s="6"/>
      <c r="TCZ107" s="6"/>
      <c r="TDA107" s="6"/>
      <c r="TDB107" s="6"/>
      <c r="TDC107" s="6"/>
      <c r="TDD107" s="6"/>
      <c r="TDE107" s="6"/>
      <c r="TDF107" s="6"/>
      <c r="TDG107" s="6"/>
      <c r="TDH107" s="6"/>
      <c r="TDI107" s="6"/>
      <c r="TDJ107" s="6"/>
      <c r="TDK107" s="6"/>
      <c r="TDL107" s="6"/>
      <c r="TDM107" s="6"/>
      <c r="TDN107" s="6"/>
      <c r="TDO107" s="6"/>
      <c r="TDP107" s="6"/>
      <c r="TDQ107" s="6"/>
      <c r="TDR107" s="6"/>
      <c r="TDS107" s="6"/>
      <c r="TDT107" s="6"/>
      <c r="TDU107" s="6"/>
      <c r="TDV107" s="6"/>
      <c r="TDW107" s="6"/>
      <c r="TDX107" s="6"/>
      <c r="TDY107" s="6"/>
      <c r="TDZ107" s="6"/>
      <c r="TEA107" s="6"/>
      <c r="TEB107" s="6"/>
      <c r="TEC107" s="6"/>
      <c r="TED107" s="6"/>
      <c r="TEE107" s="6"/>
      <c r="TEF107" s="6"/>
      <c r="TEG107" s="6"/>
      <c r="TEH107" s="6"/>
      <c r="TEI107" s="6"/>
      <c r="TEJ107" s="6"/>
      <c r="TEK107" s="6"/>
      <c r="TEL107" s="6"/>
      <c r="TEM107" s="6"/>
      <c r="TEN107" s="6"/>
      <c r="TEO107" s="6"/>
      <c r="TEP107" s="6"/>
      <c r="TEQ107" s="6"/>
      <c r="TER107" s="6"/>
      <c r="TES107" s="6"/>
      <c r="TET107" s="6"/>
      <c r="TEU107" s="6"/>
      <c r="TEV107" s="6"/>
      <c r="TEW107" s="6"/>
      <c r="TEX107" s="6"/>
      <c r="TEY107" s="6"/>
      <c r="TEZ107" s="6"/>
      <c r="TFA107" s="6"/>
      <c r="TFB107" s="6"/>
      <c r="TFC107" s="6"/>
      <c r="TFD107" s="6"/>
      <c r="TFE107" s="6"/>
      <c r="TFF107" s="6"/>
      <c r="TFG107" s="6"/>
      <c r="TFH107" s="6"/>
      <c r="TFI107" s="6"/>
      <c r="TFJ107" s="6"/>
      <c r="TFK107" s="6"/>
      <c r="TFL107" s="6"/>
      <c r="TFM107" s="6"/>
      <c r="TFN107" s="6"/>
      <c r="TFO107" s="6"/>
      <c r="TFP107" s="6"/>
      <c r="TFQ107" s="6"/>
      <c r="TFR107" s="6"/>
      <c r="TFS107" s="6"/>
      <c r="TFT107" s="6"/>
      <c r="TFU107" s="6"/>
      <c r="TFV107" s="6"/>
      <c r="TFW107" s="6"/>
      <c r="TFX107" s="6"/>
      <c r="TFY107" s="6"/>
      <c r="TFZ107" s="6"/>
      <c r="TGA107" s="6"/>
      <c r="TGB107" s="6"/>
      <c r="TGC107" s="6"/>
      <c r="TGD107" s="6"/>
      <c r="TGE107" s="6"/>
      <c r="TGF107" s="6"/>
      <c r="TGG107" s="6"/>
      <c r="TGH107" s="6"/>
      <c r="TGI107" s="6"/>
      <c r="TGJ107" s="6"/>
      <c r="TGK107" s="6"/>
      <c r="TGL107" s="6"/>
      <c r="TGM107" s="6"/>
      <c r="TGN107" s="6"/>
      <c r="TGO107" s="6"/>
      <c r="TGP107" s="6"/>
      <c r="TGQ107" s="6"/>
      <c r="TGR107" s="6"/>
      <c r="TGS107" s="6"/>
      <c r="TGT107" s="6"/>
      <c r="TGU107" s="6"/>
      <c r="TGV107" s="6"/>
      <c r="TGW107" s="6"/>
      <c r="TGX107" s="6"/>
      <c r="TGY107" s="6"/>
      <c r="TGZ107" s="6"/>
      <c r="THA107" s="6"/>
      <c r="THB107" s="6"/>
      <c r="THC107" s="6"/>
      <c r="THD107" s="6"/>
      <c r="THE107" s="6"/>
      <c r="THF107" s="6"/>
      <c r="THG107" s="6"/>
      <c r="THH107" s="6"/>
      <c r="THI107" s="6"/>
      <c r="THJ107" s="6"/>
      <c r="THK107" s="6"/>
      <c r="THL107" s="6"/>
      <c r="THM107" s="6"/>
      <c r="THN107" s="6"/>
      <c r="THO107" s="6"/>
      <c r="THP107" s="6"/>
      <c r="THQ107" s="6"/>
      <c r="THR107" s="6"/>
      <c r="THS107" s="6"/>
      <c r="THT107" s="6"/>
      <c r="THU107" s="6"/>
      <c r="THV107" s="6"/>
      <c r="THW107" s="6"/>
      <c r="THX107" s="6"/>
      <c r="THY107" s="6"/>
      <c r="THZ107" s="6"/>
      <c r="TIA107" s="6"/>
      <c r="TIB107" s="6"/>
      <c r="TIC107" s="6"/>
      <c r="TID107" s="6"/>
      <c r="TIE107" s="6"/>
      <c r="TIF107" s="6"/>
      <c r="TIG107" s="6"/>
      <c r="TIH107" s="6"/>
      <c r="TII107" s="6"/>
      <c r="TIJ107" s="6"/>
      <c r="TIK107" s="6"/>
      <c r="TIL107" s="6"/>
      <c r="TIM107" s="6"/>
      <c r="TIN107" s="6"/>
      <c r="TIO107" s="6"/>
      <c r="TIP107" s="6"/>
      <c r="TIQ107" s="6"/>
      <c r="TIR107" s="6"/>
      <c r="TIS107" s="6"/>
      <c r="TIT107" s="6"/>
      <c r="TIU107" s="6"/>
      <c r="TIV107" s="6"/>
      <c r="TIW107" s="6"/>
      <c r="TIX107" s="6"/>
      <c r="TIY107" s="6"/>
      <c r="TIZ107" s="6"/>
      <c r="TJA107" s="6"/>
      <c r="TJB107" s="6"/>
      <c r="TJC107" s="6"/>
      <c r="TJD107" s="6"/>
      <c r="TJE107" s="6"/>
      <c r="TJF107" s="6"/>
      <c r="TJG107" s="6"/>
      <c r="TJH107" s="6"/>
      <c r="TJI107" s="6"/>
      <c r="TJJ107" s="6"/>
      <c r="TJK107" s="6"/>
      <c r="TJL107" s="6"/>
      <c r="TJM107" s="6"/>
      <c r="TJN107" s="6"/>
      <c r="TJO107" s="6"/>
      <c r="TJP107" s="6"/>
      <c r="TJQ107" s="6"/>
      <c r="TJR107" s="6"/>
      <c r="TJS107" s="6"/>
      <c r="TJT107" s="6"/>
      <c r="TJU107" s="6"/>
      <c r="TJV107" s="6"/>
      <c r="TJW107" s="6"/>
      <c r="TJX107" s="6"/>
      <c r="TJY107" s="6"/>
      <c r="TJZ107" s="6"/>
      <c r="TKA107" s="6"/>
      <c r="TKB107" s="6"/>
      <c r="TKC107" s="6"/>
      <c r="TKD107" s="6"/>
      <c r="TKE107" s="6"/>
      <c r="TKF107" s="6"/>
      <c r="TKG107" s="6"/>
      <c r="TKH107" s="6"/>
      <c r="TKI107" s="6"/>
      <c r="TKJ107" s="6"/>
      <c r="TKK107" s="6"/>
      <c r="TKL107" s="6"/>
      <c r="TKM107" s="6"/>
      <c r="TKN107" s="6"/>
      <c r="TKO107" s="6"/>
      <c r="TKP107" s="6"/>
      <c r="TKQ107" s="6"/>
      <c r="TKR107" s="6"/>
      <c r="TKS107" s="6"/>
      <c r="TKT107" s="6"/>
      <c r="TKU107" s="6"/>
      <c r="TKV107" s="6"/>
      <c r="TKW107" s="6"/>
      <c r="TKX107" s="6"/>
      <c r="TKY107" s="6"/>
      <c r="TKZ107" s="6"/>
      <c r="TLA107" s="6"/>
      <c r="TLB107" s="6"/>
      <c r="TLC107" s="6"/>
      <c r="TLD107" s="6"/>
      <c r="TLE107" s="6"/>
      <c r="TLF107" s="6"/>
      <c r="TLG107" s="6"/>
      <c r="TLH107" s="6"/>
      <c r="TLI107" s="6"/>
      <c r="TLJ107" s="6"/>
      <c r="TLK107" s="6"/>
      <c r="TLL107" s="6"/>
      <c r="TLM107" s="6"/>
      <c r="TLN107" s="6"/>
      <c r="TLO107" s="6"/>
      <c r="TLP107" s="6"/>
      <c r="TLQ107" s="6"/>
      <c r="TLR107" s="6"/>
      <c r="TLS107" s="6"/>
      <c r="TLT107" s="6"/>
      <c r="TLU107" s="6"/>
      <c r="TLV107" s="6"/>
      <c r="TLW107" s="6"/>
      <c r="TLX107" s="6"/>
      <c r="TLY107" s="6"/>
      <c r="TLZ107" s="6"/>
      <c r="TMA107" s="6"/>
      <c r="TMB107" s="6"/>
      <c r="TMC107" s="6"/>
      <c r="TMD107" s="6"/>
      <c r="TME107" s="6"/>
      <c r="TMF107" s="6"/>
      <c r="TMG107" s="6"/>
      <c r="TMH107" s="6"/>
      <c r="TMI107" s="6"/>
      <c r="TMJ107" s="6"/>
      <c r="TMK107" s="6"/>
      <c r="TML107" s="6"/>
      <c r="TMM107" s="6"/>
      <c r="TMN107" s="6"/>
      <c r="TMO107" s="6"/>
      <c r="TMP107" s="6"/>
      <c r="TMQ107" s="6"/>
      <c r="TMR107" s="6"/>
      <c r="TMS107" s="6"/>
      <c r="TMT107" s="6"/>
      <c r="TMU107" s="6"/>
      <c r="TMV107" s="6"/>
      <c r="TMW107" s="6"/>
      <c r="TMX107" s="6"/>
      <c r="TMY107" s="6"/>
      <c r="TMZ107" s="6"/>
      <c r="TNA107" s="6"/>
      <c r="TNB107" s="6"/>
      <c r="TNC107" s="6"/>
      <c r="TND107" s="6"/>
      <c r="TNE107" s="6"/>
      <c r="TNF107" s="6"/>
      <c r="TNG107" s="6"/>
      <c r="TNH107" s="6"/>
      <c r="TNI107" s="6"/>
      <c r="TNJ107" s="6"/>
      <c r="TNK107" s="6"/>
      <c r="TNL107" s="6"/>
      <c r="TNM107" s="6"/>
      <c r="TNN107" s="6"/>
      <c r="TNO107" s="6"/>
      <c r="TNP107" s="6"/>
      <c r="TNQ107" s="6"/>
      <c r="TNR107" s="6"/>
      <c r="TNS107" s="6"/>
      <c r="TNT107" s="6"/>
      <c r="TNU107" s="6"/>
      <c r="TNV107" s="6"/>
      <c r="TNW107" s="6"/>
      <c r="TNX107" s="6"/>
      <c r="TNY107" s="6"/>
      <c r="TNZ107" s="6"/>
      <c r="TOA107" s="6"/>
      <c r="TOB107" s="6"/>
      <c r="TOC107" s="6"/>
      <c r="TOD107" s="6"/>
      <c r="TOE107" s="6"/>
      <c r="TOF107" s="6"/>
      <c r="TOG107" s="6"/>
      <c r="TOH107" s="6"/>
      <c r="TOI107" s="6"/>
      <c r="TOJ107" s="6"/>
      <c r="TOK107" s="6"/>
      <c r="TOL107" s="6"/>
      <c r="TOM107" s="6"/>
      <c r="TON107" s="6"/>
      <c r="TOO107" s="6"/>
      <c r="TOP107" s="6"/>
      <c r="TOQ107" s="6"/>
      <c r="TOR107" s="6"/>
      <c r="TOS107" s="6"/>
      <c r="TOT107" s="6"/>
      <c r="TOU107" s="6"/>
      <c r="TOV107" s="6"/>
      <c r="TOW107" s="6"/>
      <c r="TOX107" s="6"/>
      <c r="TOY107" s="6"/>
      <c r="TOZ107" s="6"/>
      <c r="TPA107" s="6"/>
      <c r="TPB107" s="6"/>
      <c r="TPC107" s="6"/>
      <c r="TPD107" s="6"/>
      <c r="TPE107" s="6"/>
      <c r="TPF107" s="6"/>
      <c r="TPG107" s="6"/>
      <c r="TPH107" s="6"/>
      <c r="TPI107" s="6"/>
      <c r="TPJ107" s="6"/>
      <c r="TPK107" s="6"/>
      <c r="TPL107" s="6"/>
      <c r="TPM107" s="6"/>
      <c r="TPN107" s="6"/>
      <c r="TPO107" s="6"/>
      <c r="TPP107" s="6"/>
      <c r="TPQ107" s="6"/>
      <c r="TPR107" s="6"/>
      <c r="TPS107" s="6"/>
      <c r="TPT107" s="6"/>
      <c r="TPU107" s="6"/>
      <c r="TPV107" s="6"/>
      <c r="TPW107" s="6"/>
      <c r="TPX107" s="6"/>
      <c r="TPY107" s="6"/>
      <c r="TPZ107" s="6"/>
      <c r="TQA107" s="6"/>
      <c r="TQB107" s="6"/>
      <c r="TQC107" s="6"/>
      <c r="TQD107" s="6"/>
      <c r="TQE107" s="6"/>
      <c r="TQF107" s="6"/>
      <c r="TQG107" s="6"/>
      <c r="TQH107" s="6"/>
      <c r="TQI107" s="6"/>
      <c r="TQJ107" s="6"/>
      <c r="TQK107" s="6"/>
      <c r="TQL107" s="6"/>
      <c r="TQM107" s="6"/>
      <c r="TQN107" s="6"/>
      <c r="TQO107" s="6"/>
      <c r="TQP107" s="6"/>
      <c r="TQQ107" s="6"/>
      <c r="TQR107" s="6"/>
      <c r="TQS107" s="6"/>
      <c r="TQT107" s="6"/>
      <c r="TQU107" s="6"/>
      <c r="TQV107" s="6"/>
      <c r="TQW107" s="6"/>
      <c r="TQX107" s="6"/>
      <c r="TQY107" s="6"/>
      <c r="TQZ107" s="6"/>
      <c r="TRA107" s="6"/>
      <c r="TRB107" s="6"/>
      <c r="TRC107" s="6"/>
      <c r="TRD107" s="6"/>
      <c r="TRE107" s="6"/>
      <c r="TRF107" s="6"/>
      <c r="TRG107" s="6"/>
      <c r="TRH107" s="6"/>
      <c r="TRI107" s="6"/>
      <c r="TRJ107" s="6"/>
      <c r="TRK107" s="6"/>
      <c r="TRL107" s="6"/>
      <c r="TRM107" s="6"/>
      <c r="TRN107" s="6"/>
      <c r="TRO107" s="6"/>
      <c r="TRP107" s="6"/>
      <c r="TRQ107" s="6"/>
      <c r="TRR107" s="6"/>
      <c r="TRS107" s="6"/>
      <c r="TRT107" s="6"/>
      <c r="TRU107" s="6"/>
      <c r="TRV107" s="6"/>
      <c r="TRW107" s="6"/>
      <c r="TRX107" s="6"/>
      <c r="TRY107" s="6"/>
      <c r="TRZ107" s="6"/>
      <c r="TSA107" s="6"/>
      <c r="TSB107" s="6"/>
      <c r="TSC107" s="6"/>
      <c r="TSD107" s="6"/>
      <c r="TSE107" s="6"/>
      <c r="TSF107" s="6"/>
      <c r="TSG107" s="6"/>
      <c r="TSH107" s="6"/>
      <c r="TSI107" s="6"/>
      <c r="TSJ107" s="6"/>
      <c r="TSK107" s="6"/>
      <c r="TSL107" s="6"/>
      <c r="TSM107" s="6"/>
      <c r="TSN107" s="6"/>
      <c r="TSO107" s="6"/>
      <c r="TSP107" s="6"/>
      <c r="TSQ107" s="6"/>
      <c r="TSR107" s="6"/>
      <c r="TSS107" s="6"/>
      <c r="TST107" s="6"/>
      <c r="TSU107" s="6"/>
      <c r="TSV107" s="6"/>
      <c r="TSW107" s="6"/>
      <c r="TSX107" s="6"/>
      <c r="TSY107" s="6"/>
      <c r="TSZ107" s="6"/>
      <c r="TTA107" s="6"/>
      <c r="TTB107" s="6"/>
      <c r="TTC107" s="6"/>
      <c r="TTD107" s="6"/>
      <c r="TTE107" s="6"/>
      <c r="TTF107" s="6"/>
      <c r="TTG107" s="6"/>
      <c r="TTH107" s="6"/>
      <c r="TTI107" s="6"/>
      <c r="TTJ107" s="6"/>
      <c r="TTK107" s="6"/>
      <c r="TTL107" s="6"/>
      <c r="TTM107" s="6"/>
      <c r="TTN107" s="6"/>
      <c r="TTO107" s="6"/>
      <c r="TTP107" s="6"/>
      <c r="TTQ107" s="6"/>
      <c r="TTR107" s="6"/>
      <c r="TTS107" s="6"/>
      <c r="TTT107" s="6"/>
      <c r="TTU107" s="6"/>
      <c r="TTV107" s="6"/>
      <c r="TTW107" s="6"/>
      <c r="TTX107" s="6"/>
      <c r="TTY107" s="6"/>
      <c r="TTZ107" s="6"/>
      <c r="TUA107" s="6"/>
      <c r="TUB107" s="6"/>
      <c r="TUC107" s="6"/>
      <c r="TUD107" s="6"/>
      <c r="TUE107" s="6"/>
      <c r="TUF107" s="6"/>
      <c r="TUG107" s="6"/>
      <c r="TUH107" s="6"/>
      <c r="TUI107" s="6"/>
      <c r="TUJ107" s="6"/>
      <c r="TUK107" s="6"/>
      <c r="TUL107" s="6"/>
      <c r="TUM107" s="6"/>
      <c r="TUN107" s="6"/>
      <c r="TUO107" s="6"/>
      <c r="TUP107" s="6"/>
      <c r="TUQ107" s="6"/>
      <c r="TUR107" s="6"/>
      <c r="TUS107" s="6"/>
      <c r="TUT107" s="6"/>
      <c r="TUU107" s="6"/>
      <c r="TUV107" s="6"/>
      <c r="TUW107" s="6"/>
      <c r="TUX107" s="6"/>
      <c r="TUY107" s="6"/>
      <c r="TUZ107" s="6"/>
      <c r="TVA107" s="6"/>
      <c r="TVB107" s="6"/>
      <c r="TVC107" s="6"/>
      <c r="TVD107" s="6"/>
      <c r="TVE107" s="6"/>
      <c r="TVF107" s="6"/>
      <c r="TVG107" s="6"/>
      <c r="TVH107" s="6"/>
      <c r="TVI107" s="6"/>
      <c r="TVJ107" s="6"/>
      <c r="TVK107" s="6"/>
      <c r="TVL107" s="6"/>
      <c r="TVM107" s="6"/>
      <c r="TVN107" s="6"/>
      <c r="TVO107" s="6"/>
      <c r="TVP107" s="6"/>
      <c r="TVQ107" s="6"/>
      <c r="TVR107" s="6"/>
      <c r="TVS107" s="6"/>
      <c r="TVT107" s="6"/>
      <c r="TVU107" s="6"/>
      <c r="TVV107" s="6"/>
      <c r="TVW107" s="6"/>
      <c r="TVX107" s="6"/>
      <c r="TVY107" s="6"/>
      <c r="TVZ107" s="6"/>
      <c r="TWA107" s="6"/>
      <c r="TWB107" s="6"/>
      <c r="TWC107" s="6"/>
      <c r="TWD107" s="6"/>
      <c r="TWE107" s="6"/>
      <c r="TWF107" s="6"/>
      <c r="TWG107" s="6"/>
      <c r="TWH107" s="6"/>
      <c r="TWI107" s="6"/>
      <c r="TWJ107" s="6"/>
      <c r="TWK107" s="6"/>
      <c r="TWL107" s="6"/>
      <c r="TWM107" s="6"/>
      <c r="TWN107" s="6"/>
      <c r="TWO107" s="6"/>
      <c r="TWP107" s="6"/>
      <c r="TWQ107" s="6"/>
      <c r="TWR107" s="6"/>
      <c r="TWS107" s="6"/>
      <c r="TWT107" s="6"/>
      <c r="TWU107" s="6"/>
      <c r="TWV107" s="6"/>
      <c r="TWW107" s="6"/>
      <c r="TWX107" s="6"/>
      <c r="TWY107" s="6"/>
      <c r="TWZ107" s="6"/>
      <c r="TXA107" s="6"/>
      <c r="TXB107" s="6"/>
      <c r="TXC107" s="6"/>
      <c r="TXD107" s="6"/>
      <c r="TXE107" s="6"/>
      <c r="TXF107" s="6"/>
      <c r="TXG107" s="6"/>
      <c r="TXH107" s="6"/>
      <c r="TXI107" s="6"/>
      <c r="TXJ107" s="6"/>
      <c r="TXK107" s="6"/>
      <c r="TXL107" s="6"/>
      <c r="TXM107" s="6"/>
      <c r="TXN107" s="6"/>
      <c r="TXO107" s="6"/>
      <c r="TXP107" s="6"/>
      <c r="TXQ107" s="6"/>
      <c r="TXR107" s="6"/>
      <c r="TXS107" s="6"/>
      <c r="TXT107" s="6"/>
      <c r="TXU107" s="6"/>
      <c r="TXV107" s="6"/>
      <c r="TXW107" s="6"/>
      <c r="TXX107" s="6"/>
      <c r="TXY107" s="6"/>
      <c r="TXZ107" s="6"/>
      <c r="TYA107" s="6"/>
      <c r="TYB107" s="6"/>
      <c r="TYC107" s="6"/>
      <c r="TYD107" s="6"/>
      <c r="TYE107" s="6"/>
      <c r="TYF107" s="6"/>
      <c r="TYG107" s="6"/>
      <c r="TYH107" s="6"/>
      <c r="TYI107" s="6"/>
      <c r="TYJ107" s="6"/>
      <c r="TYK107" s="6"/>
      <c r="TYL107" s="6"/>
      <c r="TYM107" s="6"/>
      <c r="TYN107" s="6"/>
      <c r="TYO107" s="6"/>
      <c r="TYP107" s="6"/>
      <c r="TYQ107" s="6"/>
      <c r="TYR107" s="6"/>
      <c r="TYS107" s="6"/>
      <c r="TYT107" s="6"/>
      <c r="TYU107" s="6"/>
      <c r="TYV107" s="6"/>
      <c r="TYW107" s="6"/>
      <c r="TYX107" s="6"/>
      <c r="TYY107" s="6"/>
      <c r="TYZ107" s="6"/>
      <c r="TZA107" s="6"/>
      <c r="TZB107" s="6"/>
      <c r="TZC107" s="6"/>
      <c r="TZD107" s="6"/>
      <c r="TZE107" s="6"/>
      <c r="TZF107" s="6"/>
      <c r="TZG107" s="6"/>
      <c r="TZH107" s="6"/>
      <c r="TZI107" s="6"/>
      <c r="TZJ107" s="6"/>
      <c r="TZK107" s="6"/>
      <c r="TZL107" s="6"/>
      <c r="TZM107" s="6"/>
      <c r="TZN107" s="6"/>
      <c r="TZO107" s="6"/>
      <c r="TZP107" s="6"/>
      <c r="TZQ107" s="6"/>
      <c r="TZR107" s="6"/>
      <c r="TZS107" s="6"/>
      <c r="TZT107" s="6"/>
      <c r="TZU107" s="6"/>
      <c r="TZV107" s="6"/>
      <c r="TZW107" s="6"/>
      <c r="TZX107" s="6"/>
      <c r="TZY107" s="6"/>
      <c r="TZZ107" s="6"/>
      <c r="UAA107" s="6"/>
      <c r="UAB107" s="6"/>
      <c r="UAC107" s="6"/>
      <c r="UAD107" s="6"/>
      <c r="UAE107" s="6"/>
      <c r="UAF107" s="6"/>
      <c r="UAG107" s="6"/>
      <c r="UAH107" s="6"/>
      <c r="UAI107" s="6"/>
      <c r="UAJ107" s="6"/>
      <c r="UAK107" s="6"/>
      <c r="UAL107" s="6"/>
      <c r="UAM107" s="6"/>
      <c r="UAN107" s="6"/>
      <c r="UAO107" s="6"/>
      <c r="UAP107" s="6"/>
      <c r="UAQ107" s="6"/>
      <c r="UAR107" s="6"/>
      <c r="UAS107" s="6"/>
      <c r="UAT107" s="6"/>
      <c r="UAU107" s="6"/>
      <c r="UAV107" s="6"/>
      <c r="UAW107" s="6"/>
      <c r="UAX107" s="6"/>
      <c r="UAY107" s="6"/>
      <c r="UAZ107" s="6"/>
      <c r="UBA107" s="6"/>
      <c r="UBB107" s="6"/>
      <c r="UBC107" s="6"/>
      <c r="UBD107" s="6"/>
      <c r="UBE107" s="6"/>
      <c r="UBF107" s="6"/>
      <c r="UBG107" s="6"/>
      <c r="UBH107" s="6"/>
      <c r="UBI107" s="6"/>
      <c r="UBJ107" s="6"/>
      <c r="UBK107" s="6"/>
      <c r="UBL107" s="6"/>
      <c r="UBM107" s="6"/>
      <c r="UBN107" s="6"/>
      <c r="UBO107" s="6"/>
      <c r="UBP107" s="6"/>
      <c r="UBQ107" s="6"/>
      <c r="UBR107" s="6"/>
      <c r="UBS107" s="6"/>
      <c r="UBT107" s="6"/>
      <c r="UBU107" s="6"/>
      <c r="UBV107" s="6"/>
      <c r="UBW107" s="6"/>
      <c r="UBX107" s="6"/>
      <c r="UBY107" s="6"/>
      <c r="UBZ107" s="6"/>
      <c r="UCA107" s="6"/>
      <c r="UCB107" s="6"/>
      <c r="UCC107" s="6"/>
      <c r="UCD107" s="6"/>
      <c r="UCE107" s="6"/>
      <c r="UCF107" s="6"/>
      <c r="UCG107" s="6"/>
      <c r="UCH107" s="6"/>
      <c r="UCI107" s="6"/>
      <c r="UCJ107" s="6"/>
      <c r="UCK107" s="6"/>
      <c r="UCL107" s="6"/>
      <c r="UCM107" s="6"/>
      <c r="UCN107" s="6"/>
      <c r="UCO107" s="6"/>
      <c r="UCP107" s="6"/>
      <c r="UCQ107" s="6"/>
      <c r="UCR107" s="6"/>
      <c r="UCS107" s="6"/>
      <c r="UCT107" s="6"/>
      <c r="UCU107" s="6"/>
      <c r="UCV107" s="6"/>
      <c r="UCW107" s="6"/>
      <c r="UCX107" s="6"/>
      <c r="UCY107" s="6"/>
      <c r="UCZ107" s="6"/>
      <c r="UDA107" s="6"/>
      <c r="UDB107" s="6"/>
      <c r="UDC107" s="6"/>
      <c r="UDD107" s="6"/>
      <c r="UDE107" s="6"/>
      <c r="UDF107" s="6"/>
      <c r="UDG107" s="6"/>
      <c r="UDH107" s="6"/>
      <c r="UDI107" s="6"/>
      <c r="UDJ107" s="6"/>
      <c r="UDK107" s="6"/>
      <c r="UDL107" s="6"/>
      <c r="UDM107" s="6"/>
      <c r="UDN107" s="6"/>
      <c r="UDO107" s="6"/>
      <c r="UDP107" s="6"/>
      <c r="UDQ107" s="6"/>
      <c r="UDR107" s="6"/>
      <c r="UDS107" s="6"/>
      <c r="UDT107" s="6"/>
      <c r="UDU107" s="6"/>
      <c r="UDV107" s="6"/>
      <c r="UDW107" s="6"/>
      <c r="UDX107" s="6"/>
      <c r="UDY107" s="6"/>
      <c r="UDZ107" s="6"/>
      <c r="UEA107" s="6"/>
      <c r="UEB107" s="6"/>
      <c r="UEC107" s="6"/>
      <c r="UED107" s="6"/>
      <c r="UEE107" s="6"/>
      <c r="UEF107" s="6"/>
      <c r="UEG107" s="6"/>
      <c r="UEH107" s="6"/>
      <c r="UEI107" s="6"/>
      <c r="UEJ107" s="6"/>
      <c r="UEK107" s="6"/>
      <c r="UEL107" s="6"/>
      <c r="UEM107" s="6"/>
      <c r="UEN107" s="6"/>
      <c r="UEO107" s="6"/>
      <c r="UEP107" s="6"/>
      <c r="UEQ107" s="6"/>
      <c r="UER107" s="6"/>
      <c r="UES107" s="6"/>
      <c r="UET107" s="6"/>
      <c r="UEU107" s="6"/>
      <c r="UEV107" s="6"/>
      <c r="UEW107" s="6"/>
      <c r="UEX107" s="6"/>
      <c r="UEY107" s="6"/>
      <c r="UEZ107" s="6"/>
      <c r="UFA107" s="6"/>
      <c r="UFB107" s="6"/>
      <c r="UFC107" s="6"/>
      <c r="UFD107" s="6"/>
      <c r="UFE107" s="6"/>
      <c r="UFF107" s="6"/>
      <c r="UFG107" s="6"/>
      <c r="UFH107" s="6"/>
      <c r="UFI107" s="6"/>
      <c r="UFJ107" s="6"/>
      <c r="UFK107" s="6"/>
      <c r="UFL107" s="6"/>
      <c r="UFM107" s="6"/>
      <c r="UFN107" s="6"/>
      <c r="UFO107" s="6"/>
      <c r="UFP107" s="6"/>
      <c r="UFQ107" s="6"/>
      <c r="UFR107" s="6"/>
      <c r="UFS107" s="6"/>
      <c r="UFT107" s="6"/>
      <c r="UFU107" s="6"/>
      <c r="UFV107" s="6"/>
      <c r="UFW107" s="6"/>
      <c r="UFX107" s="6"/>
      <c r="UFY107" s="6"/>
      <c r="UFZ107" s="6"/>
      <c r="UGA107" s="6"/>
      <c r="UGB107" s="6"/>
      <c r="UGC107" s="6"/>
      <c r="UGD107" s="6"/>
      <c r="UGE107" s="6"/>
      <c r="UGF107" s="6"/>
      <c r="UGG107" s="6"/>
      <c r="UGH107" s="6"/>
      <c r="UGI107" s="6"/>
      <c r="UGJ107" s="6"/>
      <c r="UGK107" s="6"/>
      <c r="UGL107" s="6"/>
      <c r="UGM107" s="6"/>
      <c r="UGN107" s="6"/>
      <c r="UGO107" s="6"/>
      <c r="UGP107" s="6"/>
      <c r="UGQ107" s="6"/>
      <c r="UGR107" s="6"/>
      <c r="UGS107" s="6"/>
      <c r="UGT107" s="6"/>
      <c r="UGU107" s="6"/>
      <c r="UGV107" s="6"/>
      <c r="UGW107" s="6"/>
      <c r="UGX107" s="6"/>
      <c r="UGY107" s="6"/>
      <c r="UGZ107" s="6"/>
      <c r="UHA107" s="6"/>
      <c r="UHB107" s="6"/>
      <c r="UHC107" s="6"/>
      <c r="UHD107" s="6"/>
      <c r="UHE107" s="6"/>
      <c r="UHF107" s="6"/>
      <c r="UHG107" s="6"/>
      <c r="UHH107" s="6"/>
      <c r="UHI107" s="6"/>
      <c r="UHJ107" s="6"/>
      <c r="UHK107" s="6"/>
      <c r="UHL107" s="6"/>
      <c r="UHM107" s="6"/>
      <c r="UHN107" s="6"/>
      <c r="UHO107" s="6"/>
      <c r="UHP107" s="6"/>
      <c r="UHQ107" s="6"/>
      <c r="UHR107" s="6"/>
      <c r="UHS107" s="6"/>
      <c r="UHT107" s="6"/>
      <c r="UHU107" s="6"/>
      <c r="UHV107" s="6"/>
      <c r="UHW107" s="6"/>
      <c r="UHX107" s="6"/>
      <c r="UHY107" s="6"/>
      <c r="UHZ107" s="6"/>
      <c r="UIA107" s="6"/>
      <c r="UIB107" s="6"/>
      <c r="UIC107" s="6"/>
      <c r="UID107" s="6"/>
      <c r="UIE107" s="6"/>
      <c r="UIF107" s="6"/>
      <c r="UIG107" s="6"/>
      <c r="UIH107" s="6"/>
      <c r="UII107" s="6"/>
      <c r="UIJ107" s="6"/>
      <c r="UIK107" s="6"/>
      <c r="UIL107" s="6"/>
      <c r="UIM107" s="6"/>
      <c r="UIN107" s="6"/>
      <c r="UIO107" s="6"/>
      <c r="UIP107" s="6"/>
      <c r="UIQ107" s="6"/>
      <c r="UIR107" s="6"/>
      <c r="UIS107" s="6"/>
      <c r="UIT107" s="6"/>
      <c r="UIU107" s="6"/>
      <c r="UIV107" s="6"/>
      <c r="UIW107" s="6"/>
      <c r="UIX107" s="6"/>
      <c r="UIY107" s="6"/>
      <c r="UIZ107" s="6"/>
      <c r="UJA107" s="6"/>
      <c r="UJB107" s="6"/>
      <c r="UJC107" s="6"/>
      <c r="UJD107" s="6"/>
      <c r="UJE107" s="6"/>
      <c r="UJF107" s="6"/>
      <c r="UJG107" s="6"/>
      <c r="UJH107" s="6"/>
      <c r="UJI107" s="6"/>
      <c r="UJJ107" s="6"/>
      <c r="UJK107" s="6"/>
      <c r="UJL107" s="6"/>
      <c r="UJM107" s="6"/>
      <c r="UJN107" s="6"/>
      <c r="UJO107" s="6"/>
      <c r="UJP107" s="6"/>
      <c r="UJQ107" s="6"/>
      <c r="UJR107" s="6"/>
      <c r="UJS107" s="6"/>
      <c r="UJT107" s="6"/>
      <c r="UJU107" s="6"/>
      <c r="UJV107" s="6"/>
      <c r="UJW107" s="6"/>
      <c r="UJX107" s="6"/>
      <c r="UJY107" s="6"/>
      <c r="UJZ107" s="6"/>
      <c r="UKA107" s="6"/>
      <c r="UKB107" s="6"/>
      <c r="UKC107" s="6"/>
      <c r="UKD107" s="6"/>
      <c r="UKE107" s="6"/>
      <c r="UKF107" s="6"/>
      <c r="UKG107" s="6"/>
      <c r="UKH107" s="6"/>
      <c r="UKI107" s="6"/>
      <c r="UKJ107" s="6"/>
      <c r="UKK107" s="6"/>
      <c r="UKL107" s="6"/>
      <c r="UKM107" s="6"/>
      <c r="UKN107" s="6"/>
      <c r="UKO107" s="6"/>
      <c r="UKP107" s="6"/>
      <c r="UKQ107" s="6"/>
      <c r="UKR107" s="6"/>
      <c r="UKS107" s="6"/>
      <c r="UKT107" s="6"/>
      <c r="UKU107" s="6"/>
      <c r="UKV107" s="6"/>
      <c r="UKW107" s="6"/>
      <c r="UKX107" s="6"/>
      <c r="UKY107" s="6"/>
      <c r="UKZ107" s="6"/>
      <c r="ULA107" s="6"/>
      <c r="ULB107" s="6"/>
      <c r="ULC107" s="6"/>
      <c r="ULD107" s="6"/>
      <c r="ULE107" s="6"/>
      <c r="ULF107" s="6"/>
      <c r="ULG107" s="6"/>
      <c r="ULH107" s="6"/>
      <c r="ULI107" s="6"/>
      <c r="ULJ107" s="6"/>
      <c r="ULK107" s="6"/>
      <c r="ULL107" s="6"/>
      <c r="ULM107" s="6"/>
      <c r="ULN107" s="6"/>
      <c r="ULO107" s="6"/>
      <c r="ULP107" s="6"/>
      <c r="ULQ107" s="6"/>
      <c r="ULR107" s="6"/>
      <c r="ULS107" s="6"/>
      <c r="ULT107" s="6"/>
      <c r="ULU107" s="6"/>
      <c r="ULV107" s="6"/>
      <c r="ULW107" s="6"/>
      <c r="ULX107" s="6"/>
      <c r="ULY107" s="6"/>
      <c r="ULZ107" s="6"/>
      <c r="UMA107" s="6"/>
      <c r="UMB107" s="6"/>
      <c r="UMC107" s="6"/>
      <c r="UMD107" s="6"/>
      <c r="UME107" s="6"/>
      <c r="UMF107" s="6"/>
      <c r="UMG107" s="6"/>
      <c r="UMH107" s="6"/>
      <c r="UMI107" s="6"/>
      <c r="UMJ107" s="6"/>
      <c r="UMK107" s="6"/>
      <c r="UML107" s="6"/>
      <c r="UMM107" s="6"/>
      <c r="UMN107" s="6"/>
      <c r="UMO107" s="6"/>
      <c r="UMP107" s="6"/>
      <c r="UMQ107" s="6"/>
      <c r="UMR107" s="6"/>
      <c r="UMS107" s="6"/>
      <c r="UMT107" s="6"/>
      <c r="UMU107" s="6"/>
      <c r="UMV107" s="6"/>
      <c r="UMW107" s="6"/>
      <c r="UMX107" s="6"/>
      <c r="UMY107" s="6"/>
      <c r="UMZ107" s="6"/>
      <c r="UNA107" s="6"/>
      <c r="UNB107" s="6"/>
      <c r="UNC107" s="6"/>
      <c r="UND107" s="6"/>
      <c r="UNE107" s="6"/>
      <c r="UNF107" s="6"/>
      <c r="UNG107" s="6"/>
      <c r="UNH107" s="6"/>
      <c r="UNI107" s="6"/>
      <c r="UNJ107" s="6"/>
      <c r="UNK107" s="6"/>
      <c r="UNL107" s="6"/>
      <c r="UNM107" s="6"/>
      <c r="UNN107" s="6"/>
      <c r="UNO107" s="6"/>
      <c r="UNP107" s="6"/>
      <c r="UNQ107" s="6"/>
      <c r="UNR107" s="6"/>
      <c r="UNS107" s="6"/>
      <c r="UNT107" s="6"/>
      <c r="UNU107" s="6"/>
      <c r="UNV107" s="6"/>
      <c r="UNW107" s="6"/>
      <c r="UNX107" s="6"/>
      <c r="UNY107" s="6"/>
      <c r="UNZ107" s="6"/>
      <c r="UOA107" s="6"/>
      <c r="UOB107" s="6"/>
      <c r="UOC107" s="6"/>
      <c r="UOD107" s="6"/>
      <c r="UOE107" s="6"/>
      <c r="UOF107" s="6"/>
      <c r="UOG107" s="6"/>
      <c r="UOH107" s="6"/>
      <c r="UOI107" s="6"/>
      <c r="UOJ107" s="6"/>
      <c r="UOK107" s="6"/>
      <c r="UOL107" s="6"/>
      <c r="UOM107" s="6"/>
      <c r="UON107" s="6"/>
      <c r="UOO107" s="6"/>
      <c r="UOP107" s="6"/>
      <c r="UOQ107" s="6"/>
      <c r="UOR107" s="6"/>
      <c r="UOS107" s="6"/>
      <c r="UOT107" s="6"/>
      <c r="UOU107" s="6"/>
      <c r="UOV107" s="6"/>
      <c r="UOW107" s="6"/>
      <c r="UOX107" s="6"/>
      <c r="UOY107" s="6"/>
      <c r="UOZ107" s="6"/>
      <c r="UPA107" s="6"/>
      <c r="UPB107" s="6"/>
      <c r="UPC107" s="6"/>
      <c r="UPD107" s="6"/>
      <c r="UPE107" s="6"/>
      <c r="UPF107" s="6"/>
      <c r="UPG107" s="6"/>
      <c r="UPH107" s="6"/>
      <c r="UPI107" s="6"/>
      <c r="UPJ107" s="6"/>
      <c r="UPK107" s="6"/>
      <c r="UPL107" s="6"/>
      <c r="UPM107" s="6"/>
      <c r="UPN107" s="6"/>
      <c r="UPO107" s="6"/>
      <c r="UPP107" s="6"/>
      <c r="UPQ107" s="6"/>
      <c r="UPR107" s="6"/>
      <c r="UPS107" s="6"/>
      <c r="UPT107" s="6"/>
      <c r="UPU107" s="6"/>
      <c r="UPV107" s="6"/>
      <c r="UPW107" s="6"/>
      <c r="UPX107" s="6"/>
      <c r="UPY107" s="6"/>
      <c r="UPZ107" s="6"/>
      <c r="UQA107" s="6"/>
      <c r="UQB107" s="6"/>
      <c r="UQC107" s="6"/>
      <c r="UQD107" s="6"/>
      <c r="UQE107" s="6"/>
      <c r="UQF107" s="6"/>
      <c r="UQG107" s="6"/>
      <c r="UQH107" s="6"/>
      <c r="UQI107" s="6"/>
      <c r="UQJ107" s="6"/>
      <c r="UQK107" s="6"/>
      <c r="UQL107" s="6"/>
      <c r="UQM107" s="6"/>
      <c r="UQN107" s="6"/>
      <c r="UQO107" s="6"/>
      <c r="UQP107" s="6"/>
      <c r="UQQ107" s="6"/>
      <c r="UQR107" s="6"/>
      <c r="UQS107" s="6"/>
      <c r="UQT107" s="6"/>
      <c r="UQU107" s="6"/>
      <c r="UQV107" s="6"/>
      <c r="UQW107" s="6"/>
      <c r="UQX107" s="6"/>
      <c r="UQY107" s="6"/>
      <c r="UQZ107" s="6"/>
      <c r="URA107" s="6"/>
      <c r="URB107" s="6"/>
      <c r="URC107" s="6"/>
      <c r="URD107" s="6"/>
      <c r="URE107" s="6"/>
      <c r="URF107" s="6"/>
      <c r="URG107" s="6"/>
      <c r="URH107" s="6"/>
      <c r="URI107" s="6"/>
      <c r="URJ107" s="6"/>
      <c r="URK107" s="6"/>
      <c r="URL107" s="6"/>
      <c r="URM107" s="6"/>
      <c r="URN107" s="6"/>
      <c r="URO107" s="6"/>
      <c r="URP107" s="6"/>
      <c r="URQ107" s="6"/>
      <c r="URR107" s="6"/>
      <c r="URS107" s="6"/>
      <c r="URT107" s="6"/>
      <c r="URU107" s="6"/>
      <c r="URV107" s="6"/>
      <c r="URW107" s="6"/>
      <c r="URX107" s="6"/>
      <c r="URY107" s="6"/>
      <c r="URZ107" s="6"/>
      <c r="USA107" s="6"/>
      <c r="USB107" s="6"/>
      <c r="USC107" s="6"/>
      <c r="USD107" s="6"/>
      <c r="USE107" s="6"/>
      <c r="USF107" s="6"/>
      <c r="USG107" s="6"/>
      <c r="USH107" s="6"/>
      <c r="USI107" s="6"/>
      <c r="USJ107" s="6"/>
      <c r="USK107" s="6"/>
      <c r="USL107" s="6"/>
      <c r="USM107" s="6"/>
      <c r="USN107" s="6"/>
      <c r="USO107" s="6"/>
      <c r="USP107" s="6"/>
      <c r="USQ107" s="6"/>
      <c r="USR107" s="6"/>
      <c r="USS107" s="6"/>
      <c r="UST107" s="6"/>
      <c r="USU107" s="6"/>
      <c r="USV107" s="6"/>
      <c r="USW107" s="6"/>
      <c r="USX107" s="6"/>
      <c r="USY107" s="6"/>
      <c r="USZ107" s="6"/>
      <c r="UTA107" s="6"/>
      <c r="UTB107" s="6"/>
      <c r="UTC107" s="6"/>
      <c r="UTD107" s="6"/>
      <c r="UTE107" s="6"/>
      <c r="UTF107" s="6"/>
      <c r="UTG107" s="6"/>
      <c r="UTH107" s="6"/>
      <c r="UTI107" s="6"/>
      <c r="UTJ107" s="6"/>
      <c r="UTK107" s="6"/>
      <c r="UTL107" s="6"/>
      <c r="UTM107" s="6"/>
      <c r="UTN107" s="6"/>
      <c r="UTO107" s="6"/>
      <c r="UTP107" s="6"/>
      <c r="UTQ107" s="6"/>
      <c r="UTR107" s="6"/>
      <c r="UTS107" s="6"/>
      <c r="UTT107" s="6"/>
      <c r="UTU107" s="6"/>
      <c r="UTV107" s="6"/>
      <c r="UTW107" s="6"/>
      <c r="UTX107" s="6"/>
      <c r="UTY107" s="6"/>
      <c r="UTZ107" s="6"/>
      <c r="UUA107" s="6"/>
      <c r="UUB107" s="6"/>
      <c r="UUC107" s="6"/>
      <c r="UUD107" s="6"/>
      <c r="UUE107" s="6"/>
      <c r="UUF107" s="6"/>
      <c r="UUG107" s="6"/>
      <c r="UUH107" s="6"/>
      <c r="UUI107" s="6"/>
      <c r="UUJ107" s="6"/>
      <c r="UUK107" s="6"/>
      <c r="UUL107" s="6"/>
      <c r="UUM107" s="6"/>
      <c r="UUN107" s="6"/>
      <c r="UUO107" s="6"/>
      <c r="UUP107" s="6"/>
      <c r="UUQ107" s="6"/>
      <c r="UUR107" s="6"/>
      <c r="UUS107" s="6"/>
      <c r="UUT107" s="6"/>
      <c r="UUU107" s="6"/>
      <c r="UUV107" s="6"/>
      <c r="UUW107" s="6"/>
      <c r="UUX107" s="6"/>
      <c r="UUY107" s="6"/>
      <c r="UUZ107" s="6"/>
      <c r="UVA107" s="6"/>
      <c r="UVB107" s="6"/>
      <c r="UVC107" s="6"/>
      <c r="UVD107" s="6"/>
      <c r="UVE107" s="6"/>
      <c r="UVF107" s="6"/>
      <c r="UVG107" s="6"/>
      <c r="UVH107" s="6"/>
      <c r="UVI107" s="6"/>
      <c r="UVJ107" s="6"/>
      <c r="UVK107" s="6"/>
      <c r="UVL107" s="6"/>
      <c r="UVM107" s="6"/>
      <c r="UVN107" s="6"/>
      <c r="UVO107" s="6"/>
      <c r="UVP107" s="6"/>
      <c r="UVQ107" s="6"/>
      <c r="UVR107" s="6"/>
      <c r="UVS107" s="6"/>
      <c r="UVT107" s="6"/>
      <c r="UVU107" s="6"/>
      <c r="UVV107" s="6"/>
      <c r="UVW107" s="6"/>
      <c r="UVX107" s="6"/>
      <c r="UVY107" s="6"/>
      <c r="UVZ107" s="6"/>
      <c r="UWA107" s="6"/>
      <c r="UWB107" s="6"/>
      <c r="UWC107" s="6"/>
      <c r="UWD107" s="6"/>
      <c r="UWE107" s="6"/>
      <c r="UWF107" s="6"/>
      <c r="UWG107" s="6"/>
      <c r="UWH107" s="6"/>
      <c r="UWI107" s="6"/>
      <c r="UWJ107" s="6"/>
      <c r="UWK107" s="6"/>
      <c r="UWL107" s="6"/>
      <c r="UWM107" s="6"/>
      <c r="UWN107" s="6"/>
      <c r="UWO107" s="6"/>
      <c r="UWP107" s="6"/>
      <c r="UWQ107" s="6"/>
      <c r="UWR107" s="6"/>
      <c r="UWS107" s="6"/>
      <c r="UWT107" s="6"/>
      <c r="UWU107" s="6"/>
      <c r="UWV107" s="6"/>
      <c r="UWW107" s="6"/>
      <c r="UWX107" s="6"/>
      <c r="UWY107" s="6"/>
      <c r="UWZ107" s="6"/>
      <c r="UXA107" s="6"/>
      <c r="UXB107" s="6"/>
      <c r="UXC107" s="6"/>
      <c r="UXD107" s="6"/>
      <c r="UXE107" s="6"/>
      <c r="UXF107" s="6"/>
      <c r="UXG107" s="6"/>
      <c r="UXH107" s="6"/>
      <c r="UXI107" s="6"/>
      <c r="UXJ107" s="6"/>
      <c r="UXK107" s="6"/>
      <c r="UXL107" s="6"/>
      <c r="UXM107" s="6"/>
      <c r="UXN107" s="6"/>
      <c r="UXO107" s="6"/>
      <c r="UXP107" s="6"/>
      <c r="UXQ107" s="6"/>
      <c r="UXR107" s="6"/>
      <c r="UXS107" s="6"/>
      <c r="UXT107" s="6"/>
      <c r="UXU107" s="6"/>
      <c r="UXV107" s="6"/>
      <c r="UXW107" s="6"/>
      <c r="UXX107" s="6"/>
      <c r="UXY107" s="6"/>
      <c r="UXZ107" s="6"/>
      <c r="UYA107" s="6"/>
      <c r="UYB107" s="6"/>
      <c r="UYC107" s="6"/>
      <c r="UYD107" s="6"/>
      <c r="UYE107" s="6"/>
      <c r="UYF107" s="6"/>
      <c r="UYG107" s="6"/>
      <c r="UYH107" s="6"/>
      <c r="UYI107" s="6"/>
      <c r="UYJ107" s="6"/>
      <c r="UYK107" s="6"/>
      <c r="UYL107" s="6"/>
      <c r="UYM107" s="6"/>
      <c r="UYN107" s="6"/>
      <c r="UYO107" s="6"/>
      <c r="UYP107" s="6"/>
      <c r="UYQ107" s="6"/>
      <c r="UYR107" s="6"/>
      <c r="UYS107" s="6"/>
      <c r="UYT107" s="6"/>
      <c r="UYU107" s="6"/>
      <c r="UYV107" s="6"/>
      <c r="UYW107" s="6"/>
      <c r="UYX107" s="6"/>
      <c r="UYY107" s="6"/>
      <c r="UYZ107" s="6"/>
      <c r="UZA107" s="6"/>
      <c r="UZB107" s="6"/>
      <c r="UZC107" s="6"/>
      <c r="UZD107" s="6"/>
      <c r="UZE107" s="6"/>
      <c r="UZF107" s="6"/>
      <c r="UZG107" s="6"/>
      <c r="UZH107" s="6"/>
      <c r="UZI107" s="6"/>
      <c r="UZJ107" s="6"/>
      <c r="UZK107" s="6"/>
      <c r="UZL107" s="6"/>
      <c r="UZM107" s="6"/>
      <c r="UZN107" s="6"/>
      <c r="UZO107" s="6"/>
      <c r="UZP107" s="6"/>
      <c r="UZQ107" s="6"/>
      <c r="UZR107" s="6"/>
      <c r="UZS107" s="6"/>
      <c r="UZT107" s="6"/>
      <c r="UZU107" s="6"/>
      <c r="UZV107" s="6"/>
      <c r="UZW107" s="6"/>
      <c r="UZX107" s="6"/>
      <c r="UZY107" s="6"/>
      <c r="UZZ107" s="6"/>
      <c r="VAA107" s="6"/>
      <c r="VAB107" s="6"/>
      <c r="VAC107" s="6"/>
      <c r="VAD107" s="6"/>
      <c r="VAE107" s="6"/>
      <c r="VAF107" s="6"/>
      <c r="VAG107" s="6"/>
      <c r="VAH107" s="6"/>
      <c r="VAI107" s="6"/>
      <c r="VAJ107" s="6"/>
      <c r="VAK107" s="6"/>
      <c r="VAL107" s="6"/>
      <c r="VAM107" s="6"/>
      <c r="VAN107" s="6"/>
      <c r="VAO107" s="6"/>
      <c r="VAP107" s="6"/>
      <c r="VAQ107" s="6"/>
      <c r="VAR107" s="6"/>
      <c r="VAS107" s="6"/>
      <c r="VAT107" s="6"/>
      <c r="VAU107" s="6"/>
      <c r="VAV107" s="6"/>
      <c r="VAW107" s="6"/>
      <c r="VAX107" s="6"/>
      <c r="VAY107" s="6"/>
      <c r="VAZ107" s="6"/>
      <c r="VBA107" s="6"/>
      <c r="VBB107" s="6"/>
      <c r="VBC107" s="6"/>
      <c r="VBD107" s="6"/>
      <c r="VBE107" s="6"/>
      <c r="VBF107" s="6"/>
      <c r="VBG107" s="6"/>
      <c r="VBH107" s="6"/>
      <c r="VBI107" s="6"/>
      <c r="VBJ107" s="6"/>
      <c r="VBK107" s="6"/>
      <c r="VBL107" s="6"/>
      <c r="VBM107" s="6"/>
      <c r="VBN107" s="6"/>
      <c r="VBO107" s="6"/>
      <c r="VBP107" s="6"/>
      <c r="VBQ107" s="6"/>
      <c r="VBR107" s="6"/>
      <c r="VBS107" s="6"/>
      <c r="VBT107" s="6"/>
      <c r="VBU107" s="6"/>
      <c r="VBV107" s="6"/>
      <c r="VBW107" s="6"/>
      <c r="VBX107" s="6"/>
      <c r="VBY107" s="6"/>
      <c r="VBZ107" s="6"/>
      <c r="VCA107" s="6"/>
      <c r="VCB107" s="6"/>
      <c r="VCC107" s="6"/>
      <c r="VCD107" s="6"/>
      <c r="VCE107" s="6"/>
      <c r="VCF107" s="6"/>
      <c r="VCG107" s="6"/>
      <c r="VCH107" s="6"/>
      <c r="VCI107" s="6"/>
      <c r="VCJ107" s="6"/>
      <c r="VCK107" s="6"/>
      <c r="VCL107" s="6"/>
      <c r="VCM107" s="6"/>
      <c r="VCN107" s="6"/>
      <c r="VCO107" s="6"/>
      <c r="VCP107" s="6"/>
      <c r="VCQ107" s="6"/>
      <c r="VCR107" s="6"/>
      <c r="VCS107" s="6"/>
      <c r="VCT107" s="6"/>
      <c r="VCU107" s="6"/>
      <c r="VCV107" s="6"/>
      <c r="VCW107" s="6"/>
      <c r="VCX107" s="6"/>
      <c r="VCY107" s="6"/>
      <c r="VCZ107" s="6"/>
      <c r="VDA107" s="6"/>
      <c r="VDB107" s="6"/>
      <c r="VDC107" s="6"/>
      <c r="VDD107" s="6"/>
      <c r="VDE107" s="6"/>
      <c r="VDF107" s="6"/>
      <c r="VDG107" s="6"/>
      <c r="VDH107" s="6"/>
      <c r="VDI107" s="6"/>
      <c r="VDJ107" s="6"/>
      <c r="VDK107" s="6"/>
      <c r="VDL107" s="6"/>
      <c r="VDM107" s="6"/>
      <c r="VDN107" s="6"/>
      <c r="VDO107" s="6"/>
      <c r="VDP107" s="6"/>
      <c r="VDQ107" s="6"/>
      <c r="VDR107" s="6"/>
      <c r="VDS107" s="6"/>
      <c r="VDT107" s="6"/>
      <c r="VDU107" s="6"/>
      <c r="VDV107" s="6"/>
      <c r="VDW107" s="6"/>
      <c r="VDX107" s="6"/>
      <c r="VDY107" s="6"/>
      <c r="VDZ107" s="6"/>
      <c r="VEA107" s="6"/>
      <c r="VEB107" s="6"/>
      <c r="VEC107" s="6"/>
      <c r="VED107" s="6"/>
      <c r="VEE107" s="6"/>
      <c r="VEF107" s="6"/>
      <c r="VEG107" s="6"/>
      <c r="VEH107" s="6"/>
      <c r="VEI107" s="6"/>
      <c r="VEJ107" s="6"/>
      <c r="VEK107" s="6"/>
      <c r="VEL107" s="6"/>
      <c r="VEM107" s="6"/>
      <c r="VEN107" s="6"/>
      <c r="VEO107" s="6"/>
      <c r="VEP107" s="6"/>
      <c r="VEQ107" s="6"/>
      <c r="VER107" s="6"/>
      <c r="VES107" s="6"/>
      <c r="VET107" s="6"/>
      <c r="VEU107" s="6"/>
      <c r="VEV107" s="6"/>
      <c r="VEW107" s="6"/>
      <c r="VEX107" s="6"/>
      <c r="VEY107" s="6"/>
      <c r="VEZ107" s="6"/>
      <c r="VFA107" s="6"/>
      <c r="VFB107" s="6"/>
      <c r="VFC107" s="6"/>
      <c r="VFD107" s="6"/>
      <c r="VFE107" s="6"/>
      <c r="VFF107" s="6"/>
      <c r="VFG107" s="6"/>
      <c r="VFH107" s="6"/>
      <c r="VFI107" s="6"/>
      <c r="VFJ107" s="6"/>
      <c r="VFK107" s="6"/>
      <c r="VFL107" s="6"/>
      <c r="VFM107" s="6"/>
      <c r="VFN107" s="6"/>
      <c r="VFO107" s="6"/>
      <c r="VFP107" s="6"/>
      <c r="VFQ107" s="6"/>
      <c r="VFR107" s="6"/>
      <c r="VFS107" s="6"/>
      <c r="VFT107" s="6"/>
      <c r="VFU107" s="6"/>
      <c r="VFV107" s="6"/>
      <c r="VFW107" s="6"/>
      <c r="VFX107" s="6"/>
      <c r="VFY107" s="6"/>
      <c r="VFZ107" s="6"/>
      <c r="VGA107" s="6"/>
      <c r="VGB107" s="6"/>
      <c r="VGC107" s="6"/>
      <c r="VGD107" s="6"/>
      <c r="VGE107" s="6"/>
      <c r="VGF107" s="6"/>
      <c r="VGG107" s="6"/>
      <c r="VGH107" s="6"/>
      <c r="VGI107" s="6"/>
      <c r="VGJ107" s="6"/>
      <c r="VGK107" s="6"/>
      <c r="VGL107" s="6"/>
      <c r="VGM107" s="6"/>
      <c r="VGN107" s="6"/>
      <c r="VGO107" s="6"/>
      <c r="VGP107" s="6"/>
      <c r="VGQ107" s="6"/>
      <c r="VGR107" s="6"/>
      <c r="VGS107" s="6"/>
      <c r="VGT107" s="6"/>
      <c r="VGU107" s="6"/>
      <c r="VGV107" s="6"/>
      <c r="VGW107" s="6"/>
      <c r="VGX107" s="6"/>
      <c r="VGY107" s="6"/>
      <c r="VGZ107" s="6"/>
      <c r="VHA107" s="6"/>
      <c r="VHB107" s="6"/>
      <c r="VHC107" s="6"/>
      <c r="VHD107" s="6"/>
      <c r="VHE107" s="6"/>
      <c r="VHF107" s="6"/>
      <c r="VHG107" s="6"/>
      <c r="VHH107" s="6"/>
      <c r="VHI107" s="6"/>
      <c r="VHJ107" s="6"/>
      <c r="VHK107" s="6"/>
      <c r="VHL107" s="6"/>
      <c r="VHM107" s="6"/>
      <c r="VHN107" s="6"/>
      <c r="VHO107" s="6"/>
      <c r="VHP107" s="6"/>
      <c r="VHQ107" s="6"/>
      <c r="VHR107" s="6"/>
      <c r="VHS107" s="6"/>
      <c r="VHT107" s="6"/>
      <c r="VHU107" s="6"/>
      <c r="VHV107" s="6"/>
      <c r="VHW107" s="6"/>
      <c r="VHX107" s="6"/>
      <c r="VHY107" s="6"/>
      <c r="VHZ107" s="6"/>
      <c r="VIA107" s="6"/>
      <c r="VIB107" s="6"/>
      <c r="VIC107" s="6"/>
      <c r="VID107" s="6"/>
      <c r="VIE107" s="6"/>
      <c r="VIF107" s="6"/>
      <c r="VIG107" s="6"/>
      <c r="VIH107" s="6"/>
      <c r="VII107" s="6"/>
      <c r="VIJ107" s="6"/>
      <c r="VIK107" s="6"/>
      <c r="VIL107" s="6"/>
      <c r="VIM107" s="6"/>
      <c r="VIN107" s="6"/>
      <c r="VIO107" s="6"/>
      <c r="VIP107" s="6"/>
      <c r="VIQ107" s="6"/>
      <c r="VIR107" s="6"/>
      <c r="VIS107" s="6"/>
      <c r="VIT107" s="6"/>
      <c r="VIU107" s="6"/>
      <c r="VIV107" s="6"/>
      <c r="VIW107" s="6"/>
      <c r="VIX107" s="6"/>
      <c r="VIY107" s="6"/>
      <c r="VIZ107" s="6"/>
      <c r="VJA107" s="6"/>
      <c r="VJB107" s="6"/>
      <c r="VJC107" s="6"/>
      <c r="VJD107" s="6"/>
      <c r="VJE107" s="6"/>
      <c r="VJF107" s="6"/>
      <c r="VJG107" s="6"/>
      <c r="VJH107" s="6"/>
      <c r="VJI107" s="6"/>
      <c r="VJJ107" s="6"/>
      <c r="VJK107" s="6"/>
      <c r="VJL107" s="6"/>
      <c r="VJM107" s="6"/>
      <c r="VJN107" s="6"/>
      <c r="VJO107" s="6"/>
      <c r="VJP107" s="6"/>
      <c r="VJQ107" s="6"/>
      <c r="VJR107" s="6"/>
      <c r="VJS107" s="6"/>
      <c r="VJT107" s="6"/>
      <c r="VJU107" s="6"/>
      <c r="VJV107" s="6"/>
      <c r="VJW107" s="6"/>
      <c r="VJX107" s="6"/>
      <c r="VJY107" s="6"/>
      <c r="VJZ107" s="6"/>
      <c r="VKA107" s="6"/>
      <c r="VKB107" s="6"/>
      <c r="VKC107" s="6"/>
      <c r="VKD107" s="6"/>
      <c r="VKE107" s="6"/>
      <c r="VKF107" s="6"/>
      <c r="VKG107" s="6"/>
      <c r="VKH107" s="6"/>
      <c r="VKI107" s="6"/>
      <c r="VKJ107" s="6"/>
      <c r="VKK107" s="6"/>
      <c r="VKL107" s="6"/>
      <c r="VKM107" s="6"/>
      <c r="VKN107" s="6"/>
      <c r="VKO107" s="6"/>
      <c r="VKP107" s="6"/>
      <c r="VKQ107" s="6"/>
      <c r="VKR107" s="6"/>
      <c r="VKS107" s="6"/>
      <c r="VKT107" s="6"/>
      <c r="VKU107" s="6"/>
      <c r="VKV107" s="6"/>
      <c r="VKW107" s="6"/>
      <c r="VKX107" s="6"/>
      <c r="VKY107" s="6"/>
      <c r="VKZ107" s="6"/>
      <c r="VLA107" s="6"/>
      <c r="VLB107" s="6"/>
      <c r="VLC107" s="6"/>
      <c r="VLD107" s="6"/>
      <c r="VLE107" s="6"/>
      <c r="VLF107" s="6"/>
      <c r="VLG107" s="6"/>
      <c r="VLH107" s="6"/>
      <c r="VLI107" s="6"/>
      <c r="VLJ107" s="6"/>
      <c r="VLK107" s="6"/>
      <c r="VLL107" s="6"/>
      <c r="VLM107" s="6"/>
      <c r="VLN107" s="6"/>
      <c r="VLO107" s="6"/>
      <c r="VLP107" s="6"/>
      <c r="VLQ107" s="6"/>
      <c r="VLR107" s="6"/>
      <c r="VLS107" s="6"/>
      <c r="VLT107" s="6"/>
      <c r="VLU107" s="6"/>
      <c r="VLV107" s="6"/>
      <c r="VLW107" s="6"/>
      <c r="VLX107" s="6"/>
      <c r="VLY107" s="6"/>
      <c r="VLZ107" s="6"/>
      <c r="VMA107" s="6"/>
      <c r="VMB107" s="6"/>
      <c r="VMC107" s="6"/>
      <c r="VMD107" s="6"/>
      <c r="VME107" s="6"/>
      <c r="VMF107" s="6"/>
      <c r="VMG107" s="6"/>
      <c r="VMH107" s="6"/>
      <c r="VMI107" s="6"/>
      <c r="VMJ107" s="6"/>
      <c r="VMK107" s="6"/>
      <c r="VML107" s="6"/>
      <c r="VMM107" s="6"/>
      <c r="VMN107" s="6"/>
      <c r="VMO107" s="6"/>
      <c r="VMP107" s="6"/>
      <c r="VMQ107" s="6"/>
      <c r="VMR107" s="6"/>
      <c r="VMS107" s="6"/>
      <c r="VMT107" s="6"/>
      <c r="VMU107" s="6"/>
      <c r="VMV107" s="6"/>
      <c r="VMW107" s="6"/>
      <c r="VMX107" s="6"/>
      <c r="VMY107" s="6"/>
      <c r="VMZ107" s="6"/>
      <c r="VNA107" s="6"/>
      <c r="VNB107" s="6"/>
      <c r="VNC107" s="6"/>
      <c r="VND107" s="6"/>
      <c r="VNE107" s="6"/>
      <c r="VNF107" s="6"/>
      <c r="VNG107" s="6"/>
      <c r="VNH107" s="6"/>
      <c r="VNI107" s="6"/>
      <c r="VNJ107" s="6"/>
      <c r="VNK107" s="6"/>
      <c r="VNL107" s="6"/>
      <c r="VNM107" s="6"/>
      <c r="VNN107" s="6"/>
      <c r="VNO107" s="6"/>
      <c r="VNP107" s="6"/>
      <c r="VNQ107" s="6"/>
      <c r="VNR107" s="6"/>
      <c r="VNS107" s="6"/>
      <c r="VNT107" s="6"/>
      <c r="VNU107" s="6"/>
      <c r="VNV107" s="6"/>
      <c r="VNW107" s="6"/>
      <c r="VNX107" s="6"/>
      <c r="VNY107" s="6"/>
      <c r="VNZ107" s="6"/>
      <c r="VOA107" s="6"/>
      <c r="VOB107" s="6"/>
      <c r="VOC107" s="6"/>
      <c r="VOD107" s="6"/>
      <c r="VOE107" s="6"/>
      <c r="VOF107" s="6"/>
      <c r="VOG107" s="6"/>
      <c r="VOH107" s="6"/>
      <c r="VOI107" s="6"/>
      <c r="VOJ107" s="6"/>
      <c r="VOK107" s="6"/>
      <c r="VOL107" s="6"/>
      <c r="VOM107" s="6"/>
      <c r="VON107" s="6"/>
      <c r="VOO107" s="6"/>
      <c r="VOP107" s="6"/>
      <c r="VOQ107" s="6"/>
      <c r="VOR107" s="6"/>
      <c r="VOS107" s="6"/>
      <c r="VOT107" s="6"/>
      <c r="VOU107" s="6"/>
      <c r="VOV107" s="6"/>
      <c r="VOW107" s="6"/>
      <c r="VOX107" s="6"/>
      <c r="VOY107" s="6"/>
      <c r="VOZ107" s="6"/>
      <c r="VPA107" s="6"/>
      <c r="VPB107" s="6"/>
      <c r="VPC107" s="6"/>
      <c r="VPD107" s="6"/>
      <c r="VPE107" s="6"/>
      <c r="VPF107" s="6"/>
      <c r="VPG107" s="6"/>
      <c r="VPH107" s="6"/>
      <c r="VPI107" s="6"/>
      <c r="VPJ107" s="6"/>
      <c r="VPK107" s="6"/>
      <c r="VPL107" s="6"/>
      <c r="VPM107" s="6"/>
      <c r="VPN107" s="6"/>
      <c r="VPO107" s="6"/>
      <c r="VPP107" s="6"/>
      <c r="VPQ107" s="6"/>
      <c r="VPR107" s="6"/>
      <c r="VPS107" s="6"/>
      <c r="VPT107" s="6"/>
      <c r="VPU107" s="6"/>
      <c r="VPV107" s="6"/>
      <c r="VPW107" s="6"/>
      <c r="VPX107" s="6"/>
      <c r="VPY107" s="6"/>
      <c r="VPZ107" s="6"/>
      <c r="VQA107" s="6"/>
      <c r="VQB107" s="6"/>
      <c r="VQC107" s="6"/>
      <c r="VQD107" s="6"/>
      <c r="VQE107" s="6"/>
      <c r="VQF107" s="6"/>
      <c r="VQG107" s="6"/>
      <c r="VQH107" s="6"/>
      <c r="VQI107" s="6"/>
      <c r="VQJ107" s="6"/>
      <c r="VQK107" s="6"/>
      <c r="VQL107" s="6"/>
      <c r="VQM107" s="6"/>
      <c r="VQN107" s="6"/>
      <c r="VQO107" s="6"/>
      <c r="VQP107" s="6"/>
      <c r="VQQ107" s="6"/>
      <c r="VQR107" s="6"/>
      <c r="VQS107" s="6"/>
      <c r="VQT107" s="6"/>
      <c r="VQU107" s="6"/>
      <c r="VQV107" s="6"/>
      <c r="VQW107" s="6"/>
      <c r="VQX107" s="6"/>
      <c r="VQY107" s="6"/>
      <c r="VQZ107" s="6"/>
      <c r="VRA107" s="6"/>
      <c r="VRB107" s="6"/>
      <c r="VRC107" s="6"/>
      <c r="VRD107" s="6"/>
      <c r="VRE107" s="6"/>
      <c r="VRF107" s="6"/>
      <c r="VRG107" s="6"/>
      <c r="VRH107" s="6"/>
      <c r="VRI107" s="6"/>
      <c r="VRJ107" s="6"/>
      <c r="VRK107" s="6"/>
      <c r="VRL107" s="6"/>
      <c r="VRM107" s="6"/>
      <c r="VRN107" s="6"/>
      <c r="VRO107" s="6"/>
      <c r="VRP107" s="6"/>
      <c r="VRQ107" s="6"/>
      <c r="VRR107" s="6"/>
      <c r="VRS107" s="6"/>
      <c r="VRT107" s="6"/>
      <c r="VRU107" s="6"/>
      <c r="VRV107" s="6"/>
      <c r="VRW107" s="6"/>
      <c r="VRX107" s="6"/>
      <c r="VRY107" s="6"/>
      <c r="VRZ107" s="6"/>
      <c r="VSA107" s="6"/>
      <c r="VSB107" s="6"/>
      <c r="VSC107" s="6"/>
      <c r="VSD107" s="6"/>
      <c r="VSE107" s="6"/>
      <c r="VSF107" s="6"/>
      <c r="VSG107" s="6"/>
      <c r="VSH107" s="6"/>
      <c r="VSI107" s="6"/>
      <c r="VSJ107" s="6"/>
      <c r="VSK107" s="6"/>
      <c r="VSL107" s="6"/>
      <c r="VSM107" s="6"/>
      <c r="VSN107" s="6"/>
      <c r="VSO107" s="6"/>
      <c r="VSP107" s="6"/>
      <c r="VSQ107" s="6"/>
      <c r="VSR107" s="6"/>
      <c r="VSS107" s="6"/>
      <c r="VST107" s="6"/>
      <c r="VSU107" s="6"/>
      <c r="VSV107" s="6"/>
      <c r="VSW107" s="6"/>
      <c r="VSX107" s="6"/>
      <c r="VSY107" s="6"/>
      <c r="VSZ107" s="6"/>
      <c r="VTA107" s="6"/>
      <c r="VTB107" s="6"/>
      <c r="VTC107" s="6"/>
      <c r="VTD107" s="6"/>
      <c r="VTE107" s="6"/>
      <c r="VTF107" s="6"/>
      <c r="VTG107" s="6"/>
      <c r="VTH107" s="6"/>
      <c r="VTI107" s="6"/>
      <c r="VTJ107" s="6"/>
      <c r="VTK107" s="6"/>
      <c r="VTL107" s="6"/>
      <c r="VTM107" s="6"/>
      <c r="VTN107" s="6"/>
      <c r="VTO107" s="6"/>
      <c r="VTP107" s="6"/>
      <c r="VTQ107" s="6"/>
      <c r="VTR107" s="6"/>
      <c r="VTS107" s="6"/>
      <c r="VTT107" s="6"/>
      <c r="VTU107" s="6"/>
      <c r="VTV107" s="6"/>
      <c r="VTW107" s="6"/>
      <c r="VTX107" s="6"/>
      <c r="VTY107" s="6"/>
      <c r="VTZ107" s="6"/>
      <c r="VUA107" s="6"/>
      <c r="VUB107" s="6"/>
      <c r="VUC107" s="6"/>
      <c r="VUD107" s="6"/>
      <c r="VUE107" s="6"/>
      <c r="VUF107" s="6"/>
      <c r="VUG107" s="6"/>
      <c r="VUH107" s="6"/>
      <c r="VUI107" s="6"/>
      <c r="VUJ107" s="6"/>
      <c r="VUK107" s="6"/>
      <c r="VUL107" s="6"/>
      <c r="VUM107" s="6"/>
      <c r="VUN107" s="6"/>
      <c r="VUO107" s="6"/>
      <c r="VUP107" s="6"/>
      <c r="VUQ107" s="6"/>
      <c r="VUR107" s="6"/>
      <c r="VUS107" s="6"/>
      <c r="VUT107" s="6"/>
      <c r="VUU107" s="6"/>
      <c r="VUV107" s="6"/>
      <c r="VUW107" s="6"/>
      <c r="VUX107" s="6"/>
      <c r="VUY107" s="6"/>
      <c r="VUZ107" s="6"/>
      <c r="VVA107" s="6"/>
      <c r="VVB107" s="6"/>
      <c r="VVC107" s="6"/>
      <c r="VVD107" s="6"/>
      <c r="VVE107" s="6"/>
      <c r="VVF107" s="6"/>
      <c r="VVG107" s="6"/>
      <c r="VVH107" s="6"/>
      <c r="VVI107" s="6"/>
      <c r="VVJ107" s="6"/>
      <c r="VVK107" s="6"/>
      <c r="VVL107" s="6"/>
      <c r="VVM107" s="6"/>
      <c r="VVN107" s="6"/>
      <c r="VVO107" s="6"/>
      <c r="VVP107" s="6"/>
      <c r="VVQ107" s="6"/>
      <c r="VVR107" s="6"/>
      <c r="VVS107" s="6"/>
      <c r="VVT107" s="6"/>
      <c r="VVU107" s="6"/>
      <c r="VVV107" s="6"/>
      <c r="VVW107" s="6"/>
      <c r="VVX107" s="6"/>
      <c r="VVY107" s="6"/>
      <c r="VVZ107" s="6"/>
      <c r="VWA107" s="6"/>
      <c r="VWB107" s="6"/>
      <c r="VWC107" s="6"/>
      <c r="VWD107" s="6"/>
      <c r="VWE107" s="6"/>
      <c r="VWF107" s="6"/>
      <c r="VWG107" s="6"/>
      <c r="VWH107" s="6"/>
      <c r="VWI107" s="6"/>
      <c r="VWJ107" s="6"/>
      <c r="VWK107" s="6"/>
      <c r="VWL107" s="6"/>
      <c r="VWM107" s="6"/>
      <c r="VWN107" s="6"/>
      <c r="VWO107" s="6"/>
      <c r="VWP107" s="6"/>
      <c r="VWQ107" s="6"/>
      <c r="VWR107" s="6"/>
      <c r="VWS107" s="6"/>
      <c r="VWT107" s="6"/>
      <c r="VWU107" s="6"/>
      <c r="VWV107" s="6"/>
      <c r="VWW107" s="6"/>
      <c r="VWX107" s="6"/>
      <c r="VWY107" s="6"/>
      <c r="VWZ107" s="6"/>
      <c r="VXA107" s="6"/>
      <c r="VXB107" s="6"/>
      <c r="VXC107" s="6"/>
      <c r="VXD107" s="6"/>
      <c r="VXE107" s="6"/>
      <c r="VXF107" s="6"/>
      <c r="VXG107" s="6"/>
      <c r="VXH107" s="6"/>
      <c r="VXI107" s="6"/>
      <c r="VXJ107" s="6"/>
      <c r="VXK107" s="6"/>
      <c r="VXL107" s="6"/>
      <c r="VXM107" s="6"/>
      <c r="VXN107" s="6"/>
      <c r="VXO107" s="6"/>
      <c r="VXP107" s="6"/>
      <c r="VXQ107" s="6"/>
      <c r="VXR107" s="6"/>
      <c r="VXS107" s="6"/>
      <c r="VXT107" s="6"/>
      <c r="VXU107" s="6"/>
      <c r="VXV107" s="6"/>
      <c r="VXW107" s="6"/>
      <c r="VXX107" s="6"/>
      <c r="VXY107" s="6"/>
      <c r="VXZ107" s="6"/>
      <c r="VYA107" s="6"/>
      <c r="VYB107" s="6"/>
      <c r="VYC107" s="6"/>
      <c r="VYD107" s="6"/>
      <c r="VYE107" s="6"/>
      <c r="VYF107" s="6"/>
      <c r="VYG107" s="6"/>
      <c r="VYH107" s="6"/>
      <c r="VYI107" s="6"/>
      <c r="VYJ107" s="6"/>
      <c r="VYK107" s="6"/>
      <c r="VYL107" s="6"/>
      <c r="VYM107" s="6"/>
      <c r="VYN107" s="6"/>
      <c r="VYO107" s="6"/>
      <c r="VYP107" s="6"/>
      <c r="VYQ107" s="6"/>
      <c r="VYR107" s="6"/>
      <c r="VYS107" s="6"/>
      <c r="VYT107" s="6"/>
      <c r="VYU107" s="6"/>
      <c r="VYV107" s="6"/>
      <c r="VYW107" s="6"/>
      <c r="VYX107" s="6"/>
      <c r="VYY107" s="6"/>
      <c r="VYZ107" s="6"/>
      <c r="VZA107" s="6"/>
      <c r="VZB107" s="6"/>
      <c r="VZC107" s="6"/>
      <c r="VZD107" s="6"/>
      <c r="VZE107" s="6"/>
      <c r="VZF107" s="6"/>
      <c r="VZG107" s="6"/>
      <c r="VZH107" s="6"/>
      <c r="VZI107" s="6"/>
      <c r="VZJ107" s="6"/>
      <c r="VZK107" s="6"/>
      <c r="VZL107" s="6"/>
      <c r="VZM107" s="6"/>
      <c r="VZN107" s="6"/>
      <c r="VZO107" s="6"/>
      <c r="VZP107" s="6"/>
      <c r="VZQ107" s="6"/>
      <c r="VZR107" s="6"/>
      <c r="VZS107" s="6"/>
      <c r="VZT107" s="6"/>
      <c r="VZU107" s="6"/>
      <c r="VZV107" s="6"/>
      <c r="VZW107" s="6"/>
      <c r="VZX107" s="6"/>
      <c r="VZY107" s="6"/>
      <c r="VZZ107" s="6"/>
      <c r="WAA107" s="6"/>
      <c r="WAB107" s="6"/>
      <c r="WAC107" s="6"/>
      <c r="WAD107" s="6"/>
      <c r="WAE107" s="6"/>
      <c r="WAF107" s="6"/>
      <c r="WAG107" s="6"/>
      <c r="WAH107" s="6"/>
      <c r="WAI107" s="6"/>
      <c r="WAJ107" s="6"/>
      <c r="WAK107" s="6"/>
      <c r="WAL107" s="6"/>
      <c r="WAM107" s="6"/>
      <c r="WAN107" s="6"/>
      <c r="WAO107" s="6"/>
      <c r="WAP107" s="6"/>
      <c r="WAQ107" s="6"/>
      <c r="WAR107" s="6"/>
      <c r="WAS107" s="6"/>
      <c r="WAT107" s="6"/>
      <c r="WAU107" s="6"/>
      <c r="WAV107" s="6"/>
      <c r="WAW107" s="6"/>
      <c r="WAX107" s="6"/>
      <c r="WAY107" s="6"/>
      <c r="WAZ107" s="6"/>
      <c r="WBA107" s="6"/>
      <c r="WBB107" s="6"/>
      <c r="WBC107" s="6"/>
      <c r="WBD107" s="6"/>
      <c r="WBE107" s="6"/>
      <c r="WBF107" s="6"/>
      <c r="WBG107" s="6"/>
      <c r="WBH107" s="6"/>
      <c r="WBI107" s="6"/>
      <c r="WBJ107" s="6"/>
      <c r="WBK107" s="6"/>
      <c r="WBL107" s="6"/>
      <c r="WBM107" s="6"/>
      <c r="WBN107" s="6"/>
      <c r="WBO107" s="6"/>
      <c r="WBP107" s="6"/>
      <c r="WBQ107" s="6"/>
      <c r="WBR107" s="6"/>
      <c r="WBS107" s="6"/>
      <c r="WBT107" s="6"/>
      <c r="WBU107" s="6"/>
      <c r="WBV107" s="6"/>
      <c r="WBW107" s="6"/>
      <c r="WBX107" s="6"/>
      <c r="WBY107" s="6"/>
      <c r="WBZ107" s="6"/>
      <c r="WCA107" s="6"/>
      <c r="WCB107" s="6"/>
      <c r="WCC107" s="6"/>
      <c r="WCD107" s="6"/>
      <c r="WCE107" s="6"/>
      <c r="WCF107" s="6"/>
      <c r="WCG107" s="6"/>
      <c r="WCH107" s="6"/>
      <c r="WCI107" s="6"/>
      <c r="WCJ107" s="6"/>
      <c r="WCK107" s="6"/>
      <c r="WCL107" s="6"/>
      <c r="WCM107" s="6"/>
      <c r="WCN107" s="6"/>
      <c r="WCO107" s="6"/>
      <c r="WCP107" s="6"/>
      <c r="WCQ107" s="6"/>
      <c r="WCR107" s="6"/>
      <c r="WCS107" s="6"/>
      <c r="WCT107" s="6"/>
      <c r="WCU107" s="6"/>
      <c r="WCV107" s="6"/>
      <c r="WCW107" s="6"/>
      <c r="WCX107" s="6"/>
      <c r="WCY107" s="6"/>
      <c r="WCZ107" s="6"/>
      <c r="WDA107" s="6"/>
      <c r="WDB107" s="6"/>
      <c r="WDC107" s="6"/>
      <c r="WDD107" s="6"/>
      <c r="WDE107" s="6"/>
      <c r="WDF107" s="6"/>
      <c r="WDG107" s="6"/>
      <c r="WDH107" s="6"/>
      <c r="WDI107" s="6"/>
      <c r="WDJ107" s="6"/>
      <c r="WDK107" s="6"/>
      <c r="WDL107" s="6"/>
      <c r="WDM107" s="6"/>
      <c r="WDN107" s="6"/>
      <c r="WDO107" s="6"/>
      <c r="WDP107" s="6"/>
      <c r="WDQ107" s="6"/>
      <c r="WDR107" s="6"/>
      <c r="WDS107" s="6"/>
      <c r="WDT107" s="6"/>
      <c r="WDU107" s="6"/>
      <c r="WDV107" s="6"/>
      <c r="WDW107" s="6"/>
      <c r="WDX107" s="6"/>
      <c r="WDY107" s="6"/>
      <c r="WDZ107" s="6"/>
      <c r="WEA107" s="6"/>
      <c r="WEB107" s="6"/>
      <c r="WEC107" s="6"/>
      <c r="WED107" s="6"/>
      <c r="WEE107" s="6"/>
      <c r="WEF107" s="6"/>
      <c r="WEG107" s="6"/>
      <c r="WEH107" s="6"/>
      <c r="WEI107" s="6"/>
      <c r="WEJ107" s="6"/>
      <c r="WEK107" s="6"/>
      <c r="WEL107" s="6"/>
      <c r="WEM107" s="6"/>
      <c r="WEN107" s="6"/>
      <c r="WEO107" s="6"/>
      <c r="WEP107" s="6"/>
      <c r="WEQ107" s="6"/>
      <c r="WER107" s="6"/>
      <c r="WES107" s="6"/>
      <c r="WET107" s="6"/>
      <c r="WEU107" s="6"/>
      <c r="WEV107" s="6"/>
      <c r="WEW107" s="6"/>
      <c r="WEX107" s="6"/>
      <c r="WEY107" s="6"/>
      <c r="WEZ107" s="6"/>
      <c r="WFA107" s="6"/>
      <c r="WFB107" s="6"/>
      <c r="WFC107" s="6"/>
      <c r="WFD107" s="6"/>
      <c r="WFE107" s="6"/>
      <c r="WFF107" s="6"/>
      <c r="WFG107" s="6"/>
      <c r="WFH107" s="6"/>
      <c r="WFI107" s="6"/>
      <c r="WFJ107" s="6"/>
      <c r="WFK107" s="6"/>
      <c r="WFL107" s="6"/>
      <c r="WFM107" s="6"/>
      <c r="WFN107" s="6"/>
      <c r="WFO107" s="6"/>
      <c r="WFP107" s="6"/>
      <c r="WFQ107" s="6"/>
      <c r="WFR107" s="6"/>
      <c r="WFS107" s="6"/>
      <c r="WFT107" s="6"/>
      <c r="WFU107" s="6"/>
      <c r="WFV107" s="6"/>
      <c r="WFW107" s="6"/>
      <c r="WFX107" s="6"/>
      <c r="WFY107" s="6"/>
      <c r="WFZ107" s="6"/>
      <c r="WGA107" s="6"/>
      <c r="WGB107" s="6"/>
      <c r="WGC107" s="6"/>
      <c r="WGD107" s="6"/>
      <c r="WGE107" s="6"/>
      <c r="WGF107" s="6"/>
      <c r="WGG107" s="6"/>
      <c r="WGH107" s="6"/>
      <c r="WGI107" s="6"/>
      <c r="WGJ107" s="6"/>
      <c r="WGK107" s="6"/>
      <c r="WGL107" s="6"/>
      <c r="WGM107" s="6"/>
      <c r="WGN107" s="6"/>
      <c r="WGO107" s="6"/>
      <c r="WGP107" s="6"/>
      <c r="WGQ107" s="6"/>
      <c r="WGR107" s="6"/>
      <c r="WGS107" s="6"/>
      <c r="WGT107" s="6"/>
      <c r="WGU107" s="6"/>
      <c r="WGV107" s="6"/>
      <c r="WGW107" s="6"/>
      <c r="WGX107" s="6"/>
      <c r="WGY107" s="6"/>
      <c r="WGZ107" s="6"/>
      <c r="WHA107" s="6"/>
      <c r="WHB107" s="6"/>
      <c r="WHC107" s="6"/>
      <c r="WHD107" s="6"/>
      <c r="WHE107" s="6"/>
      <c r="WHF107" s="6"/>
      <c r="WHG107" s="6"/>
      <c r="WHH107" s="6"/>
      <c r="WHI107" s="6"/>
      <c r="WHJ107" s="6"/>
      <c r="WHK107" s="6"/>
      <c r="WHL107" s="6"/>
      <c r="WHM107" s="6"/>
      <c r="WHN107" s="6"/>
      <c r="WHO107" s="6"/>
      <c r="WHP107" s="6"/>
      <c r="WHQ107" s="6"/>
      <c r="WHR107" s="6"/>
      <c r="WHS107" s="6"/>
      <c r="WHT107" s="6"/>
      <c r="WHU107" s="6"/>
      <c r="WHV107" s="6"/>
      <c r="WHW107" s="6"/>
      <c r="WHX107" s="6"/>
      <c r="WHY107" s="6"/>
      <c r="WHZ107" s="6"/>
      <c r="WIA107" s="6"/>
      <c r="WIB107" s="6"/>
      <c r="WIC107" s="6"/>
      <c r="WID107" s="6"/>
      <c r="WIE107" s="6"/>
      <c r="WIF107" s="6"/>
      <c r="WIG107" s="6"/>
      <c r="WIH107" s="6"/>
      <c r="WII107" s="6"/>
      <c r="WIJ107" s="6"/>
      <c r="WIK107" s="6"/>
      <c r="WIL107" s="6"/>
      <c r="WIM107" s="6"/>
      <c r="WIN107" s="6"/>
      <c r="WIO107" s="6"/>
      <c r="WIP107" s="6"/>
      <c r="WIQ107" s="6"/>
      <c r="WIR107" s="6"/>
      <c r="WIS107" s="6"/>
      <c r="WIT107" s="6"/>
      <c r="WIU107" s="6"/>
      <c r="WIV107" s="6"/>
      <c r="WIW107" s="6"/>
      <c r="WIX107" s="6"/>
      <c r="WIY107" s="6"/>
      <c r="WIZ107" s="6"/>
      <c r="WJA107" s="6"/>
      <c r="WJB107" s="6"/>
      <c r="WJC107" s="6"/>
      <c r="WJD107" s="6"/>
      <c r="WJE107" s="6"/>
      <c r="WJF107" s="6"/>
      <c r="WJG107" s="6"/>
      <c r="WJH107" s="6"/>
      <c r="WJI107" s="6"/>
      <c r="WJJ107" s="6"/>
      <c r="WJK107" s="6"/>
      <c r="WJL107" s="6"/>
      <c r="WJM107" s="6"/>
      <c r="WJN107" s="6"/>
      <c r="WJO107" s="6"/>
      <c r="WJP107" s="6"/>
      <c r="WJQ107" s="6"/>
      <c r="WJR107" s="6"/>
      <c r="WJS107" s="6"/>
      <c r="WJT107" s="6"/>
      <c r="WJU107" s="6"/>
      <c r="WJV107" s="6"/>
      <c r="WJW107" s="6"/>
      <c r="WJX107" s="6"/>
      <c r="WJY107" s="6"/>
      <c r="WJZ107" s="6"/>
      <c r="WKA107" s="6"/>
      <c r="WKB107" s="6"/>
      <c r="WKC107" s="6"/>
      <c r="WKD107" s="6"/>
      <c r="WKE107" s="6"/>
      <c r="WKF107" s="6"/>
      <c r="WKG107" s="6"/>
      <c r="WKH107" s="6"/>
      <c r="WKI107" s="6"/>
      <c r="WKJ107" s="6"/>
      <c r="WKK107" s="6"/>
      <c r="WKL107" s="6"/>
      <c r="WKM107" s="6"/>
      <c r="WKN107" s="6"/>
      <c r="WKO107" s="6"/>
      <c r="WKP107" s="6"/>
      <c r="WKQ107" s="6"/>
      <c r="WKR107" s="6"/>
      <c r="WKS107" s="6"/>
      <c r="WKT107" s="6"/>
      <c r="WKU107" s="6"/>
      <c r="WKV107" s="6"/>
      <c r="WKW107" s="6"/>
      <c r="WKX107" s="6"/>
      <c r="WKY107" s="6"/>
      <c r="WKZ107" s="6"/>
      <c r="WLA107" s="6"/>
      <c r="WLB107" s="6"/>
      <c r="WLC107" s="6"/>
      <c r="WLD107" s="6"/>
      <c r="WLE107" s="6"/>
      <c r="WLF107" s="6"/>
      <c r="WLG107" s="6"/>
      <c r="WLH107" s="6"/>
      <c r="WLI107" s="6"/>
      <c r="WLJ107" s="6"/>
      <c r="WLK107" s="6"/>
      <c r="WLL107" s="6"/>
      <c r="WLM107" s="6"/>
      <c r="WLN107" s="6"/>
      <c r="WLO107" s="6"/>
      <c r="WLP107" s="6"/>
      <c r="WLQ107" s="6"/>
      <c r="WLR107" s="6"/>
      <c r="WLS107" s="6"/>
      <c r="WLT107" s="6"/>
      <c r="WLU107" s="6"/>
      <c r="WLV107" s="6"/>
      <c r="WLW107" s="6"/>
      <c r="WLX107" s="6"/>
      <c r="WLY107" s="6"/>
      <c r="WLZ107" s="6"/>
      <c r="WMA107" s="6"/>
      <c r="WMB107" s="6"/>
      <c r="WMC107" s="6"/>
      <c r="WMD107" s="6"/>
      <c r="WME107" s="6"/>
      <c r="WMF107" s="6"/>
      <c r="WMG107" s="6"/>
      <c r="WMH107" s="6"/>
      <c r="WMI107" s="6"/>
      <c r="WMJ107" s="6"/>
      <c r="WMK107" s="6"/>
      <c r="WML107" s="6"/>
      <c r="WMM107" s="6"/>
      <c r="WMN107" s="6"/>
      <c r="WMO107" s="6"/>
      <c r="WMP107" s="6"/>
      <c r="WMQ107" s="6"/>
      <c r="WMR107" s="6"/>
      <c r="WMS107" s="6"/>
      <c r="WMT107" s="6"/>
      <c r="WMU107" s="6"/>
      <c r="WMV107" s="6"/>
      <c r="WMW107" s="6"/>
      <c r="WMX107" s="6"/>
      <c r="WMY107" s="6"/>
      <c r="WMZ107" s="6"/>
      <c r="WNA107" s="6"/>
      <c r="WNB107" s="6"/>
      <c r="WNC107" s="6"/>
      <c r="WND107" s="6"/>
      <c r="WNE107" s="6"/>
      <c r="WNF107" s="6"/>
      <c r="WNG107" s="6"/>
      <c r="WNH107" s="6"/>
      <c r="WNI107" s="6"/>
      <c r="WNJ107" s="6"/>
      <c r="WNK107" s="6"/>
      <c r="WNL107" s="6"/>
      <c r="WNM107" s="6"/>
      <c r="WNN107" s="6"/>
      <c r="WNO107" s="6"/>
      <c r="WNP107" s="6"/>
      <c r="WNQ107" s="6"/>
      <c r="WNR107" s="6"/>
      <c r="WNS107" s="6"/>
      <c r="WNT107" s="6"/>
      <c r="WNU107" s="6"/>
      <c r="WNV107" s="6"/>
      <c r="WNW107" s="6"/>
      <c r="WNX107" s="6"/>
      <c r="WNY107" s="6"/>
      <c r="WNZ107" s="6"/>
      <c r="WOA107" s="6"/>
      <c r="WOB107" s="6"/>
      <c r="WOC107" s="6"/>
      <c r="WOD107" s="6"/>
      <c r="WOE107" s="6"/>
      <c r="WOF107" s="6"/>
      <c r="WOG107" s="6"/>
      <c r="WOH107" s="6"/>
      <c r="WOI107" s="6"/>
      <c r="WOJ107" s="6"/>
      <c r="WOK107" s="6"/>
      <c r="WOL107" s="6"/>
      <c r="WOM107" s="6"/>
      <c r="WON107" s="6"/>
      <c r="WOO107" s="6"/>
      <c r="WOP107" s="6"/>
      <c r="WOQ107" s="6"/>
      <c r="WOR107" s="6"/>
      <c r="WOS107" s="6"/>
      <c r="WOT107" s="6"/>
      <c r="WOU107" s="6"/>
      <c r="WOV107" s="6"/>
      <c r="WOW107" s="6"/>
      <c r="WOX107" s="6"/>
      <c r="WOY107" s="6"/>
      <c r="WOZ107" s="6"/>
      <c r="WPA107" s="6"/>
      <c r="WPB107" s="6"/>
      <c r="WPC107" s="6"/>
      <c r="WPD107" s="6"/>
      <c r="WPE107" s="6"/>
      <c r="WPF107" s="6"/>
      <c r="WPG107" s="6"/>
      <c r="WPH107" s="6"/>
      <c r="WPI107" s="6"/>
      <c r="WPJ107" s="6"/>
      <c r="WPK107" s="6"/>
      <c r="WPL107" s="6"/>
      <c r="WPM107" s="6"/>
      <c r="WPN107" s="6"/>
      <c r="WPO107" s="6"/>
      <c r="WPP107" s="6"/>
      <c r="WPQ107" s="6"/>
      <c r="WPR107" s="6"/>
      <c r="WPS107" s="6"/>
      <c r="WPT107" s="6"/>
      <c r="WPU107" s="6"/>
      <c r="WPV107" s="6"/>
      <c r="WPW107" s="6"/>
      <c r="WPX107" s="6"/>
      <c r="WPY107" s="6"/>
      <c r="WPZ107" s="6"/>
      <c r="WQA107" s="6"/>
      <c r="WQB107" s="6"/>
      <c r="WQC107" s="6"/>
      <c r="WQD107" s="6"/>
      <c r="WQE107" s="6"/>
      <c r="WQF107" s="6"/>
      <c r="WQG107" s="6"/>
      <c r="WQH107" s="6"/>
      <c r="WQI107" s="6"/>
      <c r="WQJ107" s="6"/>
      <c r="WQK107" s="6"/>
      <c r="WQL107" s="6"/>
      <c r="WQM107" s="6"/>
      <c r="WQN107" s="6"/>
      <c r="WQO107" s="6"/>
      <c r="WQP107" s="6"/>
      <c r="WQQ107" s="6"/>
      <c r="WQR107" s="6"/>
      <c r="WQS107" s="6"/>
      <c r="WQT107" s="6"/>
      <c r="WQU107" s="6"/>
      <c r="WQV107" s="6"/>
      <c r="WQW107" s="6"/>
      <c r="WQX107" s="6"/>
      <c r="WQY107" s="6"/>
      <c r="WQZ107" s="6"/>
      <c r="WRA107" s="6"/>
      <c r="WRB107" s="6"/>
      <c r="WRC107" s="6"/>
      <c r="WRD107" s="6"/>
      <c r="WRE107" s="6"/>
      <c r="WRF107" s="6"/>
      <c r="WRG107" s="6"/>
      <c r="WRH107" s="6"/>
      <c r="WRI107" s="6"/>
      <c r="WRJ107" s="6"/>
      <c r="WRK107" s="6"/>
      <c r="WRL107" s="6"/>
      <c r="WRM107" s="6"/>
      <c r="WRN107" s="6"/>
      <c r="WRO107" s="6"/>
      <c r="WRP107" s="6"/>
      <c r="WRQ107" s="6"/>
      <c r="WRR107" s="6"/>
      <c r="WRS107" s="6"/>
      <c r="WRT107" s="6"/>
      <c r="WRU107" s="6"/>
      <c r="WRV107" s="6"/>
      <c r="WRW107" s="6"/>
      <c r="WRX107" s="6"/>
      <c r="WRY107" s="6"/>
      <c r="WRZ107" s="6"/>
      <c r="WSA107" s="6"/>
      <c r="WSB107" s="6"/>
      <c r="WSC107" s="6"/>
      <c r="WSD107" s="6"/>
      <c r="WSE107" s="6"/>
      <c r="WSF107" s="6"/>
      <c r="WSG107" s="6"/>
      <c r="WSH107" s="6"/>
      <c r="WSI107" s="6"/>
      <c r="WSJ107" s="6"/>
      <c r="WSK107" s="6"/>
      <c r="WSL107" s="6"/>
      <c r="WSM107" s="6"/>
      <c r="WSN107" s="6"/>
      <c r="WSO107" s="6"/>
      <c r="WSP107" s="6"/>
      <c r="WSQ107" s="6"/>
      <c r="WSR107" s="6"/>
      <c r="WSS107" s="6"/>
      <c r="WST107" s="6"/>
      <c r="WSU107" s="6"/>
      <c r="WSV107" s="6"/>
      <c r="WSW107" s="6"/>
      <c r="WSX107" s="6"/>
      <c r="WSY107" s="6"/>
      <c r="WSZ107" s="6"/>
      <c r="WTA107" s="6"/>
      <c r="WTB107" s="6"/>
      <c r="WTC107" s="6"/>
      <c r="WTD107" s="6"/>
      <c r="WTE107" s="6"/>
      <c r="WTF107" s="6"/>
      <c r="WTG107" s="6"/>
      <c r="WTH107" s="6"/>
      <c r="WTI107" s="6"/>
      <c r="WTJ107" s="6"/>
      <c r="WTK107" s="6"/>
      <c r="WTL107" s="6"/>
      <c r="WTM107" s="6"/>
      <c r="WTN107" s="6"/>
      <c r="WTO107" s="6"/>
      <c r="WTP107" s="6"/>
      <c r="WTQ107" s="6"/>
      <c r="WTR107" s="6"/>
      <c r="WTS107" s="6"/>
      <c r="WTT107" s="6"/>
      <c r="WTU107" s="6"/>
      <c r="WTV107" s="6"/>
      <c r="WTW107" s="6"/>
      <c r="WTX107" s="6"/>
      <c r="WTY107" s="6"/>
      <c r="WTZ107" s="6"/>
      <c r="WUA107" s="6"/>
      <c r="WUB107" s="6"/>
      <c r="WUC107" s="6"/>
      <c r="WUD107" s="6"/>
      <c r="WUE107" s="6"/>
      <c r="WUF107" s="6"/>
      <c r="WUG107" s="6"/>
      <c r="WUH107" s="6"/>
      <c r="WUI107" s="6"/>
      <c r="WUJ107" s="6"/>
      <c r="WUK107" s="6"/>
      <c r="WUL107" s="6"/>
      <c r="WUM107" s="6"/>
      <c r="WUN107" s="6"/>
      <c r="WUO107" s="6"/>
      <c r="WUP107" s="6"/>
      <c r="WUQ107" s="6"/>
      <c r="WUR107" s="6"/>
      <c r="WUS107" s="6"/>
      <c r="WUT107" s="6"/>
      <c r="WUU107" s="6"/>
      <c r="WUV107" s="6"/>
      <c r="WUW107" s="6"/>
      <c r="WUX107" s="6"/>
      <c r="WUY107" s="6"/>
      <c r="WUZ107" s="6"/>
      <c r="WVA107" s="6"/>
      <c r="WVB107" s="6"/>
      <c r="WVC107" s="6"/>
      <c r="WVD107" s="6"/>
      <c r="WVE107" s="6"/>
      <c r="WVF107" s="6"/>
      <c r="WVG107" s="6"/>
      <c r="WVH107" s="6"/>
      <c r="WVI107" s="6"/>
      <c r="WVJ107" s="6"/>
      <c r="WVK107" s="6"/>
      <c r="WVL107" s="6"/>
      <c r="WVM107" s="6"/>
    </row>
    <row r="108" spans="1:16133" ht="37.5">
      <c r="A108" s="8">
        <v>107</v>
      </c>
      <c r="B108" s="8" t="s">
        <v>135</v>
      </c>
      <c r="C108" s="8" t="s">
        <v>136</v>
      </c>
      <c r="D108" s="8" t="s">
        <v>278</v>
      </c>
      <c r="E108" s="8" t="s">
        <v>287</v>
      </c>
      <c r="F108"/>
    </row>
    <row r="109" spans="1:16133" ht="37.5">
      <c r="A109" s="8">
        <v>108</v>
      </c>
      <c r="B109" s="8" t="s">
        <v>195</v>
      </c>
      <c r="C109" s="8" t="s">
        <v>258</v>
      </c>
      <c r="D109" s="8" t="s">
        <v>282</v>
      </c>
      <c r="E109" s="8" t="s">
        <v>287</v>
      </c>
      <c r="F109"/>
    </row>
    <row r="110" spans="1:16133" ht="37.5">
      <c r="A110" s="8">
        <v>109</v>
      </c>
      <c r="B110" s="8" t="s">
        <v>95</v>
      </c>
      <c r="C110" s="8" t="s">
        <v>96</v>
      </c>
      <c r="D110" s="8" t="s">
        <v>277</v>
      </c>
      <c r="E110" s="8" t="s">
        <v>287</v>
      </c>
      <c r="F110"/>
    </row>
    <row r="111" spans="1:16133" ht="37.5">
      <c r="A111" s="8">
        <v>110</v>
      </c>
      <c r="B111" s="8" t="s">
        <v>196</v>
      </c>
      <c r="C111" s="8" t="s">
        <v>258</v>
      </c>
      <c r="D111" s="8" t="s">
        <v>282</v>
      </c>
      <c r="E111" s="8" t="s">
        <v>287</v>
      </c>
      <c r="F111"/>
    </row>
    <row r="112" spans="1:16133" ht="37.5">
      <c r="A112" s="8">
        <v>111</v>
      </c>
      <c r="B112" s="8" t="s">
        <v>41</v>
      </c>
      <c r="C112" s="8" t="s">
        <v>56</v>
      </c>
      <c r="D112" s="8" t="s">
        <v>278</v>
      </c>
      <c r="E112" s="8" t="s">
        <v>287</v>
      </c>
      <c r="F112"/>
    </row>
    <row r="113" spans="1:16133" ht="93.75">
      <c r="A113" s="8">
        <v>112</v>
      </c>
      <c r="B113" s="8" t="s">
        <v>197</v>
      </c>
      <c r="C113" s="8" t="s">
        <v>294</v>
      </c>
      <c r="D113" s="8" t="s">
        <v>61</v>
      </c>
      <c r="E113" s="8" t="s">
        <v>287</v>
      </c>
      <c r="F113"/>
    </row>
    <row r="114" spans="1:16133" ht="37.5">
      <c r="A114" s="8">
        <v>113</v>
      </c>
      <c r="B114" s="8" t="s">
        <v>20</v>
      </c>
      <c r="C114" s="8" t="s">
        <v>28</v>
      </c>
      <c r="D114" s="8" t="s">
        <v>279</v>
      </c>
      <c r="E114" s="8" t="s">
        <v>287</v>
      </c>
      <c r="F114"/>
    </row>
    <row r="115" spans="1:16133" ht="112.5">
      <c r="A115" s="8">
        <v>114</v>
      </c>
      <c r="B115" s="8" t="s">
        <v>198</v>
      </c>
      <c r="C115" s="8" t="s">
        <v>259</v>
      </c>
      <c r="D115" s="8" t="s">
        <v>61</v>
      </c>
      <c r="E115" s="8" t="s">
        <v>287</v>
      </c>
      <c r="F115"/>
    </row>
    <row r="116" spans="1:16133" ht="37.5">
      <c r="A116" s="8">
        <v>115</v>
      </c>
      <c r="B116" s="8" t="s">
        <v>93</v>
      </c>
      <c r="C116" s="8" t="s">
        <v>67</v>
      </c>
      <c r="D116" s="8" t="s">
        <v>277</v>
      </c>
      <c r="E116" s="8" t="s">
        <v>287</v>
      </c>
      <c r="F116"/>
    </row>
    <row r="117" spans="1:16133" ht="37.5">
      <c r="A117" s="8">
        <v>116</v>
      </c>
      <c r="B117" s="8" t="s">
        <v>80</v>
      </c>
      <c r="C117" s="8" t="s">
        <v>81</v>
      </c>
      <c r="D117" s="8" t="s">
        <v>277</v>
      </c>
      <c r="E117" s="8" t="s">
        <v>287</v>
      </c>
      <c r="F117"/>
    </row>
    <row r="118" spans="1:16133" ht="37.5">
      <c r="A118" s="8">
        <v>117</v>
      </c>
      <c r="B118" s="8" t="s">
        <v>87</v>
      </c>
      <c r="C118" s="8" t="s">
        <v>88</v>
      </c>
      <c r="D118" s="8" t="s">
        <v>277</v>
      </c>
      <c r="E118" s="8" t="s">
        <v>287</v>
      </c>
      <c r="F118"/>
    </row>
    <row r="119" spans="1:16133" ht="93.75">
      <c r="A119" s="8">
        <v>118</v>
      </c>
      <c r="B119" s="8" t="s">
        <v>199</v>
      </c>
      <c r="C119" s="8" t="s">
        <v>293</v>
      </c>
      <c r="D119" s="8" t="s">
        <v>61</v>
      </c>
      <c r="E119" s="8" t="s">
        <v>287</v>
      </c>
    </row>
    <row r="120" spans="1:16133" ht="37.5">
      <c r="A120" s="8">
        <v>119</v>
      </c>
      <c r="B120" s="8" t="s">
        <v>42</v>
      </c>
      <c r="C120" s="8" t="s">
        <v>53</v>
      </c>
      <c r="D120" s="8" t="s">
        <v>278</v>
      </c>
      <c r="E120" s="8" t="s">
        <v>287</v>
      </c>
    </row>
    <row r="121" spans="1:16133" ht="112.5">
      <c r="A121" s="8">
        <v>120</v>
      </c>
      <c r="B121" s="8" t="s">
        <v>89</v>
      </c>
      <c r="C121" s="8" t="s">
        <v>90</v>
      </c>
      <c r="D121" s="8" t="s">
        <v>277</v>
      </c>
      <c r="E121" s="8" t="s">
        <v>287</v>
      </c>
    </row>
    <row r="122" spans="1:16133" ht="37.5">
      <c r="A122" s="8">
        <v>121</v>
      </c>
      <c r="B122" s="8" t="s">
        <v>200</v>
      </c>
      <c r="C122" s="8" t="s">
        <v>260</v>
      </c>
      <c r="D122" s="8" t="s">
        <v>282</v>
      </c>
      <c r="E122" s="8" t="s">
        <v>287</v>
      </c>
    </row>
    <row r="123" spans="1:16133" ht="37.5">
      <c r="A123" s="8">
        <v>122</v>
      </c>
      <c r="B123" s="8" t="s">
        <v>201</v>
      </c>
      <c r="C123" s="8" t="s">
        <v>105</v>
      </c>
      <c r="D123" s="8" t="s">
        <v>279</v>
      </c>
      <c r="E123" s="8" t="s">
        <v>287</v>
      </c>
    </row>
    <row r="124" spans="1:16133" ht="37.5">
      <c r="A124" s="8">
        <v>123</v>
      </c>
      <c r="B124" s="8" t="s">
        <v>202</v>
      </c>
      <c r="C124" s="8" t="s">
        <v>261</v>
      </c>
      <c r="D124" s="8" t="s">
        <v>278</v>
      </c>
      <c r="E124" s="8" t="s">
        <v>287</v>
      </c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6"/>
      <c r="CW124" s="6"/>
      <c r="CX124" s="6"/>
      <c r="CY124" s="6"/>
      <c r="CZ124" s="6"/>
      <c r="DA124" s="6"/>
      <c r="DB124" s="6"/>
      <c r="DC124" s="6"/>
      <c r="DD124" s="6"/>
      <c r="DE124" s="6"/>
      <c r="DF124" s="6"/>
      <c r="DG124" s="6"/>
      <c r="DH124" s="6"/>
      <c r="DI124" s="6"/>
      <c r="DJ124" s="6"/>
      <c r="DK124" s="6"/>
      <c r="DL124" s="6"/>
      <c r="DM124" s="6"/>
      <c r="DN124" s="6"/>
      <c r="DO124" s="6"/>
      <c r="DP124" s="6"/>
      <c r="DQ124" s="6"/>
      <c r="DR124" s="6"/>
      <c r="DS124" s="6"/>
      <c r="DT124" s="6"/>
      <c r="DU124" s="6"/>
      <c r="DV124" s="6"/>
      <c r="DW124" s="6"/>
      <c r="DX124" s="6"/>
      <c r="DY124" s="6"/>
      <c r="DZ124" s="6"/>
      <c r="EA124" s="6"/>
      <c r="EB124" s="6"/>
      <c r="EC124" s="6"/>
      <c r="ED124" s="6"/>
      <c r="EE124" s="6"/>
      <c r="EF124" s="6"/>
      <c r="EG124" s="6"/>
      <c r="EH124" s="6"/>
      <c r="EI124" s="6"/>
      <c r="EJ124" s="6"/>
      <c r="EK124" s="6"/>
      <c r="EL124" s="6"/>
      <c r="EM124" s="6"/>
      <c r="EN124" s="6"/>
      <c r="EO124" s="6"/>
      <c r="EP124" s="6"/>
      <c r="EQ124" s="6"/>
      <c r="ER124" s="6"/>
      <c r="ES124" s="6"/>
      <c r="ET124" s="6"/>
      <c r="EU124" s="6"/>
      <c r="EV124" s="6"/>
      <c r="EW124" s="6"/>
      <c r="EX124" s="6"/>
      <c r="EY124" s="6"/>
      <c r="EZ124" s="6"/>
      <c r="FA124" s="6"/>
      <c r="FB124" s="6"/>
      <c r="FC124" s="6"/>
      <c r="FD124" s="6"/>
      <c r="FE124" s="6"/>
      <c r="FF124" s="6"/>
      <c r="FG124" s="6"/>
      <c r="FH124" s="6"/>
      <c r="FI124" s="6"/>
      <c r="FJ124" s="6"/>
      <c r="FK124" s="6"/>
      <c r="FL124" s="6"/>
      <c r="FM124" s="6"/>
      <c r="FN124" s="6"/>
      <c r="FO124" s="6"/>
      <c r="FP124" s="6"/>
      <c r="FQ124" s="6"/>
      <c r="FR124" s="6"/>
      <c r="FS124" s="6"/>
      <c r="FT124" s="6"/>
      <c r="FU124" s="6"/>
      <c r="FV124" s="6"/>
      <c r="FW124" s="6"/>
      <c r="FX124" s="6"/>
      <c r="FY124" s="6"/>
      <c r="FZ124" s="6"/>
      <c r="GA124" s="6"/>
      <c r="GB124" s="6"/>
      <c r="GC124" s="6"/>
      <c r="GD124" s="6"/>
      <c r="GE124" s="6"/>
      <c r="GF124" s="6"/>
      <c r="GG124" s="6"/>
      <c r="GH124" s="6"/>
      <c r="GI124" s="6"/>
      <c r="GJ124" s="6"/>
      <c r="GK124" s="6"/>
      <c r="GL124" s="6"/>
      <c r="GM124" s="6"/>
      <c r="GN124" s="6"/>
      <c r="GO124" s="6"/>
      <c r="GP124" s="6"/>
      <c r="GQ124" s="6"/>
      <c r="GR124" s="6"/>
      <c r="GS124" s="6"/>
      <c r="GT124" s="6"/>
      <c r="GU124" s="6"/>
      <c r="GV124" s="6"/>
      <c r="GW124" s="6"/>
      <c r="GX124" s="6"/>
      <c r="GY124" s="6"/>
      <c r="GZ124" s="6"/>
      <c r="HA124" s="6"/>
      <c r="HB124" s="6"/>
      <c r="HC124" s="6"/>
      <c r="HD124" s="6"/>
      <c r="HE124" s="6"/>
      <c r="HF124" s="6"/>
      <c r="HG124" s="6"/>
      <c r="HH124" s="6"/>
      <c r="HI124" s="6"/>
      <c r="HJ124" s="6"/>
      <c r="HK124" s="6"/>
      <c r="HL124" s="6"/>
      <c r="HM124" s="6"/>
      <c r="HN124" s="6"/>
      <c r="HO124" s="6"/>
      <c r="HP124" s="6"/>
      <c r="HQ124" s="6"/>
      <c r="HR124" s="6"/>
      <c r="HS124" s="6"/>
      <c r="HT124" s="6"/>
      <c r="HU124" s="6"/>
      <c r="HV124" s="6"/>
      <c r="HW124" s="6"/>
      <c r="HX124" s="6"/>
      <c r="HY124" s="6"/>
      <c r="HZ124" s="6"/>
      <c r="IA124" s="6"/>
      <c r="IB124" s="6"/>
      <c r="IC124" s="6"/>
      <c r="ID124" s="6"/>
      <c r="IE124" s="6"/>
      <c r="IF124" s="6"/>
      <c r="IG124" s="6"/>
      <c r="IH124" s="6"/>
      <c r="II124" s="6"/>
      <c r="IJ124" s="6"/>
      <c r="IK124" s="6"/>
      <c r="IL124" s="6"/>
      <c r="IM124" s="6"/>
      <c r="IN124" s="6"/>
      <c r="IO124" s="6"/>
      <c r="IP124" s="6"/>
      <c r="IQ124" s="6"/>
      <c r="IR124" s="6"/>
      <c r="IS124" s="6"/>
      <c r="IT124" s="6"/>
      <c r="IU124" s="6"/>
      <c r="IV124" s="6"/>
      <c r="IW124" s="6"/>
      <c r="IX124" s="6"/>
      <c r="IY124" s="6"/>
      <c r="IZ124" s="6"/>
      <c r="JA124" s="6"/>
      <c r="JB124" s="6"/>
      <c r="JC124" s="6"/>
      <c r="JD124" s="6"/>
      <c r="JE124" s="6"/>
      <c r="JF124" s="6"/>
      <c r="JG124" s="6"/>
      <c r="JH124" s="6"/>
      <c r="JI124" s="6"/>
      <c r="JJ124" s="6"/>
      <c r="JK124" s="6"/>
      <c r="JL124" s="6"/>
      <c r="JM124" s="6"/>
      <c r="JN124" s="6"/>
      <c r="JO124" s="6"/>
      <c r="JP124" s="6"/>
      <c r="JQ124" s="6"/>
      <c r="JR124" s="6"/>
      <c r="JS124" s="6"/>
      <c r="JT124" s="6"/>
      <c r="JU124" s="6"/>
      <c r="JV124" s="6"/>
      <c r="JW124" s="6"/>
      <c r="JX124" s="6"/>
      <c r="JY124" s="6"/>
      <c r="JZ124" s="6"/>
      <c r="KA124" s="6"/>
      <c r="KB124" s="6"/>
      <c r="KC124" s="6"/>
      <c r="KD124" s="6"/>
      <c r="KE124" s="6"/>
      <c r="KF124" s="6"/>
      <c r="KG124" s="6"/>
      <c r="KH124" s="6"/>
      <c r="KI124" s="6"/>
      <c r="KJ124" s="6"/>
      <c r="KK124" s="6"/>
      <c r="KL124" s="6"/>
      <c r="KM124" s="6"/>
      <c r="KN124" s="6"/>
      <c r="KO124" s="6"/>
      <c r="KP124" s="6"/>
      <c r="KQ124" s="6"/>
      <c r="KR124" s="6"/>
      <c r="KS124" s="6"/>
      <c r="KT124" s="6"/>
      <c r="KU124" s="6"/>
      <c r="KV124" s="6"/>
      <c r="KW124" s="6"/>
      <c r="KX124" s="6"/>
      <c r="KY124" s="6"/>
      <c r="KZ124" s="6"/>
      <c r="LA124" s="6"/>
      <c r="LB124" s="6"/>
      <c r="LC124" s="6"/>
      <c r="LD124" s="6"/>
      <c r="LE124" s="6"/>
      <c r="LF124" s="6"/>
      <c r="LG124" s="6"/>
      <c r="LH124" s="6"/>
      <c r="LI124" s="6"/>
      <c r="LJ124" s="6"/>
      <c r="LK124" s="6"/>
      <c r="LL124" s="6"/>
      <c r="LM124" s="6"/>
      <c r="LN124" s="6"/>
      <c r="LO124" s="6"/>
      <c r="LP124" s="6"/>
      <c r="LQ124" s="6"/>
      <c r="LR124" s="6"/>
      <c r="LS124" s="6"/>
      <c r="LT124" s="6"/>
      <c r="LU124" s="6"/>
      <c r="LV124" s="6"/>
      <c r="LW124" s="6"/>
      <c r="LX124" s="6"/>
      <c r="LY124" s="6"/>
      <c r="LZ124" s="6"/>
      <c r="MA124" s="6"/>
      <c r="MB124" s="6"/>
      <c r="MC124" s="6"/>
      <c r="MD124" s="6"/>
      <c r="ME124" s="6"/>
      <c r="MF124" s="6"/>
      <c r="MG124" s="6"/>
      <c r="MH124" s="6"/>
      <c r="MI124" s="6"/>
      <c r="MJ124" s="6"/>
      <c r="MK124" s="6"/>
      <c r="ML124" s="6"/>
      <c r="MM124" s="6"/>
      <c r="MN124" s="6"/>
      <c r="MO124" s="6"/>
      <c r="MP124" s="6"/>
      <c r="MQ124" s="6"/>
      <c r="MR124" s="6"/>
      <c r="MS124" s="6"/>
      <c r="MT124" s="6"/>
      <c r="MU124" s="6"/>
      <c r="MV124" s="6"/>
      <c r="MW124" s="6"/>
      <c r="MX124" s="6"/>
      <c r="MY124" s="6"/>
      <c r="MZ124" s="6"/>
      <c r="NA124" s="6"/>
      <c r="NB124" s="6"/>
      <c r="NC124" s="6"/>
      <c r="ND124" s="6"/>
      <c r="NE124" s="6"/>
      <c r="NF124" s="6"/>
      <c r="NG124" s="6"/>
      <c r="NH124" s="6"/>
      <c r="NI124" s="6"/>
      <c r="NJ124" s="6"/>
      <c r="NK124" s="6"/>
      <c r="NL124" s="6"/>
      <c r="NM124" s="6"/>
      <c r="NN124" s="6"/>
      <c r="NO124" s="6"/>
      <c r="NP124" s="6"/>
      <c r="NQ124" s="6"/>
      <c r="NR124" s="6"/>
      <c r="NS124" s="6"/>
      <c r="NT124" s="6"/>
      <c r="NU124" s="6"/>
      <c r="NV124" s="6"/>
      <c r="NW124" s="6"/>
      <c r="NX124" s="6"/>
      <c r="NY124" s="6"/>
      <c r="NZ124" s="6"/>
      <c r="OA124" s="6"/>
      <c r="OB124" s="6"/>
      <c r="OC124" s="6"/>
      <c r="OD124" s="6"/>
      <c r="OE124" s="6"/>
      <c r="OF124" s="6"/>
      <c r="OG124" s="6"/>
      <c r="OH124" s="6"/>
      <c r="OI124" s="6"/>
      <c r="OJ124" s="6"/>
      <c r="OK124" s="6"/>
      <c r="OL124" s="6"/>
      <c r="OM124" s="6"/>
      <c r="ON124" s="6"/>
      <c r="OO124" s="6"/>
      <c r="OP124" s="6"/>
      <c r="OQ124" s="6"/>
      <c r="OR124" s="6"/>
      <c r="OS124" s="6"/>
      <c r="OT124" s="6"/>
      <c r="OU124" s="6"/>
      <c r="OV124" s="6"/>
      <c r="OW124" s="6"/>
      <c r="OX124" s="6"/>
      <c r="OY124" s="6"/>
      <c r="OZ124" s="6"/>
      <c r="PA124" s="6"/>
      <c r="PB124" s="6"/>
      <c r="PC124" s="6"/>
      <c r="PD124" s="6"/>
      <c r="PE124" s="6"/>
      <c r="PF124" s="6"/>
      <c r="PG124" s="6"/>
      <c r="PH124" s="6"/>
      <c r="PI124" s="6"/>
      <c r="PJ124" s="6"/>
      <c r="PK124" s="6"/>
      <c r="PL124" s="6"/>
      <c r="PM124" s="6"/>
      <c r="PN124" s="6"/>
      <c r="PO124" s="6"/>
      <c r="PP124" s="6"/>
      <c r="PQ124" s="6"/>
      <c r="PR124" s="6"/>
      <c r="PS124" s="6"/>
      <c r="PT124" s="6"/>
      <c r="PU124" s="6"/>
      <c r="PV124" s="6"/>
      <c r="PW124" s="6"/>
      <c r="PX124" s="6"/>
      <c r="PY124" s="6"/>
      <c r="PZ124" s="6"/>
      <c r="QA124" s="6"/>
      <c r="QB124" s="6"/>
      <c r="QC124" s="6"/>
      <c r="QD124" s="6"/>
      <c r="QE124" s="6"/>
      <c r="QF124" s="6"/>
      <c r="QG124" s="6"/>
      <c r="QH124" s="6"/>
      <c r="QI124" s="6"/>
      <c r="QJ124" s="6"/>
      <c r="QK124" s="6"/>
      <c r="QL124" s="6"/>
      <c r="QM124" s="6"/>
      <c r="QN124" s="6"/>
      <c r="QO124" s="6"/>
      <c r="QP124" s="6"/>
      <c r="QQ124" s="6"/>
      <c r="QR124" s="6"/>
      <c r="QS124" s="6"/>
      <c r="QT124" s="6"/>
      <c r="QU124" s="6"/>
      <c r="QV124" s="6"/>
      <c r="QW124" s="6"/>
      <c r="QX124" s="6"/>
      <c r="QY124" s="6"/>
      <c r="QZ124" s="6"/>
      <c r="RA124" s="6"/>
      <c r="RB124" s="6"/>
      <c r="RC124" s="6"/>
      <c r="RD124" s="6"/>
      <c r="RE124" s="6"/>
      <c r="RF124" s="6"/>
      <c r="RG124" s="6"/>
      <c r="RH124" s="6"/>
      <c r="RI124" s="6"/>
      <c r="RJ124" s="6"/>
      <c r="RK124" s="6"/>
      <c r="RL124" s="6"/>
      <c r="RM124" s="6"/>
      <c r="RN124" s="6"/>
      <c r="RO124" s="6"/>
      <c r="RP124" s="6"/>
      <c r="RQ124" s="6"/>
      <c r="RR124" s="6"/>
      <c r="RS124" s="6"/>
      <c r="RT124" s="6"/>
      <c r="RU124" s="6"/>
      <c r="RV124" s="6"/>
      <c r="RW124" s="6"/>
      <c r="RX124" s="6"/>
      <c r="RY124" s="6"/>
      <c r="RZ124" s="6"/>
      <c r="SA124" s="6"/>
      <c r="SB124" s="6"/>
      <c r="SC124" s="6"/>
      <c r="SD124" s="6"/>
      <c r="SE124" s="6"/>
      <c r="SF124" s="6"/>
      <c r="SG124" s="6"/>
      <c r="SH124" s="6"/>
      <c r="SI124" s="6"/>
      <c r="SJ124" s="6"/>
      <c r="SK124" s="6"/>
      <c r="SL124" s="6"/>
      <c r="SM124" s="6"/>
      <c r="SN124" s="6"/>
      <c r="SO124" s="6"/>
      <c r="SP124" s="6"/>
      <c r="SQ124" s="6"/>
      <c r="SR124" s="6"/>
      <c r="SS124" s="6"/>
      <c r="ST124" s="6"/>
      <c r="SU124" s="6"/>
      <c r="SV124" s="6"/>
      <c r="SW124" s="6"/>
      <c r="SX124" s="6"/>
      <c r="SY124" s="6"/>
      <c r="SZ124" s="6"/>
      <c r="TA124" s="6"/>
      <c r="TB124" s="6"/>
      <c r="TC124" s="6"/>
      <c r="TD124" s="6"/>
      <c r="TE124" s="6"/>
      <c r="TF124" s="6"/>
      <c r="TG124" s="6"/>
      <c r="TH124" s="6"/>
      <c r="TI124" s="6"/>
      <c r="TJ124" s="6"/>
      <c r="TK124" s="6"/>
      <c r="TL124" s="6"/>
      <c r="TM124" s="6"/>
      <c r="TN124" s="6"/>
      <c r="TO124" s="6"/>
      <c r="TP124" s="6"/>
      <c r="TQ124" s="6"/>
      <c r="TR124" s="6"/>
      <c r="TS124" s="6"/>
      <c r="TT124" s="6"/>
      <c r="TU124" s="6"/>
      <c r="TV124" s="6"/>
      <c r="TW124" s="6"/>
      <c r="TX124" s="6"/>
      <c r="TY124" s="6"/>
      <c r="TZ124" s="6"/>
      <c r="UA124" s="6"/>
      <c r="UB124" s="6"/>
      <c r="UC124" s="6"/>
      <c r="UD124" s="6"/>
      <c r="UE124" s="6"/>
      <c r="UF124" s="6"/>
      <c r="UG124" s="6"/>
      <c r="UH124" s="6"/>
      <c r="UI124" s="6"/>
      <c r="UJ124" s="6"/>
      <c r="UK124" s="6"/>
      <c r="UL124" s="6"/>
      <c r="UM124" s="6"/>
      <c r="UN124" s="6"/>
      <c r="UO124" s="6"/>
      <c r="UP124" s="6"/>
      <c r="UQ124" s="6"/>
      <c r="UR124" s="6"/>
      <c r="US124" s="6"/>
      <c r="UT124" s="6"/>
      <c r="UU124" s="6"/>
      <c r="UV124" s="6"/>
      <c r="UW124" s="6"/>
      <c r="UX124" s="6"/>
      <c r="UY124" s="6"/>
      <c r="UZ124" s="6"/>
      <c r="VA124" s="6"/>
      <c r="VB124" s="6"/>
      <c r="VC124" s="6"/>
      <c r="VD124" s="6"/>
      <c r="VE124" s="6"/>
      <c r="VF124" s="6"/>
      <c r="VG124" s="6"/>
      <c r="VH124" s="6"/>
      <c r="VI124" s="6"/>
      <c r="VJ124" s="6"/>
      <c r="VK124" s="6"/>
      <c r="VL124" s="6"/>
      <c r="VM124" s="6"/>
      <c r="VN124" s="6"/>
      <c r="VO124" s="6"/>
      <c r="VP124" s="6"/>
      <c r="VQ124" s="6"/>
      <c r="VR124" s="6"/>
      <c r="VS124" s="6"/>
      <c r="VT124" s="6"/>
      <c r="VU124" s="6"/>
      <c r="VV124" s="6"/>
      <c r="VW124" s="6"/>
      <c r="VX124" s="6"/>
      <c r="VY124" s="6"/>
      <c r="VZ124" s="6"/>
      <c r="WA124" s="6"/>
      <c r="WB124" s="6"/>
      <c r="WC124" s="6"/>
      <c r="WD124" s="6"/>
      <c r="WE124" s="6"/>
      <c r="WF124" s="6"/>
      <c r="WG124" s="6"/>
      <c r="WH124" s="6"/>
      <c r="WI124" s="6"/>
      <c r="WJ124" s="6"/>
      <c r="WK124" s="6"/>
      <c r="WL124" s="6"/>
      <c r="WM124" s="6"/>
      <c r="WN124" s="6"/>
      <c r="WO124" s="6"/>
      <c r="WP124" s="6"/>
      <c r="WQ124" s="6"/>
      <c r="WR124" s="6"/>
      <c r="WS124" s="6"/>
      <c r="WT124" s="6"/>
      <c r="WU124" s="6"/>
      <c r="WV124" s="6"/>
      <c r="WW124" s="6"/>
      <c r="WX124" s="6"/>
      <c r="WY124" s="6"/>
      <c r="WZ124" s="6"/>
      <c r="XA124" s="6"/>
      <c r="XB124" s="6"/>
      <c r="XC124" s="6"/>
      <c r="XD124" s="6"/>
      <c r="XE124" s="6"/>
      <c r="XF124" s="6"/>
      <c r="XG124" s="6"/>
      <c r="XH124" s="6"/>
      <c r="XI124" s="6"/>
      <c r="XJ124" s="6"/>
      <c r="XK124" s="6"/>
      <c r="XL124" s="6"/>
      <c r="XM124" s="6"/>
      <c r="XN124" s="6"/>
      <c r="XO124" s="6"/>
      <c r="XP124" s="6"/>
      <c r="XQ124" s="6"/>
      <c r="XR124" s="6"/>
      <c r="XS124" s="6"/>
      <c r="XT124" s="6"/>
      <c r="XU124" s="6"/>
      <c r="XV124" s="6"/>
      <c r="XW124" s="6"/>
      <c r="XX124" s="6"/>
      <c r="XY124" s="6"/>
      <c r="XZ124" s="6"/>
      <c r="YA124" s="6"/>
      <c r="YB124" s="6"/>
      <c r="YC124" s="6"/>
      <c r="YD124" s="6"/>
      <c r="YE124" s="6"/>
      <c r="YF124" s="6"/>
      <c r="YG124" s="6"/>
      <c r="YH124" s="6"/>
      <c r="YI124" s="6"/>
      <c r="YJ124" s="6"/>
      <c r="YK124" s="6"/>
      <c r="YL124" s="6"/>
      <c r="YM124" s="6"/>
      <c r="YN124" s="6"/>
      <c r="YO124" s="6"/>
      <c r="YP124" s="6"/>
      <c r="YQ124" s="6"/>
      <c r="YR124" s="6"/>
      <c r="YS124" s="6"/>
      <c r="YT124" s="6"/>
      <c r="YU124" s="6"/>
      <c r="YV124" s="6"/>
      <c r="YW124" s="6"/>
      <c r="YX124" s="6"/>
      <c r="YY124" s="6"/>
      <c r="YZ124" s="6"/>
      <c r="ZA124" s="6"/>
      <c r="ZB124" s="6"/>
      <c r="ZC124" s="6"/>
      <c r="ZD124" s="6"/>
      <c r="ZE124" s="6"/>
      <c r="ZF124" s="6"/>
      <c r="ZG124" s="6"/>
      <c r="ZH124" s="6"/>
      <c r="ZI124" s="6"/>
      <c r="ZJ124" s="6"/>
      <c r="ZK124" s="6"/>
      <c r="ZL124" s="6"/>
      <c r="ZM124" s="6"/>
      <c r="ZN124" s="6"/>
      <c r="ZO124" s="6"/>
      <c r="ZP124" s="6"/>
      <c r="ZQ124" s="6"/>
      <c r="ZR124" s="6"/>
      <c r="ZS124" s="6"/>
      <c r="ZT124" s="6"/>
      <c r="ZU124" s="6"/>
      <c r="ZV124" s="6"/>
      <c r="ZW124" s="6"/>
      <c r="ZX124" s="6"/>
      <c r="ZY124" s="6"/>
      <c r="ZZ124" s="6"/>
      <c r="AAA124" s="6"/>
      <c r="AAB124" s="6"/>
      <c r="AAC124" s="6"/>
      <c r="AAD124" s="6"/>
      <c r="AAE124" s="6"/>
      <c r="AAF124" s="6"/>
      <c r="AAG124" s="6"/>
      <c r="AAH124" s="6"/>
      <c r="AAI124" s="6"/>
      <c r="AAJ124" s="6"/>
      <c r="AAK124" s="6"/>
      <c r="AAL124" s="6"/>
      <c r="AAM124" s="6"/>
      <c r="AAN124" s="6"/>
      <c r="AAO124" s="6"/>
      <c r="AAP124" s="6"/>
      <c r="AAQ124" s="6"/>
      <c r="AAR124" s="6"/>
      <c r="AAS124" s="6"/>
      <c r="AAT124" s="6"/>
      <c r="AAU124" s="6"/>
      <c r="AAV124" s="6"/>
      <c r="AAW124" s="6"/>
      <c r="AAX124" s="6"/>
      <c r="AAY124" s="6"/>
      <c r="AAZ124" s="6"/>
      <c r="ABA124" s="6"/>
      <c r="ABB124" s="6"/>
      <c r="ABC124" s="6"/>
      <c r="ABD124" s="6"/>
      <c r="ABE124" s="6"/>
      <c r="ABF124" s="6"/>
      <c r="ABG124" s="6"/>
      <c r="ABH124" s="6"/>
      <c r="ABI124" s="6"/>
      <c r="ABJ124" s="6"/>
      <c r="ABK124" s="6"/>
      <c r="ABL124" s="6"/>
      <c r="ABM124" s="6"/>
      <c r="ABN124" s="6"/>
      <c r="ABO124" s="6"/>
      <c r="ABP124" s="6"/>
      <c r="ABQ124" s="6"/>
      <c r="ABR124" s="6"/>
      <c r="ABS124" s="6"/>
      <c r="ABT124" s="6"/>
      <c r="ABU124" s="6"/>
      <c r="ABV124" s="6"/>
      <c r="ABW124" s="6"/>
      <c r="ABX124" s="6"/>
      <c r="ABY124" s="6"/>
      <c r="ABZ124" s="6"/>
      <c r="ACA124" s="6"/>
      <c r="ACB124" s="6"/>
      <c r="ACC124" s="6"/>
      <c r="ACD124" s="6"/>
      <c r="ACE124" s="6"/>
      <c r="ACF124" s="6"/>
      <c r="ACG124" s="6"/>
      <c r="ACH124" s="6"/>
      <c r="ACI124" s="6"/>
      <c r="ACJ124" s="6"/>
      <c r="ACK124" s="6"/>
      <c r="ACL124" s="6"/>
      <c r="ACM124" s="6"/>
      <c r="ACN124" s="6"/>
      <c r="ACO124" s="6"/>
      <c r="ACP124" s="6"/>
      <c r="ACQ124" s="6"/>
      <c r="ACR124" s="6"/>
      <c r="ACS124" s="6"/>
      <c r="ACT124" s="6"/>
      <c r="ACU124" s="6"/>
      <c r="ACV124" s="6"/>
      <c r="ACW124" s="6"/>
      <c r="ACX124" s="6"/>
      <c r="ACY124" s="6"/>
      <c r="ACZ124" s="6"/>
      <c r="ADA124" s="6"/>
      <c r="ADB124" s="6"/>
      <c r="ADC124" s="6"/>
      <c r="ADD124" s="6"/>
      <c r="ADE124" s="6"/>
      <c r="ADF124" s="6"/>
      <c r="ADG124" s="6"/>
      <c r="ADH124" s="6"/>
      <c r="ADI124" s="6"/>
      <c r="ADJ124" s="6"/>
      <c r="ADK124" s="6"/>
      <c r="ADL124" s="6"/>
      <c r="ADM124" s="6"/>
      <c r="ADN124" s="6"/>
      <c r="ADO124" s="6"/>
      <c r="ADP124" s="6"/>
      <c r="ADQ124" s="6"/>
      <c r="ADR124" s="6"/>
      <c r="ADS124" s="6"/>
      <c r="ADT124" s="6"/>
      <c r="ADU124" s="6"/>
      <c r="ADV124" s="6"/>
      <c r="ADW124" s="6"/>
      <c r="ADX124" s="6"/>
      <c r="ADY124" s="6"/>
      <c r="ADZ124" s="6"/>
      <c r="AEA124" s="6"/>
      <c r="AEB124" s="6"/>
      <c r="AEC124" s="6"/>
      <c r="AED124" s="6"/>
      <c r="AEE124" s="6"/>
      <c r="AEF124" s="6"/>
      <c r="AEG124" s="6"/>
      <c r="AEH124" s="6"/>
      <c r="AEI124" s="6"/>
      <c r="AEJ124" s="6"/>
      <c r="AEK124" s="6"/>
      <c r="AEL124" s="6"/>
      <c r="AEM124" s="6"/>
      <c r="AEN124" s="6"/>
      <c r="AEO124" s="6"/>
      <c r="AEP124" s="6"/>
      <c r="AEQ124" s="6"/>
      <c r="AER124" s="6"/>
      <c r="AES124" s="6"/>
      <c r="AET124" s="6"/>
      <c r="AEU124" s="6"/>
      <c r="AEV124" s="6"/>
      <c r="AEW124" s="6"/>
      <c r="AEX124" s="6"/>
      <c r="AEY124" s="6"/>
      <c r="AEZ124" s="6"/>
      <c r="AFA124" s="6"/>
      <c r="AFB124" s="6"/>
      <c r="AFC124" s="6"/>
      <c r="AFD124" s="6"/>
      <c r="AFE124" s="6"/>
      <c r="AFF124" s="6"/>
      <c r="AFG124" s="6"/>
      <c r="AFH124" s="6"/>
      <c r="AFI124" s="6"/>
      <c r="AFJ124" s="6"/>
      <c r="AFK124" s="6"/>
      <c r="AFL124" s="6"/>
      <c r="AFM124" s="6"/>
      <c r="AFN124" s="6"/>
      <c r="AFO124" s="6"/>
      <c r="AFP124" s="6"/>
      <c r="AFQ124" s="6"/>
      <c r="AFR124" s="6"/>
      <c r="AFS124" s="6"/>
      <c r="AFT124" s="6"/>
      <c r="AFU124" s="6"/>
      <c r="AFV124" s="6"/>
      <c r="AFW124" s="6"/>
      <c r="AFX124" s="6"/>
      <c r="AFY124" s="6"/>
      <c r="AFZ124" s="6"/>
      <c r="AGA124" s="6"/>
      <c r="AGB124" s="6"/>
      <c r="AGC124" s="6"/>
      <c r="AGD124" s="6"/>
      <c r="AGE124" s="6"/>
      <c r="AGF124" s="6"/>
      <c r="AGG124" s="6"/>
      <c r="AGH124" s="6"/>
      <c r="AGI124" s="6"/>
      <c r="AGJ124" s="6"/>
      <c r="AGK124" s="6"/>
      <c r="AGL124" s="6"/>
      <c r="AGM124" s="6"/>
      <c r="AGN124" s="6"/>
      <c r="AGO124" s="6"/>
      <c r="AGP124" s="6"/>
      <c r="AGQ124" s="6"/>
      <c r="AGR124" s="6"/>
      <c r="AGS124" s="6"/>
      <c r="AGT124" s="6"/>
      <c r="AGU124" s="6"/>
      <c r="AGV124" s="6"/>
      <c r="AGW124" s="6"/>
      <c r="AGX124" s="6"/>
      <c r="AGY124" s="6"/>
      <c r="AGZ124" s="6"/>
      <c r="AHA124" s="6"/>
      <c r="AHB124" s="6"/>
      <c r="AHC124" s="6"/>
      <c r="AHD124" s="6"/>
      <c r="AHE124" s="6"/>
      <c r="AHF124" s="6"/>
      <c r="AHG124" s="6"/>
      <c r="AHH124" s="6"/>
      <c r="AHI124" s="6"/>
      <c r="AHJ124" s="6"/>
      <c r="AHK124" s="6"/>
      <c r="AHL124" s="6"/>
      <c r="AHM124" s="6"/>
      <c r="AHN124" s="6"/>
      <c r="AHO124" s="6"/>
      <c r="AHP124" s="6"/>
      <c r="AHQ124" s="6"/>
      <c r="AHR124" s="6"/>
      <c r="AHS124" s="6"/>
      <c r="AHT124" s="6"/>
      <c r="AHU124" s="6"/>
      <c r="AHV124" s="6"/>
      <c r="AHW124" s="6"/>
      <c r="AHX124" s="6"/>
      <c r="AHY124" s="6"/>
      <c r="AHZ124" s="6"/>
      <c r="AIA124" s="6"/>
      <c r="AIB124" s="6"/>
      <c r="AIC124" s="6"/>
      <c r="AID124" s="6"/>
      <c r="AIE124" s="6"/>
      <c r="AIF124" s="6"/>
      <c r="AIG124" s="6"/>
      <c r="AIH124" s="6"/>
      <c r="AII124" s="6"/>
      <c r="AIJ124" s="6"/>
      <c r="AIK124" s="6"/>
      <c r="AIL124" s="6"/>
      <c r="AIM124" s="6"/>
      <c r="AIN124" s="6"/>
      <c r="AIO124" s="6"/>
      <c r="AIP124" s="6"/>
      <c r="AIQ124" s="6"/>
      <c r="AIR124" s="6"/>
      <c r="AIS124" s="6"/>
      <c r="AIT124" s="6"/>
      <c r="AIU124" s="6"/>
      <c r="AIV124" s="6"/>
      <c r="AIW124" s="6"/>
      <c r="AIX124" s="6"/>
      <c r="AIY124" s="6"/>
      <c r="AIZ124" s="6"/>
      <c r="AJA124" s="6"/>
      <c r="AJB124" s="6"/>
      <c r="AJC124" s="6"/>
      <c r="AJD124" s="6"/>
      <c r="AJE124" s="6"/>
      <c r="AJF124" s="6"/>
      <c r="AJG124" s="6"/>
      <c r="AJH124" s="6"/>
      <c r="AJI124" s="6"/>
      <c r="AJJ124" s="6"/>
      <c r="AJK124" s="6"/>
      <c r="AJL124" s="6"/>
      <c r="AJM124" s="6"/>
      <c r="AJN124" s="6"/>
      <c r="AJO124" s="6"/>
      <c r="AJP124" s="6"/>
      <c r="AJQ124" s="6"/>
      <c r="AJR124" s="6"/>
      <c r="AJS124" s="6"/>
      <c r="AJT124" s="6"/>
      <c r="AJU124" s="6"/>
      <c r="AJV124" s="6"/>
      <c r="AJW124" s="6"/>
      <c r="AJX124" s="6"/>
      <c r="AJY124" s="6"/>
      <c r="AJZ124" s="6"/>
      <c r="AKA124" s="6"/>
      <c r="AKB124" s="6"/>
      <c r="AKC124" s="6"/>
      <c r="AKD124" s="6"/>
      <c r="AKE124" s="6"/>
      <c r="AKF124" s="6"/>
      <c r="AKG124" s="6"/>
      <c r="AKH124" s="6"/>
      <c r="AKI124" s="6"/>
      <c r="AKJ124" s="6"/>
      <c r="AKK124" s="6"/>
      <c r="AKL124" s="6"/>
      <c r="AKM124" s="6"/>
      <c r="AKN124" s="6"/>
      <c r="AKO124" s="6"/>
      <c r="AKP124" s="6"/>
      <c r="AKQ124" s="6"/>
      <c r="AKR124" s="6"/>
      <c r="AKS124" s="6"/>
      <c r="AKT124" s="6"/>
      <c r="AKU124" s="6"/>
      <c r="AKV124" s="6"/>
      <c r="AKW124" s="6"/>
      <c r="AKX124" s="6"/>
      <c r="AKY124" s="6"/>
      <c r="AKZ124" s="6"/>
      <c r="ALA124" s="6"/>
      <c r="ALB124" s="6"/>
      <c r="ALC124" s="6"/>
      <c r="ALD124" s="6"/>
      <c r="ALE124" s="6"/>
      <c r="ALF124" s="6"/>
      <c r="ALG124" s="6"/>
      <c r="ALH124" s="6"/>
      <c r="ALI124" s="6"/>
      <c r="ALJ124" s="6"/>
      <c r="ALK124" s="6"/>
      <c r="ALL124" s="6"/>
      <c r="ALM124" s="6"/>
      <c r="ALN124" s="6"/>
      <c r="ALO124" s="6"/>
      <c r="ALP124" s="6"/>
      <c r="ALQ124" s="6"/>
      <c r="ALR124" s="6"/>
      <c r="ALS124" s="6"/>
      <c r="ALT124" s="6"/>
      <c r="ALU124" s="6"/>
      <c r="ALV124" s="6"/>
      <c r="ALW124" s="6"/>
      <c r="ALX124" s="6"/>
      <c r="ALY124" s="6"/>
      <c r="ALZ124" s="6"/>
      <c r="AMA124" s="6"/>
      <c r="AMB124" s="6"/>
      <c r="AMC124" s="6"/>
      <c r="AMD124" s="6"/>
      <c r="AME124" s="6"/>
      <c r="AMF124" s="6"/>
      <c r="AMG124" s="6"/>
      <c r="AMH124" s="6"/>
      <c r="AMI124" s="6"/>
      <c r="AMJ124" s="6"/>
      <c r="AMK124" s="6"/>
      <c r="AML124" s="6"/>
      <c r="AMM124" s="6"/>
      <c r="AMN124" s="6"/>
      <c r="AMO124" s="6"/>
      <c r="AMP124" s="6"/>
      <c r="AMQ124" s="6"/>
      <c r="AMR124" s="6"/>
      <c r="AMS124" s="6"/>
      <c r="AMT124" s="6"/>
      <c r="AMU124" s="6"/>
      <c r="AMV124" s="6"/>
      <c r="AMW124" s="6"/>
      <c r="AMX124" s="6"/>
      <c r="AMY124" s="6"/>
      <c r="AMZ124" s="6"/>
      <c r="ANA124" s="6"/>
      <c r="ANB124" s="6"/>
      <c r="ANC124" s="6"/>
      <c r="AND124" s="6"/>
      <c r="ANE124" s="6"/>
      <c r="ANF124" s="6"/>
      <c r="ANG124" s="6"/>
      <c r="ANH124" s="6"/>
      <c r="ANI124" s="6"/>
      <c r="ANJ124" s="6"/>
      <c r="ANK124" s="6"/>
      <c r="ANL124" s="6"/>
      <c r="ANM124" s="6"/>
      <c r="ANN124" s="6"/>
      <c r="ANO124" s="6"/>
      <c r="ANP124" s="6"/>
      <c r="ANQ124" s="6"/>
      <c r="ANR124" s="6"/>
      <c r="ANS124" s="6"/>
      <c r="ANT124" s="6"/>
      <c r="ANU124" s="6"/>
      <c r="ANV124" s="6"/>
      <c r="ANW124" s="6"/>
      <c r="ANX124" s="6"/>
      <c r="ANY124" s="6"/>
      <c r="ANZ124" s="6"/>
      <c r="AOA124" s="6"/>
      <c r="AOB124" s="6"/>
      <c r="AOC124" s="6"/>
      <c r="AOD124" s="6"/>
      <c r="AOE124" s="6"/>
      <c r="AOF124" s="6"/>
      <c r="AOG124" s="6"/>
      <c r="AOH124" s="6"/>
      <c r="AOI124" s="6"/>
      <c r="AOJ124" s="6"/>
      <c r="AOK124" s="6"/>
      <c r="AOL124" s="6"/>
      <c r="AOM124" s="6"/>
      <c r="AON124" s="6"/>
      <c r="AOO124" s="6"/>
      <c r="AOP124" s="6"/>
      <c r="AOQ124" s="6"/>
      <c r="AOR124" s="6"/>
      <c r="AOS124" s="6"/>
      <c r="AOT124" s="6"/>
      <c r="AOU124" s="6"/>
      <c r="AOV124" s="6"/>
      <c r="AOW124" s="6"/>
      <c r="AOX124" s="6"/>
      <c r="AOY124" s="6"/>
      <c r="AOZ124" s="6"/>
      <c r="APA124" s="6"/>
      <c r="APB124" s="6"/>
      <c r="APC124" s="6"/>
      <c r="APD124" s="6"/>
      <c r="APE124" s="6"/>
      <c r="APF124" s="6"/>
      <c r="APG124" s="6"/>
      <c r="APH124" s="6"/>
      <c r="API124" s="6"/>
      <c r="APJ124" s="6"/>
      <c r="APK124" s="6"/>
      <c r="APL124" s="6"/>
      <c r="APM124" s="6"/>
      <c r="APN124" s="6"/>
      <c r="APO124" s="6"/>
      <c r="APP124" s="6"/>
      <c r="APQ124" s="6"/>
      <c r="APR124" s="6"/>
      <c r="APS124" s="6"/>
      <c r="APT124" s="6"/>
      <c r="APU124" s="6"/>
      <c r="APV124" s="6"/>
      <c r="APW124" s="6"/>
      <c r="APX124" s="6"/>
      <c r="APY124" s="6"/>
      <c r="APZ124" s="6"/>
      <c r="AQA124" s="6"/>
      <c r="AQB124" s="6"/>
      <c r="AQC124" s="6"/>
      <c r="AQD124" s="6"/>
      <c r="AQE124" s="6"/>
      <c r="AQF124" s="6"/>
      <c r="AQG124" s="6"/>
      <c r="AQH124" s="6"/>
      <c r="AQI124" s="6"/>
      <c r="AQJ124" s="6"/>
      <c r="AQK124" s="6"/>
      <c r="AQL124" s="6"/>
      <c r="AQM124" s="6"/>
      <c r="AQN124" s="6"/>
      <c r="AQO124" s="6"/>
      <c r="AQP124" s="6"/>
      <c r="AQQ124" s="6"/>
      <c r="AQR124" s="6"/>
      <c r="AQS124" s="6"/>
      <c r="AQT124" s="6"/>
      <c r="AQU124" s="6"/>
      <c r="AQV124" s="6"/>
      <c r="AQW124" s="6"/>
      <c r="AQX124" s="6"/>
      <c r="AQY124" s="6"/>
      <c r="AQZ124" s="6"/>
      <c r="ARA124" s="6"/>
      <c r="ARB124" s="6"/>
      <c r="ARC124" s="6"/>
      <c r="ARD124" s="6"/>
      <c r="ARE124" s="6"/>
      <c r="ARF124" s="6"/>
      <c r="ARG124" s="6"/>
      <c r="ARH124" s="6"/>
      <c r="ARI124" s="6"/>
      <c r="ARJ124" s="6"/>
      <c r="ARK124" s="6"/>
      <c r="ARL124" s="6"/>
      <c r="ARM124" s="6"/>
      <c r="ARN124" s="6"/>
      <c r="ARO124" s="6"/>
      <c r="ARP124" s="6"/>
      <c r="ARQ124" s="6"/>
      <c r="ARR124" s="6"/>
      <c r="ARS124" s="6"/>
      <c r="ART124" s="6"/>
      <c r="ARU124" s="6"/>
      <c r="ARV124" s="6"/>
      <c r="ARW124" s="6"/>
      <c r="ARX124" s="6"/>
      <c r="ARY124" s="6"/>
      <c r="ARZ124" s="6"/>
      <c r="ASA124" s="6"/>
      <c r="ASB124" s="6"/>
      <c r="ASC124" s="6"/>
      <c r="ASD124" s="6"/>
      <c r="ASE124" s="6"/>
      <c r="ASF124" s="6"/>
      <c r="ASG124" s="6"/>
      <c r="ASH124" s="6"/>
      <c r="ASI124" s="6"/>
      <c r="ASJ124" s="6"/>
      <c r="ASK124" s="6"/>
      <c r="ASL124" s="6"/>
      <c r="ASM124" s="6"/>
      <c r="ASN124" s="6"/>
      <c r="ASO124" s="6"/>
      <c r="ASP124" s="6"/>
      <c r="ASQ124" s="6"/>
      <c r="ASR124" s="6"/>
      <c r="ASS124" s="6"/>
      <c r="AST124" s="6"/>
      <c r="ASU124" s="6"/>
      <c r="ASV124" s="6"/>
      <c r="ASW124" s="6"/>
      <c r="ASX124" s="6"/>
      <c r="ASY124" s="6"/>
      <c r="ASZ124" s="6"/>
      <c r="ATA124" s="6"/>
      <c r="ATB124" s="6"/>
      <c r="ATC124" s="6"/>
      <c r="ATD124" s="6"/>
      <c r="ATE124" s="6"/>
      <c r="ATF124" s="6"/>
      <c r="ATG124" s="6"/>
      <c r="ATH124" s="6"/>
      <c r="ATI124" s="6"/>
      <c r="ATJ124" s="6"/>
      <c r="ATK124" s="6"/>
      <c r="ATL124" s="6"/>
      <c r="ATM124" s="6"/>
      <c r="ATN124" s="6"/>
      <c r="ATO124" s="6"/>
      <c r="ATP124" s="6"/>
      <c r="ATQ124" s="6"/>
      <c r="ATR124" s="6"/>
      <c r="ATS124" s="6"/>
      <c r="ATT124" s="6"/>
      <c r="ATU124" s="6"/>
      <c r="ATV124" s="6"/>
      <c r="ATW124" s="6"/>
      <c r="ATX124" s="6"/>
      <c r="ATY124" s="6"/>
      <c r="ATZ124" s="6"/>
      <c r="AUA124" s="6"/>
      <c r="AUB124" s="6"/>
      <c r="AUC124" s="6"/>
      <c r="AUD124" s="6"/>
      <c r="AUE124" s="6"/>
      <c r="AUF124" s="6"/>
      <c r="AUG124" s="6"/>
      <c r="AUH124" s="6"/>
      <c r="AUI124" s="6"/>
      <c r="AUJ124" s="6"/>
      <c r="AUK124" s="6"/>
      <c r="AUL124" s="6"/>
      <c r="AUM124" s="6"/>
      <c r="AUN124" s="6"/>
      <c r="AUO124" s="6"/>
      <c r="AUP124" s="6"/>
      <c r="AUQ124" s="6"/>
      <c r="AUR124" s="6"/>
      <c r="AUS124" s="6"/>
      <c r="AUT124" s="6"/>
      <c r="AUU124" s="6"/>
      <c r="AUV124" s="6"/>
      <c r="AUW124" s="6"/>
      <c r="AUX124" s="6"/>
      <c r="AUY124" s="6"/>
      <c r="AUZ124" s="6"/>
      <c r="AVA124" s="6"/>
      <c r="AVB124" s="6"/>
      <c r="AVC124" s="6"/>
      <c r="AVD124" s="6"/>
      <c r="AVE124" s="6"/>
      <c r="AVF124" s="6"/>
      <c r="AVG124" s="6"/>
      <c r="AVH124" s="6"/>
      <c r="AVI124" s="6"/>
      <c r="AVJ124" s="6"/>
      <c r="AVK124" s="6"/>
      <c r="AVL124" s="6"/>
      <c r="AVM124" s="6"/>
      <c r="AVN124" s="6"/>
      <c r="AVO124" s="6"/>
      <c r="AVP124" s="6"/>
      <c r="AVQ124" s="6"/>
      <c r="AVR124" s="6"/>
      <c r="AVS124" s="6"/>
      <c r="AVT124" s="6"/>
      <c r="AVU124" s="6"/>
      <c r="AVV124" s="6"/>
      <c r="AVW124" s="6"/>
      <c r="AVX124" s="6"/>
      <c r="AVY124" s="6"/>
      <c r="AVZ124" s="6"/>
      <c r="AWA124" s="6"/>
      <c r="AWB124" s="6"/>
      <c r="AWC124" s="6"/>
      <c r="AWD124" s="6"/>
      <c r="AWE124" s="6"/>
      <c r="AWF124" s="6"/>
      <c r="AWG124" s="6"/>
      <c r="AWH124" s="6"/>
      <c r="AWI124" s="6"/>
      <c r="AWJ124" s="6"/>
      <c r="AWK124" s="6"/>
      <c r="AWL124" s="6"/>
      <c r="AWM124" s="6"/>
      <c r="AWN124" s="6"/>
      <c r="AWO124" s="6"/>
      <c r="AWP124" s="6"/>
      <c r="AWQ124" s="6"/>
      <c r="AWR124" s="6"/>
      <c r="AWS124" s="6"/>
      <c r="AWT124" s="6"/>
      <c r="AWU124" s="6"/>
      <c r="AWV124" s="6"/>
      <c r="AWW124" s="6"/>
      <c r="AWX124" s="6"/>
      <c r="AWY124" s="6"/>
      <c r="AWZ124" s="6"/>
      <c r="AXA124" s="6"/>
      <c r="AXB124" s="6"/>
      <c r="AXC124" s="6"/>
      <c r="AXD124" s="6"/>
      <c r="AXE124" s="6"/>
      <c r="AXF124" s="6"/>
      <c r="AXG124" s="6"/>
      <c r="AXH124" s="6"/>
      <c r="AXI124" s="6"/>
      <c r="AXJ124" s="6"/>
      <c r="AXK124" s="6"/>
      <c r="AXL124" s="6"/>
      <c r="AXM124" s="6"/>
      <c r="AXN124" s="6"/>
      <c r="AXO124" s="6"/>
      <c r="AXP124" s="6"/>
      <c r="AXQ124" s="6"/>
      <c r="AXR124" s="6"/>
      <c r="AXS124" s="6"/>
      <c r="AXT124" s="6"/>
      <c r="AXU124" s="6"/>
      <c r="AXV124" s="6"/>
      <c r="AXW124" s="6"/>
      <c r="AXX124" s="6"/>
      <c r="AXY124" s="6"/>
      <c r="AXZ124" s="6"/>
      <c r="AYA124" s="6"/>
      <c r="AYB124" s="6"/>
      <c r="AYC124" s="6"/>
      <c r="AYD124" s="6"/>
      <c r="AYE124" s="6"/>
      <c r="AYF124" s="6"/>
      <c r="AYG124" s="6"/>
      <c r="AYH124" s="6"/>
      <c r="AYI124" s="6"/>
      <c r="AYJ124" s="6"/>
      <c r="AYK124" s="6"/>
      <c r="AYL124" s="6"/>
      <c r="AYM124" s="6"/>
      <c r="AYN124" s="6"/>
      <c r="AYO124" s="6"/>
      <c r="AYP124" s="6"/>
      <c r="AYQ124" s="6"/>
      <c r="AYR124" s="6"/>
      <c r="AYS124" s="6"/>
      <c r="AYT124" s="6"/>
      <c r="AYU124" s="6"/>
      <c r="AYV124" s="6"/>
      <c r="AYW124" s="6"/>
      <c r="AYX124" s="6"/>
      <c r="AYY124" s="6"/>
      <c r="AYZ124" s="6"/>
      <c r="AZA124" s="6"/>
      <c r="AZB124" s="6"/>
      <c r="AZC124" s="6"/>
      <c r="AZD124" s="6"/>
      <c r="AZE124" s="6"/>
      <c r="AZF124" s="6"/>
      <c r="AZG124" s="6"/>
      <c r="AZH124" s="6"/>
      <c r="AZI124" s="6"/>
      <c r="AZJ124" s="6"/>
      <c r="AZK124" s="6"/>
      <c r="AZL124" s="6"/>
      <c r="AZM124" s="6"/>
      <c r="AZN124" s="6"/>
      <c r="AZO124" s="6"/>
      <c r="AZP124" s="6"/>
      <c r="AZQ124" s="6"/>
      <c r="AZR124" s="6"/>
      <c r="AZS124" s="6"/>
      <c r="AZT124" s="6"/>
      <c r="AZU124" s="6"/>
      <c r="AZV124" s="6"/>
      <c r="AZW124" s="6"/>
      <c r="AZX124" s="6"/>
      <c r="AZY124" s="6"/>
      <c r="AZZ124" s="6"/>
      <c r="BAA124" s="6"/>
      <c r="BAB124" s="6"/>
      <c r="BAC124" s="6"/>
      <c r="BAD124" s="6"/>
      <c r="BAE124" s="6"/>
      <c r="BAF124" s="6"/>
      <c r="BAG124" s="6"/>
      <c r="BAH124" s="6"/>
      <c r="BAI124" s="6"/>
      <c r="BAJ124" s="6"/>
      <c r="BAK124" s="6"/>
      <c r="BAL124" s="6"/>
      <c r="BAM124" s="6"/>
      <c r="BAN124" s="6"/>
      <c r="BAO124" s="6"/>
      <c r="BAP124" s="6"/>
      <c r="BAQ124" s="6"/>
      <c r="BAR124" s="6"/>
      <c r="BAS124" s="6"/>
      <c r="BAT124" s="6"/>
      <c r="BAU124" s="6"/>
      <c r="BAV124" s="6"/>
      <c r="BAW124" s="6"/>
      <c r="BAX124" s="6"/>
      <c r="BAY124" s="6"/>
      <c r="BAZ124" s="6"/>
      <c r="BBA124" s="6"/>
      <c r="BBB124" s="6"/>
      <c r="BBC124" s="6"/>
      <c r="BBD124" s="6"/>
      <c r="BBE124" s="6"/>
      <c r="BBF124" s="6"/>
      <c r="BBG124" s="6"/>
      <c r="BBH124" s="6"/>
      <c r="BBI124" s="6"/>
      <c r="BBJ124" s="6"/>
      <c r="BBK124" s="6"/>
      <c r="BBL124" s="6"/>
      <c r="BBM124" s="6"/>
      <c r="BBN124" s="6"/>
      <c r="BBO124" s="6"/>
      <c r="BBP124" s="6"/>
      <c r="BBQ124" s="6"/>
      <c r="BBR124" s="6"/>
      <c r="BBS124" s="6"/>
      <c r="BBT124" s="6"/>
      <c r="BBU124" s="6"/>
      <c r="BBV124" s="6"/>
      <c r="BBW124" s="6"/>
      <c r="BBX124" s="6"/>
      <c r="BBY124" s="6"/>
      <c r="BBZ124" s="6"/>
      <c r="BCA124" s="6"/>
      <c r="BCB124" s="6"/>
      <c r="BCC124" s="6"/>
      <c r="BCD124" s="6"/>
      <c r="BCE124" s="6"/>
      <c r="BCF124" s="6"/>
      <c r="BCG124" s="6"/>
      <c r="BCH124" s="6"/>
      <c r="BCI124" s="6"/>
      <c r="BCJ124" s="6"/>
      <c r="BCK124" s="6"/>
      <c r="BCL124" s="6"/>
      <c r="BCM124" s="6"/>
      <c r="BCN124" s="6"/>
      <c r="BCO124" s="6"/>
      <c r="BCP124" s="6"/>
      <c r="BCQ124" s="6"/>
      <c r="BCR124" s="6"/>
      <c r="BCS124" s="6"/>
      <c r="BCT124" s="6"/>
      <c r="BCU124" s="6"/>
      <c r="BCV124" s="6"/>
      <c r="BCW124" s="6"/>
      <c r="BCX124" s="6"/>
      <c r="BCY124" s="6"/>
      <c r="BCZ124" s="6"/>
      <c r="BDA124" s="6"/>
      <c r="BDB124" s="6"/>
      <c r="BDC124" s="6"/>
      <c r="BDD124" s="6"/>
      <c r="BDE124" s="6"/>
      <c r="BDF124" s="6"/>
      <c r="BDG124" s="6"/>
      <c r="BDH124" s="6"/>
      <c r="BDI124" s="6"/>
      <c r="BDJ124" s="6"/>
      <c r="BDK124" s="6"/>
      <c r="BDL124" s="6"/>
      <c r="BDM124" s="6"/>
      <c r="BDN124" s="6"/>
      <c r="BDO124" s="6"/>
      <c r="BDP124" s="6"/>
      <c r="BDQ124" s="6"/>
      <c r="BDR124" s="6"/>
      <c r="BDS124" s="6"/>
      <c r="BDT124" s="6"/>
      <c r="BDU124" s="6"/>
      <c r="BDV124" s="6"/>
      <c r="BDW124" s="6"/>
      <c r="BDX124" s="6"/>
      <c r="BDY124" s="6"/>
      <c r="BDZ124" s="6"/>
      <c r="BEA124" s="6"/>
      <c r="BEB124" s="6"/>
      <c r="BEC124" s="6"/>
      <c r="BED124" s="6"/>
      <c r="BEE124" s="6"/>
      <c r="BEF124" s="6"/>
      <c r="BEG124" s="6"/>
      <c r="BEH124" s="6"/>
      <c r="BEI124" s="6"/>
      <c r="BEJ124" s="6"/>
      <c r="BEK124" s="6"/>
      <c r="BEL124" s="6"/>
      <c r="BEM124" s="6"/>
      <c r="BEN124" s="6"/>
      <c r="BEO124" s="6"/>
      <c r="BEP124" s="6"/>
      <c r="BEQ124" s="6"/>
      <c r="BER124" s="6"/>
      <c r="BES124" s="6"/>
      <c r="BET124" s="6"/>
      <c r="BEU124" s="6"/>
      <c r="BEV124" s="6"/>
      <c r="BEW124" s="6"/>
      <c r="BEX124" s="6"/>
      <c r="BEY124" s="6"/>
      <c r="BEZ124" s="6"/>
      <c r="BFA124" s="6"/>
      <c r="BFB124" s="6"/>
      <c r="BFC124" s="6"/>
      <c r="BFD124" s="6"/>
      <c r="BFE124" s="6"/>
      <c r="BFF124" s="6"/>
      <c r="BFG124" s="6"/>
      <c r="BFH124" s="6"/>
      <c r="BFI124" s="6"/>
      <c r="BFJ124" s="6"/>
      <c r="BFK124" s="6"/>
      <c r="BFL124" s="6"/>
      <c r="BFM124" s="6"/>
      <c r="BFN124" s="6"/>
      <c r="BFO124" s="6"/>
      <c r="BFP124" s="6"/>
      <c r="BFQ124" s="6"/>
      <c r="BFR124" s="6"/>
      <c r="BFS124" s="6"/>
      <c r="BFT124" s="6"/>
      <c r="BFU124" s="6"/>
      <c r="BFV124" s="6"/>
      <c r="BFW124" s="6"/>
      <c r="BFX124" s="6"/>
      <c r="BFY124" s="6"/>
      <c r="BFZ124" s="6"/>
      <c r="BGA124" s="6"/>
      <c r="BGB124" s="6"/>
      <c r="BGC124" s="6"/>
      <c r="BGD124" s="6"/>
      <c r="BGE124" s="6"/>
      <c r="BGF124" s="6"/>
      <c r="BGG124" s="6"/>
      <c r="BGH124" s="6"/>
      <c r="BGI124" s="6"/>
      <c r="BGJ124" s="6"/>
      <c r="BGK124" s="6"/>
      <c r="BGL124" s="6"/>
      <c r="BGM124" s="6"/>
      <c r="BGN124" s="6"/>
      <c r="BGO124" s="6"/>
      <c r="BGP124" s="6"/>
      <c r="BGQ124" s="6"/>
      <c r="BGR124" s="6"/>
      <c r="BGS124" s="6"/>
      <c r="BGT124" s="6"/>
      <c r="BGU124" s="6"/>
      <c r="BGV124" s="6"/>
      <c r="BGW124" s="6"/>
      <c r="BGX124" s="6"/>
      <c r="BGY124" s="6"/>
      <c r="BGZ124" s="6"/>
      <c r="BHA124" s="6"/>
      <c r="BHB124" s="6"/>
      <c r="BHC124" s="6"/>
      <c r="BHD124" s="6"/>
      <c r="BHE124" s="6"/>
      <c r="BHF124" s="6"/>
      <c r="BHG124" s="6"/>
      <c r="BHH124" s="6"/>
      <c r="BHI124" s="6"/>
      <c r="BHJ124" s="6"/>
      <c r="BHK124" s="6"/>
      <c r="BHL124" s="6"/>
      <c r="BHM124" s="6"/>
      <c r="BHN124" s="6"/>
      <c r="BHO124" s="6"/>
      <c r="BHP124" s="6"/>
      <c r="BHQ124" s="6"/>
      <c r="BHR124" s="6"/>
      <c r="BHS124" s="6"/>
      <c r="BHT124" s="6"/>
      <c r="BHU124" s="6"/>
      <c r="BHV124" s="6"/>
      <c r="BHW124" s="6"/>
      <c r="BHX124" s="6"/>
      <c r="BHY124" s="6"/>
      <c r="BHZ124" s="6"/>
      <c r="BIA124" s="6"/>
      <c r="BIB124" s="6"/>
      <c r="BIC124" s="6"/>
      <c r="BID124" s="6"/>
      <c r="BIE124" s="6"/>
      <c r="BIF124" s="6"/>
      <c r="BIG124" s="6"/>
      <c r="BIH124" s="6"/>
      <c r="BII124" s="6"/>
      <c r="BIJ124" s="6"/>
      <c r="BIK124" s="6"/>
      <c r="BIL124" s="6"/>
      <c r="BIM124" s="6"/>
      <c r="BIN124" s="6"/>
      <c r="BIO124" s="6"/>
      <c r="BIP124" s="6"/>
      <c r="BIQ124" s="6"/>
      <c r="BIR124" s="6"/>
      <c r="BIS124" s="6"/>
      <c r="BIT124" s="6"/>
      <c r="BIU124" s="6"/>
      <c r="BIV124" s="6"/>
      <c r="BIW124" s="6"/>
      <c r="BIX124" s="6"/>
      <c r="BIY124" s="6"/>
      <c r="BIZ124" s="6"/>
      <c r="BJA124" s="6"/>
      <c r="BJB124" s="6"/>
      <c r="BJC124" s="6"/>
      <c r="BJD124" s="6"/>
      <c r="BJE124" s="6"/>
      <c r="BJF124" s="6"/>
      <c r="BJG124" s="6"/>
      <c r="BJH124" s="6"/>
      <c r="BJI124" s="6"/>
      <c r="BJJ124" s="6"/>
      <c r="BJK124" s="6"/>
      <c r="BJL124" s="6"/>
      <c r="BJM124" s="6"/>
      <c r="BJN124" s="6"/>
      <c r="BJO124" s="6"/>
      <c r="BJP124" s="6"/>
      <c r="BJQ124" s="6"/>
      <c r="BJR124" s="6"/>
      <c r="BJS124" s="6"/>
      <c r="BJT124" s="6"/>
      <c r="BJU124" s="6"/>
      <c r="BJV124" s="6"/>
      <c r="BJW124" s="6"/>
      <c r="BJX124" s="6"/>
      <c r="BJY124" s="6"/>
      <c r="BJZ124" s="6"/>
      <c r="BKA124" s="6"/>
      <c r="BKB124" s="6"/>
      <c r="BKC124" s="6"/>
      <c r="BKD124" s="6"/>
      <c r="BKE124" s="6"/>
      <c r="BKF124" s="6"/>
      <c r="BKG124" s="6"/>
      <c r="BKH124" s="6"/>
      <c r="BKI124" s="6"/>
      <c r="BKJ124" s="6"/>
      <c r="BKK124" s="6"/>
      <c r="BKL124" s="6"/>
      <c r="BKM124" s="6"/>
      <c r="BKN124" s="6"/>
      <c r="BKO124" s="6"/>
      <c r="BKP124" s="6"/>
      <c r="BKQ124" s="6"/>
      <c r="BKR124" s="6"/>
      <c r="BKS124" s="6"/>
      <c r="BKT124" s="6"/>
      <c r="BKU124" s="6"/>
      <c r="BKV124" s="6"/>
      <c r="BKW124" s="6"/>
      <c r="BKX124" s="6"/>
      <c r="BKY124" s="6"/>
      <c r="BKZ124" s="6"/>
      <c r="BLA124" s="6"/>
      <c r="BLB124" s="6"/>
      <c r="BLC124" s="6"/>
      <c r="BLD124" s="6"/>
      <c r="BLE124" s="6"/>
      <c r="BLF124" s="6"/>
      <c r="BLG124" s="6"/>
      <c r="BLH124" s="6"/>
      <c r="BLI124" s="6"/>
      <c r="BLJ124" s="6"/>
      <c r="BLK124" s="6"/>
      <c r="BLL124" s="6"/>
      <c r="BLM124" s="6"/>
      <c r="BLN124" s="6"/>
      <c r="BLO124" s="6"/>
      <c r="BLP124" s="6"/>
      <c r="BLQ124" s="6"/>
      <c r="BLR124" s="6"/>
      <c r="BLS124" s="6"/>
      <c r="BLT124" s="6"/>
      <c r="BLU124" s="6"/>
      <c r="BLV124" s="6"/>
      <c r="BLW124" s="6"/>
      <c r="BLX124" s="6"/>
      <c r="BLY124" s="6"/>
      <c r="BLZ124" s="6"/>
      <c r="BMA124" s="6"/>
      <c r="BMB124" s="6"/>
      <c r="BMC124" s="6"/>
      <c r="BMD124" s="6"/>
      <c r="BME124" s="6"/>
      <c r="BMF124" s="6"/>
      <c r="BMG124" s="6"/>
      <c r="BMH124" s="6"/>
      <c r="BMI124" s="6"/>
      <c r="BMJ124" s="6"/>
      <c r="BMK124" s="6"/>
      <c r="BML124" s="6"/>
      <c r="BMM124" s="6"/>
      <c r="BMN124" s="6"/>
      <c r="BMO124" s="6"/>
      <c r="BMP124" s="6"/>
      <c r="BMQ124" s="6"/>
      <c r="BMR124" s="6"/>
      <c r="BMS124" s="6"/>
      <c r="BMT124" s="6"/>
      <c r="BMU124" s="6"/>
      <c r="BMV124" s="6"/>
      <c r="BMW124" s="6"/>
      <c r="BMX124" s="6"/>
      <c r="BMY124" s="6"/>
      <c r="BMZ124" s="6"/>
      <c r="BNA124" s="6"/>
      <c r="BNB124" s="6"/>
      <c r="BNC124" s="6"/>
      <c r="BND124" s="6"/>
      <c r="BNE124" s="6"/>
      <c r="BNF124" s="6"/>
      <c r="BNG124" s="6"/>
      <c r="BNH124" s="6"/>
      <c r="BNI124" s="6"/>
      <c r="BNJ124" s="6"/>
      <c r="BNK124" s="6"/>
      <c r="BNL124" s="6"/>
      <c r="BNM124" s="6"/>
      <c r="BNN124" s="6"/>
      <c r="BNO124" s="6"/>
      <c r="BNP124" s="6"/>
      <c r="BNQ124" s="6"/>
      <c r="BNR124" s="6"/>
      <c r="BNS124" s="6"/>
      <c r="BNT124" s="6"/>
      <c r="BNU124" s="6"/>
      <c r="BNV124" s="6"/>
      <c r="BNW124" s="6"/>
      <c r="BNX124" s="6"/>
      <c r="BNY124" s="6"/>
      <c r="BNZ124" s="6"/>
      <c r="BOA124" s="6"/>
      <c r="BOB124" s="6"/>
      <c r="BOC124" s="6"/>
      <c r="BOD124" s="6"/>
      <c r="BOE124" s="6"/>
      <c r="BOF124" s="6"/>
      <c r="BOG124" s="6"/>
      <c r="BOH124" s="6"/>
      <c r="BOI124" s="6"/>
      <c r="BOJ124" s="6"/>
      <c r="BOK124" s="6"/>
      <c r="BOL124" s="6"/>
      <c r="BOM124" s="6"/>
      <c r="BON124" s="6"/>
      <c r="BOO124" s="6"/>
      <c r="BOP124" s="6"/>
      <c r="BOQ124" s="6"/>
      <c r="BOR124" s="6"/>
      <c r="BOS124" s="6"/>
      <c r="BOT124" s="6"/>
      <c r="BOU124" s="6"/>
      <c r="BOV124" s="6"/>
      <c r="BOW124" s="6"/>
      <c r="BOX124" s="6"/>
      <c r="BOY124" s="6"/>
      <c r="BOZ124" s="6"/>
      <c r="BPA124" s="6"/>
      <c r="BPB124" s="6"/>
      <c r="BPC124" s="6"/>
      <c r="BPD124" s="6"/>
      <c r="BPE124" s="6"/>
      <c r="BPF124" s="6"/>
      <c r="BPG124" s="6"/>
      <c r="BPH124" s="6"/>
      <c r="BPI124" s="6"/>
      <c r="BPJ124" s="6"/>
      <c r="BPK124" s="6"/>
      <c r="BPL124" s="6"/>
      <c r="BPM124" s="6"/>
      <c r="BPN124" s="6"/>
      <c r="BPO124" s="6"/>
      <c r="BPP124" s="6"/>
      <c r="BPQ124" s="6"/>
      <c r="BPR124" s="6"/>
      <c r="BPS124" s="6"/>
      <c r="BPT124" s="6"/>
      <c r="BPU124" s="6"/>
      <c r="BPV124" s="6"/>
      <c r="BPW124" s="6"/>
      <c r="BPX124" s="6"/>
      <c r="BPY124" s="6"/>
      <c r="BPZ124" s="6"/>
      <c r="BQA124" s="6"/>
      <c r="BQB124" s="6"/>
      <c r="BQC124" s="6"/>
      <c r="BQD124" s="6"/>
      <c r="BQE124" s="6"/>
      <c r="BQF124" s="6"/>
      <c r="BQG124" s="6"/>
      <c r="BQH124" s="6"/>
      <c r="BQI124" s="6"/>
      <c r="BQJ124" s="6"/>
      <c r="BQK124" s="6"/>
      <c r="BQL124" s="6"/>
      <c r="BQM124" s="6"/>
      <c r="BQN124" s="6"/>
      <c r="BQO124" s="6"/>
      <c r="BQP124" s="6"/>
      <c r="BQQ124" s="6"/>
      <c r="BQR124" s="6"/>
      <c r="BQS124" s="6"/>
      <c r="BQT124" s="6"/>
      <c r="BQU124" s="6"/>
      <c r="BQV124" s="6"/>
      <c r="BQW124" s="6"/>
      <c r="BQX124" s="6"/>
      <c r="BQY124" s="6"/>
      <c r="BQZ124" s="6"/>
      <c r="BRA124" s="6"/>
      <c r="BRB124" s="6"/>
      <c r="BRC124" s="6"/>
      <c r="BRD124" s="6"/>
      <c r="BRE124" s="6"/>
      <c r="BRF124" s="6"/>
      <c r="BRG124" s="6"/>
      <c r="BRH124" s="6"/>
      <c r="BRI124" s="6"/>
      <c r="BRJ124" s="6"/>
      <c r="BRK124" s="6"/>
      <c r="BRL124" s="6"/>
      <c r="BRM124" s="6"/>
      <c r="BRN124" s="6"/>
      <c r="BRO124" s="6"/>
      <c r="BRP124" s="6"/>
      <c r="BRQ124" s="6"/>
      <c r="BRR124" s="6"/>
      <c r="BRS124" s="6"/>
      <c r="BRT124" s="6"/>
      <c r="BRU124" s="6"/>
      <c r="BRV124" s="6"/>
      <c r="BRW124" s="6"/>
      <c r="BRX124" s="6"/>
      <c r="BRY124" s="6"/>
      <c r="BRZ124" s="6"/>
      <c r="BSA124" s="6"/>
      <c r="BSB124" s="6"/>
      <c r="BSC124" s="6"/>
      <c r="BSD124" s="6"/>
      <c r="BSE124" s="6"/>
      <c r="BSF124" s="6"/>
      <c r="BSG124" s="6"/>
      <c r="BSH124" s="6"/>
      <c r="BSI124" s="6"/>
      <c r="BSJ124" s="6"/>
      <c r="BSK124" s="6"/>
      <c r="BSL124" s="6"/>
      <c r="BSM124" s="6"/>
      <c r="BSN124" s="6"/>
      <c r="BSO124" s="6"/>
      <c r="BSP124" s="6"/>
      <c r="BSQ124" s="6"/>
      <c r="BSR124" s="6"/>
      <c r="BSS124" s="6"/>
      <c r="BST124" s="6"/>
      <c r="BSU124" s="6"/>
      <c r="BSV124" s="6"/>
      <c r="BSW124" s="6"/>
      <c r="BSX124" s="6"/>
      <c r="BSY124" s="6"/>
      <c r="BSZ124" s="6"/>
      <c r="BTA124" s="6"/>
      <c r="BTB124" s="6"/>
      <c r="BTC124" s="6"/>
      <c r="BTD124" s="6"/>
      <c r="BTE124" s="6"/>
      <c r="BTF124" s="6"/>
      <c r="BTG124" s="6"/>
      <c r="BTH124" s="6"/>
      <c r="BTI124" s="6"/>
      <c r="BTJ124" s="6"/>
      <c r="BTK124" s="6"/>
      <c r="BTL124" s="6"/>
      <c r="BTM124" s="6"/>
      <c r="BTN124" s="6"/>
      <c r="BTO124" s="6"/>
      <c r="BTP124" s="6"/>
      <c r="BTQ124" s="6"/>
      <c r="BTR124" s="6"/>
      <c r="BTS124" s="6"/>
      <c r="BTT124" s="6"/>
      <c r="BTU124" s="6"/>
      <c r="BTV124" s="6"/>
      <c r="BTW124" s="6"/>
      <c r="BTX124" s="6"/>
      <c r="BTY124" s="6"/>
      <c r="BTZ124" s="6"/>
      <c r="BUA124" s="6"/>
      <c r="BUB124" s="6"/>
      <c r="BUC124" s="6"/>
      <c r="BUD124" s="6"/>
      <c r="BUE124" s="6"/>
      <c r="BUF124" s="6"/>
      <c r="BUG124" s="6"/>
      <c r="BUH124" s="6"/>
      <c r="BUI124" s="6"/>
      <c r="BUJ124" s="6"/>
      <c r="BUK124" s="6"/>
      <c r="BUL124" s="6"/>
      <c r="BUM124" s="6"/>
      <c r="BUN124" s="6"/>
      <c r="BUO124" s="6"/>
      <c r="BUP124" s="6"/>
      <c r="BUQ124" s="6"/>
      <c r="BUR124" s="6"/>
      <c r="BUS124" s="6"/>
      <c r="BUT124" s="6"/>
      <c r="BUU124" s="6"/>
      <c r="BUV124" s="6"/>
      <c r="BUW124" s="6"/>
      <c r="BUX124" s="6"/>
      <c r="BUY124" s="6"/>
      <c r="BUZ124" s="6"/>
      <c r="BVA124" s="6"/>
      <c r="BVB124" s="6"/>
      <c r="BVC124" s="6"/>
      <c r="BVD124" s="6"/>
      <c r="BVE124" s="6"/>
      <c r="BVF124" s="6"/>
      <c r="BVG124" s="6"/>
      <c r="BVH124" s="6"/>
      <c r="BVI124" s="6"/>
      <c r="BVJ124" s="6"/>
      <c r="BVK124" s="6"/>
      <c r="BVL124" s="6"/>
      <c r="BVM124" s="6"/>
      <c r="BVN124" s="6"/>
      <c r="BVO124" s="6"/>
      <c r="BVP124" s="6"/>
      <c r="BVQ124" s="6"/>
      <c r="BVR124" s="6"/>
      <c r="BVS124" s="6"/>
      <c r="BVT124" s="6"/>
      <c r="BVU124" s="6"/>
      <c r="BVV124" s="6"/>
      <c r="BVW124" s="6"/>
      <c r="BVX124" s="6"/>
      <c r="BVY124" s="6"/>
      <c r="BVZ124" s="6"/>
      <c r="BWA124" s="6"/>
      <c r="BWB124" s="6"/>
      <c r="BWC124" s="6"/>
      <c r="BWD124" s="6"/>
      <c r="BWE124" s="6"/>
      <c r="BWF124" s="6"/>
      <c r="BWG124" s="6"/>
      <c r="BWH124" s="6"/>
      <c r="BWI124" s="6"/>
      <c r="BWJ124" s="6"/>
      <c r="BWK124" s="6"/>
      <c r="BWL124" s="6"/>
      <c r="BWM124" s="6"/>
      <c r="BWN124" s="6"/>
      <c r="BWO124" s="6"/>
      <c r="BWP124" s="6"/>
      <c r="BWQ124" s="6"/>
      <c r="BWR124" s="6"/>
      <c r="BWS124" s="6"/>
      <c r="BWT124" s="6"/>
      <c r="BWU124" s="6"/>
      <c r="BWV124" s="6"/>
      <c r="BWW124" s="6"/>
      <c r="BWX124" s="6"/>
      <c r="BWY124" s="6"/>
      <c r="BWZ124" s="6"/>
      <c r="BXA124" s="6"/>
      <c r="BXB124" s="6"/>
      <c r="BXC124" s="6"/>
      <c r="BXD124" s="6"/>
      <c r="BXE124" s="6"/>
      <c r="BXF124" s="6"/>
      <c r="BXG124" s="6"/>
      <c r="BXH124" s="6"/>
      <c r="BXI124" s="6"/>
      <c r="BXJ124" s="6"/>
      <c r="BXK124" s="6"/>
      <c r="BXL124" s="6"/>
      <c r="BXM124" s="6"/>
      <c r="BXN124" s="6"/>
      <c r="BXO124" s="6"/>
      <c r="BXP124" s="6"/>
      <c r="BXQ124" s="6"/>
      <c r="BXR124" s="6"/>
      <c r="BXS124" s="6"/>
      <c r="BXT124" s="6"/>
      <c r="BXU124" s="6"/>
      <c r="BXV124" s="6"/>
      <c r="BXW124" s="6"/>
      <c r="BXX124" s="6"/>
      <c r="BXY124" s="6"/>
      <c r="BXZ124" s="6"/>
      <c r="BYA124" s="6"/>
      <c r="BYB124" s="6"/>
      <c r="BYC124" s="6"/>
      <c r="BYD124" s="6"/>
      <c r="BYE124" s="6"/>
      <c r="BYF124" s="6"/>
      <c r="BYG124" s="6"/>
      <c r="BYH124" s="6"/>
      <c r="BYI124" s="6"/>
      <c r="BYJ124" s="6"/>
      <c r="BYK124" s="6"/>
      <c r="BYL124" s="6"/>
      <c r="BYM124" s="6"/>
      <c r="BYN124" s="6"/>
      <c r="BYO124" s="6"/>
      <c r="BYP124" s="6"/>
      <c r="BYQ124" s="6"/>
      <c r="BYR124" s="6"/>
      <c r="BYS124" s="6"/>
      <c r="BYT124" s="6"/>
      <c r="BYU124" s="6"/>
      <c r="BYV124" s="6"/>
      <c r="BYW124" s="6"/>
      <c r="BYX124" s="6"/>
      <c r="BYY124" s="6"/>
      <c r="BYZ124" s="6"/>
      <c r="BZA124" s="6"/>
      <c r="BZB124" s="6"/>
      <c r="BZC124" s="6"/>
      <c r="BZD124" s="6"/>
      <c r="BZE124" s="6"/>
      <c r="BZF124" s="6"/>
      <c r="BZG124" s="6"/>
      <c r="BZH124" s="6"/>
      <c r="BZI124" s="6"/>
      <c r="BZJ124" s="6"/>
      <c r="BZK124" s="6"/>
      <c r="BZL124" s="6"/>
      <c r="BZM124" s="6"/>
      <c r="BZN124" s="6"/>
      <c r="BZO124" s="6"/>
      <c r="BZP124" s="6"/>
      <c r="BZQ124" s="6"/>
      <c r="BZR124" s="6"/>
      <c r="BZS124" s="6"/>
      <c r="BZT124" s="6"/>
      <c r="BZU124" s="6"/>
      <c r="BZV124" s="6"/>
      <c r="BZW124" s="6"/>
      <c r="BZX124" s="6"/>
      <c r="BZY124" s="6"/>
      <c r="BZZ124" s="6"/>
      <c r="CAA124" s="6"/>
      <c r="CAB124" s="6"/>
      <c r="CAC124" s="6"/>
      <c r="CAD124" s="6"/>
      <c r="CAE124" s="6"/>
      <c r="CAF124" s="6"/>
      <c r="CAG124" s="6"/>
      <c r="CAH124" s="6"/>
      <c r="CAI124" s="6"/>
      <c r="CAJ124" s="6"/>
      <c r="CAK124" s="6"/>
      <c r="CAL124" s="6"/>
      <c r="CAM124" s="6"/>
      <c r="CAN124" s="6"/>
      <c r="CAO124" s="6"/>
      <c r="CAP124" s="6"/>
      <c r="CAQ124" s="6"/>
      <c r="CAR124" s="6"/>
      <c r="CAS124" s="6"/>
      <c r="CAT124" s="6"/>
      <c r="CAU124" s="6"/>
      <c r="CAV124" s="6"/>
      <c r="CAW124" s="6"/>
      <c r="CAX124" s="6"/>
      <c r="CAY124" s="6"/>
      <c r="CAZ124" s="6"/>
      <c r="CBA124" s="6"/>
      <c r="CBB124" s="6"/>
      <c r="CBC124" s="6"/>
      <c r="CBD124" s="6"/>
      <c r="CBE124" s="6"/>
      <c r="CBF124" s="6"/>
      <c r="CBG124" s="6"/>
      <c r="CBH124" s="6"/>
      <c r="CBI124" s="6"/>
      <c r="CBJ124" s="6"/>
      <c r="CBK124" s="6"/>
      <c r="CBL124" s="6"/>
      <c r="CBM124" s="6"/>
      <c r="CBN124" s="6"/>
      <c r="CBO124" s="6"/>
      <c r="CBP124" s="6"/>
      <c r="CBQ124" s="6"/>
      <c r="CBR124" s="6"/>
      <c r="CBS124" s="6"/>
      <c r="CBT124" s="6"/>
      <c r="CBU124" s="6"/>
      <c r="CBV124" s="6"/>
      <c r="CBW124" s="6"/>
      <c r="CBX124" s="6"/>
      <c r="CBY124" s="6"/>
      <c r="CBZ124" s="6"/>
      <c r="CCA124" s="6"/>
      <c r="CCB124" s="6"/>
      <c r="CCC124" s="6"/>
      <c r="CCD124" s="6"/>
      <c r="CCE124" s="6"/>
      <c r="CCF124" s="6"/>
      <c r="CCG124" s="6"/>
      <c r="CCH124" s="6"/>
      <c r="CCI124" s="6"/>
      <c r="CCJ124" s="6"/>
      <c r="CCK124" s="6"/>
      <c r="CCL124" s="6"/>
      <c r="CCM124" s="6"/>
      <c r="CCN124" s="6"/>
      <c r="CCO124" s="6"/>
      <c r="CCP124" s="6"/>
      <c r="CCQ124" s="6"/>
      <c r="CCR124" s="6"/>
      <c r="CCS124" s="6"/>
      <c r="CCT124" s="6"/>
      <c r="CCU124" s="6"/>
      <c r="CCV124" s="6"/>
      <c r="CCW124" s="6"/>
      <c r="CCX124" s="6"/>
      <c r="CCY124" s="6"/>
      <c r="CCZ124" s="6"/>
      <c r="CDA124" s="6"/>
      <c r="CDB124" s="6"/>
      <c r="CDC124" s="6"/>
      <c r="CDD124" s="6"/>
      <c r="CDE124" s="6"/>
      <c r="CDF124" s="6"/>
      <c r="CDG124" s="6"/>
      <c r="CDH124" s="6"/>
      <c r="CDI124" s="6"/>
      <c r="CDJ124" s="6"/>
      <c r="CDK124" s="6"/>
      <c r="CDL124" s="6"/>
      <c r="CDM124" s="6"/>
      <c r="CDN124" s="6"/>
      <c r="CDO124" s="6"/>
      <c r="CDP124" s="6"/>
      <c r="CDQ124" s="6"/>
      <c r="CDR124" s="6"/>
      <c r="CDS124" s="6"/>
      <c r="CDT124" s="6"/>
      <c r="CDU124" s="6"/>
      <c r="CDV124" s="6"/>
      <c r="CDW124" s="6"/>
      <c r="CDX124" s="6"/>
      <c r="CDY124" s="6"/>
      <c r="CDZ124" s="6"/>
      <c r="CEA124" s="6"/>
      <c r="CEB124" s="6"/>
      <c r="CEC124" s="6"/>
      <c r="CED124" s="6"/>
      <c r="CEE124" s="6"/>
      <c r="CEF124" s="6"/>
      <c r="CEG124" s="6"/>
      <c r="CEH124" s="6"/>
      <c r="CEI124" s="6"/>
      <c r="CEJ124" s="6"/>
      <c r="CEK124" s="6"/>
      <c r="CEL124" s="6"/>
      <c r="CEM124" s="6"/>
      <c r="CEN124" s="6"/>
      <c r="CEO124" s="6"/>
      <c r="CEP124" s="6"/>
      <c r="CEQ124" s="6"/>
      <c r="CER124" s="6"/>
      <c r="CES124" s="6"/>
      <c r="CET124" s="6"/>
      <c r="CEU124" s="6"/>
      <c r="CEV124" s="6"/>
      <c r="CEW124" s="6"/>
      <c r="CEX124" s="6"/>
      <c r="CEY124" s="6"/>
      <c r="CEZ124" s="6"/>
      <c r="CFA124" s="6"/>
      <c r="CFB124" s="6"/>
      <c r="CFC124" s="6"/>
      <c r="CFD124" s="6"/>
      <c r="CFE124" s="6"/>
      <c r="CFF124" s="6"/>
      <c r="CFG124" s="6"/>
      <c r="CFH124" s="6"/>
      <c r="CFI124" s="6"/>
      <c r="CFJ124" s="6"/>
      <c r="CFK124" s="6"/>
      <c r="CFL124" s="6"/>
      <c r="CFM124" s="6"/>
      <c r="CFN124" s="6"/>
      <c r="CFO124" s="6"/>
      <c r="CFP124" s="6"/>
      <c r="CFQ124" s="6"/>
      <c r="CFR124" s="6"/>
      <c r="CFS124" s="6"/>
      <c r="CFT124" s="6"/>
      <c r="CFU124" s="6"/>
      <c r="CFV124" s="6"/>
      <c r="CFW124" s="6"/>
      <c r="CFX124" s="6"/>
      <c r="CFY124" s="6"/>
      <c r="CFZ124" s="6"/>
      <c r="CGA124" s="6"/>
      <c r="CGB124" s="6"/>
      <c r="CGC124" s="6"/>
      <c r="CGD124" s="6"/>
      <c r="CGE124" s="6"/>
      <c r="CGF124" s="6"/>
      <c r="CGG124" s="6"/>
      <c r="CGH124" s="6"/>
      <c r="CGI124" s="6"/>
      <c r="CGJ124" s="6"/>
      <c r="CGK124" s="6"/>
      <c r="CGL124" s="6"/>
      <c r="CGM124" s="6"/>
      <c r="CGN124" s="6"/>
      <c r="CGO124" s="6"/>
      <c r="CGP124" s="6"/>
      <c r="CGQ124" s="6"/>
      <c r="CGR124" s="6"/>
      <c r="CGS124" s="6"/>
      <c r="CGT124" s="6"/>
      <c r="CGU124" s="6"/>
      <c r="CGV124" s="6"/>
      <c r="CGW124" s="6"/>
      <c r="CGX124" s="6"/>
      <c r="CGY124" s="6"/>
      <c r="CGZ124" s="6"/>
      <c r="CHA124" s="6"/>
      <c r="CHB124" s="6"/>
      <c r="CHC124" s="6"/>
      <c r="CHD124" s="6"/>
      <c r="CHE124" s="6"/>
      <c r="CHF124" s="6"/>
      <c r="CHG124" s="6"/>
      <c r="CHH124" s="6"/>
      <c r="CHI124" s="6"/>
      <c r="CHJ124" s="6"/>
      <c r="CHK124" s="6"/>
      <c r="CHL124" s="6"/>
      <c r="CHM124" s="6"/>
      <c r="CHN124" s="6"/>
      <c r="CHO124" s="6"/>
      <c r="CHP124" s="6"/>
      <c r="CHQ124" s="6"/>
      <c r="CHR124" s="6"/>
      <c r="CHS124" s="6"/>
      <c r="CHT124" s="6"/>
      <c r="CHU124" s="6"/>
      <c r="CHV124" s="6"/>
      <c r="CHW124" s="6"/>
      <c r="CHX124" s="6"/>
      <c r="CHY124" s="6"/>
      <c r="CHZ124" s="6"/>
      <c r="CIA124" s="6"/>
      <c r="CIB124" s="6"/>
      <c r="CIC124" s="6"/>
      <c r="CID124" s="6"/>
      <c r="CIE124" s="6"/>
      <c r="CIF124" s="6"/>
      <c r="CIG124" s="6"/>
      <c r="CIH124" s="6"/>
      <c r="CII124" s="6"/>
      <c r="CIJ124" s="6"/>
      <c r="CIK124" s="6"/>
      <c r="CIL124" s="6"/>
      <c r="CIM124" s="6"/>
      <c r="CIN124" s="6"/>
      <c r="CIO124" s="6"/>
      <c r="CIP124" s="6"/>
      <c r="CIQ124" s="6"/>
      <c r="CIR124" s="6"/>
      <c r="CIS124" s="6"/>
      <c r="CIT124" s="6"/>
      <c r="CIU124" s="6"/>
      <c r="CIV124" s="6"/>
      <c r="CIW124" s="6"/>
      <c r="CIX124" s="6"/>
      <c r="CIY124" s="6"/>
      <c r="CIZ124" s="6"/>
      <c r="CJA124" s="6"/>
      <c r="CJB124" s="6"/>
      <c r="CJC124" s="6"/>
      <c r="CJD124" s="6"/>
      <c r="CJE124" s="6"/>
      <c r="CJF124" s="6"/>
      <c r="CJG124" s="6"/>
      <c r="CJH124" s="6"/>
      <c r="CJI124" s="6"/>
      <c r="CJJ124" s="6"/>
      <c r="CJK124" s="6"/>
      <c r="CJL124" s="6"/>
      <c r="CJM124" s="6"/>
      <c r="CJN124" s="6"/>
      <c r="CJO124" s="6"/>
      <c r="CJP124" s="6"/>
      <c r="CJQ124" s="6"/>
      <c r="CJR124" s="6"/>
      <c r="CJS124" s="6"/>
      <c r="CJT124" s="6"/>
      <c r="CJU124" s="6"/>
      <c r="CJV124" s="6"/>
      <c r="CJW124" s="6"/>
      <c r="CJX124" s="6"/>
      <c r="CJY124" s="6"/>
      <c r="CJZ124" s="6"/>
      <c r="CKA124" s="6"/>
      <c r="CKB124" s="6"/>
      <c r="CKC124" s="6"/>
      <c r="CKD124" s="6"/>
      <c r="CKE124" s="6"/>
      <c r="CKF124" s="6"/>
      <c r="CKG124" s="6"/>
      <c r="CKH124" s="6"/>
      <c r="CKI124" s="6"/>
      <c r="CKJ124" s="6"/>
      <c r="CKK124" s="6"/>
      <c r="CKL124" s="6"/>
      <c r="CKM124" s="6"/>
      <c r="CKN124" s="6"/>
      <c r="CKO124" s="6"/>
      <c r="CKP124" s="6"/>
      <c r="CKQ124" s="6"/>
      <c r="CKR124" s="6"/>
      <c r="CKS124" s="6"/>
      <c r="CKT124" s="6"/>
      <c r="CKU124" s="6"/>
      <c r="CKV124" s="6"/>
      <c r="CKW124" s="6"/>
      <c r="CKX124" s="6"/>
      <c r="CKY124" s="6"/>
      <c r="CKZ124" s="6"/>
      <c r="CLA124" s="6"/>
      <c r="CLB124" s="6"/>
      <c r="CLC124" s="6"/>
      <c r="CLD124" s="6"/>
      <c r="CLE124" s="6"/>
      <c r="CLF124" s="6"/>
      <c r="CLG124" s="6"/>
      <c r="CLH124" s="6"/>
      <c r="CLI124" s="6"/>
      <c r="CLJ124" s="6"/>
      <c r="CLK124" s="6"/>
      <c r="CLL124" s="6"/>
      <c r="CLM124" s="6"/>
      <c r="CLN124" s="6"/>
      <c r="CLO124" s="6"/>
      <c r="CLP124" s="6"/>
      <c r="CLQ124" s="6"/>
      <c r="CLR124" s="6"/>
      <c r="CLS124" s="6"/>
      <c r="CLT124" s="6"/>
      <c r="CLU124" s="6"/>
      <c r="CLV124" s="6"/>
      <c r="CLW124" s="6"/>
      <c r="CLX124" s="6"/>
      <c r="CLY124" s="6"/>
      <c r="CLZ124" s="6"/>
      <c r="CMA124" s="6"/>
      <c r="CMB124" s="6"/>
      <c r="CMC124" s="6"/>
      <c r="CMD124" s="6"/>
      <c r="CME124" s="6"/>
      <c r="CMF124" s="6"/>
      <c r="CMG124" s="6"/>
      <c r="CMH124" s="6"/>
      <c r="CMI124" s="6"/>
      <c r="CMJ124" s="6"/>
      <c r="CMK124" s="6"/>
      <c r="CML124" s="6"/>
      <c r="CMM124" s="6"/>
      <c r="CMN124" s="6"/>
      <c r="CMO124" s="6"/>
      <c r="CMP124" s="6"/>
      <c r="CMQ124" s="6"/>
      <c r="CMR124" s="6"/>
      <c r="CMS124" s="6"/>
      <c r="CMT124" s="6"/>
      <c r="CMU124" s="6"/>
      <c r="CMV124" s="6"/>
      <c r="CMW124" s="6"/>
      <c r="CMX124" s="6"/>
      <c r="CMY124" s="6"/>
      <c r="CMZ124" s="6"/>
      <c r="CNA124" s="6"/>
      <c r="CNB124" s="6"/>
      <c r="CNC124" s="6"/>
      <c r="CND124" s="6"/>
      <c r="CNE124" s="6"/>
      <c r="CNF124" s="6"/>
      <c r="CNG124" s="6"/>
      <c r="CNH124" s="6"/>
      <c r="CNI124" s="6"/>
      <c r="CNJ124" s="6"/>
      <c r="CNK124" s="6"/>
      <c r="CNL124" s="6"/>
      <c r="CNM124" s="6"/>
      <c r="CNN124" s="6"/>
      <c r="CNO124" s="6"/>
      <c r="CNP124" s="6"/>
      <c r="CNQ124" s="6"/>
      <c r="CNR124" s="6"/>
      <c r="CNS124" s="6"/>
      <c r="CNT124" s="6"/>
      <c r="CNU124" s="6"/>
      <c r="CNV124" s="6"/>
      <c r="CNW124" s="6"/>
      <c r="CNX124" s="6"/>
      <c r="CNY124" s="6"/>
      <c r="CNZ124" s="6"/>
      <c r="COA124" s="6"/>
      <c r="COB124" s="6"/>
      <c r="COC124" s="6"/>
      <c r="COD124" s="6"/>
      <c r="COE124" s="6"/>
      <c r="COF124" s="6"/>
      <c r="COG124" s="6"/>
      <c r="COH124" s="6"/>
      <c r="COI124" s="6"/>
      <c r="COJ124" s="6"/>
      <c r="COK124" s="6"/>
      <c r="COL124" s="6"/>
      <c r="COM124" s="6"/>
      <c r="CON124" s="6"/>
      <c r="COO124" s="6"/>
      <c r="COP124" s="6"/>
      <c r="COQ124" s="6"/>
      <c r="COR124" s="6"/>
      <c r="COS124" s="6"/>
      <c r="COT124" s="6"/>
      <c r="COU124" s="6"/>
      <c r="COV124" s="6"/>
      <c r="COW124" s="6"/>
      <c r="COX124" s="6"/>
      <c r="COY124" s="6"/>
      <c r="COZ124" s="6"/>
      <c r="CPA124" s="6"/>
      <c r="CPB124" s="6"/>
      <c r="CPC124" s="6"/>
      <c r="CPD124" s="6"/>
      <c r="CPE124" s="6"/>
      <c r="CPF124" s="6"/>
      <c r="CPG124" s="6"/>
      <c r="CPH124" s="6"/>
      <c r="CPI124" s="6"/>
      <c r="CPJ124" s="6"/>
      <c r="CPK124" s="6"/>
      <c r="CPL124" s="6"/>
      <c r="CPM124" s="6"/>
      <c r="CPN124" s="6"/>
      <c r="CPO124" s="6"/>
      <c r="CPP124" s="6"/>
      <c r="CPQ124" s="6"/>
      <c r="CPR124" s="6"/>
      <c r="CPS124" s="6"/>
      <c r="CPT124" s="6"/>
      <c r="CPU124" s="6"/>
      <c r="CPV124" s="6"/>
      <c r="CPW124" s="6"/>
      <c r="CPX124" s="6"/>
      <c r="CPY124" s="6"/>
      <c r="CPZ124" s="6"/>
      <c r="CQA124" s="6"/>
      <c r="CQB124" s="6"/>
      <c r="CQC124" s="6"/>
      <c r="CQD124" s="6"/>
      <c r="CQE124" s="6"/>
      <c r="CQF124" s="6"/>
      <c r="CQG124" s="6"/>
      <c r="CQH124" s="6"/>
      <c r="CQI124" s="6"/>
      <c r="CQJ124" s="6"/>
      <c r="CQK124" s="6"/>
      <c r="CQL124" s="6"/>
      <c r="CQM124" s="6"/>
      <c r="CQN124" s="6"/>
      <c r="CQO124" s="6"/>
      <c r="CQP124" s="6"/>
      <c r="CQQ124" s="6"/>
      <c r="CQR124" s="6"/>
      <c r="CQS124" s="6"/>
      <c r="CQT124" s="6"/>
      <c r="CQU124" s="6"/>
      <c r="CQV124" s="6"/>
      <c r="CQW124" s="6"/>
      <c r="CQX124" s="6"/>
      <c r="CQY124" s="6"/>
      <c r="CQZ124" s="6"/>
      <c r="CRA124" s="6"/>
      <c r="CRB124" s="6"/>
      <c r="CRC124" s="6"/>
      <c r="CRD124" s="6"/>
      <c r="CRE124" s="6"/>
      <c r="CRF124" s="6"/>
      <c r="CRG124" s="6"/>
      <c r="CRH124" s="6"/>
      <c r="CRI124" s="6"/>
      <c r="CRJ124" s="6"/>
      <c r="CRK124" s="6"/>
      <c r="CRL124" s="6"/>
      <c r="CRM124" s="6"/>
      <c r="CRN124" s="6"/>
      <c r="CRO124" s="6"/>
      <c r="CRP124" s="6"/>
      <c r="CRQ124" s="6"/>
      <c r="CRR124" s="6"/>
      <c r="CRS124" s="6"/>
      <c r="CRT124" s="6"/>
      <c r="CRU124" s="6"/>
      <c r="CRV124" s="6"/>
      <c r="CRW124" s="6"/>
      <c r="CRX124" s="6"/>
      <c r="CRY124" s="6"/>
      <c r="CRZ124" s="6"/>
      <c r="CSA124" s="6"/>
      <c r="CSB124" s="6"/>
      <c r="CSC124" s="6"/>
      <c r="CSD124" s="6"/>
      <c r="CSE124" s="6"/>
      <c r="CSF124" s="6"/>
      <c r="CSG124" s="6"/>
      <c r="CSH124" s="6"/>
      <c r="CSI124" s="6"/>
      <c r="CSJ124" s="6"/>
      <c r="CSK124" s="6"/>
      <c r="CSL124" s="6"/>
      <c r="CSM124" s="6"/>
      <c r="CSN124" s="6"/>
      <c r="CSO124" s="6"/>
      <c r="CSP124" s="6"/>
      <c r="CSQ124" s="6"/>
      <c r="CSR124" s="6"/>
      <c r="CSS124" s="6"/>
      <c r="CST124" s="6"/>
      <c r="CSU124" s="6"/>
      <c r="CSV124" s="6"/>
      <c r="CSW124" s="6"/>
      <c r="CSX124" s="6"/>
      <c r="CSY124" s="6"/>
      <c r="CSZ124" s="6"/>
      <c r="CTA124" s="6"/>
      <c r="CTB124" s="6"/>
      <c r="CTC124" s="6"/>
      <c r="CTD124" s="6"/>
      <c r="CTE124" s="6"/>
      <c r="CTF124" s="6"/>
      <c r="CTG124" s="6"/>
      <c r="CTH124" s="6"/>
      <c r="CTI124" s="6"/>
      <c r="CTJ124" s="6"/>
      <c r="CTK124" s="6"/>
      <c r="CTL124" s="6"/>
      <c r="CTM124" s="6"/>
      <c r="CTN124" s="6"/>
      <c r="CTO124" s="6"/>
      <c r="CTP124" s="6"/>
      <c r="CTQ124" s="6"/>
      <c r="CTR124" s="6"/>
      <c r="CTS124" s="6"/>
      <c r="CTT124" s="6"/>
      <c r="CTU124" s="6"/>
      <c r="CTV124" s="6"/>
      <c r="CTW124" s="6"/>
      <c r="CTX124" s="6"/>
      <c r="CTY124" s="6"/>
      <c r="CTZ124" s="6"/>
      <c r="CUA124" s="6"/>
      <c r="CUB124" s="6"/>
      <c r="CUC124" s="6"/>
      <c r="CUD124" s="6"/>
      <c r="CUE124" s="6"/>
      <c r="CUF124" s="6"/>
      <c r="CUG124" s="6"/>
      <c r="CUH124" s="6"/>
      <c r="CUI124" s="6"/>
      <c r="CUJ124" s="6"/>
      <c r="CUK124" s="6"/>
      <c r="CUL124" s="6"/>
      <c r="CUM124" s="6"/>
      <c r="CUN124" s="6"/>
      <c r="CUO124" s="6"/>
      <c r="CUP124" s="6"/>
      <c r="CUQ124" s="6"/>
      <c r="CUR124" s="6"/>
      <c r="CUS124" s="6"/>
      <c r="CUT124" s="6"/>
      <c r="CUU124" s="6"/>
      <c r="CUV124" s="6"/>
      <c r="CUW124" s="6"/>
      <c r="CUX124" s="6"/>
      <c r="CUY124" s="6"/>
      <c r="CUZ124" s="6"/>
      <c r="CVA124" s="6"/>
      <c r="CVB124" s="6"/>
      <c r="CVC124" s="6"/>
      <c r="CVD124" s="6"/>
      <c r="CVE124" s="6"/>
      <c r="CVF124" s="6"/>
      <c r="CVG124" s="6"/>
      <c r="CVH124" s="6"/>
      <c r="CVI124" s="6"/>
      <c r="CVJ124" s="6"/>
      <c r="CVK124" s="6"/>
      <c r="CVL124" s="6"/>
      <c r="CVM124" s="6"/>
      <c r="CVN124" s="6"/>
      <c r="CVO124" s="6"/>
      <c r="CVP124" s="6"/>
      <c r="CVQ124" s="6"/>
      <c r="CVR124" s="6"/>
      <c r="CVS124" s="6"/>
      <c r="CVT124" s="6"/>
      <c r="CVU124" s="6"/>
      <c r="CVV124" s="6"/>
      <c r="CVW124" s="6"/>
      <c r="CVX124" s="6"/>
      <c r="CVY124" s="6"/>
      <c r="CVZ124" s="6"/>
      <c r="CWA124" s="6"/>
      <c r="CWB124" s="6"/>
      <c r="CWC124" s="6"/>
      <c r="CWD124" s="6"/>
      <c r="CWE124" s="6"/>
      <c r="CWF124" s="6"/>
      <c r="CWG124" s="6"/>
      <c r="CWH124" s="6"/>
      <c r="CWI124" s="6"/>
      <c r="CWJ124" s="6"/>
      <c r="CWK124" s="6"/>
      <c r="CWL124" s="6"/>
      <c r="CWM124" s="6"/>
      <c r="CWN124" s="6"/>
      <c r="CWO124" s="6"/>
      <c r="CWP124" s="6"/>
      <c r="CWQ124" s="6"/>
      <c r="CWR124" s="6"/>
      <c r="CWS124" s="6"/>
      <c r="CWT124" s="6"/>
      <c r="CWU124" s="6"/>
      <c r="CWV124" s="6"/>
      <c r="CWW124" s="6"/>
      <c r="CWX124" s="6"/>
      <c r="CWY124" s="6"/>
      <c r="CWZ124" s="6"/>
      <c r="CXA124" s="6"/>
      <c r="CXB124" s="6"/>
      <c r="CXC124" s="6"/>
      <c r="CXD124" s="6"/>
      <c r="CXE124" s="6"/>
      <c r="CXF124" s="6"/>
      <c r="CXG124" s="6"/>
      <c r="CXH124" s="6"/>
      <c r="CXI124" s="6"/>
      <c r="CXJ124" s="6"/>
      <c r="CXK124" s="6"/>
      <c r="CXL124" s="6"/>
      <c r="CXM124" s="6"/>
      <c r="CXN124" s="6"/>
      <c r="CXO124" s="6"/>
      <c r="CXP124" s="6"/>
      <c r="CXQ124" s="6"/>
      <c r="CXR124" s="6"/>
      <c r="CXS124" s="6"/>
      <c r="CXT124" s="6"/>
      <c r="CXU124" s="6"/>
      <c r="CXV124" s="6"/>
      <c r="CXW124" s="6"/>
      <c r="CXX124" s="6"/>
      <c r="CXY124" s="6"/>
      <c r="CXZ124" s="6"/>
      <c r="CYA124" s="6"/>
      <c r="CYB124" s="6"/>
      <c r="CYC124" s="6"/>
      <c r="CYD124" s="6"/>
      <c r="CYE124" s="6"/>
      <c r="CYF124" s="6"/>
      <c r="CYG124" s="6"/>
      <c r="CYH124" s="6"/>
      <c r="CYI124" s="6"/>
      <c r="CYJ124" s="6"/>
      <c r="CYK124" s="6"/>
      <c r="CYL124" s="6"/>
      <c r="CYM124" s="6"/>
      <c r="CYN124" s="6"/>
      <c r="CYO124" s="6"/>
      <c r="CYP124" s="6"/>
      <c r="CYQ124" s="6"/>
      <c r="CYR124" s="6"/>
      <c r="CYS124" s="6"/>
      <c r="CYT124" s="6"/>
      <c r="CYU124" s="6"/>
      <c r="CYV124" s="6"/>
      <c r="CYW124" s="6"/>
      <c r="CYX124" s="6"/>
      <c r="CYY124" s="6"/>
      <c r="CYZ124" s="6"/>
      <c r="CZA124" s="6"/>
      <c r="CZB124" s="6"/>
      <c r="CZC124" s="6"/>
      <c r="CZD124" s="6"/>
      <c r="CZE124" s="6"/>
      <c r="CZF124" s="6"/>
      <c r="CZG124" s="6"/>
      <c r="CZH124" s="6"/>
      <c r="CZI124" s="6"/>
      <c r="CZJ124" s="6"/>
      <c r="CZK124" s="6"/>
      <c r="CZL124" s="6"/>
      <c r="CZM124" s="6"/>
      <c r="CZN124" s="6"/>
      <c r="CZO124" s="6"/>
      <c r="CZP124" s="6"/>
      <c r="CZQ124" s="6"/>
      <c r="CZR124" s="6"/>
      <c r="CZS124" s="6"/>
      <c r="CZT124" s="6"/>
      <c r="CZU124" s="6"/>
      <c r="CZV124" s="6"/>
      <c r="CZW124" s="6"/>
      <c r="CZX124" s="6"/>
      <c r="CZY124" s="6"/>
      <c r="CZZ124" s="6"/>
      <c r="DAA124" s="6"/>
      <c r="DAB124" s="6"/>
      <c r="DAC124" s="6"/>
      <c r="DAD124" s="6"/>
      <c r="DAE124" s="6"/>
      <c r="DAF124" s="6"/>
      <c r="DAG124" s="6"/>
      <c r="DAH124" s="6"/>
      <c r="DAI124" s="6"/>
      <c r="DAJ124" s="6"/>
      <c r="DAK124" s="6"/>
      <c r="DAL124" s="6"/>
      <c r="DAM124" s="6"/>
      <c r="DAN124" s="6"/>
      <c r="DAO124" s="6"/>
      <c r="DAP124" s="6"/>
      <c r="DAQ124" s="6"/>
      <c r="DAR124" s="6"/>
      <c r="DAS124" s="6"/>
      <c r="DAT124" s="6"/>
      <c r="DAU124" s="6"/>
      <c r="DAV124" s="6"/>
      <c r="DAW124" s="6"/>
      <c r="DAX124" s="6"/>
      <c r="DAY124" s="6"/>
      <c r="DAZ124" s="6"/>
      <c r="DBA124" s="6"/>
      <c r="DBB124" s="6"/>
      <c r="DBC124" s="6"/>
      <c r="DBD124" s="6"/>
      <c r="DBE124" s="6"/>
      <c r="DBF124" s="6"/>
      <c r="DBG124" s="6"/>
      <c r="DBH124" s="6"/>
      <c r="DBI124" s="6"/>
      <c r="DBJ124" s="6"/>
      <c r="DBK124" s="6"/>
      <c r="DBL124" s="6"/>
      <c r="DBM124" s="6"/>
      <c r="DBN124" s="6"/>
      <c r="DBO124" s="6"/>
      <c r="DBP124" s="6"/>
      <c r="DBQ124" s="6"/>
      <c r="DBR124" s="6"/>
      <c r="DBS124" s="6"/>
      <c r="DBT124" s="6"/>
      <c r="DBU124" s="6"/>
      <c r="DBV124" s="6"/>
      <c r="DBW124" s="6"/>
      <c r="DBX124" s="6"/>
      <c r="DBY124" s="6"/>
      <c r="DBZ124" s="6"/>
      <c r="DCA124" s="6"/>
      <c r="DCB124" s="6"/>
      <c r="DCC124" s="6"/>
      <c r="DCD124" s="6"/>
      <c r="DCE124" s="6"/>
      <c r="DCF124" s="6"/>
      <c r="DCG124" s="6"/>
      <c r="DCH124" s="6"/>
      <c r="DCI124" s="6"/>
      <c r="DCJ124" s="6"/>
      <c r="DCK124" s="6"/>
      <c r="DCL124" s="6"/>
      <c r="DCM124" s="6"/>
      <c r="DCN124" s="6"/>
      <c r="DCO124" s="6"/>
      <c r="DCP124" s="6"/>
      <c r="DCQ124" s="6"/>
      <c r="DCR124" s="6"/>
      <c r="DCS124" s="6"/>
      <c r="DCT124" s="6"/>
      <c r="DCU124" s="6"/>
      <c r="DCV124" s="6"/>
      <c r="DCW124" s="6"/>
      <c r="DCX124" s="6"/>
      <c r="DCY124" s="6"/>
      <c r="DCZ124" s="6"/>
      <c r="DDA124" s="6"/>
      <c r="DDB124" s="6"/>
      <c r="DDC124" s="6"/>
      <c r="DDD124" s="6"/>
      <c r="DDE124" s="6"/>
      <c r="DDF124" s="6"/>
      <c r="DDG124" s="6"/>
      <c r="DDH124" s="6"/>
      <c r="DDI124" s="6"/>
      <c r="DDJ124" s="6"/>
      <c r="DDK124" s="6"/>
      <c r="DDL124" s="6"/>
      <c r="DDM124" s="6"/>
      <c r="DDN124" s="6"/>
      <c r="DDO124" s="6"/>
      <c r="DDP124" s="6"/>
      <c r="DDQ124" s="6"/>
      <c r="DDR124" s="6"/>
      <c r="DDS124" s="6"/>
      <c r="DDT124" s="6"/>
      <c r="DDU124" s="6"/>
      <c r="DDV124" s="6"/>
      <c r="DDW124" s="6"/>
      <c r="DDX124" s="6"/>
      <c r="DDY124" s="6"/>
      <c r="DDZ124" s="6"/>
      <c r="DEA124" s="6"/>
      <c r="DEB124" s="6"/>
      <c r="DEC124" s="6"/>
      <c r="DED124" s="6"/>
      <c r="DEE124" s="6"/>
      <c r="DEF124" s="6"/>
      <c r="DEG124" s="6"/>
      <c r="DEH124" s="6"/>
      <c r="DEI124" s="6"/>
      <c r="DEJ124" s="6"/>
      <c r="DEK124" s="6"/>
      <c r="DEL124" s="6"/>
      <c r="DEM124" s="6"/>
      <c r="DEN124" s="6"/>
      <c r="DEO124" s="6"/>
      <c r="DEP124" s="6"/>
      <c r="DEQ124" s="6"/>
      <c r="DER124" s="6"/>
      <c r="DES124" s="6"/>
      <c r="DET124" s="6"/>
      <c r="DEU124" s="6"/>
      <c r="DEV124" s="6"/>
      <c r="DEW124" s="6"/>
      <c r="DEX124" s="6"/>
      <c r="DEY124" s="6"/>
      <c r="DEZ124" s="6"/>
      <c r="DFA124" s="6"/>
      <c r="DFB124" s="6"/>
      <c r="DFC124" s="6"/>
      <c r="DFD124" s="6"/>
      <c r="DFE124" s="6"/>
      <c r="DFF124" s="6"/>
      <c r="DFG124" s="6"/>
      <c r="DFH124" s="6"/>
      <c r="DFI124" s="6"/>
      <c r="DFJ124" s="6"/>
      <c r="DFK124" s="6"/>
      <c r="DFL124" s="6"/>
      <c r="DFM124" s="6"/>
      <c r="DFN124" s="6"/>
      <c r="DFO124" s="6"/>
      <c r="DFP124" s="6"/>
      <c r="DFQ124" s="6"/>
      <c r="DFR124" s="6"/>
      <c r="DFS124" s="6"/>
      <c r="DFT124" s="6"/>
      <c r="DFU124" s="6"/>
      <c r="DFV124" s="6"/>
      <c r="DFW124" s="6"/>
      <c r="DFX124" s="6"/>
      <c r="DFY124" s="6"/>
      <c r="DFZ124" s="6"/>
      <c r="DGA124" s="6"/>
      <c r="DGB124" s="6"/>
      <c r="DGC124" s="6"/>
      <c r="DGD124" s="6"/>
      <c r="DGE124" s="6"/>
      <c r="DGF124" s="6"/>
      <c r="DGG124" s="6"/>
      <c r="DGH124" s="6"/>
      <c r="DGI124" s="6"/>
      <c r="DGJ124" s="6"/>
      <c r="DGK124" s="6"/>
      <c r="DGL124" s="6"/>
      <c r="DGM124" s="6"/>
      <c r="DGN124" s="6"/>
      <c r="DGO124" s="6"/>
      <c r="DGP124" s="6"/>
      <c r="DGQ124" s="6"/>
      <c r="DGR124" s="6"/>
      <c r="DGS124" s="6"/>
      <c r="DGT124" s="6"/>
      <c r="DGU124" s="6"/>
      <c r="DGV124" s="6"/>
      <c r="DGW124" s="6"/>
      <c r="DGX124" s="6"/>
      <c r="DGY124" s="6"/>
      <c r="DGZ124" s="6"/>
      <c r="DHA124" s="6"/>
      <c r="DHB124" s="6"/>
      <c r="DHC124" s="6"/>
      <c r="DHD124" s="6"/>
      <c r="DHE124" s="6"/>
      <c r="DHF124" s="6"/>
      <c r="DHG124" s="6"/>
      <c r="DHH124" s="6"/>
      <c r="DHI124" s="6"/>
      <c r="DHJ124" s="6"/>
      <c r="DHK124" s="6"/>
      <c r="DHL124" s="6"/>
      <c r="DHM124" s="6"/>
      <c r="DHN124" s="6"/>
      <c r="DHO124" s="6"/>
      <c r="DHP124" s="6"/>
      <c r="DHQ124" s="6"/>
      <c r="DHR124" s="6"/>
      <c r="DHS124" s="6"/>
      <c r="DHT124" s="6"/>
      <c r="DHU124" s="6"/>
      <c r="DHV124" s="6"/>
      <c r="DHW124" s="6"/>
      <c r="DHX124" s="6"/>
      <c r="DHY124" s="6"/>
      <c r="DHZ124" s="6"/>
      <c r="DIA124" s="6"/>
      <c r="DIB124" s="6"/>
      <c r="DIC124" s="6"/>
      <c r="DID124" s="6"/>
      <c r="DIE124" s="6"/>
      <c r="DIF124" s="6"/>
      <c r="DIG124" s="6"/>
      <c r="DIH124" s="6"/>
      <c r="DII124" s="6"/>
      <c r="DIJ124" s="6"/>
      <c r="DIK124" s="6"/>
      <c r="DIL124" s="6"/>
      <c r="DIM124" s="6"/>
      <c r="DIN124" s="6"/>
      <c r="DIO124" s="6"/>
      <c r="DIP124" s="6"/>
      <c r="DIQ124" s="6"/>
      <c r="DIR124" s="6"/>
      <c r="DIS124" s="6"/>
      <c r="DIT124" s="6"/>
      <c r="DIU124" s="6"/>
      <c r="DIV124" s="6"/>
      <c r="DIW124" s="6"/>
      <c r="DIX124" s="6"/>
      <c r="DIY124" s="6"/>
      <c r="DIZ124" s="6"/>
      <c r="DJA124" s="6"/>
      <c r="DJB124" s="6"/>
      <c r="DJC124" s="6"/>
      <c r="DJD124" s="6"/>
      <c r="DJE124" s="6"/>
      <c r="DJF124" s="6"/>
      <c r="DJG124" s="6"/>
      <c r="DJH124" s="6"/>
      <c r="DJI124" s="6"/>
      <c r="DJJ124" s="6"/>
      <c r="DJK124" s="6"/>
      <c r="DJL124" s="6"/>
      <c r="DJM124" s="6"/>
      <c r="DJN124" s="6"/>
      <c r="DJO124" s="6"/>
      <c r="DJP124" s="6"/>
      <c r="DJQ124" s="6"/>
      <c r="DJR124" s="6"/>
      <c r="DJS124" s="6"/>
      <c r="DJT124" s="6"/>
      <c r="DJU124" s="6"/>
      <c r="DJV124" s="6"/>
      <c r="DJW124" s="6"/>
      <c r="DJX124" s="6"/>
      <c r="DJY124" s="6"/>
      <c r="DJZ124" s="6"/>
      <c r="DKA124" s="6"/>
      <c r="DKB124" s="6"/>
      <c r="DKC124" s="6"/>
      <c r="DKD124" s="6"/>
      <c r="DKE124" s="6"/>
      <c r="DKF124" s="6"/>
      <c r="DKG124" s="6"/>
      <c r="DKH124" s="6"/>
      <c r="DKI124" s="6"/>
      <c r="DKJ124" s="6"/>
      <c r="DKK124" s="6"/>
      <c r="DKL124" s="6"/>
      <c r="DKM124" s="6"/>
      <c r="DKN124" s="6"/>
      <c r="DKO124" s="6"/>
      <c r="DKP124" s="6"/>
      <c r="DKQ124" s="6"/>
      <c r="DKR124" s="6"/>
      <c r="DKS124" s="6"/>
      <c r="DKT124" s="6"/>
      <c r="DKU124" s="6"/>
      <c r="DKV124" s="6"/>
      <c r="DKW124" s="6"/>
      <c r="DKX124" s="6"/>
      <c r="DKY124" s="6"/>
      <c r="DKZ124" s="6"/>
      <c r="DLA124" s="6"/>
      <c r="DLB124" s="6"/>
      <c r="DLC124" s="6"/>
      <c r="DLD124" s="6"/>
      <c r="DLE124" s="6"/>
      <c r="DLF124" s="6"/>
      <c r="DLG124" s="6"/>
      <c r="DLH124" s="6"/>
      <c r="DLI124" s="6"/>
      <c r="DLJ124" s="6"/>
      <c r="DLK124" s="6"/>
      <c r="DLL124" s="6"/>
      <c r="DLM124" s="6"/>
      <c r="DLN124" s="6"/>
      <c r="DLO124" s="6"/>
      <c r="DLP124" s="6"/>
      <c r="DLQ124" s="6"/>
      <c r="DLR124" s="6"/>
      <c r="DLS124" s="6"/>
      <c r="DLT124" s="6"/>
      <c r="DLU124" s="6"/>
      <c r="DLV124" s="6"/>
      <c r="DLW124" s="6"/>
      <c r="DLX124" s="6"/>
      <c r="DLY124" s="6"/>
      <c r="DLZ124" s="6"/>
      <c r="DMA124" s="6"/>
      <c r="DMB124" s="6"/>
      <c r="DMC124" s="6"/>
      <c r="DMD124" s="6"/>
      <c r="DME124" s="6"/>
      <c r="DMF124" s="6"/>
      <c r="DMG124" s="6"/>
      <c r="DMH124" s="6"/>
      <c r="DMI124" s="6"/>
      <c r="DMJ124" s="6"/>
      <c r="DMK124" s="6"/>
      <c r="DML124" s="6"/>
      <c r="DMM124" s="6"/>
      <c r="DMN124" s="6"/>
      <c r="DMO124" s="6"/>
      <c r="DMP124" s="6"/>
      <c r="DMQ124" s="6"/>
      <c r="DMR124" s="6"/>
      <c r="DMS124" s="6"/>
      <c r="DMT124" s="6"/>
      <c r="DMU124" s="6"/>
      <c r="DMV124" s="6"/>
      <c r="DMW124" s="6"/>
      <c r="DMX124" s="6"/>
      <c r="DMY124" s="6"/>
      <c r="DMZ124" s="6"/>
      <c r="DNA124" s="6"/>
      <c r="DNB124" s="6"/>
      <c r="DNC124" s="6"/>
      <c r="DND124" s="6"/>
      <c r="DNE124" s="6"/>
      <c r="DNF124" s="6"/>
      <c r="DNG124" s="6"/>
      <c r="DNH124" s="6"/>
      <c r="DNI124" s="6"/>
      <c r="DNJ124" s="6"/>
      <c r="DNK124" s="6"/>
      <c r="DNL124" s="6"/>
      <c r="DNM124" s="6"/>
      <c r="DNN124" s="6"/>
      <c r="DNO124" s="6"/>
      <c r="DNP124" s="6"/>
      <c r="DNQ124" s="6"/>
      <c r="DNR124" s="6"/>
      <c r="DNS124" s="6"/>
      <c r="DNT124" s="6"/>
      <c r="DNU124" s="6"/>
      <c r="DNV124" s="6"/>
      <c r="DNW124" s="6"/>
      <c r="DNX124" s="6"/>
      <c r="DNY124" s="6"/>
      <c r="DNZ124" s="6"/>
      <c r="DOA124" s="6"/>
      <c r="DOB124" s="6"/>
      <c r="DOC124" s="6"/>
      <c r="DOD124" s="6"/>
      <c r="DOE124" s="6"/>
      <c r="DOF124" s="6"/>
      <c r="DOG124" s="6"/>
      <c r="DOH124" s="6"/>
      <c r="DOI124" s="6"/>
      <c r="DOJ124" s="6"/>
      <c r="DOK124" s="6"/>
      <c r="DOL124" s="6"/>
      <c r="DOM124" s="6"/>
      <c r="DON124" s="6"/>
      <c r="DOO124" s="6"/>
      <c r="DOP124" s="6"/>
      <c r="DOQ124" s="6"/>
      <c r="DOR124" s="6"/>
      <c r="DOS124" s="6"/>
      <c r="DOT124" s="6"/>
      <c r="DOU124" s="6"/>
      <c r="DOV124" s="6"/>
      <c r="DOW124" s="6"/>
      <c r="DOX124" s="6"/>
      <c r="DOY124" s="6"/>
      <c r="DOZ124" s="6"/>
      <c r="DPA124" s="6"/>
      <c r="DPB124" s="6"/>
      <c r="DPC124" s="6"/>
      <c r="DPD124" s="6"/>
      <c r="DPE124" s="6"/>
      <c r="DPF124" s="6"/>
      <c r="DPG124" s="6"/>
      <c r="DPH124" s="6"/>
      <c r="DPI124" s="6"/>
      <c r="DPJ124" s="6"/>
      <c r="DPK124" s="6"/>
      <c r="DPL124" s="6"/>
      <c r="DPM124" s="6"/>
      <c r="DPN124" s="6"/>
      <c r="DPO124" s="6"/>
      <c r="DPP124" s="6"/>
      <c r="DPQ124" s="6"/>
      <c r="DPR124" s="6"/>
      <c r="DPS124" s="6"/>
      <c r="DPT124" s="6"/>
      <c r="DPU124" s="6"/>
      <c r="DPV124" s="6"/>
      <c r="DPW124" s="6"/>
      <c r="DPX124" s="6"/>
      <c r="DPY124" s="6"/>
      <c r="DPZ124" s="6"/>
      <c r="DQA124" s="6"/>
      <c r="DQB124" s="6"/>
      <c r="DQC124" s="6"/>
      <c r="DQD124" s="6"/>
      <c r="DQE124" s="6"/>
      <c r="DQF124" s="6"/>
      <c r="DQG124" s="6"/>
      <c r="DQH124" s="6"/>
      <c r="DQI124" s="6"/>
      <c r="DQJ124" s="6"/>
      <c r="DQK124" s="6"/>
      <c r="DQL124" s="6"/>
      <c r="DQM124" s="6"/>
      <c r="DQN124" s="6"/>
      <c r="DQO124" s="6"/>
      <c r="DQP124" s="6"/>
      <c r="DQQ124" s="6"/>
      <c r="DQR124" s="6"/>
      <c r="DQS124" s="6"/>
      <c r="DQT124" s="6"/>
      <c r="DQU124" s="6"/>
      <c r="DQV124" s="6"/>
      <c r="DQW124" s="6"/>
      <c r="DQX124" s="6"/>
      <c r="DQY124" s="6"/>
      <c r="DQZ124" s="6"/>
      <c r="DRA124" s="6"/>
      <c r="DRB124" s="6"/>
      <c r="DRC124" s="6"/>
      <c r="DRD124" s="6"/>
      <c r="DRE124" s="6"/>
      <c r="DRF124" s="6"/>
      <c r="DRG124" s="6"/>
      <c r="DRH124" s="6"/>
      <c r="DRI124" s="6"/>
      <c r="DRJ124" s="6"/>
      <c r="DRK124" s="6"/>
      <c r="DRL124" s="6"/>
      <c r="DRM124" s="6"/>
      <c r="DRN124" s="6"/>
      <c r="DRO124" s="6"/>
      <c r="DRP124" s="6"/>
      <c r="DRQ124" s="6"/>
      <c r="DRR124" s="6"/>
      <c r="DRS124" s="6"/>
      <c r="DRT124" s="6"/>
      <c r="DRU124" s="6"/>
      <c r="DRV124" s="6"/>
      <c r="DRW124" s="6"/>
      <c r="DRX124" s="6"/>
      <c r="DRY124" s="6"/>
      <c r="DRZ124" s="6"/>
      <c r="DSA124" s="6"/>
      <c r="DSB124" s="6"/>
      <c r="DSC124" s="6"/>
      <c r="DSD124" s="6"/>
      <c r="DSE124" s="6"/>
      <c r="DSF124" s="6"/>
      <c r="DSG124" s="6"/>
      <c r="DSH124" s="6"/>
      <c r="DSI124" s="6"/>
      <c r="DSJ124" s="6"/>
      <c r="DSK124" s="6"/>
      <c r="DSL124" s="6"/>
      <c r="DSM124" s="6"/>
      <c r="DSN124" s="6"/>
      <c r="DSO124" s="6"/>
      <c r="DSP124" s="6"/>
      <c r="DSQ124" s="6"/>
      <c r="DSR124" s="6"/>
      <c r="DSS124" s="6"/>
      <c r="DST124" s="6"/>
      <c r="DSU124" s="6"/>
      <c r="DSV124" s="6"/>
      <c r="DSW124" s="6"/>
      <c r="DSX124" s="6"/>
      <c r="DSY124" s="6"/>
      <c r="DSZ124" s="6"/>
      <c r="DTA124" s="6"/>
      <c r="DTB124" s="6"/>
      <c r="DTC124" s="6"/>
      <c r="DTD124" s="6"/>
      <c r="DTE124" s="6"/>
      <c r="DTF124" s="6"/>
      <c r="DTG124" s="6"/>
      <c r="DTH124" s="6"/>
      <c r="DTI124" s="6"/>
      <c r="DTJ124" s="6"/>
      <c r="DTK124" s="6"/>
      <c r="DTL124" s="6"/>
      <c r="DTM124" s="6"/>
      <c r="DTN124" s="6"/>
      <c r="DTO124" s="6"/>
      <c r="DTP124" s="6"/>
      <c r="DTQ124" s="6"/>
      <c r="DTR124" s="6"/>
      <c r="DTS124" s="6"/>
      <c r="DTT124" s="6"/>
      <c r="DTU124" s="6"/>
      <c r="DTV124" s="6"/>
      <c r="DTW124" s="6"/>
      <c r="DTX124" s="6"/>
      <c r="DTY124" s="6"/>
      <c r="DTZ124" s="6"/>
      <c r="DUA124" s="6"/>
      <c r="DUB124" s="6"/>
      <c r="DUC124" s="6"/>
      <c r="DUD124" s="6"/>
      <c r="DUE124" s="6"/>
      <c r="DUF124" s="6"/>
      <c r="DUG124" s="6"/>
      <c r="DUH124" s="6"/>
      <c r="DUI124" s="6"/>
      <c r="DUJ124" s="6"/>
      <c r="DUK124" s="6"/>
      <c r="DUL124" s="6"/>
      <c r="DUM124" s="6"/>
      <c r="DUN124" s="6"/>
      <c r="DUO124" s="6"/>
      <c r="DUP124" s="6"/>
      <c r="DUQ124" s="6"/>
      <c r="DUR124" s="6"/>
      <c r="DUS124" s="6"/>
      <c r="DUT124" s="6"/>
      <c r="DUU124" s="6"/>
      <c r="DUV124" s="6"/>
      <c r="DUW124" s="6"/>
      <c r="DUX124" s="6"/>
      <c r="DUY124" s="6"/>
      <c r="DUZ124" s="6"/>
      <c r="DVA124" s="6"/>
      <c r="DVB124" s="6"/>
      <c r="DVC124" s="6"/>
      <c r="DVD124" s="6"/>
      <c r="DVE124" s="6"/>
      <c r="DVF124" s="6"/>
      <c r="DVG124" s="6"/>
      <c r="DVH124" s="6"/>
      <c r="DVI124" s="6"/>
      <c r="DVJ124" s="6"/>
      <c r="DVK124" s="6"/>
      <c r="DVL124" s="6"/>
      <c r="DVM124" s="6"/>
      <c r="DVN124" s="6"/>
      <c r="DVO124" s="6"/>
      <c r="DVP124" s="6"/>
      <c r="DVQ124" s="6"/>
      <c r="DVR124" s="6"/>
      <c r="DVS124" s="6"/>
      <c r="DVT124" s="6"/>
      <c r="DVU124" s="6"/>
      <c r="DVV124" s="6"/>
      <c r="DVW124" s="6"/>
      <c r="DVX124" s="6"/>
      <c r="DVY124" s="6"/>
      <c r="DVZ124" s="6"/>
      <c r="DWA124" s="6"/>
      <c r="DWB124" s="6"/>
      <c r="DWC124" s="6"/>
      <c r="DWD124" s="6"/>
      <c r="DWE124" s="6"/>
      <c r="DWF124" s="6"/>
      <c r="DWG124" s="6"/>
      <c r="DWH124" s="6"/>
      <c r="DWI124" s="6"/>
      <c r="DWJ124" s="6"/>
      <c r="DWK124" s="6"/>
      <c r="DWL124" s="6"/>
      <c r="DWM124" s="6"/>
      <c r="DWN124" s="6"/>
      <c r="DWO124" s="6"/>
      <c r="DWP124" s="6"/>
      <c r="DWQ124" s="6"/>
      <c r="DWR124" s="6"/>
      <c r="DWS124" s="6"/>
      <c r="DWT124" s="6"/>
      <c r="DWU124" s="6"/>
      <c r="DWV124" s="6"/>
      <c r="DWW124" s="6"/>
      <c r="DWX124" s="6"/>
      <c r="DWY124" s="6"/>
      <c r="DWZ124" s="6"/>
      <c r="DXA124" s="6"/>
      <c r="DXB124" s="6"/>
      <c r="DXC124" s="6"/>
      <c r="DXD124" s="6"/>
      <c r="DXE124" s="6"/>
      <c r="DXF124" s="6"/>
      <c r="DXG124" s="6"/>
      <c r="DXH124" s="6"/>
      <c r="DXI124" s="6"/>
      <c r="DXJ124" s="6"/>
      <c r="DXK124" s="6"/>
      <c r="DXL124" s="6"/>
      <c r="DXM124" s="6"/>
      <c r="DXN124" s="6"/>
      <c r="DXO124" s="6"/>
      <c r="DXP124" s="6"/>
      <c r="DXQ124" s="6"/>
      <c r="DXR124" s="6"/>
      <c r="DXS124" s="6"/>
      <c r="DXT124" s="6"/>
      <c r="DXU124" s="6"/>
      <c r="DXV124" s="6"/>
      <c r="DXW124" s="6"/>
      <c r="DXX124" s="6"/>
      <c r="DXY124" s="6"/>
      <c r="DXZ124" s="6"/>
      <c r="DYA124" s="6"/>
      <c r="DYB124" s="6"/>
      <c r="DYC124" s="6"/>
      <c r="DYD124" s="6"/>
      <c r="DYE124" s="6"/>
      <c r="DYF124" s="6"/>
      <c r="DYG124" s="6"/>
      <c r="DYH124" s="6"/>
      <c r="DYI124" s="6"/>
      <c r="DYJ124" s="6"/>
      <c r="DYK124" s="6"/>
      <c r="DYL124" s="6"/>
      <c r="DYM124" s="6"/>
      <c r="DYN124" s="6"/>
      <c r="DYO124" s="6"/>
      <c r="DYP124" s="6"/>
      <c r="DYQ124" s="6"/>
      <c r="DYR124" s="6"/>
      <c r="DYS124" s="6"/>
      <c r="DYT124" s="6"/>
      <c r="DYU124" s="6"/>
      <c r="DYV124" s="6"/>
      <c r="DYW124" s="6"/>
      <c r="DYX124" s="6"/>
      <c r="DYY124" s="6"/>
      <c r="DYZ124" s="6"/>
      <c r="DZA124" s="6"/>
      <c r="DZB124" s="6"/>
      <c r="DZC124" s="6"/>
      <c r="DZD124" s="6"/>
      <c r="DZE124" s="6"/>
      <c r="DZF124" s="6"/>
      <c r="DZG124" s="6"/>
      <c r="DZH124" s="6"/>
      <c r="DZI124" s="6"/>
      <c r="DZJ124" s="6"/>
      <c r="DZK124" s="6"/>
      <c r="DZL124" s="6"/>
      <c r="DZM124" s="6"/>
      <c r="DZN124" s="6"/>
      <c r="DZO124" s="6"/>
      <c r="DZP124" s="6"/>
      <c r="DZQ124" s="6"/>
      <c r="DZR124" s="6"/>
      <c r="DZS124" s="6"/>
      <c r="DZT124" s="6"/>
      <c r="DZU124" s="6"/>
      <c r="DZV124" s="6"/>
      <c r="DZW124" s="6"/>
      <c r="DZX124" s="6"/>
      <c r="DZY124" s="6"/>
      <c r="DZZ124" s="6"/>
      <c r="EAA124" s="6"/>
      <c r="EAB124" s="6"/>
      <c r="EAC124" s="6"/>
      <c r="EAD124" s="6"/>
      <c r="EAE124" s="6"/>
      <c r="EAF124" s="6"/>
      <c r="EAG124" s="6"/>
      <c r="EAH124" s="6"/>
      <c r="EAI124" s="6"/>
      <c r="EAJ124" s="6"/>
      <c r="EAK124" s="6"/>
      <c r="EAL124" s="6"/>
      <c r="EAM124" s="6"/>
      <c r="EAN124" s="6"/>
      <c r="EAO124" s="6"/>
      <c r="EAP124" s="6"/>
      <c r="EAQ124" s="6"/>
      <c r="EAR124" s="6"/>
      <c r="EAS124" s="6"/>
      <c r="EAT124" s="6"/>
      <c r="EAU124" s="6"/>
      <c r="EAV124" s="6"/>
      <c r="EAW124" s="6"/>
      <c r="EAX124" s="6"/>
      <c r="EAY124" s="6"/>
      <c r="EAZ124" s="6"/>
      <c r="EBA124" s="6"/>
      <c r="EBB124" s="6"/>
      <c r="EBC124" s="6"/>
      <c r="EBD124" s="6"/>
      <c r="EBE124" s="6"/>
      <c r="EBF124" s="6"/>
      <c r="EBG124" s="6"/>
      <c r="EBH124" s="6"/>
      <c r="EBI124" s="6"/>
      <c r="EBJ124" s="6"/>
      <c r="EBK124" s="6"/>
      <c r="EBL124" s="6"/>
      <c r="EBM124" s="6"/>
      <c r="EBN124" s="6"/>
      <c r="EBO124" s="6"/>
      <c r="EBP124" s="6"/>
      <c r="EBQ124" s="6"/>
      <c r="EBR124" s="6"/>
      <c r="EBS124" s="6"/>
      <c r="EBT124" s="6"/>
      <c r="EBU124" s="6"/>
      <c r="EBV124" s="6"/>
      <c r="EBW124" s="6"/>
      <c r="EBX124" s="6"/>
      <c r="EBY124" s="6"/>
      <c r="EBZ124" s="6"/>
      <c r="ECA124" s="6"/>
      <c r="ECB124" s="6"/>
      <c r="ECC124" s="6"/>
      <c r="ECD124" s="6"/>
      <c r="ECE124" s="6"/>
      <c r="ECF124" s="6"/>
      <c r="ECG124" s="6"/>
      <c r="ECH124" s="6"/>
      <c r="ECI124" s="6"/>
      <c r="ECJ124" s="6"/>
      <c r="ECK124" s="6"/>
      <c r="ECL124" s="6"/>
      <c r="ECM124" s="6"/>
      <c r="ECN124" s="6"/>
      <c r="ECO124" s="6"/>
      <c r="ECP124" s="6"/>
      <c r="ECQ124" s="6"/>
      <c r="ECR124" s="6"/>
      <c r="ECS124" s="6"/>
      <c r="ECT124" s="6"/>
      <c r="ECU124" s="6"/>
      <c r="ECV124" s="6"/>
      <c r="ECW124" s="6"/>
      <c r="ECX124" s="6"/>
      <c r="ECY124" s="6"/>
      <c r="ECZ124" s="6"/>
      <c r="EDA124" s="6"/>
      <c r="EDB124" s="6"/>
      <c r="EDC124" s="6"/>
      <c r="EDD124" s="6"/>
      <c r="EDE124" s="6"/>
      <c r="EDF124" s="6"/>
      <c r="EDG124" s="6"/>
      <c r="EDH124" s="6"/>
      <c r="EDI124" s="6"/>
      <c r="EDJ124" s="6"/>
      <c r="EDK124" s="6"/>
      <c r="EDL124" s="6"/>
      <c r="EDM124" s="6"/>
      <c r="EDN124" s="6"/>
      <c r="EDO124" s="6"/>
      <c r="EDP124" s="6"/>
      <c r="EDQ124" s="6"/>
      <c r="EDR124" s="6"/>
      <c r="EDS124" s="6"/>
      <c r="EDT124" s="6"/>
      <c r="EDU124" s="6"/>
      <c r="EDV124" s="6"/>
      <c r="EDW124" s="6"/>
      <c r="EDX124" s="6"/>
      <c r="EDY124" s="6"/>
      <c r="EDZ124" s="6"/>
      <c r="EEA124" s="6"/>
      <c r="EEB124" s="6"/>
      <c r="EEC124" s="6"/>
      <c r="EED124" s="6"/>
      <c r="EEE124" s="6"/>
      <c r="EEF124" s="6"/>
      <c r="EEG124" s="6"/>
      <c r="EEH124" s="6"/>
      <c r="EEI124" s="6"/>
      <c r="EEJ124" s="6"/>
      <c r="EEK124" s="6"/>
      <c r="EEL124" s="6"/>
      <c r="EEM124" s="6"/>
      <c r="EEN124" s="6"/>
      <c r="EEO124" s="6"/>
      <c r="EEP124" s="6"/>
      <c r="EEQ124" s="6"/>
      <c r="EER124" s="6"/>
      <c r="EES124" s="6"/>
      <c r="EET124" s="6"/>
      <c r="EEU124" s="6"/>
      <c r="EEV124" s="6"/>
      <c r="EEW124" s="6"/>
      <c r="EEX124" s="6"/>
      <c r="EEY124" s="6"/>
      <c r="EEZ124" s="6"/>
      <c r="EFA124" s="6"/>
      <c r="EFB124" s="6"/>
      <c r="EFC124" s="6"/>
      <c r="EFD124" s="6"/>
      <c r="EFE124" s="6"/>
      <c r="EFF124" s="6"/>
      <c r="EFG124" s="6"/>
      <c r="EFH124" s="6"/>
      <c r="EFI124" s="6"/>
      <c r="EFJ124" s="6"/>
      <c r="EFK124" s="6"/>
      <c r="EFL124" s="6"/>
      <c r="EFM124" s="6"/>
      <c r="EFN124" s="6"/>
      <c r="EFO124" s="6"/>
      <c r="EFP124" s="6"/>
      <c r="EFQ124" s="6"/>
      <c r="EFR124" s="6"/>
      <c r="EFS124" s="6"/>
      <c r="EFT124" s="6"/>
      <c r="EFU124" s="6"/>
      <c r="EFV124" s="6"/>
      <c r="EFW124" s="6"/>
      <c r="EFX124" s="6"/>
      <c r="EFY124" s="6"/>
      <c r="EFZ124" s="6"/>
      <c r="EGA124" s="6"/>
      <c r="EGB124" s="6"/>
      <c r="EGC124" s="6"/>
      <c r="EGD124" s="6"/>
      <c r="EGE124" s="6"/>
      <c r="EGF124" s="6"/>
      <c r="EGG124" s="6"/>
      <c r="EGH124" s="6"/>
      <c r="EGI124" s="6"/>
      <c r="EGJ124" s="6"/>
      <c r="EGK124" s="6"/>
      <c r="EGL124" s="6"/>
      <c r="EGM124" s="6"/>
      <c r="EGN124" s="6"/>
      <c r="EGO124" s="6"/>
      <c r="EGP124" s="6"/>
      <c r="EGQ124" s="6"/>
      <c r="EGR124" s="6"/>
      <c r="EGS124" s="6"/>
      <c r="EGT124" s="6"/>
      <c r="EGU124" s="6"/>
      <c r="EGV124" s="6"/>
      <c r="EGW124" s="6"/>
      <c r="EGX124" s="6"/>
      <c r="EGY124" s="6"/>
      <c r="EGZ124" s="6"/>
      <c r="EHA124" s="6"/>
      <c r="EHB124" s="6"/>
      <c r="EHC124" s="6"/>
      <c r="EHD124" s="6"/>
      <c r="EHE124" s="6"/>
      <c r="EHF124" s="6"/>
      <c r="EHG124" s="6"/>
      <c r="EHH124" s="6"/>
      <c r="EHI124" s="6"/>
      <c r="EHJ124" s="6"/>
      <c r="EHK124" s="6"/>
      <c r="EHL124" s="6"/>
      <c r="EHM124" s="6"/>
      <c r="EHN124" s="6"/>
      <c r="EHO124" s="6"/>
      <c r="EHP124" s="6"/>
      <c r="EHQ124" s="6"/>
      <c r="EHR124" s="6"/>
      <c r="EHS124" s="6"/>
      <c r="EHT124" s="6"/>
      <c r="EHU124" s="6"/>
      <c r="EHV124" s="6"/>
      <c r="EHW124" s="6"/>
      <c r="EHX124" s="6"/>
      <c r="EHY124" s="6"/>
      <c r="EHZ124" s="6"/>
      <c r="EIA124" s="6"/>
      <c r="EIB124" s="6"/>
      <c r="EIC124" s="6"/>
      <c r="EID124" s="6"/>
      <c r="EIE124" s="6"/>
      <c r="EIF124" s="6"/>
      <c r="EIG124" s="6"/>
      <c r="EIH124" s="6"/>
      <c r="EII124" s="6"/>
      <c r="EIJ124" s="6"/>
      <c r="EIK124" s="6"/>
      <c r="EIL124" s="6"/>
      <c r="EIM124" s="6"/>
      <c r="EIN124" s="6"/>
      <c r="EIO124" s="6"/>
      <c r="EIP124" s="6"/>
      <c r="EIQ124" s="6"/>
      <c r="EIR124" s="6"/>
      <c r="EIS124" s="6"/>
      <c r="EIT124" s="6"/>
      <c r="EIU124" s="6"/>
      <c r="EIV124" s="6"/>
      <c r="EIW124" s="6"/>
      <c r="EIX124" s="6"/>
      <c r="EIY124" s="6"/>
      <c r="EIZ124" s="6"/>
      <c r="EJA124" s="6"/>
      <c r="EJB124" s="6"/>
      <c r="EJC124" s="6"/>
      <c r="EJD124" s="6"/>
      <c r="EJE124" s="6"/>
      <c r="EJF124" s="6"/>
      <c r="EJG124" s="6"/>
      <c r="EJH124" s="6"/>
      <c r="EJI124" s="6"/>
      <c r="EJJ124" s="6"/>
      <c r="EJK124" s="6"/>
      <c r="EJL124" s="6"/>
      <c r="EJM124" s="6"/>
      <c r="EJN124" s="6"/>
      <c r="EJO124" s="6"/>
      <c r="EJP124" s="6"/>
      <c r="EJQ124" s="6"/>
      <c r="EJR124" s="6"/>
      <c r="EJS124" s="6"/>
      <c r="EJT124" s="6"/>
      <c r="EJU124" s="6"/>
      <c r="EJV124" s="6"/>
      <c r="EJW124" s="6"/>
      <c r="EJX124" s="6"/>
      <c r="EJY124" s="6"/>
      <c r="EJZ124" s="6"/>
      <c r="EKA124" s="6"/>
      <c r="EKB124" s="6"/>
      <c r="EKC124" s="6"/>
      <c r="EKD124" s="6"/>
      <c r="EKE124" s="6"/>
      <c r="EKF124" s="6"/>
      <c r="EKG124" s="6"/>
      <c r="EKH124" s="6"/>
      <c r="EKI124" s="6"/>
      <c r="EKJ124" s="6"/>
      <c r="EKK124" s="6"/>
      <c r="EKL124" s="6"/>
      <c r="EKM124" s="6"/>
      <c r="EKN124" s="6"/>
      <c r="EKO124" s="6"/>
      <c r="EKP124" s="6"/>
      <c r="EKQ124" s="6"/>
      <c r="EKR124" s="6"/>
      <c r="EKS124" s="6"/>
      <c r="EKT124" s="6"/>
      <c r="EKU124" s="6"/>
      <c r="EKV124" s="6"/>
      <c r="EKW124" s="6"/>
      <c r="EKX124" s="6"/>
      <c r="EKY124" s="6"/>
      <c r="EKZ124" s="6"/>
      <c r="ELA124" s="6"/>
      <c r="ELB124" s="6"/>
      <c r="ELC124" s="6"/>
      <c r="ELD124" s="6"/>
      <c r="ELE124" s="6"/>
      <c r="ELF124" s="6"/>
      <c r="ELG124" s="6"/>
      <c r="ELH124" s="6"/>
      <c r="ELI124" s="6"/>
      <c r="ELJ124" s="6"/>
      <c r="ELK124" s="6"/>
      <c r="ELL124" s="6"/>
      <c r="ELM124" s="6"/>
      <c r="ELN124" s="6"/>
      <c r="ELO124" s="6"/>
      <c r="ELP124" s="6"/>
      <c r="ELQ124" s="6"/>
      <c r="ELR124" s="6"/>
      <c r="ELS124" s="6"/>
      <c r="ELT124" s="6"/>
      <c r="ELU124" s="6"/>
      <c r="ELV124" s="6"/>
      <c r="ELW124" s="6"/>
      <c r="ELX124" s="6"/>
      <c r="ELY124" s="6"/>
      <c r="ELZ124" s="6"/>
      <c r="EMA124" s="6"/>
      <c r="EMB124" s="6"/>
      <c r="EMC124" s="6"/>
      <c r="EMD124" s="6"/>
      <c r="EME124" s="6"/>
      <c r="EMF124" s="6"/>
      <c r="EMG124" s="6"/>
      <c r="EMH124" s="6"/>
      <c r="EMI124" s="6"/>
      <c r="EMJ124" s="6"/>
      <c r="EMK124" s="6"/>
      <c r="EML124" s="6"/>
      <c r="EMM124" s="6"/>
      <c r="EMN124" s="6"/>
      <c r="EMO124" s="6"/>
      <c r="EMP124" s="6"/>
      <c r="EMQ124" s="6"/>
      <c r="EMR124" s="6"/>
      <c r="EMS124" s="6"/>
      <c r="EMT124" s="6"/>
      <c r="EMU124" s="6"/>
      <c r="EMV124" s="6"/>
      <c r="EMW124" s="6"/>
      <c r="EMX124" s="6"/>
      <c r="EMY124" s="6"/>
      <c r="EMZ124" s="6"/>
      <c r="ENA124" s="6"/>
      <c r="ENB124" s="6"/>
      <c r="ENC124" s="6"/>
      <c r="END124" s="6"/>
      <c r="ENE124" s="6"/>
      <c r="ENF124" s="6"/>
      <c r="ENG124" s="6"/>
      <c r="ENH124" s="6"/>
      <c r="ENI124" s="6"/>
      <c r="ENJ124" s="6"/>
      <c r="ENK124" s="6"/>
      <c r="ENL124" s="6"/>
      <c r="ENM124" s="6"/>
      <c r="ENN124" s="6"/>
      <c r="ENO124" s="6"/>
      <c r="ENP124" s="6"/>
      <c r="ENQ124" s="6"/>
      <c r="ENR124" s="6"/>
      <c r="ENS124" s="6"/>
      <c r="ENT124" s="6"/>
      <c r="ENU124" s="6"/>
      <c r="ENV124" s="6"/>
      <c r="ENW124" s="6"/>
      <c r="ENX124" s="6"/>
      <c r="ENY124" s="6"/>
      <c r="ENZ124" s="6"/>
      <c r="EOA124" s="6"/>
      <c r="EOB124" s="6"/>
      <c r="EOC124" s="6"/>
      <c r="EOD124" s="6"/>
      <c r="EOE124" s="6"/>
      <c r="EOF124" s="6"/>
      <c r="EOG124" s="6"/>
      <c r="EOH124" s="6"/>
      <c r="EOI124" s="6"/>
      <c r="EOJ124" s="6"/>
      <c r="EOK124" s="6"/>
      <c r="EOL124" s="6"/>
      <c r="EOM124" s="6"/>
      <c r="EON124" s="6"/>
      <c r="EOO124" s="6"/>
      <c r="EOP124" s="6"/>
      <c r="EOQ124" s="6"/>
      <c r="EOR124" s="6"/>
      <c r="EOS124" s="6"/>
      <c r="EOT124" s="6"/>
      <c r="EOU124" s="6"/>
      <c r="EOV124" s="6"/>
      <c r="EOW124" s="6"/>
      <c r="EOX124" s="6"/>
      <c r="EOY124" s="6"/>
      <c r="EOZ124" s="6"/>
      <c r="EPA124" s="6"/>
      <c r="EPB124" s="6"/>
      <c r="EPC124" s="6"/>
      <c r="EPD124" s="6"/>
      <c r="EPE124" s="6"/>
      <c r="EPF124" s="6"/>
      <c r="EPG124" s="6"/>
      <c r="EPH124" s="6"/>
      <c r="EPI124" s="6"/>
      <c r="EPJ124" s="6"/>
      <c r="EPK124" s="6"/>
      <c r="EPL124" s="6"/>
      <c r="EPM124" s="6"/>
      <c r="EPN124" s="6"/>
      <c r="EPO124" s="6"/>
      <c r="EPP124" s="6"/>
      <c r="EPQ124" s="6"/>
      <c r="EPR124" s="6"/>
      <c r="EPS124" s="6"/>
      <c r="EPT124" s="6"/>
      <c r="EPU124" s="6"/>
      <c r="EPV124" s="6"/>
      <c r="EPW124" s="6"/>
      <c r="EPX124" s="6"/>
      <c r="EPY124" s="6"/>
      <c r="EPZ124" s="6"/>
      <c r="EQA124" s="6"/>
      <c r="EQB124" s="6"/>
      <c r="EQC124" s="6"/>
      <c r="EQD124" s="6"/>
      <c r="EQE124" s="6"/>
      <c r="EQF124" s="6"/>
      <c r="EQG124" s="6"/>
      <c r="EQH124" s="6"/>
      <c r="EQI124" s="6"/>
      <c r="EQJ124" s="6"/>
      <c r="EQK124" s="6"/>
      <c r="EQL124" s="6"/>
      <c r="EQM124" s="6"/>
      <c r="EQN124" s="6"/>
      <c r="EQO124" s="6"/>
      <c r="EQP124" s="6"/>
      <c r="EQQ124" s="6"/>
      <c r="EQR124" s="6"/>
      <c r="EQS124" s="6"/>
      <c r="EQT124" s="6"/>
      <c r="EQU124" s="6"/>
      <c r="EQV124" s="6"/>
      <c r="EQW124" s="6"/>
      <c r="EQX124" s="6"/>
      <c r="EQY124" s="6"/>
      <c r="EQZ124" s="6"/>
      <c r="ERA124" s="6"/>
      <c r="ERB124" s="6"/>
      <c r="ERC124" s="6"/>
      <c r="ERD124" s="6"/>
      <c r="ERE124" s="6"/>
      <c r="ERF124" s="6"/>
      <c r="ERG124" s="6"/>
      <c r="ERH124" s="6"/>
      <c r="ERI124" s="6"/>
      <c r="ERJ124" s="6"/>
      <c r="ERK124" s="6"/>
      <c r="ERL124" s="6"/>
      <c r="ERM124" s="6"/>
      <c r="ERN124" s="6"/>
      <c r="ERO124" s="6"/>
      <c r="ERP124" s="6"/>
      <c r="ERQ124" s="6"/>
      <c r="ERR124" s="6"/>
      <c r="ERS124" s="6"/>
      <c r="ERT124" s="6"/>
      <c r="ERU124" s="6"/>
      <c r="ERV124" s="6"/>
      <c r="ERW124" s="6"/>
      <c r="ERX124" s="6"/>
      <c r="ERY124" s="6"/>
      <c r="ERZ124" s="6"/>
      <c r="ESA124" s="6"/>
      <c r="ESB124" s="6"/>
      <c r="ESC124" s="6"/>
      <c r="ESD124" s="6"/>
      <c r="ESE124" s="6"/>
      <c r="ESF124" s="6"/>
      <c r="ESG124" s="6"/>
      <c r="ESH124" s="6"/>
      <c r="ESI124" s="6"/>
      <c r="ESJ124" s="6"/>
      <c r="ESK124" s="6"/>
      <c r="ESL124" s="6"/>
      <c r="ESM124" s="6"/>
      <c r="ESN124" s="6"/>
      <c r="ESO124" s="6"/>
      <c r="ESP124" s="6"/>
      <c r="ESQ124" s="6"/>
      <c r="ESR124" s="6"/>
      <c r="ESS124" s="6"/>
      <c r="EST124" s="6"/>
      <c r="ESU124" s="6"/>
      <c r="ESV124" s="6"/>
      <c r="ESW124" s="6"/>
      <c r="ESX124" s="6"/>
      <c r="ESY124" s="6"/>
      <c r="ESZ124" s="6"/>
      <c r="ETA124" s="6"/>
      <c r="ETB124" s="6"/>
      <c r="ETC124" s="6"/>
      <c r="ETD124" s="6"/>
      <c r="ETE124" s="6"/>
      <c r="ETF124" s="6"/>
      <c r="ETG124" s="6"/>
      <c r="ETH124" s="6"/>
      <c r="ETI124" s="6"/>
      <c r="ETJ124" s="6"/>
      <c r="ETK124" s="6"/>
      <c r="ETL124" s="6"/>
      <c r="ETM124" s="6"/>
      <c r="ETN124" s="6"/>
      <c r="ETO124" s="6"/>
      <c r="ETP124" s="6"/>
      <c r="ETQ124" s="6"/>
      <c r="ETR124" s="6"/>
      <c r="ETS124" s="6"/>
      <c r="ETT124" s="6"/>
      <c r="ETU124" s="6"/>
      <c r="ETV124" s="6"/>
      <c r="ETW124" s="6"/>
      <c r="ETX124" s="6"/>
      <c r="ETY124" s="6"/>
      <c r="ETZ124" s="6"/>
      <c r="EUA124" s="6"/>
      <c r="EUB124" s="6"/>
      <c r="EUC124" s="6"/>
      <c r="EUD124" s="6"/>
      <c r="EUE124" s="6"/>
      <c r="EUF124" s="6"/>
      <c r="EUG124" s="6"/>
      <c r="EUH124" s="6"/>
      <c r="EUI124" s="6"/>
      <c r="EUJ124" s="6"/>
      <c r="EUK124" s="6"/>
      <c r="EUL124" s="6"/>
      <c r="EUM124" s="6"/>
      <c r="EUN124" s="6"/>
      <c r="EUO124" s="6"/>
      <c r="EUP124" s="6"/>
      <c r="EUQ124" s="6"/>
      <c r="EUR124" s="6"/>
      <c r="EUS124" s="6"/>
      <c r="EUT124" s="6"/>
      <c r="EUU124" s="6"/>
      <c r="EUV124" s="6"/>
      <c r="EUW124" s="6"/>
      <c r="EUX124" s="6"/>
      <c r="EUY124" s="6"/>
      <c r="EUZ124" s="6"/>
      <c r="EVA124" s="6"/>
      <c r="EVB124" s="6"/>
      <c r="EVC124" s="6"/>
      <c r="EVD124" s="6"/>
      <c r="EVE124" s="6"/>
      <c r="EVF124" s="6"/>
      <c r="EVG124" s="6"/>
      <c r="EVH124" s="6"/>
      <c r="EVI124" s="6"/>
      <c r="EVJ124" s="6"/>
      <c r="EVK124" s="6"/>
      <c r="EVL124" s="6"/>
      <c r="EVM124" s="6"/>
      <c r="EVN124" s="6"/>
      <c r="EVO124" s="6"/>
      <c r="EVP124" s="6"/>
      <c r="EVQ124" s="6"/>
      <c r="EVR124" s="6"/>
      <c r="EVS124" s="6"/>
      <c r="EVT124" s="6"/>
      <c r="EVU124" s="6"/>
      <c r="EVV124" s="6"/>
      <c r="EVW124" s="6"/>
      <c r="EVX124" s="6"/>
      <c r="EVY124" s="6"/>
      <c r="EVZ124" s="6"/>
      <c r="EWA124" s="6"/>
      <c r="EWB124" s="6"/>
      <c r="EWC124" s="6"/>
      <c r="EWD124" s="6"/>
      <c r="EWE124" s="6"/>
      <c r="EWF124" s="6"/>
      <c r="EWG124" s="6"/>
      <c r="EWH124" s="6"/>
      <c r="EWI124" s="6"/>
      <c r="EWJ124" s="6"/>
      <c r="EWK124" s="6"/>
      <c r="EWL124" s="6"/>
      <c r="EWM124" s="6"/>
      <c r="EWN124" s="6"/>
      <c r="EWO124" s="6"/>
      <c r="EWP124" s="6"/>
      <c r="EWQ124" s="6"/>
      <c r="EWR124" s="6"/>
      <c r="EWS124" s="6"/>
      <c r="EWT124" s="6"/>
      <c r="EWU124" s="6"/>
      <c r="EWV124" s="6"/>
      <c r="EWW124" s="6"/>
      <c r="EWX124" s="6"/>
      <c r="EWY124" s="6"/>
      <c r="EWZ124" s="6"/>
      <c r="EXA124" s="6"/>
      <c r="EXB124" s="6"/>
      <c r="EXC124" s="6"/>
      <c r="EXD124" s="6"/>
      <c r="EXE124" s="6"/>
      <c r="EXF124" s="6"/>
      <c r="EXG124" s="6"/>
      <c r="EXH124" s="6"/>
      <c r="EXI124" s="6"/>
      <c r="EXJ124" s="6"/>
      <c r="EXK124" s="6"/>
      <c r="EXL124" s="6"/>
      <c r="EXM124" s="6"/>
      <c r="EXN124" s="6"/>
      <c r="EXO124" s="6"/>
      <c r="EXP124" s="6"/>
      <c r="EXQ124" s="6"/>
      <c r="EXR124" s="6"/>
      <c r="EXS124" s="6"/>
      <c r="EXT124" s="6"/>
      <c r="EXU124" s="6"/>
      <c r="EXV124" s="6"/>
      <c r="EXW124" s="6"/>
      <c r="EXX124" s="6"/>
      <c r="EXY124" s="6"/>
      <c r="EXZ124" s="6"/>
      <c r="EYA124" s="6"/>
      <c r="EYB124" s="6"/>
      <c r="EYC124" s="6"/>
      <c r="EYD124" s="6"/>
      <c r="EYE124" s="6"/>
      <c r="EYF124" s="6"/>
      <c r="EYG124" s="6"/>
      <c r="EYH124" s="6"/>
      <c r="EYI124" s="6"/>
      <c r="EYJ124" s="6"/>
      <c r="EYK124" s="6"/>
      <c r="EYL124" s="6"/>
      <c r="EYM124" s="6"/>
      <c r="EYN124" s="6"/>
      <c r="EYO124" s="6"/>
      <c r="EYP124" s="6"/>
      <c r="EYQ124" s="6"/>
      <c r="EYR124" s="6"/>
      <c r="EYS124" s="6"/>
      <c r="EYT124" s="6"/>
      <c r="EYU124" s="6"/>
      <c r="EYV124" s="6"/>
      <c r="EYW124" s="6"/>
      <c r="EYX124" s="6"/>
      <c r="EYY124" s="6"/>
      <c r="EYZ124" s="6"/>
      <c r="EZA124" s="6"/>
      <c r="EZB124" s="6"/>
      <c r="EZC124" s="6"/>
      <c r="EZD124" s="6"/>
      <c r="EZE124" s="6"/>
      <c r="EZF124" s="6"/>
      <c r="EZG124" s="6"/>
      <c r="EZH124" s="6"/>
      <c r="EZI124" s="6"/>
      <c r="EZJ124" s="6"/>
      <c r="EZK124" s="6"/>
      <c r="EZL124" s="6"/>
      <c r="EZM124" s="6"/>
      <c r="EZN124" s="6"/>
      <c r="EZO124" s="6"/>
      <c r="EZP124" s="6"/>
      <c r="EZQ124" s="6"/>
      <c r="EZR124" s="6"/>
      <c r="EZS124" s="6"/>
      <c r="EZT124" s="6"/>
      <c r="EZU124" s="6"/>
      <c r="EZV124" s="6"/>
      <c r="EZW124" s="6"/>
      <c r="EZX124" s="6"/>
      <c r="EZY124" s="6"/>
      <c r="EZZ124" s="6"/>
      <c r="FAA124" s="6"/>
      <c r="FAB124" s="6"/>
      <c r="FAC124" s="6"/>
      <c r="FAD124" s="6"/>
      <c r="FAE124" s="6"/>
      <c r="FAF124" s="6"/>
      <c r="FAG124" s="6"/>
      <c r="FAH124" s="6"/>
      <c r="FAI124" s="6"/>
      <c r="FAJ124" s="6"/>
      <c r="FAK124" s="6"/>
      <c r="FAL124" s="6"/>
      <c r="FAM124" s="6"/>
      <c r="FAN124" s="6"/>
      <c r="FAO124" s="6"/>
      <c r="FAP124" s="6"/>
      <c r="FAQ124" s="6"/>
      <c r="FAR124" s="6"/>
      <c r="FAS124" s="6"/>
      <c r="FAT124" s="6"/>
      <c r="FAU124" s="6"/>
      <c r="FAV124" s="6"/>
      <c r="FAW124" s="6"/>
      <c r="FAX124" s="6"/>
      <c r="FAY124" s="6"/>
      <c r="FAZ124" s="6"/>
      <c r="FBA124" s="6"/>
      <c r="FBB124" s="6"/>
      <c r="FBC124" s="6"/>
      <c r="FBD124" s="6"/>
      <c r="FBE124" s="6"/>
      <c r="FBF124" s="6"/>
      <c r="FBG124" s="6"/>
      <c r="FBH124" s="6"/>
      <c r="FBI124" s="6"/>
      <c r="FBJ124" s="6"/>
      <c r="FBK124" s="6"/>
      <c r="FBL124" s="6"/>
      <c r="FBM124" s="6"/>
      <c r="FBN124" s="6"/>
      <c r="FBO124" s="6"/>
      <c r="FBP124" s="6"/>
      <c r="FBQ124" s="6"/>
      <c r="FBR124" s="6"/>
      <c r="FBS124" s="6"/>
      <c r="FBT124" s="6"/>
      <c r="FBU124" s="6"/>
      <c r="FBV124" s="6"/>
      <c r="FBW124" s="6"/>
      <c r="FBX124" s="6"/>
      <c r="FBY124" s="6"/>
      <c r="FBZ124" s="6"/>
      <c r="FCA124" s="6"/>
      <c r="FCB124" s="6"/>
      <c r="FCC124" s="6"/>
      <c r="FCD124" s="6"/>
      <c r="FCE124" s="6"/>
      <c r="FCF124" s="6"/>
      <c r="FCG124" s="6"/>
      <c r="FCH124" s="6"/>
      <c r="FCI124" s="6"/>
      <c r="FCJ124" s="6"/>
      <c r="FCK124" s="6"/>
      <c r="FCL124" s="6"/>
      <c r="FCM124" s="6"/>
      <c r="FCN124" s="6"/>
      <c r="FCO124" s="6"/>
      <c r="FCP124" s="6"/>
      <c r="FCQ124" s="6"/>
      <c r="FCR124" s="6"/>
      <c r="FCS124" s="6"/>
      <c r="FCT124" s="6"/>
      <c r="FCU124" s="6"/>
      <c r="FCV124" s="6"/>
      <c r="FCW124" s="6"/>
      <c r="FCX124" s="6"/>
      <c r="FCY124" s="6"/>
      <c r="FCZ124" s="6"/>
      <c r="FDA124" s="6"/>
      <c r="FDB124" s="6"/>
      <c r="FDC124" s="6"/>
      <c r="FDD124" s="6"/>
      <c r="FDE124" s="6"/>
      <c r="FDF124" s="6"/>
      <c r="FDG124" s="6"/>
      <c r="FDH124" s="6"/>
      <c r="FDI124" s="6"/>
      <c r="FDJ124" s="6"/>
      <c r="FDK124" s="6"/>
      <c r="FDL124" s="6"/>
      <c r="FDM124" s="6"/>
      <c r="FDN124" s="6"/>
      <c r="FDO124" s="6"/>
      <c r="FDP124" s="6"/>
      <c r="FDQ124" s="6"/>
      <c r="FDR124" s="6"/>
      <c r="FDS124" s="6"/>
      <c r="FDT124" s="6"/>
      <c r="FDU124" s="6"/>
      <c r="FDV124" s="6"/>
      <c r="FDW124" s="6"/>
      <c r="FDX124" s="6"/>
      <c r="FDY124" s="6"/>
      <c r="FDZ124" s="6"/>
      <c r="FEA124" s="6"/>
      <c r="FEB124" s="6"/>
      <c r="FEC124" s="6"/>
      <c r="FED124" s="6"/>
      <c r="FEE124" s="6"/>
      <c r="FEF124" s="6"/>
      <c r="FEG124" s="6"/>
      <c r="FEH124" s="6"/>
      <c r="FEI124" s="6"/>
      <c r="FEJ124" s="6"/>
      <c r="FEK124" s="6"/>
      <c r="FEL124" s="6"/>
      <c r="FEM124" s="6"/>
      <c r="FEN124" s="6"/>
      <c r="FEO124" s="6"/>
      <c r="FEP124" s="6"/>
      <c r="FEQ124" s="6"/>
      <c r="FER124" s="6"/>
      <c r="FES124" s="6"/>
      <c r="FET124" s="6"/>
      <c r="FEU124" s="6"/>
      <c r="FEV124" s="6"/>
      <c r="FEW124" s="6"/>
      <c r="FEX124" s="6"/>
      <c r="FEY124" s="6"/>
      <c r="FEZ124" s="6"/>
      <c r="FFA124" s="6"/>
      <c r="FFB124" s="6"/>
      <c r="FFC124" s="6"/>
      <c r="FFD124" s="6"/>
      <c r="FFE124" s="6"/>
      <c r="FFF124" s="6"/>
      <c r="FFG124" s="6"/>
      <c r="FFH124" s="6"/>
      <c r="FFI124" s="6"/>
      <c r="FFJ124" s="6"/>
      <c r="FFK124" s="6"/>
      <c r="FFL124" s="6"/>
      <c r="FFM124" s="6"/>
      <c r="FFN124" s="6"/>
      <c r="FFO124" s="6"/>
      <c r="FFP124" s="6"/>
      <c r="FFQ124" s="6"/>
      <c r="FFR124" s="6"/>
      <c r="FFS124" s="6"/>
      <c r="FFT124" s="6"/>
      <c r="FFU124" s="6"/>
      <c r="FFV124" s="6"/>
      <c r="FFW124" s="6"/>
      <c r="FFX124" s="6"/>
      <c r="FFY124" s="6"/>
      <c r="FFZ124" s="6"/>
      <c r="FGA124" s="6"/>
      <c r="FGB124" s="6"/>
      <c r="FGC124" s="6"/>
      <c r="FGD124" s="6"/>
      <c r="FGE124" s="6"/>
      <c r="FGF124" s="6"/>
      <c r="FGG124" s="6"/>
      <c r="FGH124" s="6"/>
      <c r="FGI124" s="6"/>
      <c r="FGJ124" s="6"/>
      <c r="FGK124" s="6"/>
      <c r="FGL124" s="6"/>
      <c r="FGM124" s="6"/>
      <c r="FGN124" s="6"/>
      <c r="FGO124" s="6"/>
      <c r="FGP124" s="6"/>
      <c r="FGQ124" s="6"/>
      <c r="FGR124" s="6"/>
      <c r="FGS124" s="6"/>
      <c r="FGT124" s="6"/>
      <c r="FGU124" s="6"/>
      <c r="FGV124" s="6"/>
      <c r="FGW124" s="6"/>
      <c r="FGX124" s="6"/>
      <c r="FGY124" s="6"/>
      <c r="FGZ124" s="6"/>
      <c r="FHA124" s="6"/>
      <c r="FHB124" s="6"/>
      <c r="FHC124" s="6"/>
      <c r="FHD124" s="6"/>
      <c r="FHE124" s="6"/>
      <c r="FHF124" s="6"/>
      <c r="FHG124" s="6"/>
      <c r="FHH124" s="6"/>
      <c r="FHI124" s="6"/>
      <c r="FHJ124" s="6"/>
      <c r="FHK124" s="6"/>
      <c r="FHL124" s="6"/>
      <c r="FHM124" s="6"/>
      <c r="FHN124" s="6"/>
      <c r="FHO124" s="6"/>
      <c r="FHP124" s="6"/>
      <c r="FHQ124" s="6"/>
      <c r="FHR124" s="6"/>
      <c r="FHS124" s="6"/>
      <c r="FHT124" s="6"/>
      <c r="FHU124" s="6"/>
      <c r="FHV124" s="6"/>
      <c r="FHW124" s="6"/>
      <c r="FHX124" s="6"/>
      <c r="FHY124" s="6"/>
      <c r="FHZ124" s="6"/>
      <c r="FIA124" s="6"/>
      <c r="FIB124" s="6"/>
      <c r="FIC124" s="6"/>
      <c r="FID124" s="6"/>
      <c r="FIE124" s="6"/>
      <c r="FIF124" s="6"/>
      <c r="FIG124" s="6"/>
      <c r="FIH124" s="6"/>
      <c r="FII124" s="6"/>
      <c r="FIJ124" s="6"/>
      <c r="FIK124" s="6"/>
      <c r="FIL124" s="6"/>
      <c r="FIM124" s="6"/>
      <c r="FIN124" s="6"/>
      <c r="FIO124" s="6"/>
      <c r="FIP124" s="6"/>
      <c r="FIQ124" s="6"/>
      <c r="FIR124" s="6"/>
      <c r="FIS124" s="6"/>
      <c r="FIT124" s="6"/>
      <c r="FIU124" s="6"/>
      <c r="FIV124" s="6"/>
      <c r="FIW124" s="6"/>
      <c r="FIX124" s="6"/>
      <c r="FIY124" s="6"/>
      <c r="FIZ124" s="6"/>
      <c r="FJA124" s="6"/>
      <c r="FJB124" s="6"/>
      <c r="FJC124" s="6"/>
      <c r="FJD124" s="6"/>
      <c r="FJE124" s="6"/>
      <c r="FJF124" s="6"/>
      <c r="FJG124" s="6"/>
      <c r="FJH124" s="6"/>
      <c r="FJI124" s="6"/>
      <c r="FJJ124" s="6"/>
      <c r="FJK124" s="6"/>
      <c r="FJL124" s="6"/>
      <c r="FJM124" s="6"/>
      <c r="FJN124" s="6"/>
      <c r="FJO124" s="6"/>
      <c r="FJP124" s="6"/>
      <c r="FJQ124" s="6"/>
      <c r="FJR124" s="6"/>
      <c r="FJS124" s="6"/>
      <c r="FJT124" s="6"/>
      <c r="FJU124" s="6"/>
      <c r="FJV124" s="6"/>
      <c r="FJW124" s="6"/>
      <c r="FJX124" s="6"/>
      <c r="FJY124" s="6"/>
      <c r="FJZ124" s="6"/>
      <c r="FKA124" s="6"/>
      <c r="FKB124" s="6"/>
      <c r="FKC124" s="6"/>
      <c r="FKD124" s="6"/>
      <c r="FKE124" s="6"/>
      <c r="FKF124" s="6"/>
      <c r="FKG124" s="6"/>
      <c r="FKH124" s="6"/>
      <c r="FKI124" s="6"/>
      <c r="FKJ124" s="6"/>
      <c r="FKK124" s="6"/>
      <c r="FKL124" s="6"/>
      <c r="FKM124" s="6"/>
      <c r="FKN124" s="6"/>
      <c r="FKO124" s="6"/>
      <c r="FKP124" s="6"/>
      <c r="FKQ124" s="6"/>
      <c r="FKR124" s="6"/>
      <c r="FKS124" s="6"/>
      <c r="FKT124" s="6"/>
      <c r="FKU124" s="6"/>
      <c r="FKV124" s="6"/>
      <c r="FKW124" s="6"/>
      <c r="FKX124" s="6"/>
      <c r="FKY124" s="6"/>
      <c r="FKZ124" s="6"/>
      <c r="FLA124" s="6"/>
      <c r="FLB124" s="6"/>
      <c r="FLC124" s="6"/>
      <c r="FLD124" s="6"/>
      <c r="FLE124" s="6"/>
      <c r="FLF124" s="6"/>
      <c r="FLG124" s="6"/>
      <c r="FLH124" s="6"/>
      <c r="FLI124" s="6"/>
      <c r="FLJ124" s="6"/>
      <c r="FLK124" s="6"/>
      <c r="FLL124" s="6"/>
      <c r="FLM124" s="6"/>
      <c r="FLN124" s="6"/>
      <c r="FLO124" s="6"/>
      <c r="FLP124" s="6"/>
      <c r="FLQ124" s="6"/>
      <c r="FLR124" s="6"/>
      <c r="FLS124" s="6"/>
      <c r="FLT124" s="6"/>
      <c r="FLU124" s="6"/>
      <c r="FLV124" s="6"/>
      <c r="FLW124" s="6"/>
      <c r="FLX124" s="6"/>
      <c r="FLY124" s="6"/>
      <c r="FLZ124" s="6"/>
      <c r="FMA124" s="6"/>
      <c r="FMB124" s="6"/>
      <c r="FMC124" s="6"/>
      <c r="FMD124" s="6"/>
      <c r="FME124" s="6"/>
      <c r="FMF124" s="6"/>
      <c r="FMG124" s="6"/>
      <c r="FMH124" s="6"/>
      <c r="FMI124" s="6"/>
      <c r="FMJ124" s="6"/>
      <c r="FMK124" s="6"/>
      <c r="FML124" s="6"/>
      <c r="FMM124" s="6"/>
      <c r="FMN124" s="6"/>
      <c r="FMO124" s="6"/>
      <c r="FMP124" s="6"/>
      <c r="FMQ124" s="6"/>
      <c r="FMR124" s="6"/>
      <c r="FMS124" s="6"/>
      <c r="FMT124" s="6"/>
      <c r="FMU124" s="6"/>
      <c r="FMV124" s="6"/>
      <c r="FMW124" s="6"/>
      <c r="FMX124" s="6"/>
      <c r="FMY124" s="6"/>
      <c r="FMZ124" s="6"/>
      <c r="FNA124" s="6"/>
      <c r="FNB124" s="6"/>
      <c r="FNC124" s="6"/>
      <c r="FND124" s="6"/>
      <c r="FNE124" s="6"/>
      <c r="FNF124" s="6"/>
      <c r="FNG124" s="6"/>
      <c r="FNH124" s="6"/>
      <c r="FNI124" s="6"/>
      <c r="FNJ124" s="6"/>
      <c r="FNK124" s="6"/>
      <c r="FNL124" s="6"/>
      <c r="FNM124" s="6"/>
      <c r="FNN124" s="6"/>
      <c r="FNO124" s="6"/>
      <c r="FNP124" s="6"/>
      <c r="FNQ124" s="6"/>
      <c r="FNR124" s="6"/>
      <c r="FNS124" s="6"/>
      <c r="FNT124" s="6"/>
      <c r="FNU124" s="6"/>
      <c r="FNV124" s="6"/>
      <c r="FNW124" s="6"/>
      <c r="FNX124" s="6"/>
      <c r="FNY124" s="6"/>
      <c r="FNZ124" s="6"/>
      <c r="FOA124" s="6"/>
      <c r="FOB124" s="6"/>
      <c r="FOC124" s="6"/>
      <c r="FOD124" s="6"/>
      <c r="FOE124" s="6"/>
      <c r="FOF124" s="6"/>
      <c r="FOG124" s="6"/>
      <c r="FOH124" s="6"/>
      <c r="FOI124" s="6"/>
      <c r="FOJ124" s="6"/>
      <c r="FOK124" s="6"/>
      <c r="FOL124" s="6"/>
      <c r="FOM124" s="6"/>
      <c r="FON124" s="6"/>
      <c r="FOO124" s="6"/>
      <c r="FOP124" s="6"/>
      <c r="FOQ124" s="6"/>
      <c r="FOR124" s="6"/>
      <c r="FOS124" s="6"/>
      <c r="FOT124" s="6"/>
      <c r="FOU124" s="6"/>
      <c r="FOV124" s="6"/>
      <c r="FOW124" s="6"/>
      <c r="FOX124" s="6"/>
      <c r="FOY124" s="6"/>
      <c r="FOZ124" s="6"/>
      <c r="FPA124" s="6"/>
      <c r="FPB124" s="6"/>
      <c r="FPC124" s="6"/>
      <c r="FPD124" s="6"/>
      <c r="FPE124" s="6"/>
      <c r="FPF124" s="6"/>
      <c r="FPG124" s="6"/>
      <c r="FPH124" s="6"/>
      <c r="FPI124" s="6"/>
      <c r="FPJ124" s="6"/>
      <c r="FPK124" s="6"/>
      <c r="FPL124" s="6"/>
      <c r="FPM124" s="6"/>
      <c r="FPN124" s="6"/>
      <c r="FPO124" s="6"/>
      <c r="FPP124" s="6"/>
      <c r="FPQ124" s="6"/>
      <c r="FPR124" s="6"/>
      <c r="FPS124" s="6"/>
      <c r="FPT124" s="6"/>
      <c r="FPU124" s="6"/>
      <c r="FPV124" s="6"/>
      <c r="FPW124" s="6"/>
      <c r="FPX124" s="6"/>
      <c r="FPY124" s="6"/>
      <c r="FPZ124" s="6"/>
      <c r="FQA124" s="6"/>
      <c r="FQB124" s="6"/>
      <c r="FQC124" s="6"/>
      <c r="FQD124" s="6"/>
      <c r="FQE124" s="6"/>
      <c r="FQF124" s="6"/>
      <c r="FQG124" s="6"/>
      <c r="FQH124" s="6"/>
      <c r="FQI124" s="6"/>
      <c r="FQJ124" s="6"/>
      <c r="FQK124" s="6"/>
      <c r="FQL124" s="6"/>
      <c r="FQM124" s="6"/>
      <c r="FQN124" s="6"/>
      <c r="FQO124" s="6"/>
      <c r="FQP124" s="6"/>
      <c r="FQQ124" s="6"/>
      <c r="FQR124" s="6"/>
      <c r="FQS124" s="6"/>
      <c r="FQT124" s="6"/>
      <c r="FQU124" s="6"/>
      <c r="FQV124" s="6"/>
      <c r="FQW124" s="6"/>
      <c r="FQX124" s="6"/>
      <c r="FQY124" s="6"/>
      <c r="FQZ124" s="6"/>
      <c r="FRA124" s="6"/>
      <c r="FRB124" s="6"/>
      <c r="FRC124" s="6"/>
      <c r="FRD124" s="6"/>
      <c r="FRE124" s="6"/>
      <c r="FRF124" s="6"/>
      <c r="FRG124" s="6"/>
      <c r="FRH124" s="6"/>
      <c r="FRI124" s="6"/>
      <c r="FRJ124" s="6"/>
      <c r="FRK124" s="6"/>
      <c r="FRL124" s="6"/>
      <c r="FRM124" s="6"/>
      <c r="FRN124" s="6"/>
      <c r="FRO124" s="6"/>
      <c r="FRP124" s="6"/>
      <c r="FRQ124" s="6"/>
      <c r="FRR124" s="6"/>
      <c r="FRS124" s="6"/>
      <c r="FRT124" s="6"/>
      <c r="FRU124" s="6"/>
      <c r="FRV124" s="6"/>
      <c r="FRW124" s="6"/>
      <c r="FRX124" s="6"/>
      <c r="FRY124" s="6"/>
      <c r="FRZ124" s="6"/>
      <c r="FSA124" s="6"/>
      <c r="FSB124" s="6"/>
      <c r="FSC124" s="6"/>
      <c r="FSD124" s="6"/>
      <c r="FSE124" s="6"/>
      <c r="FSF124" s="6"/>
      <c r="FSG124" s="6"/>
      <c r="FSH124" s="6"/>
      <c r="FSI124" s="6"/>
      <c r="FSJ124" s="6"/>
      <c r="FSK124" s="6"/>
      <c r="FSL124" s="6"/>
      <c r="FSM124" s="6"/>
      <c r="FSN124" s="6"/>
      <c r="FSO124" s="6"/>
      <c r="FSP124" s="6"/>
      <c r="FSQ124" s="6"/>
      <c r="FSR124" s="6"/>
      <c r="FSS124" s="6"/>
      <c r="FST124" s="6"/>
      <c r="FSU124" s="6"/>
      <c r="FSV124" s="6"/>
      <c r="FSW124" s="6"/>
      <c r="FSX124" s="6"/>
      <c r="FSY124" s="6"/>
      <c r="FSZ124" s="6"/>
      <c r="FTA124" s="6"/>
      <c r="FTB124" s="6"/>
      <c r="FTC124" s="6"/>
      <c r="FTD124" s="6"/>
      <c r="FTE124" s="6"/>
      <c r="FTF124" s="6"/>
      <c r="FTG124" s="6"/>
      <c r="FTH124" s="6"/>
      <c r="FTI124" s="6"/>
      <c r="FTJ124" s="6"/>
      <c r="FTK124" s="6"/>
      <c r="FTL124" s="6"/>
      <c r="FTM124" s="6"/>
      <c r="FTN124" s="6"/>
      <c r="FTO124" s="6"/>
      <c r="FTP124" s="6"/>
      <c r="FTQ124" s="6"/>
      <c r="FTR124" s="6"/>
      <c r="FTS124" s="6"/>
      <c r="FTT124" s="6"/>
      <c r="FTU124" s="6"/>
      <c r="FTV124" s="6"/>
      <c r="FTW124" s="6"/>
      <c r="FTX124" s="6"/>
      <c r="FTY124" s="6"/>
      <c r="FTZ124" s="6"/>
      <c r="FUA124" s="6"/>
      <c r="FUB124" s="6"/>
      <c r="FUC124" s="6"/>
      <c r="FUD124" s="6"/>
      <c r="FUE124" s="6"/>
      <c r="FUF124" s="6"/>
      <c r="FUG124" s="6"/>
      <c r="FUH124" s="6"/>
      <c r="FUI124" s="6"/>
      <c r="FUJ124" s="6"/>
      <c r="FUK124" s="6"/>
      <c r="FUL124" s="6"/>
      <c r="FUM124" s="6"/>
      <c r="FUN124" s="6"/>
      <c r="FUO124" s="6"/>
      <c r="FUP124" s="6"/>
      <c r="FUQ124" s="6"/>
      <c r="FUR124" s="6"/>
      <c r="FUS124" s="6"/>
      <c r="FUT124" s="6"/>
      <c r="FUU124" s="6"/>
      <c r="FUV124" s="6"/>
      <c r="FUW124" s="6"/>
      <c r="FUX124" s="6"/>
      <c r="FUY124" s="6"/>
      <c r="FUZ124" s="6"/>
      <c r="FVA124" s="6"/>
      <c r="FVB124" s="6"/>
      <c r="FVC124" s="6"/>
      <c r="FVD124" s="6"/>
      <c r="FVE124" s="6"/>
      <c r="FVF124" s="6"/>
      <c r="FVG124" s="6"/>
      <c r="FVH124" s="6"/>
      <c r="FVI124" s="6"/>
      <c r="FVJ124" s="6"/>
      <c r="FVK124" s="6"/>
      <c r="FVL124" s="6"/>
      <c r="FVM124" s="6"/>
      <c r="FVN124" s="6"/>
      <c r="FVO124" s="6"/>
      <c r="FVP124" s="6"/>
      <c r="FVQ124" s="6"/>
      <c r="FVR124" s="6"/>
      <c r="FVS124" s="6"/>
      <c r="FVT124" s="6"/>
      <c r="FVU124" s="6"/>
      <c r="FVV124" s="6"/>
      <c r="FVW124" s="6"/>
      <c r="FVX124" s="6"/>
      <c r="FVY124" s="6"/>
      <c r="FVZ124" s="6"/>
      <c r="FWA124" s="6"/>
      <c r="FWB124" s="6"/>
      <c r="FWC124" s="6"/>
      <c r="FWD124" s="6"/>
      <c r="FWE124" s="6"/>
      <c r="FWF124" s="6"/>
      <c r="FWG124" s="6"/>
      <c r="FWH124" s="6"/>
      <c r="FWI124" s="6"/>
      <c r="FWJ124" s="6"/>
      <c r="FWK124" s="6"/>
      <c r="FWL124" s="6"/>
      <c r="FWM124" s="6"/>
      <c r="FWN124" s="6"/>
      <c r="FWO124" s="6"/>
      <c r="FWP124" s="6"/>
      <c r="FWQ124" s="6"/>
      <c r="FWR124" s="6"/>
      <c r="FWS124" s="6"/>
      <c r="FWT124" s="6"/>
      <c r="FWU124" s="6"/>
      <c r="FWV124" s="6"/>
      <c r="FWW124" s="6"/>
      <c r="FWX124" s="6"/>
      <c r="FWY124" s="6"/>
      <c r="FWZ124" s="6"/>
      <c r="FXA124" s="6"/>
      <c r="FXB124" s="6"/>
      <c r="FXC124" s="6"/>
      <c r="FXD124" s="6"/>
      <c r="FXE124" s="6"/>
      <c r="FXF124" s="6"/>
      <c r="FXG124" s="6"/>
      <c r="FXH124" s="6"/>
      <c r="FXI124" s="6"/>
      <c r="FXJ124" s="6"/>
      <c r="FXK124" s="6"/>
      <c r="FXL124" s="6"/>
      <c r="FXM124" s="6"/>
      <c r="FXN124" s="6"/>
      <c r="FXO124" s="6"/>
      <c r="FXP124" s="6"/>
      <c r="FXQ124" s="6"/>
      <c r="FXR124" s="6"/>
      <c r="FXS124" s="6"/>
      <c r="FXT124" s="6"/>
      <c r="FXU124" s="6"/>
      <c r="FXV124" s="6"/>
      <c r="FXW124" s="6"/>
      <c r="FXX124" s="6"/>
      <c r="FXY124" s="6"/>
      <c r="FXZ124" s="6"/>
      <c r="FYA124" s="6"/>
      <c r="FYB124" s="6"/>
      <c r="FYC124" s="6"/>
      <c r="FYD124" s="6"/>
      <c r="FYE124" s="6"/>
      <c r="FYF124" s="6"/>
      <c r="FYG124" s="6"/>
      <c r="FYH124" s="6"/>
      <c r="FYI124" s="6"/>
      <c r="FYJ124" s="6"/>
      <c r="FYK124" s="6"/>
      <c r="FYL124" s="6"/>
      <c r="FYM124" s="6"/>
      <c r="FYN124" s="6"/>
      <c r="FYO124" s="6"/>
      <c r="FYP124" s="6"/>
      <c r="FYQ124" s="6"/>
      <c r="FYR124" s="6"/>
      <c r="FYS124" s="6"/>
      <c r="FYT124" s="6"/>
      <c r="FYU124" s="6"/>
      <c r="FYV124" s="6"/>
      <c r="FYW124" s="6"/>
      <c r="FYX124" s="6"/>
      <c r="FYY124" s="6"/>
      <c r="FYZ124" s="6"/>
      <c r="FZA124" s="6"/>
      <c r="FZB124" s="6"/>
      <c r="FZC124" s="6"/>
      <c r="FZD124" s="6"/>
      <c r="FZE124" s="6"/>
      <c r="FZF124" s="6"/>
      <c r="FZG124" s="6"/>
      <c r="FZH124" s="6"/>
      <c r="FZI124" s="6"/>
      <c r="FZJ124" s="6"/>
      <c r="FZK124" s="6"/>
      <c r="FZL124" s="6"/>
      <c r="FZM124" s="6"/>
      <c r="FZN124" s="6"/>
      <c r="FZO124" s="6"/>
      <c r="FZP124" s="6"/>
      <c r="FZQ124" s="6"/>
      <c r="FZR124" s="6"/>
      <c r="FZS124" s="6"/>
      <c r="FZT124" s="6"/>
      <c r="FZU124" s="6"/>
      <c r="FZV124" s="6"/>
      <c r="FZW124" s="6"/>
      <c r="FZX124" s="6"/>
      <c r="FZY124" s="6"/>
      <c r="FZZ124" s="6"/>
      <c r="GAA124" s="6"/>
      <c r="GAB124" s="6"/>
      <c r="GAC124" s="6"/>
      <c r="GAD124" s="6"/>
      <c r="GAE124" s="6"/>
      <c r="GAF124" s="6"/>
      <c r="GAG124" s="6"/>
      <c r="GAH124" s="6"/>
      <c r="GAI124" s="6"/>
      <c r="GAJ124" s="6"/>
      <c r="GAK124" s="6"/>
      <c r="GAL124" s="6"/>
      <c r="GAM124" s="6"/>
      <c r="GAN124" s="6"/>
      <c r="GAO124" s="6"/>
      <c r="GAP124" s="6"/>
      <c r="GAQ124" s="6"/>
      <c r="GAR124" s="6"/>
      <c r="GAS124" s="6"/>
      <c r="GAT124" s="6"/>
      <c r="GAU124" s="6"/>
      <c r="GAV124" s="6"/>
      <c r="GAW124" s="6"/>
      <c r="GAX124" s="6"/>
      <c r="GAY124" s="6"/>
      <c r="GAZ124" s="6"/>
      <c r="GBA124" s="6"/>
      <c r="GBB124" s="6"/>
      <c r="GBC124" s="6"/>
      <c r="GBD124" s="6"/>
      <c r="GBE124" s="6"/>
      <c r="GBF124" s="6"/>
      <c r="GBG124" s="6"/>
      <c r="GBH124" s="6"/>
      <c r="GBI124" s="6"/>
      <c r="GBJ124" s="6"/>
      <c r="GBK124" s="6"/>
      <c r="GBL124" s="6"/>
      <c r="GBM124" s="6"/>
      <c r="GBN124" s="6"/>
      <c r="GBO124" s="6"/>
      <c r="GBP124" s="6"/>
      <c r="GBQ124" s="6"/>
      <c r="GBR124" s="6"/>
      <c r="GBS124" s="6"/>
      <c r="GBT124" s="6"/>
      <c r="GBU124" s="6"/>
      <c r="GBV124" s="6"/>
      <c r="GBW124" s="6"/>
      <c r="GBX124" s="6"/>
      <c r="GBY124" s="6"/>
      <c r="GBZ124" s="6"/>
      <c r="GCA124" s="6"/>
      <c r="GCB124" s="6"/>
      <c r="GCC124" s="6"/>
      <c r="GCD124" s="6"/>
      <c r="GCE124" s="6"/>
      <c r="GCF124" s="6"/>
      <c r="GCG124" s="6"/>
      <c r="GCH124" s="6"/>
      <c r="GCI124" s="6"/>
      <c r="GCJ124" s="6"/>
      <c r="GCK124" s="6"/>
      <c r="GCL124" s="6"/>
      <c r="GCM124" s="6"/>
      <c r="GCN124" s="6"/>
      <c r="GCO124" s="6"/>
      <c r="GCP124" s="6"/>
      <c r="GCQ124" s="6"/>
      <c r="GCR124" s="6"/>
      <c r="GCS124" s="6"/>
      <c r="GCT124" s="6"/>
      <c r="GCU124" s="6"/>
      <c r="GCV124" s="6"/>
      <c r="GCW124" s="6"/>
      <c r="GCX124" s="6"/>
      <c r="GCY124" s="6"/>
      <c r="GCZ124" s="6"/>
      <c r="GDA124" s="6"/>
      <c r="GDB124" s="6"/>
      <c r="GDC124" s="6"/>
      <c r="GDD124" s="6"/>
      <c r="GDE124" s="6"/>
      <c r="GDF124" s="6"/>
      <c r="GDG124" s="6"/>
      <c r="GDH124" s="6"/>
      <c r="GDI124" s="6"/>
      <c r="GDJ124" s="6"/>
      <c r="GDK124" s="6"/>
      <c r="GDL124" s="6"/>
      <c r="GDM124" s="6"/>
      <c r="GDN124" s="6"/>
      <c r="GDO124" s="6"/>
      <c r="GDP124" s="6"/>
      <c r="GDQ124" s="6"/>
      <c r="GDR124" s="6"/>
      <c r="GDS124" s="6"/>
      <c r="GDT124" s="6"/>
      <c r="GDU124" s="6"/>
      <c r="GDV124" s="6"/>
      <c r="GDW124" s="6"/>
      <c r="GDX124" s="6"/>
      <c r="GDY124" s="6"/>
      <c r="GDZ124" s="6"/>
      <c r="GEA124" s="6"/>
      <c r="GEB124" s="6"/>
      <c r="GEC124" s="6"/>
      <c r="GED124" s="6"/>
      <c r="GEE124" s="6"/>
      <c r="GEF124" s="6"/>
      <c r="GEG124" s="6"/>
      <c r="GEH124" s="6"/>
      <c r="GEI124" s="6"/>
      <c r="GEJ124" s="6"/>
      <c r="GEK124" s="6"/>
      <c r="GEL124" s="6"/>
      <c r="GEM124" s="6"/>
      <c r="GEN124" s="6"/>
      <c r="GEO124" s="6"/>
      <c r="GEP124" s="6"/>
      <c r="GEQ124" s="6"/>
      <c r="GER124" s="6"/>
      <c r="GES124" s="6"/>
      <c r="GET124" s="6"/>
      <c r="GEU124" s="6"/>
      <c r="GEV124" s="6"/>
      <c r="GEW124" s="6"/>
      <c r="GEX124" s="6"/>
      <c r="GEY124" s="6"/>
      <c r="GEZ124" s="6"/>
      <c r="GFA124" s="6"/>
      <c r="GFB124" s="6"/>
      <c r="GFC124" s="6"/>
      <c r="GFD124" s="6"/>
      <c r="GFE124" s="6"/>
      <c r="GFF124" s="6"/>
      <c r="GFG124" s="6"/>
      <c r="GFH124" s="6"/>
      <c r="GFI124" s="6"/>
      <c r="GFJ124" s="6"/>
      <c r="GFK124" s="6"/>
      <c r="GFL124" s="6"/>
      <c r="GFM124" s="6"/>
      <c r="GFN124" s="6"/>
      <c r="GFO124" s="6"/>
      <c r="GFP124" s="6"/>
      <c r="GFQ124" s="6"/>
      <c r="GFR124" s="6"/>
      <c r="GFS124" s="6"/>
      <c r="GFT124" s="6"/>
      <c r="GFU124" s="6"/>
      <c r="GFV124" s="6"/>
      <c r="GFW124" s="6"/>
      <c r="GFX124" s="6"/>
      <c r="GFY124" s="6"/>
      <c r="GFZ124" s="6"/>
      <c r="GGA124" s="6"/>
      <c r="GGB124" s="6"/>
      <c r="GGC124" s="6"/>
      <c r="GGD124" s="6"/>
      <c r="GGE124" s="6"/>
      <c r="GGF124" s="6"/>
      <c r="GGG124" s="6"/>
      <c r="GGH124" s="6"/>
      <c r="GGI124" s="6"/>
      <c r="GGJ124" s="6"/>
      <c r="GGK124" s="6"/>
      <c r="GGL124" s="6"/>
      <c r="GGM124" s="6"/>
      <c r="GGN124" s="6"/>
      <c r="GGO124" s="6"/>
      <c r="GGP124" s="6"/>
      <c r="GGQ124" s="6"/>
      <c r="GGR124" s="6"/>
      <c r="GGS124" s="6"/>
      <c r="GGT124" s="6"/>
      <c r="GGU124" s="6"/>
      <c r="GGV124" s="6"/>
      <c r="GGW124" s="6"/>
      <c r="GGX124" s="6"/>
      <c r="GGY124" s="6"/>
      <c r="GGZ124" s="6"/>
      <c r="GHA124" s="6"/>
      <c r="GHB124" s="6"/>
      <c r="GHC124" s="6"/>
      <c r="GHD124" s="6"/>
      <c r="GHE124" s="6"/>
      <c r="GHF124" s="6"/>
      <c r="GHG124" s="6"/>
      <c r="GHH124" s="6"/>
      <c r="GHI124" s="6"/>
      <c r="GHJ124" s="6"/>
      <c r="GHK124" s="6"/>
      <c r="GHL124" s="6"/>
      <c r="GHM124" s="6"/>
      <c r="GHN124" s="6"/>
      <c r="GHO124" s="6"/>
      <c r="GHP124" s="6"/>
      <c r="GHQ124" s="6"/>
      <c r="GHR124" s="6"/>
      <c r="GHS124" s="6"/>
      <c r="GHT124" s="6"/>
      <c r="GHU124" s="6"/>
      <c r="GHV124" s="6"/>
      <c r="GHW124" s="6"/>
      <c r="GHX124" s="6"/>
      <c r="GHY124" s="6"/>
      <c r="GHZ124" s="6"/>
      <c r="GIA124" s="6"/>
      <c r="GIB124" s="6"/>
      <c r="GIC124" s="6"/>
      <c r="GID124" s="6"/>
      <c r="GIE124" s="6"/>
      <c r="GIF124" s="6"/>
      <c r="GIG124" s="6"/>
      <c r="GIH124" s="6"/>
      <c r="GII124" s="6"/>
      <c r="GIJ124" s="6"/>
      <c r="GIK124" s="6"/>
      <c r="GIL124" s="6"/>
      <c r="GIM124" s="6"/>
      <c r="GIN124" s="6"/>
      <c r="GIO124" s="6"/>
      <c r="GIP124" s="6"/>
      <c r="GIQ124" s="6"/>
      <c r="GIR124" s="6"/>
      <c r="GIS124" s="6"/>
      <c r="GIT124" s="6"/>
      <c r="GIU124" s="6"/>
      <c r="GIV124" s="6"/>
      <c r="GIW124" s="6"/>
      <c r="GIX124" s="6"/>
      <c r="GIY124" s="6"/>
      <c r="GIZ124" s="6"/>
      <c r="GJA124" s="6"/>
      <c r="GJB124" s="6"/>
      <c r="GJC124" s="6"/>
      <c r="GJD124" s="6"/>
      <c r="GJE124" s="6"/>
      <c r="GJF124" s="6"/>
      <c r="GJG124" s="6"/>
      <c r="GJH124" s="6"/>
      <c r="GJI124" s="6"/>
      <c r="GJJ124" s="6"/>
      <c r="GJK124" s="6"/>
      <c r="GJL124" s="6"/>
      <c r="GJM124" s="6"/>
      <c r="GJN124" s="6"/>
      <c r="GJO124" s="6"/>
      <c r="GJP124" s="6"/>
      <c r="GJQ124" s="6"/>
      <c r="GJR124" s="6"/>
      <c r="GJS124" s="6"/>
      <c r="GJT124" s="6"/>
      <c r="GJU124" s="6"/>
      <c r="GJV124" s="6"/>
      <c r="GJW124" s="6"/>
      <c r="GJX124" s="6"/>
      <c r="GJY124" s="6"/>
      <c r="GJZ124" s="6"/>
      <c r="GKA124" s="6"/>
      <c r="GKB124" s="6"/>
      <c r="GKC124" s="6"/>
      <c r="GKD124" s="6"/>
      <c r="GKE124" s="6"/>
      <c r="GKF124" s="6"/>
      <c r="GKG124" s="6"/>
      <c r="GKH124" s="6"/>
      <c r="GKI124" s="6"/>
      <c r="GKJ124" s="6"/>
      <c r="GKK124" s="6"/>
      <c r="GKL124" s="6"/>
      <c r="GKM124" s="6"/>
      <c r="GKN124" s="6"/>
      <c r="GKO124" s="6"/>
      <c r="GKP124" s="6"/>
      <c r="GKQ124" s="6"/>
      <c r="GKR124" s="6"/>
      <c r="GKS124" s="6"/>
      <c r="GKT124" s="6"/>
      <c r="GKU124" s="6"/>
      <c r="GKV124" s="6"/>
      <c r="GKW124" s="6"/>
      <c r="GKX124" s="6"/>
      <c r="GKY124" s="6"/>
      <c r="GKZ124" s="6"/>
      <c r="GLA124" s="6"/>
      <c r="GLB124" s="6"/>
      <c r="GLC124" s="6"/>
      <c r="GLD124" s="6"/>
      <c r="GLE124" s="6"/>
      <c r="GLF124" s="6"/>
      <c r="GLG124" s="6"/>
      <c r="GLH124" s="6"/>
      <c r="GLI124" s="6"/>
      <c r="GLJ124" s="6"/>
      <c r="GLK124" s="6"/>
      <c r="GLL124" s="6"/>
      <c r="GLM124" s="6"/>
      <c r="GLN124" s="6"/>
      <c r="GLO124" s="6"/>
      <c r="GLP124" s="6"/>
      <c r="GLQ124" s="6"/>
      <c r="GLR124" s="6"/>
      <c r="GLS124" s="6"/>
      <c r="GLT124" s="6"/>
      <c r="GLU124" s="6"/>
      <c r="GLV124" s="6"/>
      <c r="GLW124" s="6"/>
      <c r="GLX124" s="6"/>
      <c r="GLY124" s="6"/>
      <c r="GLZ124" s="6"/>
      <c r="GMA124" s="6"/>
      <c r="GMB124" s="6"/>
      <c r="GMC124" s="6"/>
      <c r="GMD124" s="6"/>
      <c r="GME124" s="6"/>
      <c r="GMF124" s="6"/>
      <c r="GMG124" s="6"/>
      <c r="GMH124" s="6"/>
      <c r="GMI124" s="6"/>
      <c r="GMJ124" s="6"/>
      <c r="GMK124" s="6"/>
      <c r="GML124" s="6"/>
      <c r="GMM124" s="6"/>
      <c r="GMN124" s="6"/>
      <c r="GMO124" s="6"/>
      <c r="GMP124" s="6"/>
      <c r="GMQ124" s="6"/>
      <c r="GMR124" s="6"/>
      <c r="GMS124" s="6"/>
      <c r="GMT124" s="6"/>
      <c r="GMU124" s="6"/>
      <c r="GMV124" s="6"/>
      <c r="GMW124" s="6"/>
      <c r="GMX124" s="6"/>
      <c r="GMY124" s="6"/>
      <c r="GMZ124" s="6"/>
      <c r="GNA124" s="6"/>
      <c r="GNB124" s="6"/>
      <c r="GNC124" s="6"/>
      <c r="GND124" s="6"/>
      <c r="GNE124" s="6"/>
      <c r="GNF124" s="6"/>
      <c r="GNG124" s="6"/>
      <c r="GNH124" s="6"/>
      <c r="GNI124" s="6"/>
      <c r="GNJ124" s="6"/>
      <c r="GNK124" s="6"/>
      <c r="GNL124" s="6"/>
      <c r="GNM124" s="6"/>
      <c r="GNN124" s="6"/>
      <c r="GNO124" s="6"/>
      <c r="GNP124" s="6"/>
      <c r="GNQ124" s="6"/>
      <c r="GNR124" s="6"/>
      <c r="GNS124" s="6"/>
      <c r="GNT124" s="6"/>
      <c r="GNU124" s="6"/>
      <c r="GNV124" s="6"/>
      <c r="GNW124" s="6"/>
      <c r="GNX124" s="6"/>
      <c r="GNY124" s="6"/>
      <c r="GNZ124" s="6"/>
      <c r="GOA124" s="6"/>
      <c r="GOB124" s="6"/>
      <c r="GOC124" s="6"/>
      <c r="GOD124" s="6"/>
      <c r="GOE124" s="6"/>
      <c r="GOF124" s="6"/>
      <c r="GOG124" s="6"/>
      <c r="GOH124" s="6"/>
      <c r="GOI124" s="6"/>
      <c r="GOJ124" s="6"/>
      <c r="GOK124" s="6"/>
      <c r="GOL124" s="6"/>
      <c r="GOM124" s="6"/>
      <c r="GON124" s="6"/>
      <c r="GOO124" s="6"/>
      <c r="GOP124" s="6"/>
      <c r="GOQ124" s="6"/>
      <c r="GOR124" s="6"/>
      <c r="GOS124" s="6"/>
      <c r="GOT124" s="6"/>
      <c r="GOU124" s="6"/>
      <c r="GOV124" s="6"/>
      <c r="GOW124" s="6"/>
      <c r="GOX124" s="6"/>
      <c r="GOY124" s="6"/>
      <c r="GOZ124" s="6"/>
      <c r="GPA124" s="6"/>
      <c r="GPB124" s="6"/>
      <c r="GPC124" s="6"/>
      <c r="GPD124" s="6"/>
      <c r="GPE124" s="6"/>
      <c r="GPF124" s="6"/>
      <c r="GPG124" s="6"/>
      <c r="GPH124" s="6"/>
      <c r="GPI124" s="6"/>
      <c r="GPJ124" s="6"/>
      <c r="GPK124" s="6"/>
      <c r="GPL124" s="6"/>
      <c r="GPM124" s="6"/>
      <c r="GPN124" s="6"/>
      <c r="GPO124" s="6"/>
      <c r="GPP124" s="6"/>
      <c r="GPQ124" s="6"/>
      <c r="GPR124" s="6"/>
      <c r="GPS124" s="6"/>
      <c r="GPT124" s="6"/>
      <c r="GPU124" s="6"/>
      <c r="GPV124" s="6"/>
      <c r="GPW124" s="6"/>
      <c r="GPX124" s="6"/>
      <c r="GPY124" s="6"/>
      <c r="GPZ124" s="6"/>
      <c r="GQA124" s="6"/>
      <c r="GQB124" s="6"/>
      <c r="GQC124" s="6"/>
      <c r="GQD124" s="6"/>
      <c r="GQE124" s="6"/>
      <c r="GQF124" s="6"/>
      <c r="GQG124" s="6"/>
      <c r="GQH124" s="6"/>
      <c r="GQI124" s="6"/>
      <c r="GQJ124" s="6"/>
      <c r="GQK124" s="6"/>
      <c r="GQL124" s="6"/>
      <c r="GQM124" s="6"/>
      <c r="GQN124" s="6"/>
      <c r="GQO124" s="6"/>
      <c r="GQP124" s="6"/>
      <c r="GQQ124" s="6"/>
      <c r="GQR124" s="6"/>
      <c r="GQS124" s="6"/>
      <c r="GQT124" s="6"/>
      <c r="GQU124" s="6"/>
      <c r="GQV124" s="6"/>
      <c r="GQW124" s="6"/>
      <c r="GQX124" s="6"/>
      <c r="GQY124" s="6"/>
      <c r="GQZ124" s="6"/>
      <c r="GRA124" s="6"/>
      <c r="GRB124" s="6"/>
      <c r="GRC124" s="6"/>
      <c r="GRD124" s="6"/>
      <c r="GRE124" s="6"/>
      <c r="GRF124" s="6"/>
      <c r="GRG124" s="6"/>
      <c r="GRH124" s="6"/>
      <c r="GRI124" s="6"/>
      <c r="GRJ124" s="6"/>
      <c r="GRK124" s="6"/>
      <c r="GRL124" s="6"/>
      <c r="GRM124" s="6"/>
      <c r="GRN124" s="6"/>
      <c r="GRO124" s="6"/>
      <c r="GRP124" s="6"/>
      <c r="GRQ124" s="6"/>
      <c r="GRR124" s="6"/>
      <c r="GRS124" s="6"/>
      <c r="GRT124" s="6"/>
      <c r="GRU124" s="6"/>
      <c r="GRV124" s="6"/>
      <c r="GRW124" s="6"/>
      <c r="GRX124" s="6"/>
      <c r="GRY124" s="6"/>
      <c r="GRZ124" s="6"/>
      <c r="GSA124" s="6"/>
      <c r="GSB124" s="6"/>
      <c r="GSC124" s="6"/>
      <c r="GSD124" s="6"/>
      <c r="GSE124" s="6"/>
      <c r="GSF124" s="6"/>
      <c r="GSG124" s="6"/>
      <c r="GSH124" s="6"/>
      <c r="GSI124" s="6"/>
      <c r="GSJ124" s="6"/>
      <c r="GSK124" s="6"/>
      <c r="GSL124" s="6"/>
      <c r="GSM124" s="6"/>
      <c r="GSN124" s="6"/>
      <c r="GSO124" s="6"/>
      <c r="GSP124" s="6"/>
      <c r="GSQ124" s="6"/>
      <c r="GSR124" s="6"/>
      <c r="GSS124" s="6"/>
      <c r="GST124" s="6"/>
      <c r="GSU124" s="6"/>
      <c r="GSV124" s="6"/>
      <c r="GSW124" s="6"/>
      <c r="GSX124" s="6"/>
      <c r="GSY124" s="6"/>
      <c r="GSZ124" s="6"/>
      <c r="GTA124" s="6"/>
      <c r="GTB124" s="6"/>
      <c r="GTC124" s="6"/>
      <c r="GTD124" s="6"/>
      <c r="GTE124" s="6"/>
      <c r="GTF124" s="6"/>
      <c r="GTG124" s="6"/>
      <c r="GTH124" s="6"/>
      <c r="GTI124" s="6"/>
      <c r="GTJ124" s="6"/>
      <c r="GTK124" s="6"/>
      <c r="GTL124" s="6"/>
      <c r="GTM124" s="6"/>
      <c r="GTN124" s="6"/>
      <c r="GTO124" s="6"/>
      <c r="GTP124" s="6"/>
      <c r="GTQ124" s="6"/>
      <c r="GTR124" s="6"/>
      <c r="GTS124" s="6"/>
      <c r="GTT124" s="6"/>
      <c r="GTU124" s="6"/>
      <c r="GTV124" s="6"/>
      <c r="GTW124" s="6"/>
      <c r="GTX124" s="6"/>
      <c r="GTY124" s="6"/>
      <c r="GTZ124" s="6"/>
      <c r="GUA124" s="6"/>
      <c r="GUB124" s="6"/>
      <c r="GUC124" s="6"/>
      <c r="GUD124" s="6"/>
      <c r="GUE124" s="6"/>
      <c r="GUF124" s="6"/>
      <c r="GUG124" s="6"/>
      <c r="GUH124" s="6"/>
      <c r="GUI124" s="6"/>
      <c r="GUJ124" s="6"/>
      <c r="GUK124" s="6"/>
      <c r="GUL124" s="6"/>
      <c r="GUM124" s="6"/>
      <c r="GUN124" s="6"/>
      <c r="GUO124" s="6"/>
      <c r="GUP124" s="6"/>
      <c r="GUQ124" s="6"/>
      <c r="GUR124" s="6"/>
      <c r="GUS124" s="6"/>
      <c r="GUT124" s="6"/>
      <c r="GUU124" s="6"/>
      <c r="GUV124" s="6"/>
      <c r="GUW124" s="6"/>
      <c r="GUX124" s="6"/>
      <c r="GUY124" s="6"/>
      <c r="GUZ124" s="6"/>
      <c r="GVA124" s="6"/>
      <c r="GVB124" s="6"/>
      <c r="GVC124" s="6"/>
      <c r="GVD124" s="6"/>
      <c r="GVE124" s="6"/>
      <c r="GVF124" s="6"/>
      <c r="GVG124" s="6"/>
      <c r="GVH124" s="6"/>
      <c r="GVI124" s="6"/>
      <c r="GVJ124" s="6"/>
      <c r="GVK124" s="6"/>
      <c r="GVL124" s="6"/>
      <c r="GVM124" s="6"/>
      <c r="GVN124" s="6"/>
      <c r="GVO124" s="6"/>
      <c r="GVP124" s="6"/>
      <c r="GVQ124" s="6"/>
      <c r="GVR124" s="6"/>
      <c r="GVS124" s="6"/>
      <c r="GVT124" s="6"/>
      <c r="GVU124" s="6"/>
      <c r="GVV124" s="6"/>
      <c r="GVW124" s="6"/>
      <c r="GVX124" s="6"/>
      <c r="GVY124" s="6"/>
      <c r="GVZ124" s="6"/>
      <c r="GWA124" s="6"/>
      <c r="GWB124" s="6"/>
      <c r="GWC124" s="6"/>
      <c r="GWD124" s="6"/>
      <c r="GWE124" s="6"/>
      <c r="GWF124" s="6"/>
      <c r="GWG124" s="6"/>
      <c r="GWH124" s="6"/>
      <c r="GWI124" s="6"/>
      <c r="GWJ124" s="6"/>
      <c r="GWK124" s="6"/>
      <c r="GWL124" s="6"/>
      <c r="GWM124" s="6"/>
      <c r="GWN124" s="6"/>
      <c r="GWO124" s="6"/>
      <c r="GWP124" s="6"/>
      <c r="GWQ124" s="6"/>
      <c r="GWR124" s="6"/>
      <c r="GWS124" s="6"/>
      <c r="GWT124" s="6"/>
      <c r="GWU124" s="6"/>
      <c r="GWV124" s="6"/>
      <c r="GWW124" s="6"/>
      <c r="GWX124" s="6"/>
      <c r="GWY124" s="6"/>
      <c r="GWZ124" s="6"/>
      <c r="GXA124" s="6"/>
      <c r="GXB124" s="6"/>
      <c r="GXC124" s="6"/>
      <c r="GXD124" s="6"/>
      <c r="GXE124" s="6"/>
      <c r="GXF124" s="6"/>
      <c r="GXG124" s="6"/>
      <c r="GXH124" s="6"/>
      <c r="GXI124" s="6"/>
      <c r="GXJ124" s="6"/>
      <c r="GXK124" s="6"/>
      <c r="GXL124" s="6"/>
      <c r="GXM124" s="6"/>
      <c r="GXN124" s="6"/>
      <c r="GXO124" s="6"/>
      <c r="GXP124" s="6"/>
      <c r="GXQ124" s="6"/>
      <c r="GXR124" s="6"/>
      <c r="GXS124" s="6"/>
      <c r="GXT124" s="6"/>
      <c r="GXU124" s="6"/>
      <c r="GXV124" s="6"/>
      <c r="GXW124" s="6"/>
      <c r="GXX124" s="6"/>
      <c r="GXY124" s="6"/>
      <c r="GXZ124" s="6"/>
      <c r="GYA124" s="6"/>
      <c r="GYB124" s="6"/>
      <c r="GYC124" s="6"/>
      <c r="GYD124" s="6"/>
      <c r="GYE124" s="6"/>
      <c r="GYF124" s="6"/>
      <c r="GYG124" s="6"/>
      <c r="GYH124" s="6"/>
      <c r="GYI124" s="6"/>
      <c r="GYJ124" s="6"/>
      <c r="GYK124" s="6"/>
      <c r="GYL124" s="6"/>
      <c r="GYM124" s="6"/>
      <c r="GYN124" s="6"/>
      <c r="GYO124" s="6"/>
      <c r="GYP124" s="6"/>
      <c r="GYQ124" s="6"/>
      <c r="GYR124" s="6"/>
      <c r="GYS124" s="6"/>
      <c r="GYT124" s="6"/>
      <c r="GYU124" s="6"/>
      <c r="GYV124" s="6"/>
      <c r="GYW124" s="6"/>
      <c r="GYX124" s="6"/>
      <c r="GYY124" s="6"/>
      <c r="GYZ124" s="6"/>
      <c r="GZA124" s="6"/>
      <c r="GZB124" s="6"/>
      <c r="GZC124" s="6"/>
      <c r="GZD124" s="6"/>
      <c r="GZE124" s="6"/>
      <c r="GZF124" s="6"/>
      <c r="GZG124" s="6"/>
      <c r="GZH124" s="6"/>
      <c r="GZI124" s="6"/>
      <c r="GZJ124" s="6"/>
      <c r="GZK124" s="6"/>
      <c r="GZL124" s="6"/>
      <c r="GZM124" s="6"/>
      <c r="GZN124" s="6"/>
      <c r="GZO124" s="6"/>
      <c r="GZP124" s="6"/>
      <c r="GZQ124" s="6"/>
      <c r="GZR124" s="6"/>
      <c r="GZS124" s="6"/>
      <c r="GZT124" s="6"/>
      <c r="GZU124" s="6"/>
      <c r="GZV124" s="6"/>
      <c r="GZW124" s="6"/>
      <c r="GZX124" s="6"/>
      <c r="GZY124" s="6"/>
      <c r="GZZ124" s="6"/>
      <c r="HAA124" s="6"/>
      <c r="HAB124" s="6"/>
      <c r="HAC124" s="6"/>
      <c r="HAD124" s="6"/>
      <c r="HAE124" s="6"/>
      <c r="HAF124" s="6"/>
      <c r="HAG124" s="6"/>
      <c r="HAH124" s="6"/>
      <c r="HAI124" s="6"/>
      <c r="HAJ124" s="6"/>
      <c r="HAK124" s="6"/>
      <c r="HAL124" s="6"/>
      <c r="HAM124" s="6"/>
      <c r="HAN124" s="6"/>
      <c r="HAO124" s="6"/>
      <c r="HAP124" s="6"/>
      <c r="HAQ124" s="6"/>
      <c r="HAR124" s="6"/>
      <c r="HAS124" s="6"/>
      <c r="HAT124" s="6"/>
      <c r="HAU124" s="6"/>
      <c r="HAV124" s="6"/>
      <c r="HAW124" s="6"/>
      <c r="HAX124" s="6"/>
      <c r="HAY124" s="6"/>
      <c r="HAZ124" s="6"/>
      <c r="HBA124" s="6"/>
      <c r="HBB124" s="6"/>
      <c r="HBC124" s="6"/>
      <c r="HBD124" s="6"/>
      <c r="HBE124" s="6"/>
      <c r="HBF124" s="6"/>
      <c r="HBG124" s="6"/>
      <c r="HBH124" s="6"/>
      <c r="HBI124" s="6"/>
      <c r="HBJ124" s="6"/>
      <c r="HBK124" s="6"/>
      <c r="HBL124" s="6"/>
      <c r="HBM124" s="6"/>
      <c r="HBN124" s="6"/>
      <c r="HBO124" s="6"/>
      <c r="HBP124" s="6"/>
      <c r="HBQ124" s="6"/>
      <c r="HBR124" s="6"/>
      <c r="HBS124" s="6"/>
      <c r="HBT124" s="6"/>
      <c r="HBU124" s="6"/>
      <c r="HBV124" s="6"/>
      <c r="HBW124" s="6"/>
      <c r="HBX124" s="6"/>
      <c r="HBY124" s="6"/>
      <c r="HBZ124" s="6"/>
      <c r="HCA124" s="6"/>
      <c r="HCB124" s="6"/>
      <c r="HCC124" s="6"/>
      <c r="HCD124" s="6"/>
      <c r="HCE124" s="6"/>
      <c r="HCF124" s="6"/>
      <c r="HCG124" s="6"/>
      <c r="HCH124" s="6"/>
      <c r="HCI124" s="6"/>
      <c r="HCJ124" s="6"/>
      <c r="HCK124" s="6"/>
      <c r="HCL124" s="6"/>
      <c r="HCM124" s="6"/>
      <c r="HCN124" s="6"/>
      <c r="HCO124" s="6"/>
      <c r="HCP124" s="6"/>
      <c r="HCQ124" s="6"/>
      <c r="HCR124" s="6"/>
      <c r="HCS124" s="6"/>
      <c r="HCT124" s="6"/>
      <c r="HCU124" s="6"/>
      <c r="HCV124" s="6"/>
      <c r="HCW124" s="6"/>
      <c r="HCX124" s="6"/>
      <c r="HCY124" s="6"/>
      <c r="HCZ124" s="6"/>
      <c r="HDA124" s="6"/>
      <c r="HDB124" s="6"/>
      <c r="HDC124" s="6"/>
      <c r="HDD124" s="6"/>
      <c r="HDE124" s="6"/>
      <c r="HDF124" s="6"/>
      <c r="HDG124" s="6"/>
      <c r="HDH124" s="6"/>
      <c r="HDI124" s="6"/>
      <c r="HDJ124" s="6"/>
      <c r="HDK124" s="6"/>
      <c r="HDL124" s="6"/>
      <c r="HDM124" s="6"/>
      <c r="HDN124" s="6"/>
      <c r="HDO124" s="6"/>
      <c r="HDP124" s="6"/>
      <c r="HDQ124" s="6"/>
      <c r="HDR124" s="6"/>
      <c r="HDS124" s="6"/>
      <c r="HDT124" s="6"/>
      <c r="HDU124" s="6"/>
      <c r="HDV124" s="6"/>
      <c r="HDW124" s="6"/>
      <c r="HDX124" s="6"/>
      <c r="HDY124" s="6"/>
      <c r="HDZ124" s="6"/>
      <c r="HEA124" s="6"/>
      <c r="HEB124" s="6"/>
      <c r="HEC124" s="6"/>
      <c r="HED124" s="6"/>
      <c r="HEE124" s="6"/>
      <c r="HEF124" s="6"/>
      <c r="HEG124" s="6"/>
      <c r="HEH124" s="6"/>
      <c r="HEI124" s="6"/>
      <c r="HEJ124" s="6"/>
      <c r="HEK124" s="6"/>
      <c r="HEL124" s="6"/>
      <c r="HEM124" s="6"/>
      <c r="HEN124" s="6"/>
      <c r="HEO124" s="6"/>
      <c r="HEP124" s="6"/>
      <c r="HEQ124" s="6"/>
      <c r="HER124" s="6"/>
      <c r="HES124" s="6"/>
      <c r="HET124" s="6"/>
      <c r="HEU124" s="6"/>
      <c r="HEV124" s="6"/>
      <c r="HEW124" s="6"/>
      <c r="HEX124" s="6"/>
      <c r="HEY124" s="6"/>
      <c r="HEZ124" s="6"/>
      <c r="HFA124" s="6"/>
      <c r="HFB124" s="6"/>
      <c r="HFC124" s="6"/>
      <c r="HFD124" s="6"/>
      <c r="HFE124" s="6"/>
      <c r="HFF124" s="6"/>
      <c r="HFG124" s="6"/>
      <c r="HFH124" s="6"/>
      <c r="HFI124" s="6"/>
      <c r="HFJ124" s="6"/>
      <c r="HFK124" s="6"/>
      <c r="HFL124" s="6"/>
      <c r="HFM124" s="6"/>
      <c r="HFN124" s="6"/>
      <c r="HFO124" s="6"/>
      <c r="HFP124" s="6"/>
      <c r="HFQ124" s="6"/>
      <c r="HFR124" s="6"/>
      <c r="HFS124" s="6"/>
      <c r="HFT124" s="6"/>
      <c r="HFU124" s="6"/>
      <c r="HFV124" s="6"/>
      <c r="HFW124" s="6"/>
      <c r="HFX124" s="6"/>
      <c r="HFY124" s="6"/>
      <c r="HFZ124" s="6"/>
      <c r="HGA124" s="6"/>
      <c r="HGB124" s="6"/>
      <c r="HGC124" s="6"/>
      <c r="HGD124" s="6"/>
      <c r="HGE124" s="6"/>
      <c r="HGF124" s="6"/>
      <c r="HGG124" s="6"/>
      <c r="HGH124" s="6"/>
      <c r="HGI124" s="6"/>
      <c r="HGJ124" s="6"/>
      <c r="HGK124" s="6"/>
      <c r="HGL124" s="6"/>
      <c r="HGM124" s="6"/>
      <c r="HGN124" s="6"/>
      <c r="HGO124" s="6"/>
      <c r="HGP124" s="6"/>
      <c r="HGQ124" s="6"/>
      <c r="HGR124" s="6"/>
      <c r="HGS124" s="6"/>
      <c r="HGT124" s="6"/>
      <c r="HGU124" s="6"/>
      <c r="HGV124" s="6"/>
      <c r="HGW124" s="6"/>
      <c r="HGX124" s="6"/>
      <c r="HGY124" s="6"/>
      <c r="HGZ124" s="6"/>
      <c r="HHA124" s="6"/>
      <c r="HHB124" s="6"/>
      <c r="HHC124" s="6"/>
      <c r="HHD124" s="6"/>
      <c r="HHE124" s="6"/>
      <c r="HHF124" s="6"/>
      <c r="HHG124" s="6"/>
      <c r="HHH124" s="6"/>
      <c r="HHI124" s="6"/>
      <c r="HHJ124" s="6"/>
      <c r="HHK124" s="6"/>
      <c r="HHL124" s="6"/>
      <c r="HHM124" s="6"/>
      <c r="HHN124" s="6"/>
      <c r="HHO124" s="6"/>
      <c r="HHP124" s="6"/>
      <c r="HHQ124" s="6"/>
      <c r="HHR124" s="6"/>
      <c r="HHS124" s="6"/>
      <c r="HHT124" s="6"/>
      <c r="HHU124" s="6"/>
      <c r="HHV124" s="6"/>
      <c r="HHW124" s="6"/>
      <c r="HHX124" s="6"/>
      <c r="HHY124" s="6"/>
      <c r="HHZ124" s="6"/>
      <c r="HIA124" s="6"/>
      <c r="HIB124" s="6"/>
      <c r="HIC124" s="6"/>
      <c r="HID124" s="6"/>
      <c r="HIE124" s="6"/>
      <c r="HIF124" s="6"/>
      <c r="HIG124" s="6"/>
      <c r="HIH124" s="6"/>
      <c r="HII124" s="6"/>
      <c r="HIJ124" s="6"/>
      <c r="HIK124" s="6"/>
      <c r="HIL124" s="6"/>
      <c r="HIM124" s="6"/>
      <c r="HIN124" s="6"/>
      <c r="HIO124" s="6"/>
      <c r="HIP124" s="6"/>
      <c r="HIQ124" s="6"/>
      <c r="HIR124" s="6"/>
      <c r="HIS124" s="6"/>
      <c r="HIT124" s="6"/>
      <c r="HIU124" s="6"/>
      <c r="HIV124" s="6"/>
      <c r="HIW124" s="6"/>
      <c r="HIX124" s="6"/>
      <c r="HIY124" s="6"/>
      <c r="HIZ124" s="6"/>
      <c r="HJA124" s="6"/>
      <c r="HJB124" s="6"/>
      <c r="HJC124" s="6"/>
      <c r="HJD124" s="6"/>
      <c r="HJE124" s="6"/>
      <c r="HJF124" s="6"/>
      <c r="HJG124" s="6"/>
      <c r="HJH124" s="6"/>
      <c r="HJI124" s="6"/>
      <c r="HJJ124" s="6"/>
      <c r="HJK124" s="6"/>
      <c r="HJL124" s="6"/>
      <c r="HJM124" s="6"/>
      <c r="HJN124" s="6"/>
      <c r="HJO124" s="6"/>
      <c r="HJP124" s="6"/>
      <c r="HJQ124" s="6"/>
      <c r="HJR124" s="6"/>
      <c r="HJS124" s="6"/>
      <c r="HJT124" s="6"/>
      <c r="HJU124" s="6"/>
      <c r="HJV124" s="6"/>
      <c r="HJW124" s="6"/>
      <c r="HJX124" s="6"/>
      <c r="HJY124" s="6"/>
      <c r="HJZ124" s="6"/>
      <c r="HKA124" s="6"/>
      <c r="HKB124" s="6"/>
      <c r="HKC124" s="6"/>
      <c r="HKD124" s="6"/>
      <c r="HKE124" s="6"/>
      <c r="HKF124" s="6"/>
      <c r="HKG124" s="6"/>
      <c r="HKH124" s="6"/>
      <c r="HKI124" s="6"/>
      <c r="HKJ124" s="6"/>
      <c r="HKK124" s="6"/>
      <c r="HKL124" s="6"/>
      <c r="HKM124" s="6"/>
      <c r="HKN124" s="6"/>
      <c r="HKO124" s="6"/>
      <c r="HKP124" s="6"/>
      <c r="HKQ124" s="6"/>
      <c r="HKR124" s="6"/>
      <c r="HKS124" s="6"/>
      <c r="HKT124" s="6"/>
      <c r="HKU124" s="6"/>
      <c r="HKV124" s="6"/>
      <c r="HKW124" s="6"/>
      <c r="HKX124" s="6"/>
      <c r="HKY124" s="6"/>
      <c r="HKZ124" s="6"/>
      <c r="HLA124" s="6"/>
      <c r="HLB124" s="6"/>
      <c r="HLC124" s="6"/>
      <c r="HLD124" s="6"/>
      <c r="HLE124" s="6"/>
      <c r="HLF124" s="6"/>
      <c r="HLG124" s="6"/>
      <c r="HLH124" s="6"/>
      <c r="HLI124" s="6"/>
      <c r="HLJ124" s="6"/>
      <c r="HLK124" s="6"/>
      <c r="HLL124" s="6"/>
      <c r="HLM124" s="6"/>
      <c r="HLN124" s="6"/>
      <c r="HLO124" s="6"/>
      <c r="HLP124" s="6"/>
      <c r="HLQ124" s="6"/>
      <c r="HLR124" s="6"/>
      <c r="HLS124" s="6"/>
      <c r="HLT124" s="6"/>
      <c r="HLU124" s="6"/>
      <c r="HLV124" s="6"/>
      <c r="HLW124" s="6"/>
      <c r="HLX124" s="6"/>
      <c r="HLY124" s="6"/>
      <c r="HLZ124" s="6"/>
      <c r="HMA124" s="6"/>
      <c r="HMB124" s="6"/>
      <c r="HMC124" s="6"/>
      <c r="HMD124" s="6"/>
      <c r="HME124" s="6"/>
      <c r="HMF124" s="6"/>
      <c r="HMG124" s="6"/>
      <c r="HMH124" s="6"/>
      <c r="HMI124" s="6"/>
      <c r="HMJ124" s="6"/>
      <c r="HMK124" s="6"/>
      <c r="HML124" s="6"/>
      <c r="HMM124" s="6"/>
      <c r="HMN124" s="6"/>
      <c r="HMO124" s="6"/>
      <c r="HMP124" s="6"/>
      <c r="HMQ124" s="6"/>
      <c r="HMR124" s="6"/>
      <c r="HMS124" s="6"/>
      <c r="HMT124" s="6"/>
      <c r="HMU124" s="6"/>
      <c r="HMV124" s="6"/>
      <c r="HMW124" s="6"/>
      <c r="HMX124" s="6"/>
      <c r="HMY124" s="6"/>
      <c r="HMZ124" s="6"/>
      <c r="HNA124" s="6"/>
      <c r="HNB124" s="6"/>
      <c r="HNC124" s="6"/>
      <c r="HND124" s="6"/>
      <c r="HNE124" s="6"/>
      <c r="HNF124" s="6"/>
      <c r="HNG124" s="6"/>
      <c r="HNH124" s="6"/>
      <c r="HNI124" s="6"/>
      <c r="HNJ124" s="6"/>
      <c r="HNK124" s="6"/>
      <c r="HNL124" s="6"/>
      <c r="HNM124" s="6"/>
      <c r="HNN124" s="6"/>
      <c r="HNO124" s="6"/>
      <c r="HNP124" s="6"/>
      <c r="HNQ124" s="6"/>
      <c r="HNR124" s="6"/>
      <c r="HNS124" s="6"/>
      <c r="HNT124" s="6"/>
      <c r="HNU124" s="6"/>
      <c r="HNV124" s="6"/>
      <c r="HNW124" s="6"/>
      <c r="HNX124" s="6"/>
      <c r="HNY124" s="6"/>
      <c r="HNZ124" s="6"/>
      <c r="HOA124" s="6"/>
      <c r="HOB124" s="6"/>
      <c r="HOC124" s="6"/>
      <c r="HOD124" s="6"/>
      <c r="HOE124" s="6"/>
      <c r="HOF124" s="6"/>
      <c r="HOG124" s="6"/>
      <c r="HOH124" s="6"/>
      <c r="HOI124" s="6"/>
      <c r="HOJ124" s="6"/>
      <c r="HOK124" s="6"/>
      <c r="HOL124" s="6"/>
      <c r="HOM124" s="6"/>
      <c r="HON124" s="6"/>
      <c r="HOO124" s="6"/>
      <c r="HOP124" s="6"/>
      <c r="HOQ124" s="6"/>
      <c r="HOR124" s="6"/>
      <c r="HOS124" s="6"/>
      <c r="HOT124" s="6"/>
      <c r="HOU124" s="6"/>
      <c r="HOV124" s="6"/>
      <c r="HOW124" s="6"/>
      <c r="HOX124" s="6"/>
      <c r="HOY124" s="6"/>
      <c r="HOZ124" s="6"/>
      <c r="HPA124" s="6"/>
      <c r="HPB124" s="6"/>
      <c r="HPC124" s="6"/>
      <c r="HPD124" s="6"/>
      <c r="HPE124" s="6"/>
      <c r="HPF124" s="6"/>
      <c r="HPG124" s="6"/>
      <c r="HPH124" s="6"/>
      <c r="HPI124" s="6"/>
      <c r="HPJ124" s="6"/>
      <c r="HPK124" s="6"/>
      <c r="HPL124" s="6"/>
      <c r="HPM124" s="6"/>
      <c r="HPN124" s="6"/>
      <c r="HPO124" s="6"/>
      <c r="HPP124" s="6"/>
      <c r="HPQ124" s="6"/>
      <c r="HPR124" s="6"/>
      <c r="HPS124" s="6"/>
      <c r="HPT124" s="6"/>
      <c r="HPU124" s="6"/>
      <c r="HPV124" s="6"/>
      <c r="HPW124" s="6"/>
      <c r="HPX124" s="6"/>
      <c r="HPY124" s="6"/>
      <c r="HPZ124" s="6"/>
      <c r="HQA124" s="6"/>
      <c r="HQB124" s="6"/>
      <c r="HQC124" s="6"/>
      <c r="HQD124" s="6"/>
      <c r="HQE124" s="6"/>
      <c r="HQF124" s="6"/>
      <c r="HQG124" s="6"/>
      <c r="HQH124" s="6"/>
      <c r="HQI124" s="6"/>
      <c r="HQJ124" s="6"/>
      <c r="HQK124" s="6"/>
      <c r="HQL124" s="6"/>
      <c r="HQM124" s="6"/>
      <c r="HQN124" s="6"/>
      <c r="HQO124" s="6"/>
      <c r="HQP124" s="6"/>
      <c r="HQQ124" s="6"/>
      <c r="HQR124" s="6"/>
      <c r="HQS124" s="6"/>
      <c r="HQT124" s="6"/>
      <c r="HQU124" s="6"/>
      <c r="HQV124" s="6"/>
      <c r="HQW124" s="6"/>
      <c r="HQX124" s="6"/>
      <c r="HQY124" s="6"/>
      <c r="HQZ124" s="6"/>
      <c r="HRA124" s="6"/>
      <c r="HRB124" s="6"/>
      <c r="HRC124" s="6"/>
      <c r="HRD124" s="6"/>
      <c r="HRE124" s="6"/>
      <c r="HRF124" s="6"/>
      <c r="HRG124" s="6"/>
      <c r="HRH124" s="6"/>
      <c r="HRI124" s="6"/>
      <c r="HRJ124" s="6"/>
      <c r="HRK124" s="6"/>
      <c r="HRL124" s="6"/>
      <c r="HRM124" s="6"/>
      <c r="HRN124" s="6"/>
      <c r="HRO124" s="6"/>
      <c r="HRP124" s="6"/>
      <c r="HRQ124" s="6"/>
      <c r="HRR124" s="6"/>
      <c r="HRS124" s="6"/>
      <c r="HRT124" s="6"/>
      <c r="HRU124" s="6"/>
      <c r="HRV124" s="6"/>
      <c r="HRW124" s="6"/>
      <c r="HRX124" s="6"/>
      <c r="HRY124" s="6"/>
      <c r="HRZ124" s="6"/>
      <c r="HSA124" s="6"/>
      <c r="HSB124" s="6"/>
      <c r="HSC124" s="6"/>
      <c r="HSD124" s="6"/>
      <c r="HSE124" s="6"/>
      <c r="HSF124" s="6"/>
      <c r="HSG124" s="6"/>
      <c r="HSH124" s="6"/>
      <c r="HSI124" s="6"/>
      <c r="HSJ124" s="6"/>
      <c r="HSK124" s="6"/>
      <c r="HSL124" s="6"/>
      <c r="HSM124" s="6"/>
      <c r="HSN124" s="6"/>
      <c r="HSO124" s="6"/>
      <c r="HSP124" s="6"/>
      <c r="HSQ124" s="6"/>
      <c r="HSR124" s="6"/>
      <c r="HSS124" s="6"/>
      <c r="HST124" s="6"/>
      <c r="HSU124" s="6"/>
      <c r="HSV124" s="6"/>
      <c r="HSW124" s="6"/>
      <c r="HSX124" s="6"/>
      <c r="HSY124" s="6"/>
      <c r="HSZ124" s="6"/>
      <c r="HTA124" s="6"/>
      <c r="HTB124" s="6"/>
      <c r="HTC124" s="6"/>
      <c r="HTD124" s="6"/>
      <c r="HTE124" s="6"/>
      <c r="HTF124" s="6"/>
      <c r="HTG124" s="6"/>
      <c r="HTH124" s="6"/>
      <c r="HTI124" s="6"/>
      <c r="HTJ124" s="6"/>
      <c r="HTK124" s="6"/>
      <c r="HTL124" s="6"/>
      <c r="HTM124" s="6"/>
      <c r="HTN124" s="6"/>
      <c r="HTO124" s="6"/>
      <c r="HTP124" s="6"/>
      <c r="HTQ124" s="6"/>
      <c r="HTR124" s="6"/>
      <c r="HTS124" s="6"/>
      <c r="HTT124" s="6"/>
      <c r="HTU124" s="6"/>
      <c r="HTV124" s="6"/>
      <c r="HTW124" s="6"/>
      <c r="HTX124" s="6"/>
      <c r="HTY124" s="6"/>
      <c r="HTZ124" s="6"/>
      <c r="HUA124" s="6"/>
      <c r="HUB124" s="6"/>
      <c r="HUC124" s="6"/>
      <c r="HUD124" s="6"/>
      <c r="HUE124" s="6"/>
      <c r="HUF124" s="6"/>
      <c r="HUG124" s="6"/>
      <c r="HUH124" s="6"/>
      <c r="HUI124" s="6"/>
      <c r="HUJ124" s="6"/>
      <c r="HUK124" s="6"/>
      <c r="HUL124" s="6"/>
      <c r="HUM124" s="6"/>
      <c r="HUN124" s="6"/>
      <c r="HUO124" s="6"/>
      <c r="HUP124" s="6"/>
      <c r="HUQ124" s="6"/>
      <c r="HUR124" s="6"/>
      <c r="HUS124" s="6"/>
      <c r="HUT124" s="6"/>
      <c r="HUU124" s="6"/>
      <c r="HUV124" s="6"/>
      <c r="HUW124" s="6"/>
      <c r="HUX124" s="6"/>
      <c r="HUY124" s="6"/>
      <c r="HUZ124" s="6"/>
      <c r="HVA124" s="6"/>
      <c r="HVB124" s="6"/>
      <c r="HVC124" s="6"/>
      <c r="HVD124" s="6"/>
      <c r="HVE124" s="6"/>
      <c r="HVF124" s="6"/>
      <c r="HVG124" s="6"/>
      <c r="HVH124" s="6"/>
      <c r="HVI124" s="6"/>
      <c r="HVJ124" s="6"/>
      <c r="HVK124" s="6"/>
      <c r="HVL124" s="6"/>
      <c r="HVM124" s="6"/>
      <c r="HVN124" s="6"/>
      <c r="HVO124" s="6"/>
      <c r="HVP124" s="6"/>
      <c r="HVQ124" s="6"/>
      <c r="HVR124" s="6"/>
      <c r="HVS124" s="6"/>
      <c r="HVT124" s="6"/>
      <c r="HVU124" s="6"/>
      <c r="HVV124" s="6"/>
      <c r="HVW124" s="6"/>
      <c r="HVX124" s="6"/>
      <c r="HVY124" s="6"/>
      <c r="HVZ124" s="6"/>
      <c r="HWA124" s="6"/>
      <c r="HWB124" s="6"/>
      <c r="HWC124" s="6"/>
      <c r="HWD124" s="6"/>
      <c r="HWE124" s="6"/>
      <c r="HWF124" s="6"/>
      <c r="HWG124" s="6"/>
      <c r="HWH124" s="6"/>
      <c r="HWI124" s="6"/>
      <c r="HWJ124" s="6"/>
      <c r="HWK124" s="6"/>
      <c r="HWL124" s="6"/>
      <c r="HWM124" s="6"/>
      <c r="HWN124" s="6"/>
      <c r="HWO124" s="6"/>
      <c r="HWP124" s="6"/>
      <c r="HWQ124" s="6"/>
      <c r="HWR124" s="6"/>
      <c r="HWS124" s="6"/>
      <c r="HWT124" s="6"/>
      <c r="HWU124" s="6"/>
      <c r="HWV124" s="6"/>
      <c r="HWW124" s="6"/>
      <c r="HWX124" s="6"/>
      <c r="HWY124" s="6"/>
      <c r="HWZ124" s="6"/>
      <c r="HXA124" s="6"/>
      <c r="HXB124" s="6"/>
      <c r="HXC124" s="6"/>
      <c r="HXD124" s="6"/>
      <c r="HXE124" s="6"/>
      <c r="HXF124" s="6"/>
      <c r="HXG124" s="6"/>
      <c r="HXH124" s="6"/>
      <c r="HXI124" s="6"/>
      <c r="HXJ124" s="6"/>
      <c r="HXK124" s="6"/>
      <c r="HXL124" s="6"/>
      <c r="HXM124" s="6"/>
      <c r="HXN124" s="6"/>
      <c r="HXO124" s="6"/>
      <c r="HXP124" s="6"/>
      <c r="HXQ124" s="6"/>
      <c r="HXR124" s="6"/>
      <c r="HXS124" s="6"/>
      <c r="HXT124" s="6"/>
      <c r="HXU124" s="6"/>
      <c r="HXV124" s="6"/>
      <c r="HXW124" s="6"/>
      <c r="HXX124" s="6"/>
      <c r="HXY124" s="6"/>
      <c r="HXZ124" s="6"/>
      <c r="HYA124" s="6"/>
      <c r="HYB124" s="6"/>
      <c r="HYC124" s="6"/>
      <c r="HYD124" s="6"/>
      <c r="HYE124" s="6"/>
      <c r="HYF124" s="6"/>
      <c r="HYG124" s="6"/>
      <c r="HYH124" s="6"/>
      <c r="HYI124" s="6"/>
      <c r="HYJ124" s="6"/>
      <c r="HYK124" s="6"/>
      <c r="HYL124" s="6"/>
      <c r="HYM124" s="6"/>
      <c r="HYN124" s="6"/>
      <c r="HYO124" s="6"/>
      <c r="HYP124" s="6"/>
      <c r="HYQ124" s="6"/>
      <c r="HYR124" s="6"/>
      <c r="HYS124" s="6"/>
      <c r="HYT124" s="6"/>
      <c r="HYU124" s="6"/>
      <c r="HYV124" s="6"/>
      <c r="HYW124" s="6"/>
      <c r="HYX124" s="6"/>
      <c r="HYY124" s="6"/>
      <c r="HYZ124" s="6"/>
      <c r="HZA124" s="6"/>
      <c r="HZB124" s="6"/>
      <c r="HZC124" s="6"/>
      <c r="HZD124" s="6"/>
      <c r="HZE124" s="6"/>
      <c r="HZF124" s="6"/>
      <c r="HZG124" s="6"/>
      <c r="HZH124" s="6"/>
      <c r="HZI124" s="6"/>
      <c r="HZJ124" s="6"/>
      <c r="HZK124" s="6"/>
      <c r="HZL124" s="6"/>
      <c r="HZM124" s="6"/>
      <c r="HZN124" s="6"/>
      <c r="HZO124" s="6"/>
      <c r="HZP124" s="6"/>
      <c r="HZQ124" s="6"/>
      <c r="HZR124" s="6"/>
      <c r="HZS124" s="6"/>
      <c r="HZT124" s="6"/>
      <c r="HZU124" s="6"/>
      <c r="HZV124" s="6"/>
      <c r="HZW124" s="6"/>
      <c r="HZX124" s="6"/>
      <c r="HZY124" s="6"/>
      <c r="HZZ124" s="6"/>
      <c r="IAA124" s="6"/>
      <c r="IAB124" s="6"/>
      <c r="IAC124" s="6"/>
      <c r="IAD124" s="6"/>
      <c r="IAE124" s="6"/>
      <c r="IAF124" s="6"/>
      <c r="IAG124" s="6"/>
      <c r="IAH124" s="6"/>
      <c r="IAI124" s="6"/>
      <c r="IAJ124" s="6"/>
      <c r="IAK124" s="6"/>
      <c r="IAL124" s="6"/>
      <c r="IAM124" s="6"/>
      <c r="IAN124" s="6"/>
      <c r="IAO124" s="6"/>
      <c r="IAP124" s="6"/>
      <c r="IAQ124" s="6"/>
      <c r="IAR124" s="6"/>
      <c r="IAS124" s="6"/>
      <c r="IAT124" s="6"/>
      <c r="IAU124" s="6"/>
      <c r="IAV124" s="6"/>
      <c r="IAW124" s="6"/>
      <c r="IAX124" s="6"/>
      <c r="IAY124" s="6"/>
      <c r="IAZ124" s="6"/>
      <c r="IBA124" s="6"/>
      <c r="IBB124" s="6"/>
      <c r="IBC124" s="6"/>
      <c r="IBD124" s="6"/>
      <c r="IBE124" s="6"/>
      <c r="IBF124" s="6"/>
      <c r="IBG124" s="6"/>
      <c r="IBH124" s="6"/>
      <c r="IBI124" s="6"/>
      <c r="IBJ124" s="6"/>
      <c r="IBK124" s="6"/>
      <c r="IBL124" s="6"/>
      <c r="IBM124" s="6"/>
      <c r="IBN124" s="6"/>
      <c r="IBO124" s="6"/>
      <c r="IBP124" s="6"/>
      <c r="IBQ124" s="6"/>
      <c r="IBR124" s="6"/>
      <c r="IBS124" s="6"/>
      <c r="IBT124" s="6"/>
      <c r="IBU124" s="6"/>
      <c r="IBV124" s="6"/>
      <c r="IBW124" s="6"/>
      <c r="IBX124" s="6"/>
      <c r="IBY124" s="6"/>
      <c r="IBZ124" s="6"/>
      <c r="ICA124" s="6"/>
      <c r="ICB124" s="6"/>
      <c r="ICC124" s="6"/>
      <c r="ICD124" s="6"/>
      <c r="ICE124" s="6"/>
      <c r="ICF124" s="6"/>
      <c r="ICG124" s="6"/>
      <c r="ICH124" s="6"/>
      <c r="ICI124" s="6"/>
      <c r="ICJ124" s="6"/>
      <c r="ICK124" s="6"/>
      <c r="ICL124" s="6"/>
      <c r="ICM124" s="6"/>
      <c r="ICN124" s="6"/>
      <c r="ICO124" s="6"/>
      <c r="ICP124" s="6"/>
      <c r="ICQ124" s="6"/>
      <c r="ICR124" s="6"/>
      <c r="ICS124" s="6"/>
      <c r="ICT124" s="6"/>
      <c r="ICU124" s="6"/>
      <c r="ICV124" s="6"/>
      <c r="ICW124" s="6"/>
      <c r="ICX124" s="6"/>
      <c r="ICY124" s="6"/>
      <c r="ICZ124" s="6"/>
      <c r="IDA124" s="6"/>
      <c r="IDB124" s="6"/>
      <c r="IDC124" s="6"/>
      <c r="IDD124" s="6"/>
      <c r="IDE124" s="6"/>
      <c r="IDF124" s="6"/>
      <c r="IDG124" s="6"/>
      <c r="IDH124" s="6"/>
      <c r="IDI124" s="6"/>
      <c r="IDJ124" s="6"/>
      <c r="IDK124" s="6"/>
      <c r="IDL124" s="6"/>
      <c r="IDM124" s="6"/>
      <c r="IDN124" s="6"/>
      <c r="IDO124" s="6"/>
      <c r="IDP124" s="6"/>
      <c r="IDQ124" s="6"/>
      <c r="IDR124" s="6"/>
      <c r="IDS124" s="6"/>
      <c r="IDT124" s="6"/>
      <c r="IDU124" s="6"/>
      <c r="IDV124" s="6"/>
      <c r="IDW124" s="6"/>
      <c r="IDX124" s="6"/>
      <c r="IDY124" s="6"/>
      <c r="IDZ124" s="6"/>
      <c r="IEA124" s="6"/>
      <c r="IEB124" s="6"/>
      <c r="IEC124" s="6"/>
      <c r="IED124" s="6"/>
      <c r="IEE124" s="6"/>
      <c r="IEF124" s="6"/>
      <c r="IEG124" s="6"/>
      <c r="IEH124" s="6"/>
      <c r="IEI124" s="6"/>
      <c r="IEJ124" s="6"/>
      <c r="IEK124" s="6"/>
      <c r="IEL124" s="6"/>
      <c r="IEM124" s="6"/>
      <c r="IEN124" s="6"/>
      <c r="IEO124" s="6"/>
      <c r="IEP124" s="6"/>
      <c r="IEQ124" s="6"/>
      <c r="IER124" s="6"/>
      <c r="IES124" s="6"/>
      <c r="IET124" s="6"/>
      <c r="IEU124" s="6"/>
      <c r="IEV124" s="6"/>
      <c r="IEW124" s="6"/>
      <c r="IEX124" s="6"/>
      <c r="IEY124" s="6"/>
      <c r="IEZ124" s="6"/>
      <c r="IFA124" s="6"/>
      <c r="IFB124" s="6"/>
      <c r="IFC124" s="6"/>
      <c r="IFD124" s="6"/>
      <c r="IFE124" s="6"/>
      <c r="IFF124" s="6"/>
      <c r="IFG124" s="6"/>
      <c r="IFH124" s="6"/>
      <c r="IFI124" s="6"/>
      <c r="IFJ124" s="6"/>
      <c r="IFK124" s="6"/>
      <c r="IFL124" s="6"/>
      <c r="IFM124" s="6"/>
      <c r="IFN124" s="6"/>
      <c r="IFO124" s="6"/>
      <c r="IFP124" s="6"/>
      <c r="IFQ124" s="6"/>
      <c r="IFR124" s="6"/>
      <c r="IFS124" s="6"/>
      <c r="IFT124" s="6"/>
      <c r="IFU124" s="6"/>
      <c r="IFV124" s="6"/>
      <c r="IFW124" s="6"/>
      <c r="IFX124" s="6"/>
      <c r="IFY124" s="6"/>
      <c r="IFZ124" s="6"/>
      <c r="IGA124" s="6"/>
      <c r="IGB124" s="6"/>
      <c r="IGC124" s="6"/>
      <c r="IGD124" s="6"/>
      <c r="IGE124" s="6"/>
      <c r="IGF124" s="6"/>
      <c r="IGG124" s="6"/>
      <c r="IGH124" s="6"/>
      <c r="IGI124" s="6"/>
      <c r="IGJ124" s="6"/>
      <c r="IGK124" s="6"/>
      <c r="IGL124" s="6"/>
      <c r="IGM124" s="6"/>
      <c r="IGN124" s="6"/>
      <c r="IGO124" s="6"/>
      <c r="IGP124" s="6"/>
      <c r="IGQ124" s="6"/>
      <c r="IGR124" s="6"/>
      <c r="IGS124" s="6"/>
      <c r="IGT124" s="6"/>
      <c r="IGU124" s="6"/>
      <c r="IGV124" s="6"/>
      <c r="IGW124" s="6"/>
      <c r="IGX124" s="6"/>
      <c r="IGY124" s="6"/>
      <c r="IGZ124" s="6"/>
      <c r="IHA124" s="6"/>
      <c r="IHB124" s="6"/>
      <c r="IHC124" s="6"/>
      <c r="IHD124" s="6"/>
      <c r="IHE124" s="6"/>
      <c r="IHF124" s="6"/>
      <c r="IHG124" s="6"/>
      <c r="IHH124" s="6"/>
      <c r="IHI124" s="6"/>
      <c r="IHJ124" s="6"/>
      <c r="IHK124" s="6"/>
      <c r="IHL124" s="6"/>
      <c r="IHM124" s="6"/>
      <c r="IHN124" s="6"/>
      <c r="IHO124" s="6"/>
      <c r="IHP124" s="6"/>
      <c r="IHQ124" s="6"/>
      <c r="IHR124" s="6"/>
      <c r="IHS124" s="6"/>
      <c r="IHT124" s="6"/>
      <c r="IHU124" s="6"/>
      <c r="IHV124" s="6"/>
      <c r="IHW124" s="6"/>
      <c r="IHX124" s="6"/>
      <c r="IHY124" s="6"/>
      <c r="IHZ124" s="6"/>
      <c r="IIA124" s="6"/>
      <c r="IIB124" s="6"/>
      <c r="IIC124" s="6"/>
      <c r="IID124" s="6"/>
      <c r="IIE124" s="6"/>
      <c r="IIF124" s="6"/>
      <c r="IIG124" s="6"/>
      <c r="IIH124" s="6"/>
      <c r="III124" s="6"/>
      <c r="IIJ124" s="6"/>
      <c r="IIK124" s="6"/>
      <c r="IIL124" s="6"/>
      <c r="IIM124" s="6"/>
      <c r="IIN124" s="6"/>
      <c r="IIO124" s="6"/>
      <c r="IIP124" s="6"/>
      <c r="IIQ124" s="6"/>
      <c r="IIR124" s="6"/>
      <c r="IIS124" s="6"/>
      <c r="IIT124" s="6"/>
      <c r="IIU124" s="6"/>
      <c r="IIV124" s="6"/>
      <c r="IIW124" s="6"/>
      <c r="IIX124" s="6"/>
      <c r="IIY124" s="6"/>
      <c r="IIZ124" s="6"/>
      <c r="IJA124" s="6"/>
      <c r="IJB124" s="6"/>
      <c r="IJC124" s="6"/>
      <c r="IJD124" s="6"/>
      <c r="IJE124" s="6"/>
      <c r="IJF124" s="6"/>
      <c r="IJG124" s="6"/>
      <c r="IJH124" s="6"/>
      <c r="IJI124" s="6"/>
      <c r="IJJ124" s="6"/>
      <c r="IJK124" s="6"/>
      <c r="IJL124" s="6"/>
      <c r="IJM124" s="6"/>
      <c r="IJN124" s="6"/>
      <c r="IJO124" s="6"/>
      <c r="IJP124" s="6"/>
      <c r="IJQ124" s="6"/>
      <c r="IJR124" s="6"/>
      <c r="IJS124" s="6"/>
      <c r="IJT124" s="6"/>
      <c r="IJU124" s="6"/>
      <c r="IJV124" s="6"/>
      <c r="IJW124" s="6"/>
      <c r="IJX124" s="6"/>
      <c r="IJY124" s="6"/>
      <c r="IJZ124" s="6"/>
      <c r="IKA124" s="6"/>
      <c r="IKB124" s="6"/>
      <c r="IKC124" s="6"/>
      <c r="IKD124" s="6"/>
      <c r="IKE124" s="6"/>
      <c r="IKF124" s="6"/>
      <c r="IKG124" s="6"/>
      <c r="IKH124" s="6"/>
      <c r="IKI124" s="6"/>
      <c r="IKJ124" s="6"/>
      <c r="IKK124" s="6"/>
      <c r="IKL124" s="6"/>
      <c r="IKM124" s="6"/>
      <c r="IKN124" s="6"/>
      <c r="IKO124" s="6"/>
      <c r="IKP124" s="6"/>
      <c r="IKQ124" s="6"/>
      <c r="IKR124" s="6"/>
      <c r="IKS124" s="6"/>
      <c r="IKT124" s="6"/>
      <c r="IKU124" s="6"/>
      <c r="IKV124" s="6"/>
      <c r="IKW124" s="6"/>
      <c r="IKX124" s="6"/>
      <c r="IKY124" s="6"/>
      <c r="IKZ124" s="6"/>
      <c r="ILA124" s="6"/>
      <c r="ILB124" s="6"/>
      <c r="ILC124" s="6"/>
      <c r="ILD124" s="6"/>
      <c r="ILE124" s="6"/>
      <c r="ILF124" s="6"/>
      <c r="ILG124" s="6"/>
      <c r="ILH124" s="6"/>
      <c r="ILI124" s="6"/>
      <c r="ILJ124" s="6"/>
      <c r="ILK124" s="6"/>
      <c r="ILL124" s="6"/>
      <c r="ILM124" s="6"/>
      <c r="ILN124" s="6"/>
      <c r="ILO124" s="6"/>
      <c r="ILP124" s="6"/>
      <c r="ILQ124" s="6"/>
      <c r="ILR124" s="6"/>
      <c r="ILS124" s="6"/>
      <c r="ILT124" s="6"/>
      <c r="ILU124" s="6"/>
      <c r="ILV124" s="6"/>
      <c r="ILW124" s="6"/>
      <c r="ILX124" s="6"/>
      <c r="ILY124" s="6"/>
      <c r="ILZ124" s="6"/>
      <c r="IMA124" s="6"/>
      <c r="IMB124" s="6"/>
      <c r="IMC124" s="6"/>
      <c r="IMD124" s="6"/>
      <c r="IME124" s="6"/>
      <c r="IMF124" s="6"/>
      <c r="IMG124" s="6"/>
      <c r="IMH124" s="6"/>
      <c r="IMI124" s="6"/>
      <c r="IMJ124" s="6"/>
      <c r="IMK124" s="6"/>
      <c r="IML124" s="6"/>
      <c r="IMM124" s="6"/>
      <c r="IMN124" s="6"/>
      <c r="IMO124" s="6"/>
      <c r="IMP124" s="6"/>
      <c r="IMQ124" s="6"/>
      <c r="IMR124" s="6"/>
      <c r="IMS124" s="6"/>
      <c r="IMT124" s="6"/>
      <c r="IMU124" s="6"/>
      <c r="IMV124" s="6"/>
      <c r="IMW124" s="6"/>
      <c r="IMX124" s="6"/>
      <c r="IMY124" s="6"/>
      <c r="IMZ124" s="6"/>
      <c r="INA124" s="6"/>
      <c r="INB124" s="6"/>
      <c r="INC124" s="6"/>
      <c r="IND124" s="6"/>
      <c r="INE124" s="6"/>
      <c r="INF124" s="6"/>
      <c r="ING124" s="6"/>
      <c r="INH124" s="6"/>
      <c r="INI124" s="6"/>
      <c r="INJ124" s="6"/>
      <c r="INK124" s="6"/>
      <c r="INL124" s="6"/>
      <c r="INM124" s="6"/>
      <c r="INN124" s="6"/>
      <c r="INO124" s="6"/>
      <c r="INP124" s="6"/>
      <c r="INQ124" s="6"/>
      <c r="INR124" s="6"/>
      <c r="INS124" s="6"/>
      <c r="INT124" s="6"/>
      <c r="INU124" s="6"/>
      <c r="INV124" s="6"/>
      <c r="INW124" s="6"/>
      <c r="INX124" s="6"/>
      <c r="INY124" s="6"/>
      <c r="INZ124" s="6"/>
      <c r="IOA124" s="6"/>
      <c r="IOB124" s="6"/>
      <c r="IOC124" s="6"/>
      <c r="IOD124" s="6"/>
      <c r="IOE124" s="6"/>
      <c r="IOF124" s="6"/>
      <c r="IOG124" s="6"/>
      <c r="IOH124" s="6"/>
      <c r="IOI124" s="6"/>
      <c r="IOJ124" s="6"/>
      <c r="IOK124" s="6"/>
      <c r="IOL124" s="6"/>
      <c r="IOM124" s="6"/>
      <c r="ION124" s="6"/>
      <c r="IOO124" s="6"/>
      <c r="IOP124" s="6"/>
      <c r="IOQ124" s="6"/>
      <c r="IOR124" s="6"/>
      <c r="IOS124" s="6"/>
      <c r="IOT124" s="6"/>
      <c r="IOU124" s="6"/>
      <c r="IOV124" s="6"/>
      <c r="IOW124" s="6"/>
      <c r="IOX124" s="6"/>
      <c r="IOY124" s="6"/>
      <c r="IOZ124" s="6"/>
      <c r="IPA124" s="6"/>
      <c r="IPB124" s="6"/>
      <c r="IPC124" s="6"/>
      <c r="IPD124" s="6"/>
      <c r="IPE124" s="6"/>
      <c r="IPF124" s="6"/>
      <c r="IPG124" s="6"/>
      <c r="IPH124" s="6"/>
      <c r="IPI124" s="6"/>
      <c r="IPJ124" s="6"/>
      <c r="IPK124" s="6"/>
      <c r="IPL124" s="6"/>
      <c r="IPM124" s="6"/>
      <c r="IPN124" s="6"/>
      <c r="IPO124" s="6"/>
      <c r="IPP124" s="6"/>
      <c r="IPQ124" s="6"/>
      <c r="IPR124" s="6"/>
      <c r="IPS124" s="6"/>
      <c r="IPT124" s="6"/>
      <c r="IPU124" s="6"/>
      <c r="IPV124" s="6"/>
      <c r="IPW124" s="6"/>
      <c r="IPX124" s="6"/>
      <c r="IPY124" s="6"/>
      <c r="IPZ124" s="6"/>
      <c r="IQA124" s="6"/>
      <c r="IQB124" s="6"/>
      <c r="IQC124" s="6"/>
      <c r="IQD124" s="6"/>
      <c r="IQE124" s="6"/>
      <c r="IQF124" s="6"/>
      <c r="IQG124" s="6"/>
      <c r="IQH124" s="6"/>
      <c r="IQI124" s="6"/>
      <c r="IQJ124" s="6"/>
      <c r="IQK124" s="6"/>
      <c r="IQL124" s="6"/>
      <c r="IQM124" s="6"/>
      <c r="IQN124" s="6"/>
      <c r="IQO124" s="6"/>
      <c r="IQP124" s="6"/>
      <c r="IQQ124" s="6"/>
      <c r="IQR124" s="6"/>
      <c r="IQS124" s="6"/>
      <c r="IQT124" s="6"/>
      <c r="IQU124" s="6"/>
      <c r="IQV124" s="6"/>
      <c r="IQW124" s="6"/>
      <c r="IQX124" s="6"/>
      <c r="IQY124" s="6"/>
      <c r="IQZ124" s="6"/>
      <c r="IRA124" s="6"/>
      <c r="IRB124" s="6"/>
      <c r="IRC124" s="6"/>
      <c r="IRD124" s="6"/>
      <c r="IRE124" s="6"/>
      <c r="IRF124" s="6"/>
      <c r="IRG124" s="6"/>
      <c r="IRH124" s="6"/>
      <c r="IRI124" s="6"/>
      <c r="IRJ124" s="6"/>
      <c r="IRK124" s="6"/>
      <c r="IRL124" s="6"/>
      <c r="IRM124" s="6"/>
      <c r="IRN124" s="6"/>
      <c r="IRO124" s="6"/>
      <c r="IRP124" s="6"/>
      <c r="IRQ124" s="6"/>
      <c r="IRR124" s="6"/>
      <c r="IRS124" s="6"/>
      <c r="IRT124" s="6"/>
      <c r="IRU124" s="6"/>
      <c r="IRV124" s="6"/>
      <c r="IRW124" s="6"/>
      <c r="IRX124" s="6"/>
      <c r="IRY124" s="6"/>
      <c r="IRZ124" s="6"/>
      <c r="ISA124" s="6"/>
      <c r="ISB124" s="6"/>
      <c r="ISC124" s="6"/>
      <c r="ISD124" s="6"/>
      <c r="ISE124" s="6"/>
      <c r="ISF124" s="6"/>
      <c r="ISG124" s="6"/>
      <c r="ISH124" s="6"/>
      <c r="ISI124" s="6"/>
      <c r="ISJ124" s="6"/>
      <c r="ISK124" s="6"/>
      <c r="ISL124" s="6"/>
      <c r="ISM124" s="6"/>
      <c r="ISN124" s="6"/>
      <c r="ISO124" s="6"/>
      <c r="ISP124" s="6"/>
      <c r="ISQ124" s="6"/>
      <c r="ISR124" s="6"/>
      <c r="ISS124" s="6"/>
      <c r="IST124" s="6"/>
      <c r="ISU124" s="6"/>
      <c r="ISV124" s="6"/>
      <c r="ISW124" s="6"/>
      <c r="ISX124" s="6"/>
      <c r="ISY124" s="6"/>
      <c r="ISZ124" s="6"/>
      <c r="ITA124" s="6"/>
      <c r="ITB124" s="6"/>
      <c r="ITC124" s="6"/>
      <c r="ITD124" s="6"/>
      <c r="ITE124" s="6"/>
      <c r="ITF124" s="6"/>
      <c r="ITG124" s="6"/>
      <c r="ITH124" s="6"/>
      <c r="ITI124" s="6"/>
      <c r="ITJ124" s="6"/>
      <c r="ITK124" s="6"/>
      <c r="ITL124" s="6"/>
      <c r="ITM124" s="6"/>
      <c r="ITN124" s="6"/>
      <c r="ITO124" s="6"/>
      <c r="ITP124" s="6"/>
      <c r="ITQ124" s="6"/>
      <c r="ITR124" s="6"/>
      <c r="ITS124" s="6"/>
      <c r="ITT124" s="6"/>
      <c r="ITU124" s="6"/>
      <c r="ITV124" s="6"/>
      <c r="ITW124" s="6"/>
      <c r="ITX124" s="6"/>
      <c r="ITY124" s="6"/>
      <c r="ITZ124" s="6"/>
      <c r="IUA124" s="6"/>
      <c r="IUB124" s="6"/>
      <c r="IUC124" s="6"/>
      <c r="IUD124" s="6"/>
      <c r="IUE124" s="6"/>
      <c r="IUF124" s="6"/>
      <c r="IUG124" s="6"/>
      <c r="IUH124" s="6"/>
      <c r="IUI124" s="6"/>
      <c r="IUJ124" s="6"/>
      <c r="IUK124" s="6"/>
      <c r="IUL124" s="6"/>
      <c r="IUM124" s="6"/>
      <c r="IUN124" s="6"/>
      <c r="IUO124" s="6"/>
      <c r="IUP124" s="6"/>
      <c r="IUQ124" s="6"/>
      <c r="IUR124" s="6"/>
      <c r="IUS124" s="6"/>
      <c r="IUT124" s="6"/>
      <c r="IUU124" s="6"/>
      <c r="IUV124" s="6"/>
      <c r="IUW124" s="6"/>
      <c r="IUX124" s="6"/>
      <c r="IUY124" s="6"/>
      <c r="IUZ124" s="6"/>
      <c r="IVA124" s="6"/>
      <c r="IVB124" s="6"/>
      <c r="IVC124" s="6"/>
      <c r="IVD124" s="6"/>
      <c r="IVE124" s="6"/>
      <c r="IVF124" s="6"/>
      <c r="IVG124" s="6"/>
      <c r="IVH124" s="6"/>
      <c r="IVI124" s="6"/>
      <c r="IVJ124" s="6"/>
      <c r="IVK124" s="6"/>
      <c r="IVL124" s="6"/>
      <c r="IVM124" s="6"/>
      <c r="IVN124" s="6"/>
      <c r="IVO124" s="6"/>
      <c r="IVP124" s="6"/>
      <c r="IVQ124" s="6"/>
      <c r="IVR124" s="6"/>
      <c r="IVS124" s="6"/>
      <c r="IVT124" s="6"/>
      <c r="IVU124" s="6"/>
      <c r="IVV124" s="6"/>
      <c r="IVW124" s="6"/>
      <c r="IVX124" s="6"/>
      <c r="IVY124" s="6"/>
      <c r="IVZ124" s="6"/>
      <c r="IWA124" s="6"/>
      <c r="IWB124" s="6"/>
      <c r="IWC124" s="6"/>
      <c r="IWD124" s="6"/>
      <c r="IWE124" s="6"/>
      <c r="IWF124" s="6"/>
      <c r="IWG124" s="6"/>
      <c r="IWH124" s="6"/>
      <c r="IWI124" s="6"/>
      <c r="IWJ124" s="6"/>
      <c r="IWK124" s="6"/>
      <c r="IWL124" s="6"/>
      <c r="IWM124" s="6"/>
      <c r="IWN124" s="6"/>
      <c r="IWO124" s="6"/>
      <c r="IWP124" s="6"/>
      <c r="IWQ124" s="6"/>
      <c r="IWR124" s="6"/>
      <c r="IWS124" s="6"/>
      <c r="IWT124" s="6"/>
      <c r="IWU124" s="6"/>
      <c r="IWV124" s="6"/>
      <c r="IWW124" s="6"/>
      <c r="IWX124" s="6"/>
      <c r="IWY124" s="6"/>
      <c r="IWZ124" s="6"/>
      <c r="IXA124" s="6"/>
      <c r="IXB124" s="6"/>
      <c r="IXC124" s="6"/>
      <c r="IXD124" s="6"/>
      <c r="IXE124" s="6"/>
      <c r="IXF124" s="6"/>
      <c r="IXG124" s="6"/>
      <c r="IXH124" s="6"/>
      <c r="IXI124" s="6"/>
      <c r="IXJ124" s="6"/>
      <c r="IXK124" s="6"/>
      <c r="IXL124" s="6"/>
      <c r="IXM124" s="6"/>
      <c r="IXN124" s="6"/>
      <c r="IXO124" s="6"/>
      <c r="IXP124" s="6"/>
      <c r="IXQ124" s="6"/>
      <c r="IXR124" s="6"/>
      <c r="IXS124" s="6"/>
      <c r="IXT124" s="6"/>
      <c r="IXU124" s="6"/>
      <c r="IXV124" s="6"/>
      <c r="IXW124" s="6"/>
      <c r="IXX124" s="6"/>
      <c r="IXY124" s="6"/>
      <c r="IXZ124" s="6"/>
      <c r="IYA124" s="6"/>
      <c r="IYB124" s="6"/>
      <c r="IYC124" s="6"/>
      <c r="IYD124" s="6"/>
      <c r="IYE124" s="6"/>
      <c r="IYF124" s="6"/>
      <c r="IYG124" s="6"/>
      <c r="IYH124" s="6"/>
      <c r="IYI124" s="6"/>
      <c r="IYJ124" s="6"/>
      <c r="IYK124" s="6"/>
      <c r="IYL124" s="6"/>
      <c r="IYM124" s="6"/>
      <c r="IYN124" s="6"/>
      <c r="IYO124" s="6"/>
      <c r="IYP124" s="6"/>
      <c r="IYQ124" s="6"/>
      <c r="IYR124" s="6"/>
      <c r="IYS124" s="6"/>
      <c r="IYT124" s="6"/>
      <c r="IYU124" s="6"/>
      <c r="IYV124" s="6"/>
      <c r="IYW124" s="6"/>
      <c r="IYX124" s="6"/>
      <c r="IYY124" s="6"/>
      <c r="IYZ124" s="6"/>
      <c r="IZA124" s="6"/>
      <c r="IZB124" s="6"/>
      <c r="IZC124" s="6"/>
      <c r="IZD124" s="6"/>
      <c r="IZE124" s="6"/>
      <c r="IZF124" s="6"/>
      <c r="IZG124" s="6"/>
      <c r="IZH124" s="6"/>
      <c r="IZI124" s="6"/>
      <c r="IZJ124" s="6"/>
      <c r="IZK124" s="6"/>
      <c r="IZL124" s="6"/>
      <c r="IZM124" s="6"/>
      <c r="IZN124" s="6"/>
      <c r="IZO124" s="6"/>
      <c r="IZP124" s="6"/>
      <c r="IZQ124" s="6"/>
      <c r="IZR124" s="6"/>
      <c r="IZS124" s="6"/>
      <c r="IZT124" s="6"/>
      <c r="IZU124" s="6"/>
      <c r="IZV124" s="6"/>
      <c r="IZW124" s="6"/>
      <c r="IZX124" s="6"/>
      <c r="IZY124" s="6"/>
      <c r="IZZ124" s="6"/>
      <c r="JAA124" s="6"/>
      <c r="JAB124" s="6"/>
      <c r="JAC124" s="6"/>
      <c r="JAD124" s="6"/>
      <c r="JAE124" s="6"/>
      <c r="JAF124" s="6"/>
      <c r="JAG124" s="6"/>
      <c r="JAH124" s="6"/>
      <c r="JAI124" s="6"/>
      <c r="JAJ124" s="6"/>
      <c r="JAK124" s="6"/>
      <c r="JAL124" s="6"/>
      <c r="JAM124" s="6"/>
      <c r="JAN124" s="6"/>
      <c r="JAO124" s="6"/>
      <c r="JAP124" s="6"/>
      <c r="JAQ124" s="6"/>
      <c r="JAR124" s="6"/>
      <c r="JAS124" s="6"/>
      <c r="JAT124" s="6"/>
      <c r="JAU124" s="6"/>
      <c r="JAV124" s="6"/>
      <c r="JAW124" s="6"/>
      <c r="JAX124" s="6"/>
      <c r="JAY124" s="6"/>
      <c r="JAZ124" s="6"/>
      <c r="JBA124" s="6"/>
      <c r="JBB124" s="6"/>
      <c r="JBC124" s="6"/>
      <c r="JBD124" s="6"/>
      <c r="JBE124" s="6"/>
      <c r="JBF124" s="6"/>
      <c r="JBG124" s="6"/>
      <c r="JBH124" s="6"/>
      <c r="JBI124" s="6"/>
      <c r="JBJ124" s="6"/>
      <c r="JBK124" s="6"/>
      <c r="JBL124" s="6"/>
      <c r="JBM124" s="6"/>
      <c r="JBN124" s="6"/>
      <c r="JBO124" s="6"/>
      <c r="JBP124" s="6"/>
      <c r="JBQ124" s="6"/>
      <c r="JBR124" s="6"/>
      <c r="JBS124" s="6"/>
      <c r="JBT124" s="6"/>
      <c r="JBU124" s="6"/>
      <c r="JBV124" s="6"/>
      <c r="JBW124" s="6"/>
      <c r="JBX124" s="6"/>
      <c r="JBY124" s="6"/>
      <c r="JBZ124" s="6"/>
      <c r="JCA124" s="6"/>
      <c r="JCB124" s="6"/>
      <c r="JCC124" s="6"/>
      <c r="JCD124" s="6"/>
      <c r="JCE124" s="6"/>
      <c r="JCF124" s="6"/>
      <c r="JCG124" s="6"/>
      <c r="JCH124" s="6"/>
      <c r="JCI124" s="6"/>
      <c r="JCJ124" s="6"/>
      <c r="JCK124" s="6"/>
      <c r="JCL124" s="6"/>
      <c r="JCM124" s="6"/>
      <c r="JCN124" s="6"/>
      <c r="JCO124" s="6"/>
      <c r="JCP124" s="6"/>
      <c r="JCQ124" s="6"/>
      <c r="JCR124" s="6"/>
      <c r="JCS124" s="6"/>
      <c r="JCT124" s="6"/>
      <c r="JCU124" s="6"/>
      <c r="JCV124" s="6"/>
      <c r="JCW124" s="6"/>
      <c r="JCX124" s="6"/>
      <c r="JCY124" s="6"/>
      <c r="JCZ124" s="6"/>
      <c r="JDA124" s="6"/>
      <c r="JDB124" s="6"/>
      <c r="JDC124" s="6"/>
      <c r="JDD124" s="6"/>
      <c r="JDE124" s="6"/>
      <c r="JDF124" s="6"/>
      <c r="JDG124" s="6"/>
      <c r="JDH124" s="6"/>
      <c r="JDI124" s="6"/>
      <c r="JDJ124" s="6"/>
      <c r="JDK124" s="6"/>
      <c r="JDL124" s="6"/>
      <c r="JDM124" s="6"/>
      <c r="JDN124" s="6"/>
      <c r="JDO124" s="6"/>
      <c r="JDP124" s="6"/>
      <c r="JDQ124" s="6"/>
      <c r="JDR124" s="6"/>
      <c r="JDS124" s="6"/>
      <c r="JDT124" s="6"/>
      <c r="JDU124" s="6"/>
      <c r="JDV124" s="6"/>
      <c r="JDW124" s="6"/>
      <c r="JDX124" s="6"/>
      <c r="JDY124" s="6"/>
      <c r="JDZ124" s="6"/>
      <c r="JEA124" s="6"/>
      <c r="JEB124" s="6"/>
      <c r="JEC124" s="6"/>
      <c r="JED124" s="6"/>
      <c r="JEE124" s="6"/>
      <c r="JEF124" s="6"/>
      <c r="JEG124" s="6"/>
      <c r="JEH124" s="6"/>
      <c r="JEI124" s="6"/>
      <c r="JEJ124" s="6"/>
      <c r="JEK124" s="6"/>
      <c r="JEL124" s="6"/>
      <c r="JEM124" s="6"/>
      <c r="JEN124" s="6"/>
      <c r="JEO124" s="6"/>
      <c r="JEP124" s="6"/>
      <c r="JEQ124" s="6"/>
      <c r="JER124" s="6"/>
      <c r="JES124" s="6"/>
      <c r="JET124" s="6"/>
      <c r="JEU124" s="6"/>
      <c r="JEV124" s="6"/>
      <c r="JEW124" s="6"/>
      <c r="JEX124" s="6"/>
      <c r="JEY124" s="6"/>
      <c r="JEZ124" s="6"/>
      <c r="JFA124" s="6"/>
      <c r="JFB124" s="6"/>
      <c r="JFC124" s="6"/>
      <c r="JFD124" s="6"/>
      <c r="JFE124" s="6"/>
      <c r="JFF124" s="6"/>
      <c r="JFG124" s="6"/>
      <c r="JFH124" s="6"/>
      <c r="JFI124" s="6"/>
      <c r="JFJ124" s="6"/>
      <c r="JFK124" s="6"/>
      <c r="JFL124" s="6"/>
      <c r="JFM124" s="6"/>
      <c r="JFN124" s="6"/>
      <c r="JFO124" s="6"/>
      <c r="JFP124" s="6"/>
      <c r="JFQ124" s="6"/>
      <c r="JFR124" s="6"/>
      <c r="JFS124" s="6"/>
      <c r="JFT124" s="6"/>
      <c r="JFU124" s="6"/>
      <c r="JFV124" s="6"/>
      <c r="JFW124" s="6"/>
      <c r="JFX124" s="6"/>
      <c r="JFY124" s="6"/>
      <c r="JFZ124" s="6"/>
      <c r="JGA124" s="6"/>
      <c r="JGB124" s="6"/>
      <c r="JGC124" s="6"/>
      <c r="JGD124" s="6"/>
      <c r="JGE124" s="6"/>
      <c r="JGF124" s="6"/>
      <c r="JGG124" s="6"/>
      <c r="JGH124" s="6"/>
      <c r="JGI124" s="6"/>
      <c r="JGJ124" s="6"/>
      <c r="JGK124" s="6"/>
      <c r="JGL124" s="6"/>
      <c r="JGM124" s="6"/>
      <c r="JGN124" s="6"/>
      <c r="JGO124" s="6"/>
      <c r="JGP124" s="6"/>
      <c r="JGQ124" s="6"/>
      <c r="JGR124" s="6"/>
      <c r="JGS124" s="6"/>
      <c r="JGT124" s="6"/>
      <c r="JGU124" s="6"/>
      <c r="JGV124" s="6"/>
      <c r="JGW124" s="6"/>
      <c r="JGX124" s="6"/>
      <c r="JGY124" s="6"/>
      <c r="JGZ124" s="6"/>
      <c r="JHA124" s="6"/>
      <c r="JHB124" s="6"/>
      <c r="JHC124" s="6"/>
      <c r="JHD124" s="6"/>
      <c r="JHE124" s="6"/>
      <c r="JHF124" s="6"/>
      <c r="JHG124" s="6"/>
      <c r="JHH124" s="6"/>
      <c r="JHI124" s="6"/>
      <c r="JHJ124" s="6"/>
      <c r="JHK124" s="6"/>
      <c r="JHL124" s="6"/>
      <c r="JHM124" s="6"/>
      <c r="JHN124" s="6"/>
      <c r="JHO124" s="6"/>
      <c r="JHP124" s="6"/>
      <c r="JHQ124" s="6"/>
      <c r="JHR124" s="6"/>
      <c r="JHS124" s="6"/>
      <c r="JHT124" s="6"/>
      <c r="JHU124" s="6"/>
      <c r="JHV124" s="6"/>
      <c r="JHW124" s="6"/>
      <c r="JHX124" s="6"/>
      <c r="JHY124" s="6"/>
      <c r="JHZ124" s="6"/>
      <c r="JIA124" s="6"/>
      <c r="JIB124" s="6"/>
      <c r="JIC124" s="6"/>
      <c r="JID124" s="6"/>
      <c r="JIE124" s="6"/>
      <c r="JIF124" s="6"/>
      <c r="JIG124" s="6"/>
      <c r="JIH124" s="6"/>
      <c r="JII124" s="6"/>
      <c r="JIJ124" s="6"/>
      <c r="JIK124" s="6"/>
      <c r="JIL124" s="6"/>
      <c r="JIM124" s="6"/>
      <c r="JIN124" s="6"/>
      <c r="JIO124" s="6"/>
      <c r="JIP124" s="6"/>
      <c r="JIQ124" s="6"/>
      <c r="JIR124" s="6"/>
      <c r="JIS124" s="6"/>
      <c r="JIT124" s="6"/>
      <c r="JIU124" s="6"/>
      <c r="JIV124" s="6"/>
      <c r="JIW124" s="6"/>
      <c r="JIX124" s="6"/>
      <c r="JIY124" s="6"/>
      <c r="JIZ124" s="6"/>
      <c r="JJA124" s="6"/>
      <c r="JJB124" s="6"/>
      <c r="JJC124" s="6"/>
      <c r="JJD124" s="6"/>
      <c r="JJE124" s="6"/>
      <c r="JJF124" s="6"/>
      <c r="JJG124" s="6"/>
      <c r="JJH124" s="6"/>
      <c r="JJI124" s="6"/>
      <c r="JJJ124" s="6"/>
      <c r="JJK124" s="6"/>
      <c r="JJL124" s="6"/>
      <c r="JJM124" s="6"/>
      <c r="JJN124" s="6"/>
      <c r="JJO124" s="6"/>
      <c r="JJP124" s="6"/>
      <c r="JJQ124" s="6"/>
      <c r="JJR124" s="6"/>
      <c r="JJS124" s="6"/>
      <c r="JJT124" s="6"/>
      <c r="JJU124" s="6"/>
      <c r="JJV124" s="6"/>
      <c r="JJW124" s="6"/>
      <c r="JJX124" s="6"/>
      <c r="JJY124" s="6"/>
      <c r="JJZ124" s="6"/>
      <c r="JKA124" s="6"/>
      <c r="JKB124" s="6"/>
      <c r="JKC124" s="6"/>
      <c r="JKD124" s="6"/>
      <c r="JKE124" s="6"/>
      <c r="JKF124" s="6"/>
      <c r="JKG124" s="6"/>
      <c r="JKH124" s="6"/>
      <c r="JKI124" s="6"/>
      <c r="JKJ124" s="6"/>
      <c r="JKK124" s="6"/>
      <c r="JKL124" s="6"/>
      <c r="JKM124" s="6"/>
      <c r="JKN124" s="6"/>
      <c r="JKO124" s="6"/>
      <c r="JKP124" s="6"/>
      <c r="JKQ124" s="6"/>
      <c r="JKR124" s="6"/>
      <c r="JKS124" s="6"/>
      <c r="JKT124" s="6"/>
      <c r="JKU124" s="6"/>
      <c r="JKV124" s="6"/>
      <c r="JKW124" s="6"/>
      <c r="JKX124" s="6"/>
      <c r="JKY124" s="6"/>
      <c r="JKZ124" s="6"/>
      <c r="JLA124" s="6"/>
      <c r="JLB124" s="6"/>
      <c r="JLC124" s="6"/>
      <c r="JLD124" s="6"/>
      <c r="JLE124" s="6"/>
      <c r="JLF124" s="6"/>
      <c r="JLG124" s="6"/>
      <c r="JLH124" s="6"/>
      <c r="JLI124" s="6"/>
      <c r="JLJ124" s="6"/>
      <c r="JLK124" s="6"/>
      <c r="JLL124" s="6"/>
      <c r="JLM124" s="6"/>
      <c r="JLN124" s="6"/>
      <c r="JLO124" s="6"/>
      <c r="JLP124" s="6"/>
      <c r="JLQ124" s="6"/>
      <c r="JLR124" s="6"/>
      <c r="JLS124" s="6"/>
      <c r="JLT124" s="6"/>
      <c r="JLU124" s="6"/>
      <c r="JLV124" s="6"/>
      <c r="JLW124" s="6"/>
      <c r="JLX124" s="6"/>
      <c r="JLY124" s="6"/>
      <c r="JLZ124" s="6"/>
      <c r="JMA124" s="6"/>
      <c r="JMB124" s="6"/>
      <c r="JMC124" s="6"/>
      <c r="JMD124" s="6"/>
      <c r="JME124" s="6"/>
      <c r="JMF124" s="6"/>
      <c r="JMG124" s="6"/>
      <c r="JMH124" s="6"/>
      <c r="JMI124" s="6"/>
      <c r="JMJ124" s="6"/>
      <c r="JMK124" s="6"/>
      <c r="JML124" s="6"/>
      <c r="JMM124" s="6"/>
      <c r="JMN124" s="6"/>
      <c r="JMO124" s="6"/>
      <c r="JMP124" s="6"/>
      <c r="JMQ124" s="6"/>
      <c r="JMR124" s="6"/>
      <c r="JMS124" s="6"/>
      <c r="JMT124" s="6"/>
      <c r="JMU124" s="6"/>
      <c r="JMV124" s="6"/>
      <c r="JMW124" s="6"/>
      <c r="JMX124" s="6"/>
      <c r="JMY124" s="6"/>
      <c r="JMZ124" s="6"/>
      <c r="JNA124" s="6"/>
      <c r="JNB124" s="6"/>
      <c r="JNC124" s="6"/>
      <c r="JND124" s="6"/>
      <c r="JNE124" s="6"/>
      <c r="JNF124" s="6"/>
      <c r="JNG124" s="6"/>
      <c r="JNH124" s="6"/>
      <c r="JNI124" s="6"/>
      <c r="JNJ124" s="6"/>
      <c r="JNK124" s="6"/>
      <c r="JNL124" s="6"/>
      <c r="JNM124" s="6"/>
      <c r="JNN124" s="6"/>
      <c r="JNO124" s="6"/>
      <c r="JNP124" s="6"/>
      <c r="JNQ124" s="6"/>
      <c r="JNR124" s="6"/>
      <c r="JNS124" s="6"/>
      <c r="JNT124" s="6"/>
      <c r="JNU124" s="6"/>
      <c r="JNV124" s="6"/>
      <c r="JNW124" s="6"/>
      <c r="JNX124" s="6"/>
      <c r="JNY124" s="6"/>
      <c r="JNZ124" s="6"/>
      <c r="JOA124" s="6"/>
      <c r="JOB124" s="6"/>
      <c r="JOC124" s="6"/>
      <c r="JOD124" s="6"/>
      <c r="JOE124" s="6"/>
      <c r="JOF124" s="6"/>
      <c r="JOG124" s="6"/>
      <c r="JOH124" s="6"/>
      <c r="JOI124" s="6"/>
      <c r="JOJ124" s="6"/>
      <c r="JOK124" s="6"/>
      <c r="JOL124" s="6"/>
      <c r="JOM124" s="6"/>
      <c r="JON124" s="6"/>
      <c r="JOO124" s="6"/>
      <c r="JOP124" s="6"/>
      <c r="JOQ124" s="6"/>
      <c r="JOR124" s="6"/>
      <c r="JOS124" s="6"/>
      <c r="JOT124" s="6"/>
      <c r="JOU124" s="6"/>
      <c r="JOV124" s="6"/>
      <c r="JOW124" s="6"/>
      <c r="JOX124" s="6"/>
      <c r="JOY124" s="6"/>
      <c r="JOZ124" s="6"/>
      <c r="JPA124" s="6"/>
      <c r="JPB124" s="6"/>
      <c r="JPC124" s="6"/>
      <c r="JPD124" s="6"/>
      <c r="JPE124" s="6"/>
      <c r="JPF124" s="6"/>
      <c r="JPG124" s="6"/>
      <c r="JPH124" s="6"/>
      <c r="JPI124" s="6"/>
      <c r="JPJ124" s="6"/>
      <c r="JPK124" s="6"/>
      <c r="JPL124" s="6"/>
      <c r="JPM124" s="6"/>
      <c r="JPN124" s="6"/>
      <c r="JPO124" s="6"/>
      <c r="JPP124" s="6"/>
      <c r="JPQ124" s="6"/>
      <c r="JPR124" s="6"/>
      <c r="JPS124" s="6"/>
      <c r="JPT124" s="6"/>
      <c r="JPU124" s="6"/>
      <c r="JPV124" s="6"/>
      <c r="JPW124" s="6"/>
      <c r="JPX124" s="6"/>
      <c r="JPY124" s="6"/>
      <c r="JPZ124" s="6"/>
      <c r="JQA124" s="6"/>
      <c r="JQB124" s="6"/>
      <c r="JQC124" s="6"/>
      <c r="JQD124" s="6"/>
      <c r="JQE124" s="6"/>
      <c r="JQF124" s="6"/>
      <c r="JQG124" s="6"/>
      <c r="JQH124" s="6"/>
      <c r="JQI124" s="6"/>
      <c r="JQJ124" s="6"/>
      <c r="JQK124" s="6"/>
      <c r="JQL124" s="6"/>
      <c r="JQM124" s="6"/>
      <c r="JQN124" s="6"/>
      <c r="JQO124" s="6"/>
      <c r="JQP124" s="6"/>
      <c r="JQQ124" s="6"/>
      <c r="JQR124" s="6"/>
      <c r="JQS124" s="6"/>
      <c r="JQT124" s="6"/>
      <c r="JQU124" s="6"/>
      <c r="JQV124" s="6"/>
      <c r="JQW124" s="6"/>
      <c r="JQX124" s="6"/>
      <c r="JQY124" s="6"/>
      <c r="JQZ124" s="6"/>
      <c r="JRA124" s="6"/>
      <c r="JRB124" s="6"/>
      <c r="JRC124" s="6"/>
      <c r="JRD124" s="6"/>
      <c r="JRE124" s="6"/>
      <c r="JRF124" s="6"/>
      <c r="JRG124" s="6"/>
      <c r="JRH124" s="6"/>
      <c r="JRI124" s="6"/>
      <c r="JRJ124" s="6"/>
      <c r="JRK124" s="6"/>
      <c r="JRL124" s="6"/>
      <c r="JRM124" s="6"/>
      <c r="JRN124" s="6"/>
      <c r="JRO124" s="6"/>
      <c r="JRP124" s="6"/>
      <c r="JRQ124" s="6"/>
      <c r="JRR124" s="6"/>
      <c r="JRS124" s="6"/>
      <c r="JRT124" s="6"/>
      <c r="JRU124" s="6"/>
      <c r="JRV124" s="6"/>
      <c r="JRW124" s="6"/>
      <c r="JRX124" s="6"/>
      <c r="JRY124" s="6"/>
      <c r="JRZ124" s="6"/>
      <c r="JSA124" s="6"/>
      <c r="JSB124" s="6"/>
      <c r="JSC124" s="6"/>
      <c r="JSD124" s="6"/>
      <c r="JSE124" s="6"/>
      <c r="JSF124" s="6"/>
      <c r="JSG124" s="6"/>
      <c r="JSH124" s="6"/>
      <c r="JSI124" s="6"/>
      <c r="JSJ124" s="6"/>
      <c r="JSK124" s="6"/>
      <c r="JSL124" s="6"/>
      <c r="JSM124" s="6"/>
      <c r="JSN124" s="6"/>
      <c r="JSO124" s="6"/>
      <c r="JSP124" s="6"/>
      <c r="JSQ124" s="6"/>
      <c r="JSR124" s="6"/>
      <c r="JSS124" s="6"/>
      <c r="JST124" s="6"/>
      <c r="JSU124" s="6"/>
      <c r="JSV124" s="6"/>
      <c r="JSW124" s="6"/>
      <c r="JSX124" s="6"/>
      <c r="JSY124" s="6"/>
      <c r="JSZ124" s="6"/>
      <c r="JTA124" s="6"/>
      <c r="JTB124" s="6"/>
      <c r="JTC124" s="6"/>
      <c r="JTD124" s="6"/>
      <c r="JTE124" s="6"/>
      <c r="JTF124" s="6"/>
      <c r="JTG124" s="6"/>
      <c r="JTH124" s="6"/>
      <c r="JTI124" s="6"/>
      <c r="JTJ124" s="6"/>
      <c r="JTK124" s="6"/>
      <c r="JTL124" s="6"/>
      <c r="JTM124" s="6"/>
      <c r="JTN124" s="6"/>
      <c r="JTO124" s="6"/>
      <c r="JTP124" s="6"/>
      <c r="JTQ124" s="6"/>
      <c r="JTR124" s="6"/>
      <c r="JTS124" s="6"/>
      <c r="JTT124" s="6"/>
      <c r="JTU124" s="6"/>
      <c r="JTV124" s="6"/>
      <c r="JTW124" s="6"/>
      <c r="JTX124" s="6"/>
      <c r="JTY124" s="6"/>
      <c r="JTZ124" s="6"/>
      <c r="JUA124" s="6"/>
      <c r="JUB124" s="6"/>
      <c r="JUC124" s="6"/>
      <c r="JUD124" s="6"/>
      <c r="JUE124" s="6"/>
      <c r="JUF124" s="6"/>
      <c r="JUG124" s="6"/>
      <c r="JUH124" s="6"/>
      <c r="JUI124" s="6"/>
      <c r="JUJ124" s="6"/>
      <c r="JUK124" s="6"/>
      <c r="JUL124" s="6"/>
      <c r="JUM124" s="6"/>
      <c r="JUN124" s="6"/>
      <c r="JUO124" s="6"/>
      <c r="JUP124" s="6"/>
      <c r="JUQ124" s="6"/>
      <c r="JUR124" s="6"/>
      <c r="JUS124" s="6"/>
      <c r="JUT124" s="6"/>
      <c r="JUU124" s="6"/>
      <c r="JUV124" s="6"/>
      <c r="JUW124" s="6"/>
      <c r="JUX124" s="6"/>
      <c r="JUY124" s="6"/>
      <c r="JUZ124" s="6"/>
      <c r="JVA124" s="6"/>
      <c r="JVB124" s="6"/>
      <c r="JVC124" s="6"/>
      <c r="JVD124" s="6"/>
      <c r="JVE124" s="6"/>
      <c r="JVF124" s="6"/>
      <c r="JVG124" s="6"/>
      <c r="JVH124" s="6"/>
      <c r="JVI124" s="6"/>
      <c r="JVJ124" s="6"/>
      <c r="JVK124" s="6"/>
      <c r="JVL124" s="6"/>
      <c r="JVM124" s="6"/>
      <c r="JVN124" s="6"/>
      <c r="JVO124" s="6"/>
      <c r="JVP124" s="6"/>
      <c r="JVQ124" s="6"/>
      <c r="JVR124" s="6"/>
      <c r="JVS124" s="6"/>
      <c r="JVT124" s="6"/>
      <c r="JVU124" s="6"/>
      <c r="JVV124" s="6"/>
      <c r="JVW124" s="6"/>
      <c r="JVX124" s="6"/>
      <c r="JVY124" s="6"/>
      <c r="JVZ124" s="6"/>
      <c r="JWA124" s="6"/>
      <c r="JWB124" s="6"/>
      <c r="JWC124" s="6"/>
      <c r="JWD124" s="6"/>
      <c r="JWE124" s="6"/>
      <c r="JWF124" s="6"/>
      <c r="JWG124" s="6"/>
      <c r="JWH124" s="6"/>
      <c r="JWI124" s="6"/>
      <c r="JWJ124" s="6"/>
      <c r="JWK124" s="6"/>
      <c r="JWL124" s="6"/>
      <c r="JWM124" s="6"/>
      <c r="JWN124" s="6"/>
      <c r="JWO124" s="6"/>
      <c r="JWP124" s="6"/>
      <c r="JWQ124" s="6"/>
      <c r="JWR124" s="6"/>
      <c r="JWS124" s="6"/>
      <c r="JWT124" s="6"/>
      <c r="JWU124" s="6"/>
      <c r="JWV124" s="6"/>
      <c r="JWW124" s="6"/>
      <c r="JWX124" s="6"/>
      <c r="JWY124" s="6"/>
      <c r="JWZ124" s="6"/>
      <c r="JXA124" s="6"/>
      <c r="JXB124" s="6"/>
      <c r="JXC124" s="6"/>
      <c r="JXD124" s="6"/>
      <c r="JXE124" s="6"/>
      <c r="JXF124" s="6"/>
      <c r="JXG124" s="6"/>
      <c r="JXH124" s="6"/>
      <c r="JXI124" s="6"/>
      <c r="JXJ124" s="6"/>
      <c r="JXK124" s="6"/>
      <c r="JXL124" s="6"/>
      <c r="JXM124" s="6"/>
      <c r="JXN124" s="6"/>
      <c r="JXO124" s="6"/>
      <c r="JXP124" s="6"/>
      <c r="JXQ124" s="6"/>
      <c r="JXR124" s="6"/>
      <c r="JXS124" s="6"/>
      <c r="JXT124" s="6"/>
      <c r="JXU124" s="6"/>
      <c r="JXV124" s="6"/>
      <c r="JXW124" s="6"/>
      <c r="JXX124" s="6"/>
      <c r="JXY124" s="6"/>
      <c r="JXZ124" s="6"/>
      <c r="JYA124" s="6"/>
      <c r="JYB124" s="6"/>
      <c r="JYC124" s="6"/>
      <c r="JYD124" s="6"/>
      <c r="JYE124" s="6"/>
      <c r="JYF124" s="6"/>
      <c r="JYG124" s="6"/>
      <c r="JYH124" s="6"/>
      <c r="JYI124" s="6"/>
      <c r="JYJ124" s="6"/>
      <c r="JYK124" s="6"/>
      <c r="JYL124" s="6"/>
      <c r="JYM124" s="6"/>
      <c r="JYN124" s="6"/>
      <c r="JYO124" s="6"/>
      <c r="JYP124" s="6"/>
      <c r="JYQ124" s="6"/>
      <c r="JYR124" s="6"/>
      <c r="JYS124" s="6"/>
      <c r="JYT124" s="6"/>
      <c r="JYU124" s="6"/>
      <c r="JYV124" s="6"/>
      <c r="JYW124" s="6"/>
      <c r="JYX124" s="6"/>
      <c r="JYY124" s="6"/>
      <c r="JYZ124" s="6"/>
      <c r="JZA124" s="6"/>
      <c r="JZB124" s="6"/>
      <c r="JZC124" s="6"/>
      <c r="JZD124" s="6"/>
      <c r="JZE124" s="6"/>
      <c r="JZF124" s="6"/>
      <c r="JZG124" s="6"/>
      <c r="JZH124" s="6"/>
      <c r="JZI124" s="6"/>
      <c r="JZJ124" s="6"/>
      <c r="JZK124" s="6"/>
      <c r="JZL124" s="6"/>
      <c r="JZM124" s="6"/>
      <c r="JZN124" s="6"/>
      <c r="JZO124" s="6"/>
      <c r="JZP124" s="6"/>
      <c r="JZQ124" s="6"/>
      <c r="JZR124" s="6"/>
      <c r="JZS124" s="6"/>
      <c r="JZT124" s="6"/>
      <c r="JZU124" s="6"/>
      <c r="JZV124" s="6"/>
      <c r="JZW124" s="6"/>
      <c r="JZX124" s="6"/>
      <c r="JZY124" s="6"/>
      <c r="JZZ124" s="6"/>
      <c r="KAA124" s="6"/>
      <c r="KAB124" s="6"/>
      <c r="KAC124" s="6"/>
      <c r="KAD124" s="6"/>
      <c r="KAE124" s="6"/>
      <c r="KAF124" s="6"/>
      <c r="KAG124" s="6"/>
      <c r="KAH124" s="6"/>
      <c r="KAI124" s="6"/>
      <c r="KAJ124" s="6"/>
      <c r="KAK124" s="6"/>
      <c r="KAL124" s="6"/>
      <c r="KAM124" s="6"/>
      <c r="KAN124" s="6"/>
      <c r="KAO124" s="6"/>
      <c r="KAP124" s="6"/>
      <c r="KAQ124" s="6"/>
      <c r="KAR124" s="6"/>
      <c r="KAS124" s="6"/>
      <c r="KAT124" s="6"/>
      <c r="KAU124" s="6"/>
      <c r="KAV124" s="6"/>
      <c r="KAW124" s="6"/>
      <c r="KAX124" s="6"/>
      <c r="KAY124" s="6"/>
      <c r="KAZ124" s="6"/>
      <c r="KBA124" s="6"/>
      <c r="KBB124" s="6"/>
      <c r="KBC124" s="6"/>
      <c r="KBD124" s="6"/>
      <c r="KBE124" s="6"/>
      <c r="KBF124" s="6"/>
      <c r="KBG124" s="6"/>
      <c r="KBH124" s="6"/>
      <c r="KBI124" s="6"/>
      <c r="KBJ124" s="6"/>
      <c r="KBK124" s="6"/>
      <c r="KBL124" s="6"/>
      <c r="KBM124" s="6"/>
      <c r="KBN124" s="6"/>
      <c r="KBO124" s="6"/>
      <c r="KBP124" s="6"/>
      <c r="KBQ124" s="6"/>
      <c r="KBR124" s="6"/>
      <c r="KBS124" s="6"/>
      <c r="KBT124" s="6"/>
      <c r="KBU124" s="6"/>
      <c r="KBV124" s="6"/>
      <c r="KBW124" s="6"/>
      <c r="KBX124" s="6"/>
      <c r="KBY124" s="6"/>
      <c r="KBZ124" s="6"/>
      <c r="KCA124" s="6"/>
      <c r="KCB124" s="6"/>
      <c r="KCC124" s="6"/>
      <c r="KCD124" s="6"/>
      <c r="KCE124" s="6"/>
      <c r="KCF124" s="6"/>
      <c r="KCG124" s="6"/>
      <c r="KCH124" s="6"/>
      <c r="KCI124" s="6"/>
      <c r="KCJ124" s="6"/>
      <c r="KCK124" s="6"/>
      <c r="KCL124" s="6"/>
      <c r="KCM124" s="6"/>
      <c r="KCN124" s="6"/>
      <c r="KCO124" s="6"/>
      <c r="KCP124" s="6"/>
      <c r="KCQ124" s="6"/>
      <c r="KCR124" s="6"/>
      <c r="KCS124" s="6"/>
      <c r="KCT124" s="6"/>
      <c r="KCU124" s="6"/>
      <c r="KCV124" s="6"/>
      <c r="KCW124" s="6"/>
      <c r="KCX124" s="6"/>
      <c r="KCY124" s="6"/>
      <c r="KCZ124" s="6"/>
      <c r="KDA124" s="6"/>
      <c r="KDB124" s="6"/>
      <c r="KDC124" s="6"/>
      <c r="KDD124" s="6"/>
      <c r="KDE124" s="6"/>
      <c r="KDF124" s="6"/>
      <c r="KDG124" s="6"/>
      <c r="KDH124" s="6"/>
      <c r="KDI124" s="6"/>
      <c r="KDJ124" s="6"/>
      <c r="KDK124" s="6"/>
      <c r="KDL124" s="6"/>
      <c r="KDM124" s="6"/>
      <c r="KDN124" s="6"/>
      <c r="KDO124" s="6"/>
      <c r="KDP124" s="6"/>
      <c r="KDQ124" s="6"/>
      <c r="KDR124" s="6"/>
      <c r="KDS124" s="6"/>
      <c r="KDT124" s="6"/>
      <c r="KDU124" s="6"/>
      <c r="KDV124" s="6"/>
      <c r="KDW124" s="6"/>
      <c r="KDX124" s="6"/>
      <c r="KDY124" s="6"/>
      <c r="KDZ124" s="6"/>
      <c r="KEA124" s="6"/>
      <c r="KEB124" s="6"/>
      <c r="KEC124" s="6"/>
      <c r="KED124" s="6"/>
      <c r="KEE124" s="6"/>
      <c r="KEF124" s="6"/>
      <c r="KEG124" s="6"/>
      <c r="KEH124" s="6"/>
      <c r="KEI124" s="6"/>
      <c r="KEJ124" s="6"/>
      <c r="KEK124" s="6"/>
      <c r="KEL124" s="6"/>
      <c r="KEM124" s="6"/>
      <c r="KEN124" s="6"/>
      <c r="KEO124" s="6"/>
      <c r="KEP124" s="6"/>
      <c r="KEQ124" s="6"/>
      <c r="KER124" s="6"/>
      <c r="KES124" s="6"/>
      <c r="KET124" s="6"/>
      <c r="KEU124" s="6"/>
      <c r="KEV124" s="6"/>
      <c r="KEW124" s="6"/>
      <c r="KEX124" s="6"/>
      <c r="KEY124" s="6"/>
      <c r="KEZ124" s="6"/>
      <c r="KFA124" s="6"/>
      <c r="KFB124" s="6"/>
      <c r="KFC124" s="6"/>
      <c r="KFD124" s="6"/>
      <c r="KFE124" s="6"/>
      <c r="KFF124" s="6"/>
      <c r="KFG124" s="6"/>
      <c r="KFH124" s="6"/>
      <c r="KFI124" s="6"/>
      <c r="KFJ124" s="6"/>
      <c r="KFK124" s="6"/>
      <c r="KFL124" s="6"/>
      <c r="KFM124" s="6"/>
      <c r="KFN124" s="6"/>
      <c r="KFO124" s="6"/>
      <c r="KFP124" s="6"/>
      <c r="KFQ124" s="6"/>
      <c r="KFR124" s="6"/>
      <c r="KFS124" s="6"/>
      <c r="KFT124" s="6"/>
      <c r="KFU124" s="6"/>
      <c r="KFV124" s="6"/>
      <c r="KFW124" s="6"/>
      <c r="KFX124" s="6"/>
      <c r="KFY124" s="6"/>
      <c r="KFZ124" s="6"/>
      <c r="KGA124" s="6"/>
      <c r="KGB124" s="6"/>
      <c r="KGC124" s="6"/>
      <c r="KGD124" s="6"/>
      <c r="KGE124" s="6"/>
      <c r="KGF124" s="6"/>
      <c r="KGG124" s="6"/>
      <c r="KGH124" s="6"/>
      <c r="KGI124" s="6"/>
      <c r="KGJ124" s="6"/>
      <c r="KGK124" s="6"/>
      <c r="KGL124" s="6"/>
      <c r="KGM124" s="6"/>
      <c r="KGN124" s="6"/>
      <c r="KGO124" s="6"/>
      <c r="KGP124" s="6"/>
      <c r="KGQ124" s="6"/>
      <c r="KGR124" s="6"/>
      <c r="KGS124" s="6"/>
      <c r="KGT124" s="6"/>
      <c r="KGU124" s="6"/>
      <c r="KGV124" s="6"/>
      <c r="KGW124" s="6"/>
      <c r="KGX124" s="6"/>
      <c r="KGY124" s="6"/>
      <c r="KGZ124" s="6"/>
      <c r="KHA124" s="6"/>
      <c r="KHB124" s="6"/>
      <c r="KHC124" s="6"/>
      <c r="KHD124" s="6"/>
      <c r="KHE124" s="6"/>
      <c r="KHF124" s="6"/>
      <c r="KHG124" s="6"/>
      <c r="KHH124" s="6"/>
      <c r="KHI124" s="6"/>
      <c r="KHJ124" s="6"/>
      <c r="KHK124" s="6"/>
      <c r="KHL124" s="6"/>
      <c r="KHM124" s="6"/>
      <c r="KHN124" s="6"/>
      <c r="KHO124" s="6"/>
      <c r="KHP124" s="6"/>
      <c r="KHQ124" s="6"/>
      <c r="KHR124" s="6"/>
      <c r="KHS124" s="6"/>
      <c r="KHT124" s="6"/>
      <c r="KHU124" s="6"/>
      <c r="KHV124" s="6"/>
      <c r="KHW124" s="6"/>
      <c r="KHX124" s="6"/>
      <c r="KHY124" s="6"/>
      <c r="KHZ124" s="6"/>
      <c r="KIA124" s="6"/>
      <c r="KIB124" s="6"/>
      <c r="KIC124" s="6"/>
      <c r="KID124" s="6"/>
      <c r="KIE124" s="6"/>
      <c r="KIF124" s="6"/>
      <c r="KIG124" s="6"/>
      <c r="KIH124" s="6"/>
      <c r="KII124" s="6"/>
      <c r="KIJ124" s="6"/>
      <c r="KIK124" s="6"/>
      <c r="KIL124" s="6"/>
      <c r="KIM124" s="6"/>
      <c r="KIN124" s="6"/>
      <c r="KIO124" s="6"/>
      <c r="KIP124" s="6"/>
      <c r="KIQ124" s="6"/>
      <c r="KIR124" s="6"/>
      <c r="KIS124" s="6"/>
      <c r="KIT124" s="6"/>
      <c r="KIU124" s="6"/>
      <c r="KIV124" s="6"/>
      <c r="KIW124" s="6"/>
      <c r="KIX124" s="6"/>
      <c r="KIY124" s="6"/>
      <c r="KIZ124" s="6"/>
      <c r="KJA124" s="6"/>
      <c r="KJB124" s="6"/>
      <c r="KJC124" s="6"/>
      <c r="KJD124" s="6"/>
      <c r="KJE124" s="6"/>
      <c r="KJF124" s="6"/>
      <c r="KJG124" s="6"/>
      <c r="KJH124" s="6"/>
      <c r="KJI124" s="6"/>
      <c r="KJJ124" s="6"/>
      <c r="KJK124" s="6"/>
      <c r="KJL124" s="6"/>
      <c r="KJM124" s="6"/>
      <c r="KJN124" s="6"/>
      <c r="KJO124" s="6"/>
      <c r="KJP124" s="6"/>
      <c r="KJQ124" s="6"/>
      <c r="KJR124" s="6"/>
      <c r="KJS124" s="6"/>
      <c r="KJT124" s="6"/>
      <c r="KJU124" s="6"/>
      <c r="KJV124" s="6"/>
      <c r="KJW124" s="6"/>
      <c r="KJX124" s="6"/>
      <c r="KJY124" s="6"/>
      <c r="KJZ124" s="6"/>
      <c r="KKA124" s="6"/>
      <c r="KKB124" s="6"/>
      <c r="KKC124" s="6"/>
      <c r="KKD124" s="6"/>
      <c r="KKE124" s="6"/>
      <c r="KKF124" s="6"/>
      <c r="KKG124" s="6"/>
      <c r="KKH124" s="6"/>
      <c r="KKI124" s="6"/>
      <c r="KKJ124" s="6"/>
      <c r="KKK124" s="6"/>
      <c r="KKL124" s="6"/>
      <c r="KKM124" s="6"/>
      <c r="KKN124" s="6"/>
      <c r="KKO124" s="6"/>
      <c r="KKP124" s="6"/>
      <c r="KKQ124" s="6"/>
      <c r="KKR124" s="6"/>
      <c r="KKS124" s="6"/>
      <c r="KKT124" s="6"/>
      <c r="KKU124" s="6"/>
      <c r="KKV124" s="6"/>
      <c r="KKW124" s="6"/>
      <c r="KKX124" s="6"/>
      <c r="KKY124" s="6"/>
      <c r="KKZ124" s="6"/>
      <c r="KLA124" s="6"/>
      <c r="KLB124" s="6"/>
      <c r="KLC124" s="6"/>
      <c r="KLD124" s="6"/>
      <c r="KLE124" s="6"/>
      <c r="KLF124" s="6"/>
      <c r="KLG124" s="6"/>
      <c r="KLH124" s="6"/>
      <c r="KLI124" s="6"/>
      <c r="KLJ124" s="6"/>
      <c r="KLK124" s="6"/>
      <c r="KLL124" s="6"/>
      <c r="KLM124" s="6"/>
      <c r="KLN124" s="6"/>
      <c r="KLO124" s="6"/>
      <c r="KLP124" s="6"/>
      <c r="KLQ124" s="6"/>
      <c r="KLR124" s="6"/>
      <c r="KLS124" s="6"/>
      <c r="KLT124" s="6"/>
      <c r="KLU124" s="6"/>
      <c r="KLV124" s="6"/>
      <c r="KLW124" s="6"/>
      <c r="KLX124" s="6"/>
      <c r="KLY124" s="6"/>
      <c r="KLZ124" s="6"/>
      <c r="KMA124" s="6"/>
      <c r="KMB124" s="6"/>
      <c r="KMC124" s="6"/>
      <c r="KMD124" s="6"/>
      <c r="KME124" s="6"/>
      <c r="KMF124" s="6"/>
      <c r="KMG124" s="6"/>
      <c r="KMH124" s="6"/>
      <c r="KMI124" s="6"/>
      <c r="KMJ124" s="6"/>
      <c r="KMK124" s="6"/>
      <c r="KML124" s="6"/>
      <c r="KMM124" s="6"/>
      <c r="KMN124" s="6"/>
      <c r="KMO124" s="6"/>
      <c r="KMP124" s="6"/>
      <c r="KMQ124" s="6"/>
      <c r="KMR124" s="6"/>
      <c r="KMS124" s="6"/>
      <c r="KMT124" s="6"/>
      <c r="KMU124" s="6"/>
      <c r="KMV124" s="6"/>
      <c r="KMW124" s="6"/>
      <c r="KMX124" s="6"/>
      <c r="KMY124" s="6"/>
      <c r="KMZ124" s="6"/>
      <c r="KNA124" s="6"/>
      <c r="KNB124" s="6"/>
      <c r="KNC124" s="6"/>
      <c r="KND124" s="6"/>
      <c r="KNE124" s="6"/>
      <c r="KNF124" s="6"/>
      <c r="KNG124" s="6"/>
      <c r="KNH124" s="6"/>
      <c r="KNI124" s="6"/>
      <c r="KNJ124" s="6"/>
      <c r="KNK124" s="6"/>
      <c r="KNL124" s="6"/>
      <c r="KNM124" s="6"/>
      <c r="KNN124" s="6"/>
      <c r="KNO124" s="6"/>
      <c r="KNP124" s="6"/>
      <c r="KNQ124" s="6"/>
      <c r="KNR124" s="6"/>
      <c r="KNS124" s="6"/>
      <c r="KNT124" s="6"/>
      <c r="KNU124" s="6"/>
      <c r="KNV124" s="6"/>
      <c r="KNW124" s="6"/>
      <c r="KNX124" s="6"/>
      <c r="KNY124" s="6"/>
      <c r="KNZ124" s="6"/>
      <c r="KOA124" s="6"/>
      <c r="KOB124" s="6"/>
      <c r="KOC124" s="6"/>
      <c r="KOD124" s="6"/>
      <c r="KOE124" s="6"/>
      <c r="KOF124" s="6"/>
      <c r="KOG124" s="6"/>
      <c r="KOH124" s="6"/>
      <c r="KOI124" s="6"/>
      <c r="KOJ124" s="6"/>
      <c r="KOK124" s="6"/>
      <c r="KOL124" s="6"/>
      <c r="KOM124" s="6"/>
      <c r="KON124" s="6"/>
      <c r="KOO124" s="6"/>
      <c r="KOP124" s="6"/>
      <c r="KOQ124" s="6"/>
      <c r="KOR124" s="6"/>
      <c r="KOS124" s="6"/>
      <c r="KOT124" s="6"/>
      <c r="KOU124" s="6"/>
      <c r="KOV124" s="6"/>
      <c r="KOW124" s="6"/>
      <c r="KOX124" s="6"/>
      <c r="KOY124" s="6"/>
      <c r="KOZ124" s="6"/>
      <c r="KPA124" s="6"/>
      <c r="KPB124" s="6"/>
      <c r="KPC124" s="6"/>
      <c r="KPD124" s="6"/>
      <c r="KPE124" s="6"/>
      <c r="KPF124" s="6"/>
      <c r="KPG124" s="6"/>
      <c r="KPH124" s="6"/>
      <c r="KPI124" s="6"/>
      <c r="KPJ124" s="6"/>
      <c r="KPK124" s="6"/>
      <c r="KPL124" s="6"/>
      <c r="KPM124" s="6"/>
      <c r="KPN124" s="6"/>
      <c r="KPO124" s="6"/>
      <c r="KPP124" s="6"/>
      <c r="KPQ124" s="6"/>
      <c r="KPR124" s="6"/>
      <c r="KPS124" s="6"/>
      <c r="KPT124" s="6"/>
      <c r="KPU124" s="6"/>
      <c r="KPV124" s="6"/>
      <c r="KPW124" s="6"/>
      <c r="KPX124" s="6"/>
      <c r="KPY124" s="6"/>
      <c r="KPZ124" s="6"/>
      <c r="KQA124" s="6"/>
      <c r="KQB124" s="6"/>
      <c r="KQC124" s="6"/>
      <c r="KQD124" s="6"/>
      <c r="KQE124" s="6"/>
      <c r="KQF124" s="6"/>
      <c r="KQG124" s="6"/>
      <c r="KQH124" s="6"/>
      <c r="KQI124" s="6"/>
      <c r="KQJ124" s="6"/>
      <c r="KQK124" s="6"/>
      <c r="KQL124" s="6"/>
      <c r="KQM124" s="6"/>
      <c r="KQN124" s="6"/>
      <c r="KQO124" s="6"/>
      <c r="KQP124" s="6"/>
      <c r="KQQ124" s="6"/>
      <c r="KQR124" s="6"/>
      <c r="KQS124" s="6"/>
      <c r="KQT124" s="6"/>
      <c r="KQU124" s="6"/>
      <c r="KQV124" s="6"/>
      <c r="KQW124" s="6"/>
      <c r="KQX124" s="6"/>
      <c r="KQY124" s="6"/>
      <c r="KQZ124" s="6"/>
      <c r="KRA124" s="6"/>
      <c r="KRB124" s="6"/>
      <c r="KRC124" s="6"/>
      <c r="KRD124" s="6"/>
      <c r="KRE124" s="6"/>
      <c r="KRF124" s="6"/>
      <c r="KRG124" s="6"/>
      <c r="KRH124" s="6"/>
      <c r="KRI124" s="6"/>
      <c r="KRJ124" s="6"/>
      <c r="KRK124" s="6"/>
      <c r="KRL124" s="6"/>
      <c r="KRM124" s="6"/>
      <c r="KRN124" s="6"/>
      <c r="KRO124" s="6"/>
      <c r="KRP124" s="6"/>
      <c r="KRQ124" s="6"/>
      <c r="KRR124" s="6"/>
      <c r="KRS124" s="6"/>
      <c r="KRT124" s="6"/>
      <c r="KRU124" s="6"/>
      <c r="KRV124" s="6"/>
      <c r="KRW124" s="6"/>
      <c r="KRX124" s="6"/>
      <c r="KRY124" s="6"/>
      <c r="KRZ124" s="6"/>
      <c r="KSA124" s="6"/>
      <c r="KSB124" s="6"/>
      <c r="KSC124" s="6"/>
      <c r="KSD124" s="6"/>
      <c r="KSE124" s="6"/>
      <c r="KSF124" s="6"/>
      <c r="KSG124" s="6"/>
      <c r="KSH124" s="6"/>
      <c r="KSI124" s="6"/>
      <c r="KSJ124" s="6"/>
      <c r="KSK124" s="6"/>
      <c r="KSL124" s="6"/>
      <c r="KSM124" s="6"/>
      <c r="KSN124" s="6"/>
      <c r="KSO124" s="6"/>
      <c r="KSP124" s="6"/>
      <c r="KSQ124" s="6"/>
      <c r="KSR124" s="6"/>
      <c r="KSS124" s="6"/>
      <c r="KST124" s="6"/>
      <c r="KSU124" s="6"/>
      <c r="KSV124" s="6"/>
      <c r="KSW124" s="6"/>
      <c r="KSX124" s="6"/>
      <c r="KSY124" s="6"/>
      <c r="KSZ124" s="6"/>
      <c r="KTA124" s="6"/>
      <c r="KTB124" s="6"/>
      <c r="KTC124" s="6"/>
      <c r="KTD124" s="6"/>
      <c r="KTE124" s="6"/>
      <c r="KTF124" s="6"/>
      <c r="KTG124" s="6"/>
      <c r="KTH124" s="6"/>
      <c r="KTI124" s="6"/>
      <c r="KTJ124" s="6"/>
      <c r="KTK124" s="6"/>
      <c r="KTL124" s="6"/>
      <c r="KTM124" s="6"/>
      <c r="KTN124" s="6"/>
      <c r="KTO124" s="6"/>
      <c r="KTP124" s="6"/>
      <c r="KTQ124" s="6"/>
      <c r="KTR124" s="6"/>
      <c r="KTS124" s="6"/>
      <c r="KTT124" s="6"/>
      <c r="KTU124" s="6"/>
      <c r="KTV124" s="6"/>
      <c r="KTW124" s="6"/>
      <c r="KTX124" s="6"/>
      <c r="KTY124" s="6"/>
      <c r="KTZ124" s="6"/>
      <c r="KUA124" s="6"/>
      <c r="KUB124" s="6"/>
      <c r="KUC124" s="6"/>
      <c r="KUD124" s="6"/>
      <c r="KUE124" s="6"/>
      <c r="KUF124" s="6"/>
      <c r="KUG124" s="6"/>
      <c r="KUH124" s="6"/>
      <c r="KUI124" s="6"/>
      <c r="KUJ124" s="6"/>
      <c r="KUK124" s="6"/>
      <c r="KUL124" s="6"/>
      <c r="KUM124" s="6"/>
      <c r="KUN124" s="6"/>
      <c r="KUO124" s="6"/>
      <c r="KUP124" s="6"/>
      <c r="KUQ124" s="6"/>
      <c r="KUR124" s="6"/>
      <c r="KUS124" s="6"/>
      <c r="KUT124" s="6"/>
      <c r="KUU124" s="6"/>
      <c r="KUV124" s="6"/>
      <c r="KUW124" s="6"/>
      <c r="KUX124" s="6"/>
      <c r="KUY124" s="6"/>
      <c r="KUZ124" s="6"/>
      <c r="KVA124" s="6"/>
      <c r="KVB124" s="6"/>
      <c r="KVC124" s="6"/>
      <c r="KVD124" s="6"/>
      <c r="KVE124" s="6"/>
      <c r="KVF124" s="6"/>
      <c r="KVG124" s="6"/>
      <c r="KVH124" s="6"/>
      <c r="KVI124" s="6"/>
      <c r="KVJ124" s="6"/>
      <c r="KVK124" s="6"/>
      <c r="KVL124" s="6"/>
      <c r="KVM124" s="6"/>
      <c r="KVN124" s="6"/>
      <c r="KVO124" s="6"/>
      <c r="KVP124" s="6"/>
      <c r="KVQ124" s="6"/>
      <c r="KVR124" s="6"/>
      <c r="KVS124" s="6"/>
      <c r="KVT124" s="6"/>
      <c r="KVU124" s="6"/>
      <c r="KVV124" s="6"/>
      <c r="KVW124" s="6"/>
      <c r="KVX124" s="6"/>
      <c r="KVY124" s="6"/>
      <c r="KVZ124" s="6"/>
      <c r="KWA124" s="6"/>
      <c r="KWB124" s="6"/>
      <c r="KWC124" s="6"/>
      <c r="KWD124" s="6"/>
      <c r="KWE124" s="6"/>
      <c r="KWF124" s="6"/>
      <c r="KWG124" s="6"/>
      <c r="KWH124" s="6"/>
      <c r="KWI124" s="6"/>
      <c r="KWJ124" s="6"/>
      <c r="KWK124" s="6"/>
      <c r="KWL124" s="6"/>
      <c r="KWM124" s="6"/>
      <c r="KWN124" s="6"/>
      <c r="KWO124" s="6"/>
      <c r="KWP124" s="6"/>
      <c r="KWQ124" s="6"/>
      <c r="KWR124" s="6"/>
      <c r="KWS124" s="6"/>
      <c r="KWT124" s="6"/>
      <c r="KWU124" s="6"/>
      <c r="KWV124" s="6"/>
      <c r="KWW124" s="6"/>
      <c r="KWX124" s="6"/>
      <c r="KWY124" s="6"/>
      <c r="KWZ124" s="6"/>
      <c r="KXA124" s="6"/>
      <c r="KXB124" s="6"/>
      <c r="KXC124" s="6"/>
      <c r="KXD124" s="6"/>
      <c r="KXE124" s="6"/>
      <c r="KXF124" s="6"/>
      <c r="KXG124" s="6"/>
      <c r="KXH124" s="6"/>
      <c r="KXI124" s="6"/>
      <c r="KXJ124" s="6"/>
      <c r="KXK124" s="6"/>
      <c r="KXL124" s="6"/>
      <c r="KXM124" s="6"/>
      <c r="KXN124" s="6"/>
      <c r="KXO124" s="6"/>
      <c r="KXP124" s="6"/>
      <c r="KXQ124" s="6"/>
      <c r="KXR124" s="6"/>
      <c r="KXS124" s="6"/>
      <c r="KXT124" s="6"/>
      <c r="KXU124" s="6"/>
      <c r="KXV124" s="6"/>
      <c r="KXW124" s="6"/>
      <c r="KXX124" s="6"/>
      <c r="KXY124" s="6"/>
      <c r="KXZ124" s="6"/>
      <c r="KYA124" s="6"/>
      <c r="KYB124" s="6"/>
      <c r="KYC124" s="6"/>
      <c r="KYD124" s="6"/>
      <c r="KYE124" s="6"/>
      <c r="KYF124" s="6"/>
      <c r="KYG124" s="6"/>
      <c r="KYH124" s="6"/>
      <c r="KYI124" s="6"/>
      <c r="KYJ124" s="6"/>
      <c r="KYK124" s="6"/>
      <c r="KYL124" s="6"/>
      <c r="KYM124" s="6"/>
      <c r="KYN124" s="6"/>
      <c r="KYO124" s="6"/>
      <c r="KYP124" s="6"/>
      <c r="KYQ124" s="6"/>
      <c r="KYR124" s="6"/>
      <c r="KYS124" s="6"/>
      <c r="KYT124" s="6"/>
      <c r="KYU124" s="6"/>
      <c r="KYV124" s="6"/>
      <c r="KYW124" s="6"/>
      <c r="KYX124" s="6"/>
      <c r="KYY124" s="6"/>
      <c r="KYZ124" s="6"/>
      <c r="KZA124" s="6"/>
      <c r="KZB124" s="6"/>
      <c r="KZC124" s="6"/>
      <c r="KZD124" s="6"/>
      <c r="KZE124" s="6"/>
      <c r="KZF124" s="6"/>
      <c r="KZG124" s="6"/>
      <c r="KZH124" s="6"/>
      <c r="KZI124" s="6"/>
      <c r="KZJ124" s="6"/>
      <c r="KZK124" s="6"/>
      <c r="KZL124" s="6"/>
      <c r="KZM124" s="6"/>
      <c r="KZN124" s="6"/>
      <c r="KZO124" s="6"/>
      <c r="KZP124" s="6"/>
      <c r="KZQ124" s="6"/>
      <c r="KZR124" s="6"/>
      <c r="KZS124" s="6"/>
      <c r="KZT124" s="6"/>
      <c r="KZU124" s="6"/>
      <c r="KZV124" s="6"/>
      <c r="KZW124" s="6"/>
      <c r="KZX124" s="6"/>
      <c r="KZY124" s="6"/>
      <c r="KZZ124" s="6"/>
      <c r="LAA124" s="6"/>
      <c r="LAB124" s="6"/>
      <c r="LAC124" s="6"/>
      <c r="LAD124" s="6"/>
      <c r="LAE124" s="6"/>
      <c r="LAF124" s="6"/>
      <c r="LAG124" s="6"/>
      <c r="LAH124" s="6"/>
      <c r="LAI124" s="6"/>
      <c r="LAJ124" s="6"/>
      <c r="LAK124" s="6"/>
      <c r="LAL124" s="6"/>
      <c r="LAM124" s="6"/>
      <c r="LAN124" s="6"/>
      <c r="LAO124" s="6"/>
      <c r="LAP124" s="6"/>
      <c r="LAQ124" s="6"/>
      <c r="LAR124" s="6"/>
      <c r="LAS124" s="6"/>
      <c r="LAT124" s="6"/>
      <c r="LAU124" s="6"/>
      <c r="LAV124" s="6"/>
      <c r="LAW124" s="6"/>
      <c r="LAX124" s="6"/>
      <c r="LAY124" s="6"/>
      <c r="LAZ124" s="6"/>
      <c r="LBA124" s="6"/>
      <c r="LBB124" s="6"/>
      <c r="LBC124" s="6"/>
      <c r="LBD124" s="6"/>
      <c r="LBE124" s="6"/>
      <c r="LBF124" s="6"/>
      <c r="LBG124" s="6"/>
      <c r="LBH124" s="6"/>
      <c r="LBI124" s="6"/>
      <c r="LBJ124" s="6"/>
      <c r="LBK124" s="6"/>
      <c r="LBL124" s="6"/>
      <c r="LBM124" s="6"/>
      <c r="LBN124" s="6"/>
      <c r="LBO124" s="6"/>
      <c r="LBP124" s="6"/>
      <c r="LBQ124" s="6"/>
      <c r="LBR124" s="6"/>
      <c r="LBS124" s="6"/>
      <c r="LBT124" s="6"/>
      <c r="LBU124" s="6"/>
      <c r="LBV124" s="6"/>
      <c r="LBW124" s="6"/>
      <c r="LBX124" s="6"/>
      <c r="LBY124" s="6"/>
      <c r="LBZ124" s="6"/>
      <c r="LCA124" s="6"/>
      <c r="LCB124" s="6"/>
      <c r="LCC124" s="6"/>
      <c r="LCD124" s="6"/>
      <c r="LCE124" s="6"/>
      <c r="LCF124" s="6"/>
      <c r="LCG124" s="6"/>
      <c r="LCH124" s="6"/>
      <c r="LCI124" s="6"/>
      <c r="LCJ124" s="6"/>
      <c r="LCK124" s="6"/>
      <c r="LCL124" s="6"/>
      <c r="LCM124" s="6"/>
      <c r="LCN124" s="6"/>
      <c r="LCO124" s="6"/>
      <c r="LCP124" s="6"/>
      <c r="LCQ124" s="6"/>
      <c r="LCR124" s="6"/>
      <c r="LCS124" s="6"/>
      <c r="LCT124" s="6"/>
      <c r="LCU124" s="6"/>
      <c r="LCV124" s="6"/>
      <c r="LCW124" s="6"/>
      <c r="LCX124" s="6"/>
      <c r="LCY124" s="6"/>
      <c r="LCZ124" s="6"/>
      <c r="LDA124" s="6"/>
      <c r="LDB124" s="6"/>
      <c r="LDC124" s="6"/>
      <c r="LDD124" s="6"/>
      <c r="LDE124" s="6"/>
      <c r="LDF124" s="6"/>
      <c r="LDG124" s="6"/>
      <c r="LDH124" s="6"/>
      <c r="LDI124" s="6"/>
      <c r="LDJ124" s="6"/>
      <c r="LDK124" s="6"/>
      <c r="LDL124" s="6"/>
      <c r="LDM124" s="6"/>
      <c r="LDN124" s="6"/>
      <c r="LDO124" s="6"/>
      <c r="LDP124" s="6"/>
      <c r="LDQ124" s="6"/>
      <c r="LDR124" s="6"/>
      <c r="LDS124" s="6"/>
      <c r="LDT124" s="6"/>
      <c r="LDU124" s="6"/>
      <c r="LDV124" s="6"/>
      <c r="LDW124" s="6"/>
      <c r="LDX124" s="6"/>
      <c r="LDY124" s="6"/>
      <c r="LDZ124" s="6"/>
      <c r="LEA124" s="6"/>
      <c r="LEB124" s="6"/>
      <c r="LEC124" s="6"/>
      <c r="LED124" s="6"/>
      <c r="LEE124" s="6"/>
      <c r="LEF124" s="6"/>
      <c r="LEG124" s="6"/>
      <c r="LEH124" s="6"/>
      <c r="LEI124" s="6"/>
      <c r="LEJ124" s="6"/>
      <c r="LEK124" s="6"/>
      <c r="LEL124" s="6"/>
      <c r="LEM124" s="6"/>
      <c r="LEN124" s="6"/>
      <c r="LEO124" s="6"/>
      <c r="LEP124" s="6"/>
      <c r="LEQ124" s="6"/>
      <c r="LER124" s="6"/>
      <c r="LES124" s="6"/>
      <c r="LET124" s="6"/>
      <c r="LEU124" s="6"/>
      <c r="LEV124" s="6"/>
      <c r="LEW124" s="6"/>
      <c r="LEX124" s="6"/>
      <c r="LEY124" s="6"/>
      <c r="LEZ124" s="6"/>
      <c r="LFA124" s="6"/>
      <c r="LFB124" s="6"/>
      <c r="LFC124" s="6"/>
      <c r="LFD124" s="6"/>
      <c r="LFE124" s="6"/>
      <c r="LFF124" s="6"/>
      <c r="LFG124" s="6"/>
      <c r="LFH124" s="6"/>
      <c r="LFI124" s="6"/>
      <c r="LFJ124" s="6"/>
      <c r="LFK124" s="6"/>
      <c r="LFL124" s="6"/>
      <c r="LFM124" s="6"/>
      <c r="LFN124" s="6"/>
      <c r="LFO124" s="6"/>
      <c r="LFP124" s="6"/>
      <c r="LFQ124" s="6"/>
      <c r="LFR124" s="6"/>
      <c r="LFS124" s="6"/>
      <c r="LFT124" s="6"/>
      <c r="LFU124" s="6"/>
      <c r="LFV124" s="6"/>
      <c r="LFW124" s="6"/>
      <c r="LFX124" s="6"/>
      <c r="LFY124" s="6"/>
      <c r="LFZ124" s="6"/>
      <c r="LGA124" s="6"/>
      <c r="LGB124" s="6"/>
      <c r="LGC124" s="6"/>
      <c r="LGD124" s="6"/>
      <c r="LGE124" s="6"/>
      <c r="LGF124" s="6"/>
      <c r="LGG124" s="6"/>
      <c r="LGH124" s="6"/>
      <c r="LGI124" s="6"/>
      <c r="LGJ124" s="6"/>
      <c r="LGK124" s="6"/>
      <c r="LGL124" s="6"/>
      <c r="LGM124" s="6"/>
      <c r="LGN124" s="6"/>
      <c r="LGO124" s="6"/>
      <c r="LGP124" s="6"/>
      <c r="LGQ124" s="6"/>
      <c r="LGR124" s="6"/>
      <c r="LGS124" s="6"/>
      <c r="LGT124" s="6"/>
      <c r="LGU124" s="6"/>
      <c r="LGV124" s="6"/>
      <c r="LGW124" s="6"/>
      <c r="LGX124" s="6"/>
      <c r="LGY124" s="6"/>
      <c r="LGZ124" s="6"/>
      <c r="LHA124" s="6"/>
      <c r="LHB124" s="6"/>
      <c r="LHC124" s="6"/>
      <c r="LHD124" s="6"/>
      <c r="LHE124" s="6"/>
      <c r="LHF124" s="6"/>
      <c r="LHG124" s="6"/>
      <c r="LHH124" s="6"/>
      <c r="LHI124" s="6"/>
      <c r="LHJ124" s="6"/>
      <c r="LHK124" s="6"/>
      <c r="LHL124" s="6"/>
      <c r="LHM124" s="6"/>
      <c r="LHN124" s="6"/>
      <c r="LHO124" s="6"/>
      <c r="LHP124" s="6"/>
      <c r="LHQ124" s="6"/>
      <c r="LHR124" s="6"/>
      <c r="LHS124" s="6"/>
      <c r="LHT124" s="6"/>
      <c r="LHU124" s="6"/>
      <c r="LHV124" s="6"/>
      <c r="LHW124" s="6"/>
      <c r="LHX124" s="6"/>
      <c r="LHY124" s="6"/>
      <c r="LHZ124" s="6"/>
      <c r="LIA124" s="6"/>
      <c r="LIB124" s="6"/>
      <c r="LIC124" s="6"/>
      <c r="LID124" s="6"/>
      <c r="LIE124" s="6"/>
      <c r="LIF124" s="6"/>
      <c r="LIG124" s="6"/>
      <c r="LIH124" s="6"/>
      <c r="LII124" s="6"/>
      <c r="LIJ124" s="6"/>
      <c r="LIK124" s="6"/>
      <c r="LIL124" s="6"/>
      <c r="LIM124" s="6"/>
      <c r="LIN124" s="6"/>
      <c r="LIO124" s="6"/>
      <c r="LIP124" s="6"/>
      <c r="LIQ124" s="6"/>
      <c r="LIR124" s="6"/>
      <c r="LIS124" s="6"/>
      <c r="LIT124" s="6"/>
      <c r="LIU124" s="6"/>
      <c r="LIV124" s="6"/>
      <c r="LIW124" s="6"/>
      <c r="LIX124" s="6"/>
      <c r="LIY124" s="6"/>
      <c r="LIZ124" s="6"/>
      <c r="LJA124" s="6"/>
      <c r="LJB124" s="6"/>
      <c r="LJC124" s="6"/>
      <c r="LJD124" s="6"/>
      <c r="LJE124" s="6"/>
      <c r="LJF124" s="6"/>
      <c r="LJG124" s="6"/>
      <c r="LJH124" s="6"/>
      <c r="LJI124" s="6"/>
      <c r="LJJ124" s="6"/>
      <c r="LJK124" s="6"/>
      <c r="LJL124" s="6"/>
      <c r="LJM124" s="6"/>
      <c r="LJN124" s="6"/>
      <c r="LJO124" s="6"/>
      <c r="LJP124" s="6"/>
      <c r="LJQ124" s="6"/>
      <c r="LJR124" s="6"/>
      <c r="LJS124" s="6"/>
      <c r="LJT124" s="6"/>
      <c r="LJU124" s="6"/>
      <c r="LJV124" s="6"/>
      <c r="LJW124" s="6"/>
      <c r="LJX124" s="6"/>
      <c r="LJY124" s="6"/>
      <c r="LJZ124" s="6"/>
      <c r="LKA124" s="6"/>
      <c r="LKB124" s="6"/>
      <c r="LKC124" s="6"/>
      <c r="LKD124" s="6"/>
      <c r="LKE124" s="6"/>
      <c r="LKF124" s="6"/>
      <c r="LKG124" s="6"/>
      <c r="LKH124" s="6"/>
      <c r="LKI124" s="6"/>
      <c r="LKJ124" s="6"/>
      <c r="LKK124" s="6"/>
      <c r="LKL124" s="6"/>
      <c r="LKM124" s="6"/>
      <c r="LKN124" s="6"/>
      <c r="LKO124" s="6"/>
      <c r="LKP124" s="6"/>
      <c r="LKQ124" s="6"/>
      <c r="LKR124" s="6"/>
      <c r="LKS124" s="6"/>
      <c r="LKT124" s="6"/>
      <c r="LKU124" s="6"/>
      <c r="LKV124" s="6"/>
      <c r="LKW124" s="6"/>
      <c r="LKX124" s="6"/>
      <c r="LKY124" s="6"/>
      <c r="LKZ124" s="6"/>
      <c r="LLA124" s="6"/>
      <c r="LLB124" s="6"/>
      <c r="LLC124" s="6"/>
      <c r="LLD124" s="6"/>
      <c r="LLE124" s="6"/>
      <c r="LLF124" s="6"/>
      <c r="LLG124" s="6"/>
      <c r="LLH124" s="6"/>
      <c r="LLI124" s="6"/>
      <c r="LLJ124" s="6"/>
      <c r="LLK124" s="6"/>
      <c r="LLL124" s="6"/>
      <c r="LLM124" s="6"/>
      <c r="LLN124" s="6"/>
      <c r="LLO124" s="6"/>
      <c r="LLP124" s="6"/>
      <c r="LLQ124" s="6"/>
      <c r="LLR124" s="6"/>
      <c r="LLS124" s="6"/>
      <c r="LLT124" s="6"/>
      <c r="LLU124" s="6"/>
      <c r="LLV124" s="6"/>
      <c r="LLW124" s="6"/>
      <c r="LLX124" s="6"/>
      <c r="LLY124" s="6"/>
      <c r="LLZ124" s="6"/>
      <c r="LMA124" s="6"/>
      <c r="LMB124" s="6"/>
      <c r="LMC124" s="6"/>
      <c r="LMD124" s="6"/>
      <c r="LME124" s="6"/>
      <c r="LMF124" s="6"/>
      <c r="LMG124" s="6"/>
      <c r="LMH124" s="6"/>
      <c r="LMI124" s="6"/>
      <c r="LMJ124" s="6"/>
      <c r="LMK124" s="6"/>
      <c r="LML124" s="6"/>
      <c r="LMM124" s="6"/>
      <c r="LMN124" s="6"/>
      <c r="LMO124" s="6"/>
      <c r="LMP124" s="6"/>
      <c r="LMQ124" s="6"/>
      <c r="LMR124" s="6"/>
      <c r="LMS124" s="6"/>
      <c r="LMT124" s="6"/>
      <c r="LMU124" s="6"/>
      <c r="LMV124" s="6"/>
      <c r="LMW124" s="6"/>
      <c r="LMX124" s="6"/>
      <c r="LMY124" s="6"/>
      <c r="LMZ124" s="6"/>
      <c r="LNA124" s="6"/>
      <c r="LNB124" s="6"/>
      <c r="LNC124" s="6"/>
      <c r="LND124" s="6"/>
      <c r="LNE124" s="6"/>
      <c r="LNF124" s="6"/>
      <c r="LNG124" s="6"/>
      <c r="LNH124" s="6"/>
      <c r="LNI124" s="6"/>
      <c r="LNJ124" s="6"/>
      <c r="LNK124" s="6"/>
      <c r="LNL124" s="6"/>
      <c r="LNM124" s="6"/>
      <c r="LNN124" s="6"/>
      <c r="LNO124" s="6"/>
      <c r="LNP124" s="6"/>
      <c r="LNQ124" s="6"/>
      <c r="LNR124" s="6"/>
      <c r="LNS124" s="6"/>
      <c r="LNT124" s="6"/>
      <c r="LNU124" s="6"/>
      <c r="LNV124" s="6"/>
      <c r="LNW124" s="6"/>
      <c r="LNX124" s="6"/>
      <c r="LNY124" s="6"/>
      <c r="LNZ124" s="6"/>
      <c r="LOA124" s="6"/>
      <c r="LOB124" s="6"/>
      <c r="LOC124" s="6"/>
      <c r="LOD124" s="6"/>
      <c r="LOE124" s="6"/>
      <c r="LOF124" s="6"/>
      <c r="LOG124" s="6"/>
      <c r="LOH124" s="6"/>
      <c r="LOI124" s="6"/>
      <c r="LOJ124" s="6"/>
      <c r="LOK124" s="6"/>
      <c r="LOL124" s="6"/>
      <c r="LOM124" s="6"/>
      <c r="LON124" s="6"/>
      <c r="LOO124" s="6"/>
      <c r="LOP124" s="6"/>
      <c r="LOQ124" s="6"/>
      <c r="LOR124" s="6"/>
      <c r="LOS124" s="6"/>
      <c r="LOT124" s="6"/>
      <c r="LOU124" s="6"/>
      <c r="LOV124" s="6"/>
      <c r="LOW124" s="6"/>
      <c r="LOX124" s="6"/>
      <c r="LOY124" s="6"/>
      <c r="LOZ124" s="6"/>
      <c r="LPA124" s="6"/>
      <c r="LPB124" s="6"/>
      <c r="LPC124" s="6"/>
      <c r="LPD124" s="6"/>
      <c r="LPE124" s="6"/>
      <c r="LPF124" s="6"/>
      <c r="LPG124" s="6"/>
      <c r="LPH124" s="6"/>
      <c r="LPI124" s="6"/>
      <c r="LPJ124" s="6"/>
      <c r="LPK124" s="6"/>
      <c r="LPL124" s="6"/>
      <c r="LPM124" s="6"/>
      <c r="LPN124" s="6"/>
      <c r="LPO124" s="6"/>
      <c r="LPP124" s="6"/>
      <c r="LPQ124" s="6"/>
      <c r="LPR124" s="6"/>
      <c r="LPS124" s="6"/>
      <c r="LPT124" s="6"/>
      <c r="LPU124" s="6"/>
      <c r="LPV124" s="6"/>
      <c r="LPW124" s="6"/>
      <c r="LPX124" s="6"/>
      <c r="LPY124" s="6"/>
      <c r="LPZ124" s="6"/>
      <c r="LQA124" s="6"/>
      <c r="LQB124" s="6"/>
      <c r="LQC124" s="6"/>
      <c r="LQD124" s="6"/>
      <c r="LQE124" s="6"/>
      <c r="LQF124" s="6"/>
      <c r="LQG124" s="6"/>
      <c r="LQH124" s="6"/>
      <c r="LQI124" s="6"/>
      <c r="LQJ124" s="6"/>
      <c r="LQK124" s="6"/>
      <c r="LQL124" s="6"/>
      <c r="LQM124" s="6"/>
      <c r="LQN124" s="6"/>
      <c r="LQO124" s="6"/>
      <c r="LQP124" s="6"/>
      <c r="LQQ124" s="6"/>
      <c r="LQR124" s="6"/>
      <c r="LQS124" s="6"/>
      <c r="LQT124" s="6"/>
      <c r="LQU124" s="6"/>
      <c r="LQV124" s="6"/>
      <c r="LQW124" s="6"/>
      <c r="LQX124" s="6"/>
      <c r="LQY124" s="6"/>
      <c r="LQZ124" s="6"/>
      <c r="LRA124" s="6"/>
      <c r="LRB124" s="6"/>
      <c r="LRC124" s="6"/>
      <c r="LRD124" s="6"/>
      <c r="LRE124" s="6"/>
      <c r="LRF124" s="6"/>
      <c r="LRG124" s="6"/>
      <c r="LRH124" s="6"/>
      <c r="LRI124" s="6"/>
      <c r="LRJ124" s="6"/>
      <c r="LRK124" s="6"/>
      <c r="LRL124" s="6"/>
      <c r="LRM124" s="6"/>
      <c r="LRN124" s="6"/>
      <c r="LRO124" s="6"/>
      <c r="LRP124" s="6"/>
      <c r="LRQ124" s="6"/>
      <c r="LRR124" s="6"/>
      <c r="LRS124" s="6"/>
      <c r="LRT124" s="6"/>
      <c r="LRU124" s="6"/>
      <c r="LRV124" s="6"/>
      <c r="LRW124" s="6"/>
      <c r="LRX124" s="6"/>
      <c r="LRY124" s="6"/>
      <c r="LRZ124" s="6"/>
      <c r="LSA124" s="6"/>
      <c r="LSB124" s="6"/>
      <c r="LSC124" s="6"/>
      <c r="LSD124" s="6"/>
      <c r="LSE124" s="6"/>
      <c r="LSF124" s="6"/>
      <c r="LSG124" s="6"/>
      <c r="LSH124" s="6"/>
      <c r="LSI124" s="6"/>
      <c r="LSJ124" s="6"/>
      <c r="LSK124" s="6"/>
      <c r="LSL124" s="6"/>
      <c r="LSM124" s="6"/>
      <c r="LSN124" s="6"/>
      <c r="LSO124" s="6"/>
      <c r="LSP124" s="6"/>
      <c r="LSQ124" s="6"/>
      <c r="LSR124" s="6"/>
      <c r="LSS124" s="6"/>
      <c r="LST124" s="6"/>
      <c r="LSU124" s="6"/>
      <c r="LSV124" s="6"/>
      <c r="LSW124" s="6"/>
      <c r="LSX124" s="6"/>
      <c r="LSY124" s="6"/>
      <c r="LSZ124" s="6"/>
      <c r="LTA124" s="6"/>
      <c r="LTB124" s="6"/>
      <c r="LTC124" s="6"/>
      <c r="LTD124" s="6"/>
      <c r="LTE124" s="6"/>
      <c r="LTF124" s="6"/>
      <c r="LTG124" s="6"/>
      <c r="LTH124" s="6"/>
      <c r="LTI124" s="6"/>
      <c r="LTJ124" s="6"/>
      <c r="LTK124" s="6"/>
      <c r="LTL124" s="6"/>
      <c r="LTM124" s="6"/>
      <c r="LTN124" s="6"/>
      <c r="LTO124" s="6"/>
      <c r="LTP124" s="6"/>
      <c r="LTQ124" s="6"/>
      <c r="LTR124" s="6"/>
      <c r="LTS124" s="6"/>
      <c r="LTT124" s="6"/>
      <c r="LTU124" s="6"/>
      <c r="LTV124" s="6"/>
      <c r="LTW124" s="6"/>
      <c r="LTX124" s="6"/>
      <c r="LTY124" s="6"/>
      <c r="LTZ124" s="6"/>
      <c r="LUA124" s="6"/>
      <c r="LUB124" s="6"/>
      <c r="LUC124" s="6"/>
      <c r="LUD124" s="6"/>
      <c r="LUE124" s="6"/>
      <c r="LUF124" s="6"/>
      <c r="LUG124" s="6"/>
      <c r="LUH124" s="6"/>
      <c r="LUI124" s="6"/>
      <c r="LUJ124" s="6"/>
      <c r="LUK124" s="6"/>
      <c r="LUL124" s="6"/>
      <c r="LUM124" s="6"/>
      <c r="LUN124" s="6"/>
      <c r="LUO124" s="6"/>
      <c r="LUP124" s="6"/>
      <c r="LUQ124" s="6"/>
      <c r="LUR124" s="6"/>
      <c r="LUS124" s="6"/>
      <c r="LUT124" s="6"/>
      <c r="LUU124" s="6"/>
      <c r="LUV124" s="6"/>
      <c r="LUW124" s="6"/>
      <c r="LUX124" s="6"/>
      <c r="LUY124" s="6"/>
      <c r="LUZ124" s="6"/>
      <c r="LVA124" s="6"/>
      <c r="LVB124" s="6"/>
      <c r="LVC124" s="6"/>
      <c r="LVD124" s="6"/>
      <c r="LVE124" s="6"/>
      <c r="LVF124" s="6"/>
      <c r="LVG124" s="6"/>
      <c r="LVH124" s="6"/>
      <c r="LVI124" s="6"/>
      <c r="LVJ124" s="6"/>
      <c r="LVK124" s="6"/>
      <c r="LVL124" s="6"/>
      <c r="LVM124" s="6"/>
      <c r="LVN124" s="6"/>
      <c r="LVO124" s="6"/>
      <c r="LVP124" s="6"/>
      <c r="LVQ124" s="6"/>
      <c r="LVR124" s="6"/>
      <c r="LVS124" s="6"/>
      <c r="LVT124" s="6"/>
      <c r="LVU124" s="6"/>
      <c r="LVV124" s="6"/>
      <c r="LVW124" s="6"/>
      <c r="LVX124" s="6"/>
      <c r="LVY124" s="6"/>
      <c r="LVZ124" s="6"/>
      <c r="LWA124" s="6"/>
      <c r="LWB124" s="6"/>
      <c r="LWC124" s="6"/>
      <c r="LWD124" s="6"/>
      <c r="LWE124" s="6"/>
      <c r="LWF124" s="6"/>
      <c r="LWG124" s="6"/>
      <c r="LWH124" s="6"/>
      <c r="LWI124" s="6"/>
      <c r="LWJ124" s="6"/>
      <c r="LWK124" s="6"/>
      <c r="LWL124" s="6"/>
      <c r="LWM124" s="6"/>
      <c r="LWN124" s="6"/>
      <c r="LWO124" s="6"/>
      <c r="LWP124" s="6"/>
      <c r="LWQ124" s="6"/>
      <c r="LWR124" s="6"/>
      <c r="LWS124" s="6"/>
      <c r="LWT124" s="6"/>
      <c r="LWU124" s="6"/>
      <c r="LWV124" s="6"/>
      <c r="LWW124" s="6"/>
      <c r="LWX124" s="6"/>
      <c r="LWY124" s="6"/>
      <c r="LWZ124" s="6"/>
      <c r="LXA124" s="6"/>
      <c r="LXB124" s="6"/>
      <c r="LXC124" s="6"/>
      <c r="LXD124" s="6"/>
      <c r="LXE124" s="6"/>
      <c r="LXF124" s="6"/>
      <c r="LXG124" s="6"/>
      <c r="LXH124" s="6"/>
      <c r="LXI124" s="6"/>
      <c r="LXJ124" s="6"/>
      <c r="LXK124" s="6"/>
      <c r="LXL124" s="6"/>
      <c r="LXM124" s="6"/>
      <c r="LXN124" s="6"/>
      <c r="LXO124" s="6"/>
      <c r="LXP124" s="6"/>
      <c r="LXQ124" s="6"/>
      <c r="LXR124" s="6"/>
      <c r="LXS124" s="6"/>
      <c r="LXT124" s="6"/>
      <c r="LXU124" s="6"/>
      <c r="LXV124" s="6"/>
      <c r="LXW124" s="6"/>
      <c r="LXX124" s="6"/>
      <c r="LXY124" s="6"/>
      <c r="LXZ124" s="6"/>
      <c r="LYA124" s="6"/>
      <c r="LYB124" s="6"/>
      <c r="LYC124" s="6"/>
      <c r="LYD124" s="6"/>
      <c r="LYE124" s="6"/>
      <c r="LYF124" s="6"/>
      <c r="LYG124" s="6"/>
      <c r="LYH124" s="6"/>
      <c r="LYI124" s="6"/>
      <c r="LYJ124" s="6"/>
      <c r="LYK124" s="6"/>
      <c r="LYL124" s="6"/>
      <c r="LYM124" s="6"/>
      <c r="LYN124" s="6"/>
      <c r="LYO124" s="6"/>
      <c r="LYP124" s="6"/>
      <c r="LYQ124" s="6"/>
      <c r="LYR124" s="6"/>
      <c r="LYS124" s="6"/>
      <c r="LYT124" s="6"/>
      <c r="LYU124" s="6"/>
      <c r="LYV124" s="6"/>
      <c r="LYW124" s="6"/>
      <c r="LYX124" s="6"/>
      <c r="LYY124" s="6"/>
      <c r="LYZ124" s="6"/>
      <c r="LZA124" s="6"/>
      <c r="LZB124" s="6"/>
      <c r="LZC124" s="6"/>
      <c r="LZD124" s="6"/>
      <c r="LZE124" s="6"/>
      <c r="LZF124" s="6"/>
      <c r="LZG124" s="6"/>
      <c r="LZH124" s="6"/>
      <c r="LZI124" s="6"/>
      <c r="LZJ124" s="6"/>
      <c r="LZK124" s="6"/>
      <c r="LZL124" s="6"/>
      <c r="LZM124" s="6"/>
      <c r="LZN124" s="6"/>
      <c r="LZO124" s="6"/>
      <c r="LZP124" s="6"/>
      <c r="LZQ124" s="6"/>
      <c r="LZR124" s="6"/>
      <c r="LZS124" s="6"/>
      <c r="LZT124" s="6"/>
      <c r="LZU124" s="6"/>
      <c r="LZV124" s="6"/>
      <c r="LZW124" s="6"/>
      <c r="LZX124" s="6"/>
      <c r="LZY124" s="6"/>
      <c r="LZZ124" s="6"/>
      <c r="MAA124" s="6"/>
      <c r="MAB124" s="6"/>
      <c r="MAC124" s="6"/>
      <c r="MAD124" s="6"/>
      <c r="MAE124" s="6"/>
      <c r="MAF124" s="6"/>
      <c r="MAG124" s="6"/>
      <c r="MAH124" s="6"/>
      <c r="MAI124" s="6"/>
      <c r="MAJ124" s="6"/>
      <c r="MAK124" s="6"/>
      <c r="MAL124" s="6"/>
      <c r="MAM124" s="6"/>
      <c r="MAN124" s="6"/>
      <c r="MAO124" s="6"/>
      <c r="MAP124" s="6"/>
      <c r="MAQ124" s="6"/>
      <c r="MAR124" s="6"/>
      <c r="MAS124" s="6"/>
      <c r="MAT124" s="6"/>
      <c r="MAU124" s="6"/>
      <c r="MAV124" s="6"/>
      <c r="MAW124" s="6"/>
      <c r="MAX124" s="6"/>
      <c r="MAY124" s="6"/>
      <c r="MAZ124" s="6"/>
      <c r="MBA124" s="6"/>
      <c r="MBB124" s="6"/>
      <c r="MBC124" s="6"/>
      <c r="MBD124" s="6"/>
      <c r="MBE124" s="6"/>
      <c r="MBF124" s="6"/>
      <c r="MBG124" s="6"/>
      <c r="MBH124" s="6"/>
      <c r="MBI124" s="6"/>
      <c r="MBJ124" s="6"/>
      <c r="MBK124" s="6"/>
      <c r="MBL124" s="6"/>
      <c r="MBM124" s="6"/>
      <c r="MBN124" s="6"/>
      <c r="MBO124" s="6"/>
      <c r="MBP124" s="6"/>
      <c r="MBQ124" s="6"/>
      <c r="MBR124" s="6"/>
      <c r="MBS124" s="6"/>
      <c r="MBT124" s="6"/>
      <c r="MBU124" s="6"/>
      <c r="MBV124" s="6"/>
      <c r="MBW124" s="6"/>
      <c r="MBX124" s="6"/>
      <c r="MBY124" s="6"/>
      <c r="MBZ124" s="6"/>
      <c r="MCA124" s="6"/>
      <c r="MCB124" s="6"/>
      <c r="MCC124" s="6"/>
      <c r="MCD124" s="6"/>
      <c r="MCE124" s="6"/>
      <c r="MCF124" s="6"/>
      <c r="MCG124" s="6"/>
      <c r="MCH124" s="6"/>
      <c r="MCI124" s="6"/>
      <c r="MCJ124" s="6"/>
      <c r="MCK124" s="6"/>
      <c r="MCL124" s="6"/>
      <c r="MCM124" s="6"/>
      <c r="MCN124" s="6"/>
      <c r="MCO124" s="6"/>
      <c r="MCP124" s="6"/>
      <c r="MCQ124" s="6"/>
      <c r="MCR124" s="6"/>
      <c r="MCS124" s="6"/>
      <c r="MCT124" s="6"/>
      <c r="MCU124" s="6"/>
      <c r="MCV124" s="6"/>
      <c r="MCW124" s="6"/>
      <c r="MCX124" s="6"/>
      <c r="MCY124" s="6"/>
      <c r="MCZ124" s="6"/>
      <c r="MDA124" s="6"/>
      <c r="MDB124" s="6"/>
      <c r="MDC124" s="6"/>
      <c r="MDD124" s="6"/>
      <c r="MDE124" s="6"/>
      <c r="MDF124" s="6"/>
      <c r="MDG124" s="6"/>
      <c r="MDH124" s="6"/>
      <c r="MDI124" s="6"/>
      <c r="MDJ124" s="6"/>
      <c r="MDK124" s="6"/>
      <c r="MDL124" s="6"/>
      <c r="MDM124" s="6"/>
      <c r="MDN124" s="6"/>
      <c r="MDO124" s="6"/>
      <c r="MDP124" s="6"/>
      <c r="MDQ124" s="6"/>
      <c r="MDR124" s="6"/>
      <c r="MDS124" s="6"/>
      <c r="MDT124" s="6"/>
      <c r="MDU124" s="6"/>
      <c r="MDV124" s="6"/>
      <c r="MDW124" s="6"/>
      <c r="MDX124" s="6"/>
      <c r="MDY124" s="6"/>
      <c r="MDZ124" s="6"/>
      <c r="MEA124" s="6"/>
      <c r="MEB124" s="6"/>
      <c r="MEC124" s="6"/>
      <c r="MED124" s="6"/>
      <c r="MEE124" s="6"/>
      <c r="MEF124" s="6"/>
      <c r="MEG124" s="6"/>
      <c r="MEH124" s="6"/>
      <c r="MEI124" s="6"/>
      <c r="MEJ124" s="6"/>
      <c r="MEK124" s="6"/>
      <c r="MEL124" s="6"/>
      <c r="MEM124" s="6"/>
      <c r="MEN124" s="6"/>
      <c r="MEO124" s="6"/>
      <c r="MEP124" s="6"/>
      <c r="MEQ124" s="6"/>
      <c r="MER124" s="6"/>
      <c r="MES124" s="6"/>
      <c r="MET124" s="6"/>
      <c r="MEU124" s="6"/>
      <c r="MEV124" s="6"/>
      <c r="MEW124" s="6"/>
      <c r="MEX124" s="6"/>
      <c r="MEY124" s="6"/>
      <c r="MEZ124" s="6"/>
      <c r="MFA124" s="6"/>
      <c r="MFB124" s="6"/>
      <c r="MFC124" s="6"/>
      <c r="MFD124" s="6"/>
      <c r="MFE124" s="6"/>
      <c r="MFF124" s="6"/>
      <c r="MFG124" s="6"/>
      <c r="MFH124" s="6"/>
      <c r="MFI124" s="6"/>
      <c r="MFJ124" s="6"/>
      <c r="MFK124" s="6"/>
      <c r="MFL124" s="6"/>
      <c r="MFM124" s="6"/>
      <c r="MFN124" s="6"/>
      <c r="MFO124" s="6"/>
      <c r="MFP124" s="6"/>
      <c r="MFQ124" s="6"/>
      <c r="MFR124" s="6"/>
      <c r="MFS124" s="6"/>
      <c r="MFT124" s="6"/>
      <c r="MFU124" s="6"/>
      <c r="MFV124" s="6"/>
      <c r="MFW124" s="6"/>
      <c r="MFX124" s="6"/>
      <c r="MFY124" s="6"/>
      <c r="MFZ124" s="6"/>
      <c r="MGA124" s="6"/>
      <c r="MGB124" s="6"/>
      <c r="MGC124" s="6"/>
      <c r="MGD124" s="6"/>
      <c r="MGE124" s="6"/>
      <c r="MGF124" s="6"/>
      <c r="MGG124" s="6"/>
      <c r="MGH124" s="6"/>
      <c r="MGI124" s="6"/>
      <c r="MGJ124" s="6"/>
      <c r="MGK124" s="6"/>
      <c r="MGL124" s="6"/>
      <c r="MGM124" s="6"/>
      <c r="MGN124" s="6"/>
      <c r="MGO124" s="6"/>
      <c r="MGP124" s="6"/>
      <c r="MGQ124" s="6"/>
      <c r="MGR124" s="6"/>
      <c r="MGS124" s="6"/>
      <c r="MGT124" s="6"/>
      <c r="MGU124" s="6"/>
      <c r="MGV124" s="6"/>
      <c r="MGW124" s="6"/>
      <c r="MGX124" s="6"/>
      <c r="MGY124" s="6"/>
      <c r="MGZ124" s="6"/>
      <c r="MHA124" s="6"/>
      <c r="MHB124" s="6"/>
      <c r="MHC124" s="6"/>
      <c r="MHD124" s="6"/>
      <c r="MHE124" s="6"/>
      <c r="MHF124" s="6"/>
      <c r="MHG124" s="6"/>
      <c r="MHH124" s="6"/>
      <c r="MHI124" s="6"/>
      <c r="MHJ124" s="6"/>
      <c r="MHK124" s="6"/>
      <c r="MHL124" s="6"/>
      <c r="MHM124" s="6"/>
      <c r="MHN124" s="6"/>
      <c r="MHO124" s="6"/>
      <c r="MHP124" s="6"/>
      <c r="MHQ124" s="6"/>
      <c r="MHR124" s="6"/>
      <c r="MHS124" s="6"/>
      <c r="MHT124" s="6"/>
      <c r="MHU124" s="6"/>
      <c r="MHV124" s="6"/>
      <c r="MHW124" s="6"/>
      <c r="MHX124" s="6"/>
      <c r="MHY124" s="6"/>
      <c r="MHZ124" s="6"/>
      <c r="MIA124" s="6"/>
      <c r="MIB124" s="6"/>
      <c r="MIC124" s="6"/>
      <c r="MID124" s="6"/>
      <c r="MIE124" s="6"/>
      <c r="MIF124" s="6"/>
      <c r="MIG124" s="6"/>
      <c r="MIH124" s="6"/>
      <c r="MII124" s="6"/>
      <c r="MIJ124" s="6"/>
      <c r="MIK124" s="6"/>
      <c r="MIL124" s="6"/>
      <c r="MIM124" s="6"/>
      <c r="MIN124" s="6"/>
      <c r="MIO124" s="6"/>
      <c r="MIP124" s="6"/>
      <c r="MIQ124" s="6"/>
      <c r="MIR124" s="6"/>
      <c r="MIS124" s="6"/>
      <c r="MIT124" s="6"/>
      <c r="MIU124" s="6"/>
      <c r="MIV124" s="6"/>
      <c r="MIW124" s="6"/>
      <c r="MIX124" s="6"/>
      <c r="MIY124" s="6"/>
      <c r="MIZ124" s="6"/>
      <c r="MJA124" s="6"/>
      <c r="MJB124" s="6"/>
      <c r="MJC124" s="6"/>
      <c r="MJD124" s="6"/>
      <c r="MJE124" s="6"/>
      <c r="MJF124" s="6"/>
      <c r="MJG124" s="6"/>
      <c r="MJH124" s="6"/>
      <c r="MJI124" s="6"/>
      <c r="MJJ124" s="6"/>
      <c r="MJK124" s="6"/>
      <c r="MJL124" s="6"/>
      <c r="MJM124" s="6"/>
      <c r="MJN124" s="6"/>
      <c r="MJO124" s="6"/>
      <c r="MJP124" s="6"/>
      <c r="MJQ124" s="6"/>
      <c r="MJR124" s="6"/>
      <c r="MJS124" s="6"/>
      <c r="MJT124" s="6"/>
      <c r="MJU124" s="6"/>
      <c r="MJV124" s="6"/>
      <c r="MJW124" s="6"/>
      <c r="MJX124" s="6"/>
      <c r="MJY124" s="6"/>
      <c r="MJZ124" s="6"/>
      <c r="MKA124" s="6"/>
      <c r="MKB124" s="6"/>
      <c r="MKC124" s="6"/>
      <c r="MKD124" s="6"/>
      <c r="MKE124" s="6"/>
      <c r="MKF124" s="6"/>
      <c r="MKG124" s="6"/>
      <c r="MKH124" s="6"/>
      <c r="MKI124" s="6"/>
      <c r="MKJ124" s="6"/>
      <c r="MKK124" s="6"/>
      <c r="MKL124" s="6"/>
      <c r="MKM124" s="6"/>
      <c r="MKN124" s="6"/>
      <c r="MKO124" s="6"/>
      <c r="MKP124" s="6"/>
      <c r="MKQ124" s="6"/>
      <c r="MKR124" s="6"/>
      <c r="MKS124" s="6"/>
      <c r="MKT124" s="6"/>
      <c r="MKU124" s="6"/>
      <c r="MKV124" s="6"/>
      <c r="MKW124" s="6"/>
      <c r="MKX124" s="6"/>
      <c r="MKY124" s="6"/>
      <c r="MKZ124" s="6"/>
      <c r="MLA124" s="6"/>
      <c r="MLB124" s="6"/>
      <c r="MLC124" s="6"/>
      <c r="MLD124" s="6"/>
      <c r="MLE124" s="6"/>
      <c r="MLF124" s="6"/>
      <c r="MLG124" s="6"/>
      <c r="MLH124" s="6"/>
      <c r="MLI124" s="6"/>
      <c r="MLJ124" s="6"/>
      <c r="MLK124" s="6"/>
      <c r="MLL124" s="6"/>
      <c r="MLM124" s="6"/>
      <c r="MLN124" s="6"/>
      <c r="MLO124" s="6"/>
      <c r="MLP124" s="6"/>
      <c r="MLQ124" s="6"/>
      <c r="MLR124" s="6"/>
      <c r="MLS124" s="6"/>
      <c r="MLT124" s="6"/>
      <c r="MLU124" s="6"/>
      <c r="MLV124" s="6"/>
      <c r="MLW124" s="6"/>
      <c r="MLX124" s="6"/>
      <c r="MLY124" s="6"/>
      <c r="MLZ124" s="6"/>
      <c r="MMA124" s="6"/>
      <c r="MMB124" s="6"/>
      <c r="MMC124" s="6"/>
      <c r="MMD124" s="6"/>
      <c r="MME124" s="6"/>
      <c r="MMF124" s="6"/>
      <c r="MMG124" s="6"/>
      <c r="MMH124" s="6"/>
      <c r="MMI124" s="6"/>
      <c r="MMJ124" s="6"/>
      <c r="MMK124" s="6"/>
      <c r="MML124" s="6"/>
      <c r="MMM124" s="6"/>
      <c r="MMN124" s="6"/>
      <c r="MMO124" s="6"/>
      <c r="MMP124" s="6"/>
      <c r="MMQ124" s="6"/>
      <c r="MMR124" s="6"/>
      <c r="MMS124" s="6"/>
      <c r="MMT124" s="6"/>
      <c r="MMU124" s="6"/>
      <c r="MMV124" s="6"/>
      <c r="MMW124" s="6"/>
      <c r="MMX124" s="6"/>
      <c r="MMY124" s="6"/>
      <c r="MMZ124" s="6"/>
      <c r="MNA124" s="6"/>
      <c r="MNB124" s="6"/>
      <c r="MNC124" s="6"/>
      <c r="MND124" s="6"/>
      <c r="MNE124" s="6"/>
      <c r="MNF124" s="6"/>
      <c r="MNG124" s="6"/>
      <c r="MNH124" s="6"/>
      <c r="MNI124" s="6"/>
      <c r="MNJ124" s="6"/>
      <c r="MNK124" s="6"/>
      <c r="MNL124" s="6"/>
      <c r="MNM124" s="6"/>
      <c r="MNN124" s="6"/>
      <c r="MNO124" s="6"/>
      <c r="MNP124" s="6"/>
      <c r="MNQ124" s="6"/>
      <c r="MNR124" s="6"/>
      <c r="MNS124" s="6"/>
      <c r="MNT124" s="6"/>
      <c r="MNU124" s="6"/>
      <c r="MNV124" s="6"/>
      <c r="MNW124" s="6"/>
      <c r="MNX124" s="6"/>
      <c r="MNY124" s="6"/>
      <c r="MNZ124" s="6"/>
      <c r="MOA124" s="6"/>
      <c r="MOB124" s="6"/>
      <c r="MOC124" s="6"/>
      <c r="MOD124" s="6"/>
      <c r="MOE124" s="6"/>
      <c r="MOF124" s="6"/>
      <c r="MOG124" s="6"/>
      <c r="MOH124" s="6"/>
      <c r="MOI124" s="6"/>
      <c r="MOJ124" s="6"/>
      <c r="MOK124" s="6"/>
      <c r="MOL124" s="6"/>
      <c r="MOM124" s="6"/>
      <c r="MON124" s="6"/>
      <c r="MOO124" s="6"/>
      <c r="MOP124" s="6"/>
      <c r="MOQ124" s="6"/>
      <c r="MOR124" s="6"/>
      <c r="MOS124" s="6"/>
      <c r="MOT124" s="6"/>
      <c r="MOU124" s="6"/>
      <c r="MOV124" s="6"/>
      <c r="MOW124" s="6"/>
      <c r="MOX124" s="6"/>
      <c r="MOY124" s="6"/>
      <c r="MOZ124" s="6"/>
      <c r="MPA124" s="6"/>
      <c r="MPB124" s="6"/>
      <c r="MPC124" s="6"/>
      <c r="MPD124" s="6"/>
      <c r="MPE124" s="6"/>
      <c r="MPF124" s="6"/>
      <c r="MPG124" s="6"/>
      <c r="MPH124" s="6"/>
      <c r="MPI124" s="6"/>
      <c r="MPJ124" s="6"/>
      <c r="MPK124" s="6"/>
      <c r="MPL124" s="6"/>
      <c r="MPM124" s="6"/>
      <c r="MPN124" s="6"/>
      <c r="MPO124" s="6"/>
      <c r="MPP124" s="6"/>
      <c r="MPQ124" s="6"/>
      <c r="MPR124" s="6"/>
      <c r="MPS124" s="6"/>
      <c r="MPT124" s="6"/>
      <c r="MPU124" s="6"/>
      <c r="MPV124" s="6"/>
      <c r="MPW124" s="6"/>
      <c r="MPX124" s="6"/>
      <c r="MPY124" s="6"/>
      <c r="MPZ124" s="6"/>
      <c r="MQA124" s="6"/>
      <c r="MQB124" s="6"/>
      <c r="MQC124" s="6"/>
      <c r="MQD124" s="6"/>
      <c r="MQE124" s="6"/>
      <c r="MQF124" s="6"/>
      <c r="MQG124" s="6"/>
      <c r="MQH124" s="6"/>
      <c r="MQI124" s="6"/>
      <c r="MQJ124" s="6"/>
      <c r="MQK124" s="6"/>
      <c r="MQL124" s="6"/>
      <c r="MQM124" s="6"/>
      <c r="MQN124" s="6"/>
      <c r="MQO124" s="6"/>
      <c r="MQP124" s="6"/>
      <c r="MQQ124" s="6"/>
      <c r="MQR124" s="6"/>
      <c r="MQS124" s="6"/>
      <c r="MQT124" s="6"/>
      <c r="MQU124" s="6"/>
      <c r="MQV124" s="6"/>
      <c r="MQW124" s="6"/>
      <c r="MQX124" s="6"/>
      <c r="MQY124" s="6"/>
      <c r="MQZ124" s="6"/>
      <c r="MRA124" s="6"/>
      <c r="MRB124" s="6"/>
      <c r="MRC124" s="6"/>
      <c r="MRD124" s="6"/>
      <c r="MRE124" s="6"/>
      <c r="MRF124" s="6"/>
      <c r="MRG124" s="6"/>
      <c r="MRH124" s="6"/>
      <c r="MRI124" s="6"/>
      <c r="MRJ124" s="6"/>
      <c r="MRK124" s="6"/>
      <c r="MRL124" s="6"/>
      <c r="MRM124" s="6"/>
      <c r="MRN124" s="6"/>
      <c r="MRO124" s="6"/>
      <c r="MRP124" s="6"/>
      <c r="MRQ124" s="6"/>
      <c r="MRR124" s="6"/>
      <c r="MRS124" s="6"/>
      <c r="MRT124" s="6"/>
      <c r="MRU124" s="6"/>
      <c r="MRV124" s="6"/>
      <c r="MRW124" s="6"/>
      <c r="MRX124" s="6"/>
      <c r="MRY124" s="6"/>
      <c r="MRZ124" s="6"/>
      <c r="MSA124" s="6"/>
      <c r="MSB124" s="6"/>
      <c r="MSC124" s="6"/>
      <c r="MSD124" s="6"/>
      <c r="MSE124" s="6"/>
      <c r="MSF124" s="6"/>
      <c r="MSG124" s="6"/>
      <c r="MSH124" s="6"/>
      <c r="MSI124" s="6"/>
      <c r="MSJ124" s="6"/>
      <c r="MSK124" s="6"/>
      <c r="MSL124" s="6"/>
      <c r="MSM124" s="6"/>
      <c r="MSN124" s="6"/>
      <c r="MSO124" s="6"/>
      <c r="MSP124" s="6"/>
      <c r="MSQ124" s="6"/>
      <c r="MSR124" s="6"/>
      <c r="MSS124" s="6"/>
      <c r="MST124" s="6"/>
      <c r="MSU124" s="6"/>
      <c r="MSV124" s="6"/>
      <c r="MSW124" s="6"/>
      <c r="MSX124" s="6"/>
      <c r="MSY124" s="6"/>
      <c r="MSZ124" s="6"/>
      <c r="MTA124" s="6"/>
      <c r="MTB124" s="6"/>
      <c r="MTC124" s="6"/>
      <c r="MTD124" s="6"/>
      <c r="MTE124" s="6"/>
      <c r="MTF124" s="6"/>
      <c r="MTG124" s="6"/>
      <c r="MTH124" s="6"/>
      <c r="MTI124" s="6"/>
      <c r="MTJ124" s="6"/>
      <c r="MTK124" s="6"/>
      <c r="MTL124" s="6"/>
      <c r="MTM124" s="6"/>
      <c r="MTN124" s="6"/>
      <c r="MTO124" s="6"/>
      <c r="MTP124" s="6"/>
      <c r="MTQ124" s="6"/>
      <c r="MTR124" s="6"/>
      <c r="MTS124" s="6"/>
      <c r="MTT124" s="6"/>
      <c r="MTU124" s="6"/>
      <c r="MTV124" s="6"/>
      <c r="MTW124" s="6"/>
      <c r="MTX124" s="6"/>
      <c r="MTY124" s="6"/>
      <c r="MTZ124" s="6"/>
      <c r="MUA124" s="6"/>
      <c r="MUB124" s="6"/>
      <c r="MUC124" s="6"/>
      <c r="MUD124" s="6"/>
      <c r="MUE124" s="6"/>
      <c r="MUF124" s="6"/>
      <c r="MUG124" s="6"/>
      <c r="MUH124" s="6"/>
      <c r="MUI124" s="6"/>
      <c r="MUJ124" s="6"/>
      <c r="MUK124" s="6"/>
      <c r="MUL124" s="6"/>
      <c r="MUM124" s="6"/>
      <c r="MUN124" s="6"/>
      <c r="MUO124" s="6"/>
      <c r="MUP124" s="6"/>
      <c r="MUQ124" s="6"/>
      <c r="MUR124" s="6"/>
      <c r="MUS124" s="6"/>
      <c r="MUT124" s="6"/>
      <c r="MUU124" s="6"/>
      <c r="MUV124" s="6"/>
      <c r="MUW124" s="6"/>
      <c r="MUX124" s="6"/>
      <c r="MUY124" s="6"/>
      <c r="MUZ124" s="6"/>
      <c r="MVA124" s="6"/>
      <c r="MVB124" s="6"/>
      <c r="MVC124" s="6"/>
      <c r="MVD124" s="6"/>
      <c r="MVE124" s="6"/>
      <c r="MVF124" s="6"/>
      <c r="MVG124" s="6"/>
      <c r="MVH124" s="6"/>
      <c r="MVI124" s="6"/>
      <c r="MVJ124" s="6"/>
      <c r="MVK124" s="6"/>
      <c r="MVL124" s="6"/>
      <c r="MVM124" s="6"/>
      <c r="MVN124" s="6"/>
      <c r="MVO124" s="6"/>
      <c r="MVP124" s="6"/>
      <c r="MVQ124" s="6"/>
      <c r="MVR124" s="6"/>
      <c r="MVS124" s="6"/>
      <c r="MVT124" s="6"/>
      <c r="MVU124" s="6"/>
      <c r="MVV124" s="6"/>
      <c r="MVW124" s="6"/>
      <c r="MVX124" s="6"/>
      <c r="MVY124" s="6"/>
      <c r="MVZ124" s="6"/>
      <c r="MWA124" s="6"/>
      <c r="MWB124" s="6"/>
      <c r="MWC124" s="6"/>
      <c r="MWD124" s="6"/>
      <c r="MWE124" s="6"/>
      <c r="MWF124" s="6"/>
      <c r="MWG124" s="6"/>
      <c r="MWH124" s="6"/>
      <c r="MWI124" s="6"/>
      <c r="MWJ124" s="6"/>
      <c r="MWK124" s="6"/>
      <c r="MWL124" s="6"/>
      <c r="MWM124" s="6"/>
      <c r="MWN124" s="6"/>
      <c r="MWO124" s="6"/>
      <c r="MWP124" s="6"/>
      <c r="MWQ124" s="6"/>
      <c r="MWR124" s="6"/>
      <c r="MWS124" s="6"/>
      <c r="MWT124" s="6"/>
      <c r="MWU124" s="6"/>
      <c r="MWV124" s="6"/>
      <c r="MWW124" s="6"/>
      <c r="MWX124" s="6"/>
      <c r="MWY124" s="6"/>
      <c r="MWZ124" s="6"/>
      <c r="MXA124" s="6"/>
      <c r="MXB124" s="6"/>
      <c r="MXC124" s="6"/>
      <c r="MXD124" s="6"/>
      <c r="MXE124" s="6"/>
      <c r="MXF124" s="6"/>
      <c r="MXG124" s="6"/>
      <c r="MXH124" s="6"/>
      <c r="MXI124" s="6"/>
      <c r="MXJ124" s="6"/>
      <c r="MXK124" s="6"/>
      <c r="MXL124" s="6"/>
      <c r="MXM124" s="6"/>
      <c r="MXN124" s="6"/>
      <c r="MXO124" s="6"/>
      <c r="MXP124" s="6"/>
      <c r="MXQ124" s="6"/>
      <c r="MXR124" s="6"/>
      <c r="MXS124" s="6"/>
      <c r="MXT124" s="6"/>
      <c r="MXU124" s="6"/>
      <c r="MXV124" s="6"/>
      <c r="MXW124" s="6"/>
      <c r="MXX124" s="6"/>
      <c r="MXY124" s="6"/>
      <c r="MXZ124" s="6"/>
      <c r="MYA124" s="6"/>
      <c r="MYB124" s="6"/>
      <c r="MYC124" s="6"/>
      <c r="MYD124" s="6"/>
      <c r="MYE124" s="6"/>
      <c r="MYF124" s="6"/>
      <c r="MYG124" s="6"/>
      <c r="MYH124" s="6"/>
      <c r="MYI124" s="6"/>
      <c r="MYJ124" s="6"/>
      <c r="MYK124" s="6"/>
      <c r="MYL124" s="6"/>
      <c r="MYM124" s="6"/>
      <c r="MYN124" s="6"/>
      <c r="MYO124" s="6"/>
      <c r="MYP124" s="6"/>
      <c r="MYQ124" s="6"/>
      <c r="MYR124" s="6"/>
      <c r="MYS124" s="6"/>
      <c r="MYT124" s="6"/>
      <c r="MYU124" s="6"/>
      <c r="MYV124" s="6"/>
      <c r="MYW124" s="6"/>
      <c r="MYX124" s="6"/>
      <c r="MYY124" s="6"/>
      <c r="MYZ124" s="6"/>
      <c r="MZA124" s="6"/>
      <c r="MZB124" s="6"/>
      <c r="MZC124" s="6"/>
      <c r="MZD124" s="6"/>
      <c r="MZE124" s="6"/>
      <c r="MZF124" s="6"/>
      <c r="MZG124" s="6"/>
      <c r="MZH124" s="6"/>
      <c r="MZI124" s="6"/>
      <c r="MZJ124" s="6"/>
      <c r="MZK124" s="6"/>
      <c r="MZL124" s="6"/>
      <c r="MZM124" s="6"/>
      <c r="MZN124" s="6"/>
      <c r="MZO124" s="6"/>
      <c r="MZP124" s="6"/>
      <c r="MZQ124" s="6"/>
      <c r="MZR124" s="6"/>
      <c r="MZS124" s="6"/>
      <c r="MZT124" s="6"/>
      <c r="MZU124" s="6"/>
      <c r="MZV124" s="6"/>
      <c r="MZW124" s="6"/>
      <c r="MZX124" s="6"/>
      <c r="MZY124" s="6"/>
      <c r="MZZ124" s="6"/>
      <c r="NAA124" s="6"/>
      <c r="NAB124" s="6"/>
      <c r="NAC124" s="6"/>
      <c r="NAD124" s="6"/>
      <c r="NAE124" s="6"/>
      <c r="NAF124" s="6"/>
      <c r="NAG124" s="6"/>
      <c r="NAH124" s="6"/>
      <c r="NAI124" s="6"/>
      <c r="NAJ124" s="6"/>
      <c r="NAK124" s="6"/>
      <c r="NAL124" s="6"/>
      <c r="NAM124" s="6"/>
      <c r="NAN124" s="6"/>
      <c r="NAO124" s="6"/>
      <c r="NAP124" s="6"/>
      <c r="NAQ124" s="6"/>
      <c r="NAR124" s="6"/>
      <c r="NAS124" s="6"/>
      <c r="NAT124" s="6"/>
      <c r="NAU124" s="6"/>
      <c r="NAV124" s="6"/>
      <c r="NAW124" s="6"/>
      <c r="NAX124" s="6"/>
      <c r="NAY124" s="6"/>
      <c r="NAZ124" s="6"/>
      <c r="NBA124" s="6"/>
      <c r="NBB124" s="6"/>
      <c r="NBC124" s="6"/>
      <c r="NBD124" s="6"/>
      <c r="NBE124" s="6"/>
      <c r="NBF124" s="6"/>
      <c r="NBG124" s="6"/>
      <c r="NBH124" s="6"/>
      <c r="NBI124" s="6"/>
      <c r="NBJ124" s="6"/>
      <c r="NBK124" s="6"/>
      <c r="NBL124" s="6"/>
      <c r="NBM124" s="6"/>
      <c r="NBN124" s="6"/>
      <c r="NBO124" s="6"/>
      <c r="NBP124" s="6"/>
      <c r="NBQ124" s="6"/>
      <c r="NBR124" s="6"/>
      <c r="NBS124" s="6"/>
      <c r="NBT124" s="6"/>
      <c r="NBU124" s="6"/>
      <c r="NBV124" s="6"/>
      <c r="NBW124" s="6"/>
      <c r="NBX124" s="6"/>
      <c r="NBY124" s="6"/>
      <c r="NBZ124" s="6"/>
      <c r="NCA124" s="6"/>
      <c r="NCB124" s="6"/>
      <c r="NCC124" s="6"/>
      <c r="NCD124" s="6"/>
      <c r="NCE124" s="6"/>
      <c r="NCF124" s="6"/>
      <c r="NCG124" s="6"/>
      <c r="NCH124" s="6"/>
      <c r="NCI124" s="6"/>
      <c r="NCJ124" s="6"/>
      <c r="NCK124" s="6"/>
      <c r="NCL124" s="6"/>
      <c r="NCM124" s="6"/>
      <c r="NCN124" s="6"/>
      <c r="NCO124" s="6"/>
      <c r="NCP124" s="6"/>
      <c r="NCQ124" s="6"/>
      <c r="NCR124" s="6"/>
      <c r="NCS124" s="6"/>
      <c r="NCT124" s="6"/>
      <c r="NCU124" s="6"/>
      <c r="NCV124" s="6"/>
      <c r="NCW124" s="6"/>
      <c r="NCX124" s="6"/>
      <c r="NCY124" s="6"/>
      <c r="NCZ124" s="6"/>
      <c r="NDA124" s="6"/>
      <c r="NDB124" s="6"/>
      <c r="NDC124" s="6"/>
      <c r="NDD124" s="6"/>
      <c r="NDE124" s="6"/>
      <c r="NDF124" s="6"/>
      <c r="NDG124" s="6"/>
      <c r="NDH124" s="6"/>
      <c r="NDI124" s="6"/>
      <c r="NDJ124" s="6"/>
      <c r="NDK124" s="6"/>
      <c r="NDL124" s="6"/>
      <c r="NDM124" s="6"/>
      <c r="NDN124" s="6"/>
      <c r="NDO124" s="6"/>
      <c r="NDP124" s="6"/>
      <c r="NDQ124" s="6"/>
      <c r="NDR124" s="6"/>
      <c r="NDS124" s="6"/>
      <c r="NDT124" s="6"/>
      <c r="NDU124" s="6"/>
      <c r="NDV124" s="6"/>
      <c r="NDW124" s="6"/>
      <c r="NDX124" s="6"/>
      <c r="NDY124" s="6"/>
      <c r="NDZ124" s="6"/>
      <c r="NEA124" s="6"/>
      <c r="NEB124" s="6"/>
      <c r="NEC124" s="6"/>
      <c r="NED124" s="6"/>
      <c r="NEE124" s="6"/>
      <c r="NEF124" s="6"/>
      <c r="NEG124" s="6"/>
      <c r="NEH124" s="6"/>
      <c r="NEI124" s="6"/>
      <c r="NEJ124" s="6"/>
      <c r="NEK124" s="6"/>
      <c r="NEL124" s="6"/>
      <c r="NEM124" s="6"/>
      <c r="NEN124" s="6"/>
      <c r="NEO124" s="6"/>
      <c r="NEP124" s="6"/>
      <c r="NEQ124" s="6"/>
      <c r="NER124" s="6"/>
      <c r="NES124" s="6"/>
      <c r="NET124" s="6"/>
      <c r="NEU124" s="6"/>
      <c r="NEV124" s="6"/>
      <c r="NEW124" s="6"/>
      <c r="NEX124" s="6"/>
      <c r="NEY124" s="6"/>
      <c r="NEZ124" s="6"/>
      <c r="NFA124" s="6"/>
      <c r="NFB124" s="6"/>
      <c r="NFC124" s="6"/>
      <c r="NFD124" s="6"/>
      <c r="NFE124" s="6"/>
      <c r="NFF124" s="6"/>
      <c r="NFG124" s="6"/>
      <c r="NFH124" s="6"/>
      <c r="NFI124" s="6"/>
      <c r="NFJ124" s="6"/>
      <c r="NFK124" s="6"/>
      <c r="NFL124" s="6"/>
      <c r="NFM124" s="6"/>
      <c r="NFN124" s="6"/>
      <c r="NFO124" s="6"/>
      <c r="NFP124" s="6"/>
      <c r="NFQ124" s="6"/>
      <c r="NFR124" s="6"/>
      <c r="NFS124" s="6"/>
      <c r="NFT124" s="6"/>
      <c r="NFU124" s="6"/>
      <c r="NFV124" s="6"/>
      <c r="NFW124" s="6"/>
      <c r="NFX124" s="6"/>
      <c r="NFY124" s="6"/>
      <c r="NFZ124" s="6"/>
      <c r="NGA124" s="6"/>
      <c r="NGB124" s="6"/>
      <c r="NGC124" s="6"/>
      <c r="NGD124" s="6"/>
      <c r="NGE124" s="6"/>
      <c r="NGF124" s="6"/>
      <c r="NGG124" s="6"/>
      <c r="NGH124" s="6"/>
      <c r="NGI124" s="6"/>
      <c r="NGJ124" s="6"/>
      <c r="NGK124" s="6"/>
      <c r="NGL124" s="6"/>
      <c r="NGM124" s="6"/>
      <c r="NGN124" s="6"/>
      <c r="NGO124" s="6"/>
      <c r="NGP124" s="6"/>
      <c r="NGQ124" s="6"/>
      <c r="NGR124" s="6"/>
      <c r="NGS124" s="6"/>
      <c r="NGT124" s="6"/>
      <c r="NGU124" s="6"/>
      <c r="NGV124" s="6"/>
      <c r="NGW124" s="6"/>
      <c r="NGX124" s="6"/>
      <c r="NGY124" s="6"/>
      <c r="NGZ124" s="6"/>
      <c r="NHA124" s="6"/>
      <c r="NHB124" s="6"/>
      <c r="NHC124" s="6"/>
      <c r="NHD124" s="6"/>
      <c r="NHE124" s="6"/>
      <c r="NHF124" s="6"/>
      <c r="NHG124" s="6"/>
      <c r="NHH124" s="6"/>
      <c r="NHI124" s="6"/>
      <c r="NHJ124" s="6"/>
      <c r="NHK124" s="6"/>
      <c r="NHL124" s="6"/>
      <c r="NHM124" s="6"/>
      <c r="NHN124" s="6"/>
      <c r="NHO124" s="6"/>
      <c r="NHP124" s="6"/>
      <c r="NHQ124" s="6"/>
      <c r="NHR124" s="6"/>
      <c r="NHS124" s="6"/>
      <c r="NHT124" s="6"/>
      <c r="NHU124" s="6"/>
      <c r="NHV124" s="6"/>
      <c r="NHW124" s="6"/>
      <c r="NHX124" s="6"/>
      <c r="NHY124" s="6"/>
      <c r="NHZ124" s="6"/>
      <c r="NIA124" s="6"/>
      <c r="NIB124" s="6"/>
      <c r="NIC124" s="6"/>
      <c r="NID124" s="6"/>
      <c r="NIE124" s="6"/>
      <c r="NIF124" s="6"/>
      <c r="NIG124" s="6"/>
      <c r="NIH124" s="6"/>
      <c r="NII124" s="6"/>
      <c r="NIJ124" s="6"/>
      <c r="NIK124" s="6"/>
      <c r="NIL124" s="6"/>
      <c r="NIM124" s="6"/>
      <c r="NIN124" s="6"/>
      <c r="NIO124" s="6"/>
      <c r="NIP124" s="6"/>
      <c r="NIQ124" s="6"/>
      <c r="NIR124" s="6"/>
      <c r="NIS124" s="6"/>
      <c r="NIT124" s="6"/>
      <c r="NIU124" s="6"/>
      <c r="NIV124" s="6"/>
      <c r="NIW124" s="6"/>
      <c r="NIX124" s="6"/>
      <c r="NIY124" s="6"/>
      <c r="NIZ124" s="6"/>
      <c r="NJA124" s="6"/>
      <c r="NJB124" s="6"/>
      <c r="NJC124" s="6"/>
      <c r="NJD124" s="6"/>
      <c r="NJE124" s="6"/>
      <c r="NJF124" s="6"/>
      <c r="NJG124" s="6"/>
      <c r="NJH124" s="6"/>
      <c r="NJI124" s="6"/>
      <c r="NJJ124" s="6"/>
      <c r="NJK124" s="6"/>
      <c r="NJL124" s="6"/>
      <c r="NJM124" s="6"/>
      <c r="NJN124" s="6"/>
      <c r="NJO124" s="6"/>
      <c r="NJP124" s="6"/>
      <c r="NJQ124" s="6"/>
      <c r="NJR124" s="6"/>
      <c r="NJS124" s="6"/>
      <c r="NJT124" s="6"/>
      <c r="NJU124" s="6"/>
      <c r="NJV124" s="6"/>
      <c r="NJW124" s="6"/>
      <c r="NJX124" s="6"/>
      <c r="NJY124" s="6"/>
      <c r="NJZ124" s="6"/>
      <c r="NKA124" s="6"/>
      <c r="NKB124" s="6"/>
      <c r="NKC124" s="6"/>
      <c r="NKD124" s="6"/>
      <c r="NKE124" s="6"/>
      <c r="NKF124" s="6"/>
      <c r="NKG124" s="6"/>
      <c r="NKH124" s="6"/>
      <c r="NKI124" s="6"/>
      <c r="NKJ124" s="6"/>
      <c r="NKK124" s="6"/>
      <c r="NKL124" s="6"/>
      <c r="NKM124" s="6"/>
      <c r="NKN124" s="6"/>
      <c r="NKO124" s="6"/>
      <c r="NKP124" s="6"/>
      <c r="NKQ124" s="6"/>
      <c r="NKR124" s="6"/>
      <c r="NKS124" s="6"/>
      <c r="NKT124" s="6"/>
      <c r="NKU124" s="6"/>
      <c r="NKV124" s="6"/>
      <c r="NKW124" s="6"/>
      <c r="NKX124" s="6"/>
      <c r="NKY124" s="6"/>
      <c r="NKZ124" s="6"/>
      <c r="NLA124" s="6"/>
      <c r="NLB124" s="6"/>
      <c r="NLC124" s="6"/>
      <c r="NLD124" s="6"/>
      <c r="NLE124" s="6"/>
      <c r="NLF124" s="6"/>
      <c r="NLG124" s="6"/>
      <c r="NLH124" s="6"/>
      <c r="NLI124" s="6"/>
      <c r="NLJ124" s="6"/>
      <c r="NLK124" s="6"/>
      <c r="NLL124" s="6"/>
      <c r="NLM124" s="6"/>
      <c r="NLN124" s="6"/>
      <c r="NLO124" s="6"/>
      <c r="NLP124" s="6"/>
      <c r="NLQ124" s="6"/>
      <c r="NLR124" s="6"/>
      <c r="NLS124" s="6"/>
      <c r="NLT124" s="6"/>
      <c r="NLU124" s="6"/>
      <c r="NLV124" s="6"/>
      <c r="NLW124" s="6"/>
      <c r="NLX124" s="6"/>
      <c r="NLY124" s="6"/>
      <c r="NLZ124" s="6"/>
      <c r="NMA124" s="6"/>
      <c r="NMB124" s="6"/>
      <c r="NMC124" s="6"/>
      <c r="NMD124" s="6"/>
      <c r="NME124" s="6"/>
      <c r="NMF124" s="6"/>
      <c r="NMG124" s="6"/>
      <c r="NMH124" s="6"/>
      <c r="NMI124" s="6"/>
      <c r="NMJ124" s="6"/>
      <c r="NMK124" s="6"/>
      <c r="NML124" s="6"/>
      <c r="NMM124" s="6"/>
      <c r="NMN124" s="6"/>
      <c r="NMO124" s="6"/>
      <c r="NMP124" s="6"/>
      <c r="NMQ124" s="6"/>
      <c r="NMR124" s="6"/>
      <c r="NMS124" s="6"/>
      <c r="NMT124" s="6"/>
      <c r="NMU124" s="6"/>
      <c r="NMV124" s="6"/>
      <c r="NMW124" s="6"/>
      <c r="NMX124" s="6"/>
      <c r="NMY124" s="6"/>
      <c r="NMZ124" s="6"/>
      <c r="NNA124" s="6"/>
      <c r="NNB124" s="6"/>
      <c r="NNC124" s="6"/>
      <c r="NND124" s="6"/>
      <c r="NNE124" s="6"/>
      <c r="NNF124" s="6"/>
      <c r="NNG124" s="6"/>
      <c r="NNH124" s="6"/>
      <c r="NNI124" s="6"/>
      <c r="NNJ124" s="6"/>
      <c r="NNK124" s="6"/>
      <c r="NNL124" s="6"/>
      <c r="NNM124" s="6"/>
      <c r="NNN124" s="6"/>
      <c r="NNO124" s="6"/>
      <c r="NNP124" s="6"/>
      <c r="NNQ124" s="6"/>
      <c r="NNR124" s="6"/>
      <c r="NNS124" s="6"/>
      <c r="NNT124" s="6"/>
      <c r="NNU124" s="6"/>
      <c r="NNV124" s="6"/>
      <c r="NNW124" s="6"/>
      <c r="NNX124" s="6"/>
      <c r="NNY124" s="6"/>
      <c r="NNZ124" s="6"/>
      <c r="NOA124" s="6"/>
      <c r="NOB124" s="6"/>
      <c r="NOC124" s="6"/>
      <c r="NOD124" s="6"/>
      <c r="NOE124" s="6"/>
      <c r="NOF124" s="6"/>
      <c r="NOG124" s="6"/>
      <c r="NOH124" s="6"/>
      <c r="NOI124" s="6"/>
      <c r="NOJ124" s="6"/>
      <c r="NOK124" s="6"/>
      <c r="NOL124" s="6"/>
      <c r="NOM124" s="6"/>
      <c r="NON124" s="6"/>
      <c r="NOO124" s="6"/>
      <c r="NOP124" s="6"/>
      <c r="NOQ124" s="6"/>
      <c r="NOR124" s="6"/>
      <c r="NOS124" s="6"/>
      <c r="NOT124" s="6"/>
      <c r="NOU124" s="6"/>
      <c r="NOV124" s="6"/>
      <c r="NOW124" s="6"/>
      <c r="NOX124" s="6"/>
      <c r="NOY124" s="6"/>
      <c r="NOZ124" s="6"/>
      <c r="NPA124" s="6"/>
      <c r="NPB124" s="6"/>
      <c r="NPC124" s="6"/>
      <c r="NPD124" s="6"/>
      <c r="NPE124" s="6"/>
      <c r="NPF124" s="6"/>
      <c r="NPG124" s="6"/>
      <c r="NPH124" s="6"/>
      <c r="NPI124" s="6"/>
      <c r="NPJ124" s="6"/>
      <c r="NPK124" s="6"/>
      <c r="NPL124" s="6"/>
      <c r="NPM124" s="6"/>
      <c r="NPN124" s="6"/>
      <c r="NPO124" s="6"/>
      <c r="NPP124" s="6"/>
      <c r="NPQ124" s="6"/>
      <c r="NPR124" s="6"/>
      <c r="NPS124" s="6"/>
      <c r="NPT124" s="6"/>
      <c r="NPU124" s="6"/>
      <c r="NPV124" s="6"/>
      <c r="NPW124" s="6"/>
      <c r="NPX124" s="6"/>
      <c r="NPY124" s="6"/>
      <c r="NPZ124" s="6"/>
      <c r="NQA124" s="6"/>
      <c r="NQB124" s="6"/>
      <c r="NQC124" s="6"/>
      <c r="NQD124" s="6"/>
      <c r="NQE124" s="6"/>
      <c r="NQF124" s="6"/>
      <c r="NQG124" s="6"/>
      <c r="NQH124" s="6"/>
      <c r="NQI124" s="6"/>
      <c r="NQJ124" s="6"/>
      <c r="NQK124" s="6"/>
      <c r="NQL124" s="6"/>
      <c r="NQM124" s="6"/>
      <c r="NQN124" s="6"/>
      <c r="NQO124" s="6"/>
      <c r="NQP124" s="6"/>
      <c r="NQQ124" s="6"/>
      <c r="NQR124" s="6"/>
      <c r="NQS124" s="6"/>
      <c r="NQT124" s="6"/>
      <c r="NQU124" s="6"/>
      <c r="NQV124" s="6"/>
      <c r="NQW124" s="6"/>
      <c r="NQX124" s="6"/>
      <c r="NQY124" s="6"/>
      <c r="NQZ124" s="6"/>
      <c r="NRA124" s="6"/>
      <c r="NRB124" s="6"/>
      <c r="NRC124" s="6"/>
      <c r="NRD124" s="6"/>
      <c r="NRE124" s="6"/>
      <c r="NRF124" s="6"/>
      <c r="NRG124" s="6"/>
      <c r="NRH124" s="6"/>
      <c r="NRI124" s="6"/>
      <c r="NRJ124" s="6"/>
      <c r="NRK124" s="6"/>
      <c r="NRL124" s="6"/>
      <c r="NRM124" s="6"/>
      <c r="NRN124" s="6"/>
      <c r="NRO124" s="6"/>
      <c r="NRP124" s="6"/>
      <c r="NRQ124" s="6"/>
      <c r="NRR124" s="6"/>
      <c r="NRS124" s="6"/>
      <c r="NRT124" s="6"/>
      <c r="NRU124" s="6"/>
      <c r="NRV124" s="6"/>
      <c r="NRW124" s="6"/>
      <c r="NRX124" s="6"/>
      <c r="NRY124" s="6"/>
      <c r="NRZ124" s="6"/>
      <c r="NSA124" s="6"/>
      <c r="NSB124" s="6"/>
      <c r="NSC124" s="6"/>
      <c r="NSD124" s="6"/>
      <c r="NSE124" s="6"/>
      <c r="NSF124" s="6"/>
      <c r="NSG124" s="6"/>
      <c r="NSH124" s="6"/>
      <c r="NSI124" s="6"/>
      <c r="NSJ124" s="6"/>
      <c r="NSK124" s="6"/>
      <c r="NSL124" s="6"/>
      <c r="NSM124" s="6"/>
      <c r="NSN124" s="6"/>
      <c r="NSO124" s="6"/>
      <c r="NSP124" s="6"/>
      <c r="NSQ124" s="6"/>
      <c r="NSR124" s="6"/>
      <c r="NSS124" s="6"/>
      <c r="NST124" s="6"/>
      <c r="NSU124" s="6"/>
      <c r="NSV124" s="6"/>
      <c r="NSW124" s="6"/>
      <c r="NSX124" s="6"/>
      <c r="NSY124" s="6"/>
      <c r="NSZ124" s="6"/>
      <c r="NTA124" s="6"/>
      <c r="NTB124" s="6"/>
      <c r="NTC124" s="6"/>
      <c r="NTD124" s="6"/>
      <c r="NTE124" s="6"/>
      <c r="NTF124" s="6"/>
      <c r="NTG124" s="6"/>
      <c r="NTH124" s="6"/>
      <c r="NTI124" s="6"/>
      <c r="NTJ124" s="6"/>
      <c r="NTK124" s="6"/>
      <c r="NTL124" s="6"/>
      <c r="NTM124" s="6"/>
      <c r="NTN124" s="6"/>
      <c r="NTO124" s="6"/>
      <c r="NTP124" s="6"/>
      <c r="NTQ124" s="6"/>
      <c r="NTR124" s="6"/>
      <c r="NTS124" s="6"/>
      <c r="NTT124" s="6"/>
      <c r="NTU124" s="6"/>
      <c r="NTV124" s="6"/>
      <c r="NTW124" s="6"/>
      <c r="NTX124" s="6"/>
      <c r="NTY124" s="6"/>
      <c r="NTZ124" s="6"/>
      <c r="NUA124" s="6"/>
      <c r="NUB124" s="6"/>
      <c r="NUC124" s="6"/>
      <c r="NUD124" s="6"/>
      <c r="NUE124" s="6"/>
      <c r="NUF124" s="6"/>
      <c r="NUG124" s="6"/>
      <c r="NUH124" s="6"/>
      <c r="NUI124" s="6"/>
      <c r="NUJ124" s="6"/>
      <c r="NUK124" s="6"/>
      <c r="NUL124" s="6"/>
      <c r="NUM124" s="6"/>
      <c r="NUN124" s="6"/>
      <c r="NUO124" s="6"/>
      <c r="NUP124" s="6"/>
      <c r="NUQ124" s="6"/>
      <c r="NUR124" s="6"/>
      <c r="NUS124" s="6"/>
      <c r="NUT124" s="6"/>
      <c r="NUU124" s="6"/>
      <c r="NUV124" s="6"/>
      <c r="NUW124" s="6"/>
      <c r="NUX124" s="6"/>
      <c r="NUY124" s="6"/>
      <c r="NUZ124" s="6"/>
      <c r="NVA124" s="6"/>
      <c r="NVB124" s="6"/>
      <c r="NVC124" s="6"/>
      <c r="NVD124" s="6"/>
      <c r="NVE124" s="6"/>
      <c r="NVF124" s="6"/>
      <c r="NVG124" s="6"/>
      <c r="NVH124" s="6"/>
      <c r="NVI124" s="6"/>
      <c r="NVJ124" s="6"/>
      <c r="NVK124" s="6"/>
      <c r="NVL124" s="6"/>
      <c r="NVM124" s="6"/>
      <c r="NVN124" s="6"/>
      <c r="NVO124" s="6"/>
      <c r="NVP124" s="6"/>
      <c r="NVQ124" s="6"/>
      <c r="NVR124" s="6"/>
      <c r="NVS124" s="6"/>
      <c r="NVT124" s="6"/>
      <c r="NVU124" s="6"/>
      <c r="NVV124" s="6"/>
      <c r="NVW124" s="6"/>
      <c r="NVX124" s="6"/>
      <c r="NVY124" s="6"/>
      <c r="NVZ124" s="6"/>
      <c r="NWA124" s="6"/>
      <c r="NWB124" s="6"/>
      <c r="NWC124" s="6"/>
      <c r="NWD124" s="6"/>
      <c r="NWE124" s="6"/>
      <c r="NWF124" s="6"/>
      <c r="NWG124" s="6"/>
      <c r="NWH124" s="6"/>
      <c r="NWI124" s="6"/>
      <c r="NWJ124" s="6"/>
      <c r="NWK124" s="6"/>
      <c r="NWL124" s="6"/>
      <c r="NWM124" s="6"/>
      <c r="NWN124" s="6"/>
      <c r="NWO124" s="6"/>
      <c r="NWP124" s="6"/>
      <c r="NWQ124" s="6"/>
      <c r="NWR124" s="6"/>
      <c r="NWS124" s="6"/>
      <c r="NWT124" s="6"/>
      <c r="NWU124" s="6"/>
      <c r="NWV124" s="6"/>
      <c r="NWW124" s="6"/>
      <c r="NWX124" s="6"/>
      <c r="NWY124" s="6"/>
      <c r="NWZ124" s="6"/>
      <c r="NXA124" s="6"/>
      <c r="NXB124" s="6"/>
      <c r="NXC124" s="6"/>
      <c r="NXD124" s="6"/>
      <c r="NXE124" s="6"/>
      <c r="NXF124" s="6"/>
      <c r="NXG124" s="6"/>
      <c r="NXH124" s="6"/>
      <c r="NXI124" s="6"/>
      <c r="NXJ124" s="6"/>
      <c r="NXK124" s="6"/>
      <c r="NXL124" s="6"/>
      <c r="NXM124" s="6"/>
      <c r="NXN124" s="6"/>
      <c r="NXO124" s="6"/>
      <c r="NXP124" s="6"/>
      <c r="NXQ124" s="6"/>
      <c r="NXR124" s="6"/>
      <c r="NXS124" s="6"/>
      <c r="NXT124" s="6"/>
      <c r="NXU124" s="6"/>
      <c r="NXV124" s="6"/>
      <c r="NXW124" s="6"/>
      <c r="NXX124" s="6"/>
      <c r="NXY124" s="6"/>
      <c r="NXZ124" s="6"/>
      <c r="NYA124" s="6"/>
      <c r="NYB124" s="6"/>
      <c r="NYC124" s="6"/>
      <c r="NYD124" s="6"/>
      <c r="NYE124" s="6"/>
      <c r="NYF124" s="6"/>
      <c r="NYG124" s="6"/>
      <c r="NYH124" s="6"/>
      <c r="NYI124" s="6"/>
      <c r="NYJ124" s="6"/>
      <c r="NYK124" s="6"/>
      <c r="NYL124" s="6"/>
      <c r="NYM124" s="6"/>
      <c r="NYN124" s="6"/>
      <c r="NYO124" s="6"/>
      <c r="NYP124" s="6"/>
      <c r="NYQ124" s="6"/>
      <c r="NYR124" s="6"/>
      <c r="NYS124" s="6"/>
      <c r="NYT124" s="6"/>
      <c r="NYU124" s="6"/>
      <c r="NYV124" s="6"/>
      <c r="NYW124" s="6"/>
      <c r="NYX124" s="6"/>
      <c r="NYY124" s="6"/>
      <c r="NYZ124" s="6"/>
      <c r="NZA124" s="6"/>
      <c r="NZB124" s="6"/>
      <c r="NZC124" s="6"/>
      <c r="NZD124" s="6"/>
      <c r="NZE124" s="6"/>
      <c r="NZF124" s="6"/>
      <c r="NZG124" s="6"/>
      <c r="NZH124" s="6"/>
      <c r="NZI124" s="6"/>
      <c r="NZJ124" s="6"/>
      <c r="NZK124" s="6"/>
      <c r="NZL124" s="6"/>
      <c r="NZM124" s="6"/>
      <c r="NZN124" s="6"/>
      <c r="NZO124" s="6"/>
      <c r="NZP124" s="6"/>
      <c r="NZQ124" s="6"/>
      <c r="NZR124" s="6"/>
      <c r="NZS124" s="6"/>
      <c r="NZT124" s="6"/>
      <c r="NZU124" s="6"/>
      <c r="NZV124" s="6"/>
      <c r="NZW124" s="6"/>
      <c r="NZX124" s="6"/>
      <c r="NZY124" s="6"/>
      <c r="NZZ124" s="6"/>
      <c r="OAA124" s="6"/>
      <c r="OAB124" s="6"/>
      <c r="OAC124" s="6"/>
      <c r="OAD124" s="6"/>
      <c r="OAE124" s="6"/>
      <c r="OAF124" s="6"/>
      <c r="OAG124" s="6"/>
      <c r="OAH124" s="6"/>
      <c r="OAI124" s="6"/>
      <c r="OAJ124" s="6"/>
      <c r="OAK124" s="6"/>
      <c r="OAL124" s="6"/>
      <c r="OAM124" s="6"/>
      <c r="OAN124" s="6"/>
      <c r="OAO124" s="6"/>
      <c r="OAP124" s="6"/>
      <c r="OAQ124" s="6"/>
      <c r="OAR124" s="6"/>
      <c r="OAS124" s="6"/>
      <c r="OAT124" s="6"/>
      <c r="OAU124" s="6"/>
      <c r="OAV124" s="6"/>
      <c r="OAW124" s="6"/>
      <c r="OAX124" s="6"/>
      <c r="OAY124" s="6"/>
      <c r="OAZ124" s="6"/>
      <c r="OBA124" s="6"/>
      <c r="OBB124" s="6"/>
      <c r="OBC124" s="6"/>
      <c r="OBD124" s="6"/>
      <c r="OBE124" s="6"/>
      <c r="OBF124" s="6"/>
      <c r="OBG124" s="6"/>
      <c r="OBH124" s="6"/>
      <c r="OBI124" s="6"/>
      <c r="OBJ124" s="6"/>
      <c r="OBK124" s="6"/>
      <c r="OBL124" s="6"/>
      <c r="OBM124" s="6"/>
      <c r="OBN124" s="6"/>
      <c r="OBO124" s="6"/>
      <c r="OBP124" s="6"/>
      <c r="OBQ124" s="6"/>
      <c r="OBR124" s="6"/>
      <c r="OBS124" s="6"/>
      <c r="OBT124" s="6"/>
      <c r="OBU124" s="6"/>
      <c r="OBV124" s="6"/>
      <c r="OBW124" s="6"/>
      <c r="OBX124" s="6"/>
      <c r="OBY124" s="6"/>
      <c r="OBZ124" s="6"/>
      <c r="OCA124" s="6"/>
      <c r="OCB124" s="6"/>
      <c r="OCC124" s="6"/>
      <c r="OCD124" s="6"/>
      <c r="OCE124" s="6"/>
      <c r="OCF124" s="6"/>
      <c r="OCG124" s="6"/>
      <c r="OCH124" s="6"/>
      <c r="OCI124" s="6"/>
      <c r="OCJ124" s="6"/>
      <c r="OCK124" s="6"/>
      <c r="OCL124" s="6"/>
      <c r="OCM124" s="6"/>
      <c r="OCN124" s="6"/>
      <c r="OCO124" s="6"/>
      <c r="OCP124" s="6"/>
      <c r="OCQ124" s="6"/>
      <c r="OCR124" s="6"/>
      <c r="OCS124" s="6"/>
      <c r="OCT124" s="6"/>
      <c r="OCU124" s="6"/>
      <c r="OCV124" s="6"/>
      <c r="OCW124" s="6"/>
      <c r="OCX124" s="6"/>
      <c r="OCY124" s="6"/>
      <c r="OCZ124" s="6"/>
      <c r="ODA124" s="6"/>
      <c r="ODB124" s="6"/>
      <c r="ODC124" s="6"/>
      <c r="ODD124" s="6"/>
      <c r="ODE124" s="6"/>
      <c r="ODF124" s="6"/>
      <c r="ODG124" s="6"/>
      <c r="ODH124" s="6"/>
      <c r="ODI124" s="6"/>
      <c r="ODJ124" s="6"/>
      <c r="ODK124" s="6"/>
      <c r="ODL124" s="6"/>
      <c r="ODM124" s="6"/>
      <c r="ODN124" s="6"/>
      <c r="ODO124" s="6"/>
      <c r="ODP124" s="6"/>
      <c r="ODQ124" s="6"/>
      <c r="ODR124" s="6"/>
      <c r="ODS124" s="6"/>
      <c r="ODT124" s="6"/>
      <c r="ODU124" s="6"/>
      <c r="ODV124" s="6"/>
      <c r="ODW124" s="6"/>
      <c r="ODX124" s="6"/>
      <c r="ODY124" s="6"/>
      <c r="ODZ124" s="6"/>
      <c r="OEA124" s="6"/>
      <c r="OEB124" s="6"/>
      <c r="OEC124" s="6"/>
      <c r="OED124" s="6"/>
      <c r="OEE124" s="6"/>
      <c r="OEF124" s="6"/>
      <c r="OEG124" s="6"/>
      <c r="OEH124" s="6"/>
      <c r="OEI124" s="6"/>
      <c r="OEJ124" s="6"/>
      <c r="OEK124" s="6"/>
      <c r="OEL124" s="6"/>
      <c r="OEM124" s="6"/>
      <c r="OEN124" s="6"/>
      <c r="OEO124" s="6"/>
      <c r="OEP124" s="6"/>
      <c r="OEQ124" s="6"/>
      <c r="OER124" s="6"/>
      <c r="OES124" s="6"/>
      <c r="OET124" s="6"/>
      <c r="OEU124" s="6"/>
      <c r="OEV124" s="6"/>
      <c r="OEW124" s="6"/>
      <c r="OEX124" s="6"/>
      <c r="OEY124" s="6"/>
      <c r="OEZ124" s="6"/>
      <c r="OFA124" s="6"/>
      <c r="OFB124" s="6"/>
      <c r="OFC124" s="6"/>
      <c r="OFD124" s="6"/>
      <c r="OFE124" s="6"/>
      <c r="OFF124" s="6"/>
      <c r="OFG124" s="6"/>
      <c r="OFH124" s="6"/>
      <c r="OFI124" s="6"/>
      <c r="OFJ124" s="6"/>
      <c r="OFK124" s="6"/>
      <c r="OFL124" s="6"/>
      <c r="OFM124" s="6"/>
      <c r="OFN124" s="6"/>
      <c r="OFO124" s="6"/>
      <c r="OFP124" s="6"/>
      <c r="OFQ124" s="6"/>
      <c r="OFR124" s="6"/>
      <c r="OFS124" s="6"/>
      <c r="OFT124" s="6"/>
      <c r="OFU124" s="6"/>
      <c r="OFV124" s="6"/>
      <c r="OFW124" s="6"/>
      <c r="OFX124" s="6"/>
      <c r="OFY124" s="6"/>
      <c r="OFZ124" s="6"/>
      <c r="OGA124" s="6"/>
      <c r="OGB124" s="6"/>
      <c r="OGC124" s="6"/>
      <c r="OGD124" s="6"/>
      <c r="OGE124" s="6"/>
      <c r="OGF124" s="6"/>
      <c r="OGG124" s="6"/>
      <c r="OGH124" s="6"/>
      <c r="OGI124" s="6"/>
      <c r="OGJ124" s="6"/>
      <c r="OGK124" s="6"/>
      <c r="OGL124" s="6"/>
      <c r="OGM124" s="6"/>
      <c r="OGN124" s="6"/>
      <c r="OGO124" s="6"/>
      <c r="OGP124" s="6"/>
      <c r="OGQ124" s="6"/>
      <c r="OGR124" s="6"/>
      <c r="OGS124" s="6"/>
      <c r="OGT124" s="6"/>
      <c r="OGU124" s="6"/>
      <c r="OGV124" s="6"/>
      <c r="OGW124" s="6"/>
      <c r="OGX124" s="6"/>
      <c r="OGY124" s="6"/>
      <c r="OGZ124" s="6"/>
      <c r="OHA124" s="6"/>
      <c r="OHB124" s="6"/>
      <c r="OHC124" s="6"/>
      <c r="OHD124" s="6"/>
      <c r="OHE124" s="6"/>
      <c r="OHF124" s="6"/>
      <c r="OHG124" s="6"/>
      <c r="OHH124" s="6"/>
      <c r="OHI124" s="6"/>
      <c r="OHJ124" s="6"/>
      <c r="OHK124" s="6"/>
      <c r="OHL124" s="6"/>
      <c r="OHM124" s="6"/>
      <c r="OHN124" s="6"/>
      <c r="OHO124" s="6"/>
      <c r="OHP124" s="6"/>
      <c r="OHQ124" s="6"/>
      <c r="OHR124" s="6"/>
      <c r="OHS124" s="6"/>
      <c r="OHT124" s="6"/>
      <c r="OHU124" s="6"/>
      <c r="OHV124" s="6"/>
      <c r="OHW124" s="6"/>
      <c r="OHX124" s="6"/>
      <c r="OHY124" s="6"/>
      <c r="OHZ124" s="6"/>
      <c r="OIA124" s="6"/>
      <c r="OIB124" s="6"/>
      <c r="OIC124" s="6"/>
      <c r="OID124" s="6"/>
      <c r="OIE124" s="6"/>
      <c r="OIF124" s="6"/>
      <c r="OIG124" s="6"/>
      <c r="OIH124" s="6"/>
      <c r="OII124" s="6"/>
      <c r="OIJ124" s="6"/>
      <c r="OIK124" s="6"/>
      <c r="OIL124" s="6"/>
      <c r="OIM124" s="6"/>
      <c r="OIN124" s="6"/>
      <c r="OIO124" s="6"/>
      <c r="OIP124" s="6"/>
      <c r="OIQ124" s="6"/>
      <c r="OIR124" s="6"/>
      <c r="OIS124" s="6"/>
      <c r="OIT124" s="6"/>
      <c r="OIU124" s="6"/>
      <c r="OIV124" s="6"/>
      <c r="OIW124" s="6"/>
      <c r="OIX124" s="6"/>
      <c r="OIY124" s="6"/>
      <c r="OIZ124" s="6"/>
      <c r="OJA124" s="6"/>
      <c r="OJB124" s="6"/>
      <c r="OJC124" s="6"/>
      <c r="OJD124" s="6"/>
      <c r="OJE124" s="6"/>
      <c r="OJF124" s="6"/>
      <c r="OJG124" s="6"/>
      <c r="OJH124" s="6"/>
      <c r="OJI124" s="6"/>
      <c r="OJJ124" s="6"/>
      <c r="OJK124" s="6"/>
      <c r="OJL124" s="6"/>
      <c r="OJM124" s="6"/>
      <c r="OJN124" s="6"/>
      <c r="OJO124" s="6"/>
      <c r="OJP124" s="6"/>
      <c r="OJQ124" s="6"/>
      <c r="OJR124" s="6"/>
      <c r="OJS124" s="6"/>
      <c r="OJT124" s="6"/>
      <c r="OJU124" s="6"/>
      <c r="OJV124" s="6"/>
      <c r="OJW124" s="6"/>
      <c r="OJX124" s="6"/>
      <c r="OJY124" s="6"/>
      <c r="OJZ124" s="6"/>
      <c r="OKA124" s="6"/>
      <c r="OKB124" s="6"/>
      <c r="OKC124" s="6"/>
      <c r="OKD124" s="6"/>
      <c r="OKE124" s="6"/>
      <c r="OKF124" s="6"/>
      <c r="OKG124" s="6"/>
      <c r="OKH124" s="6"/>
      <c r="OKI124" s="6"/>
      <c r="OKJ124" s="6"/>
      <c r="OKK124" s="6"/>
      <c r="OKL124" s="6"/>
      <c r="OKM124" s="6"/>
      <c r="OKN124" s="6"/>
      <c r="OKO124" s="6"/>
      <c r="OKP124" s="6"/>
      <c r="OKQ124" s="6"/>
      <c r="OKR124" s="6"/>
      <c r="OKS124" s="6"/>
      <c r="OKT124" s="6"/>
      <c r="OKU124" s="6"/>
      <c r="OKV124" s="6"/>
      <c r="OKW124" s="6"/>
      <c r="OKX124" s="6"/>
      <c r="OKY124" s="6"/>
      <c r="OKZ124" s="6"/>
      <c r="OLA124" s="6"/>
      <c r="OLB124" s="6"/>
      <c r="OLC124" s="6"/>
      <c r="OLD124" s="6"/>
      <c r="OLE124" s="6"/>
      <c r="OLF124" s="6"/>
      <c r="OLG124" s="6"/>
      <c r="OLH124" s="6"/>
      <c r="OLI124" s="6"/>
      <c r="OLJ124" s="6"/>
      <c r="OLK124" s="6"/>
      <c r="OLL124" s="6"/>
      <c r="OLM124" s="6"/>
      <c r="OLN124" s="6"/>
      <c r="OLO124" s="6"/>
      <c r="OLP124" s="6"/>
      <c r="OLQ124" s="6"/>
      <c r="OLR124" s="6"/>
      <c r="OLS124" s="6"/>
      <c r="OLT124" s="6"/>
      <c r="OLU124" s="6"/>
      <c r="OLV124" s="6"/>
      <c r="OLW124" s="6"/>
      <c r="OLX124" s="6"/>
      <c r="OLY124" s="6"/>
      <c r="OLZ124" s="6"/>
      <c r="OMA124" s="6"/>
      <c r="OMB124" s="6"/>
      <c r="OMC124" s="6"/>
      <c r="OMD124" s="6"/>
      <c r="OME124" s="6"/>
      <c r="OMF124" s="6"/>
      <c r="OMG124" s="6"/>
      <c r="OMH124" s="6"/>
      <c r="OMI124" s="6"/>
      <c r="OMJ124" s="6"/>
      <c r="OMK124" s="6"/>
      <c r="OML124" s="6"/>
      <c r="OMM124" s="6"/>
      <c r="OMN124" s="6"/>
      <c r="OMO124" s="6"/>
      <c r="OMP124" s="6"/>
      <c r="OMQ124" s="6"/>
      <c r="OMR124" s="6"/>
      <c r="OMS124" s="6"/>
      <c r="OMT124" s="6"/>
      <c r="OMU124" s="6"/>
      <c r="OMV124" s="6"/>
      <c r="OMW124" s="6"/>
      <c r="OMX124" s="6"/>
      <c r="OMY124" s="6"/>
      <c r="OMZ124" s="6"/>
      <c r="ONA124" s="6"/>
      <c r="ONB124" s="6"/>
      <c r="ONC124" s="6"/>
      <c r="OND124" s="6"/>
      <c r="ONE124" s="6"/>
      <c r="ONF124" s="6"/>
      <c r="ONG124" s="6"/>
      <c r="ONH124" s="6"/>
      <c r="ONI124" s="6"/>
      <c r="ONJ124" s="6"/>
      <c r="ONK124" s="6"/>
      <c r="ONL124" s="6"/>
      <c r="ONM124" s="6"/>
      <c r="ONN124" s="6"/>
      <c r="ONO124" s="6"/>
      <c r="ONP124" s="6"/>
      <c r="ONQ124" s="6"/>
      <c r="ONR124" s="6"/>
      <c r="ONS124" s="6"/>
      <c r="ONT124" s="6"/>
      <c r="ONU124" s="6"/>
      <c r="ONV124" s="6"/>
      <c r="ONW124" s="6"/>
      <c r="ONX124" s="6"/>
      <c r="ONY124" s="6"/>
      <c r="ONZ124" s="6"/>
      <c r="OOA124" s="6"/>
      <c r="OOB124" s="6"/>
      <c r="OOC124" s="6"/>
      <c r="OOD124" s="6"/>
      <c r="OOE124" s="6"/>
      <c r="OOF124" s="6"/>
      <c r="OOG124" s="6"/>
      <c r="OOH124" s="6"/>
      <c r="OOI124" s="6"/>
      <c r="OOJ124" s="6"/>
      <c r="OOK124" s="6"/>
      <c r="OOL124" s="6"/>
      <c r="OOM124" s="6"/>
      <c r="OON124" s="6"/>
      <c r="OOO124" s="6"/>
      <c r="OOP124" s="6"/>
      <c r="OOQ124" s="6"/>
      <c r="OOR124" s="6"/>
      <c r="OOS124" s="6"/>
      <c r="OOT124" s="6"/>
      <c r="OOU124" s="6"/>
      <c r="OOV124" s="6"/>
      <c r="OOW124" s="6"/>
      <c r="OOX124" s="6"/>
      <c r="OOY124" s="6"/>
      <c r="OOZ124" s="6"/>
      <c r="OPA124" s="6"/>
      <c r="OPB124" s="6"/>
      <c r="OPC124" s="6"/>
      <c r="OPD124" s="6"/>
      <c r="OPE124" s="6"/>
      <c r="OPF124" s="6"/>
      <c r="OPG124" s="6"/>
      <c r="OPH124" s="6"/>
      <c r="OPI124" s="6"/>
      <c r="OPJ124" s="6"/>
      <c r="OPK124" s="6"/>
      <c r="OPL124" s="6"/>
      <c r="OPM124" s="6"/>
      <c r="OPN124" s="6"/>
      <c r="OPO124" s="6"/>
      <c r="OPP124" s="6"/>
      <c r="OPQ124" s="6"/>
      <c r="OPR124" s="6"/>
      <c r="OPS124" s="6"/>
      <c r="OPT124" s="6"/>
      <c r="OPU124" s="6"/>
      <c r="OPV124" s="6"/>
      <c r="OPW124" s="6"/>
      <c r="OPX124" s="6"/>
      <c r="OPY124" s="6"/>
      <c r="OPZ124" s="6"/>
      <c r="OQA124" s="6"/>
      <c r="OQB124" s="6"/>
      <c r="OQC124" s="6"/>
      <c r="OQD124" s="6"/>
      <c r="OQE124" s="6"/>
      <c r="OQF124" s="6"/>
      <c r="OQG124" s="6"/>
      <c r="OQH124" s="6"/>
      <c r="OQI124" s="6"/>
      <c r="OQJ124" s="6"/>
      <c r="OQK124" s="6"/>
      <c r="OQL124" s="6"/>
      <c r="OQM124" s="6"/>
      <c r="OQN124" s="6"/>
      <c r="OQO124" s="6"/>
      <c r="OQP124" s="6"/>
      <c r="OQQ124" s="6"/>
      <c r="OQR124" s="6"/>
      <c r="OQS124" s="6"/>
      <c r="OQT124" s="6"/>
      <c r="OQU124" s="6"/>
      <c r="OQV124" s="6"/>
      <c r="OQW124" s="6"/>
      <c r="OQX124" s="6"/>
      <c r="OQY124" s="6"/>
      <c r="OQZ124" s="6"/>
      <c r="ORA124" s="6"/>
      <c r="ORB124" s="6"/>
      <c r="ORC124" s="6"/>
      <c r="ORD124" s="6"/>
      <c r="ORE124" s="6"/>
      <c r="ORF124" s="6"/>
      <c r="ORG124" s="6"/>
      <c r="ORH124" s="6"/>
      <c r="ORI124" s="6"/>
      <c r="ORJ124" s="6"/>
      <c r="ORK124" s="6"/>
      <c r="ORL124" s="6"/>
      <c r="ORM124" s="6"/>
      <c r="ORN124" s="6"/>
      <c r="ORO124" s="6"/>
      <c r="ORP124" s="6"/>
      <c r="ORQ124" s="6"/>
      <c r="ORR124" s="6"/>
      <c r="ORS124" s="6"/>
      <c r="ORT124" s="6"/>
      <c r="ORU124" s="6"/>
      <c r="ORV124" s="6"/>
      <c r="ORW124" s="6"/>
      <c r="ORX124" s="6"/>
      <c r="ORY124" s="6"/>
      <c r="ORZ124" s="6"/>
      <c r="OSA124" s="6"/>
      <c r="OSB124" s="6"/>
      <c r="OSC124" s="6"/>
      <c r="OSD124" s="6"/>
      <c r="OSE124" s="6"/>
      <c r="OSF124" s="6"/>
      <c r="OSG124" s="6"/>
      <c r="OSH124" s="6"/>
      <c r="OSI124" s="6"/>
      <c r="OSJ124" s="6"/>
      <c r="OSK124" s="6"/>
      <c r="OSL124" s="6"/>
      <c r="OSM124" s="6"/>
      <c r="OSN124" s="6"/>
      <c r="OSO124" s="6"/>
      <c r="OSP124" s="6"/>
      <c r="OSQ124" s="6"/>
      <c r="OSR124" s="6"/>
      <c r="OSS124" s="6"/>
      <c r="OST124" s="6"/>
      <c r="OSU124" s="6"/>
      <c r="OSV124" s="6"/>
      <c r="OSW124" s="6"/>
      <c r="OSX124" s="6"/>
      <c r="OSY124" s="6"/>
      <c r="OSZ124" s="6"/>
      <c r="OTA124" s="6"/>
      <c r="OTB124" s="6"/>
      <c r="OTC124" s="6"/>
      <c r="OTD124" s="6"/>
      <c r="OTE124" s="6"/>
      <c r="OTF124" s="6"/>
      <c r="OTG124" s="6"/>
      <c r="OTH124" s="6"/>
      <c r="OTI124" s="6"/>
      <c r="OTJ124" s="6"/>
      <c r="OTK124" s="6"/>
      <c r="OTL124" s="6"/>
      <c r="OTM124" s="6"/>
      <c r="OTN124" s="6"/>
      <c r="OTO124" s="6"/>
      <c r="OTP124" s="6"/>
      <c r="OTQ124" s="6"/>
      <c r="OTR124" s="6"/>
      <c r="OTS124" s="6"/>
      <c r="OTT124" s="6"/>
      <c r="OTU124" s="6"/>
      <c r="OTV124" s="6"/>
      <c r="OTW124" s="6"/>
      <c r="OTX124" s="6"/>
      <c r="OTY124" s="6"/>
      <c r="OTZ124" s="6"/>
      <c r="OUA124" s="6"/>
      <c r="OUB124" s="6"/>
      <c r="OUC124" s="6"/>
      <c r="OUD124" s="6"/>
      <c r="OUE124" s="6"/>
      <c r="OUF124" s="6"/>
      <c r="OUG124" s="6"/>
      <c r="OUH124" s="6"/>
      <c r="OUI124" s="6"/>
      <c r="OUJ124" s="6"/>
      <c r="OUK124" s="6"/>
      <c r="OUL124" s="6"/>
      <c r="OUM124" s="6"/>
      <c r="OUN124" s="6"/>
      <c r="OUO124" s="6"/>
      <c r="OUP124" s="6"/>
      <c r="OUQ124" s="6"/>
      <c r="OUR124" s="6"/>
      <c r="OUS124" s="6"/>
      <c r="OUT124" s="6"/>
      <c r="OUU124" s="6"/>
      <c r="OUV124" s="6"/>
      <c r="OUW124" s="6"/>
      <c r="OUX124" s="6"/>
      <c r="OUY124" s="6"/>
      <c r="OUZ124" s="6"/>
      <c r="OVA124" s="6"/>
      <c r="OVB124" s="6"/>
      <c r="OVC124" s="6"/>
      <c r="OVD124" s="6"/>
      <c r="OVE124" s="6"/>
      <c r="OVF124" s="6"/>
      <c r="OVG124" s="6"/>
      <c r="OVH124" s="6"/>
      <c r="OVI124" s="6"/>
      <c r="OVJ124" s="6"/>
      <c r="OVK124" s="6"/>
      <c r="OVL124" s="6"/>
      <c r="OVM124" s="6"/>
      <c r="OVN124" s="6"/>
      <c r="OVO124" s="6"/>
      <c r="OVP124" s="6"/>
      <c r="OVQ124" s="6"/>
      <c r="OVR124" s="6"/>
      <c r="OVS124" s="6"/>
      <c r="OVT124" s="6"/>
      <c r="OVU124" s="6"/>
      <c r="OVV124" s="6"/>
      <c r="OVW124" s="6"/>
      <c r="OVX124" s="6"/>
      <c r="OVY124" s="6"/>
      <c r="OVZ124" s="6"/>
      <c r="OWA124" s="6"/>
      <c r="OWB124" s="6"/>
      <c r="OWC124" s="6"/>
      <c r="OWD124" s="6"/>
      <c r="OWE124" s="6"/>
      <c r="OWF124" s="6"/>
      <c r="OWG124" s="6"/>
      <c r="OWH124" s="6"/>
      <c r="OWI124" s="6"/>
      <c r="OWJ124" s="6"/>
      <c r="OWK124" s="6"/>
      <c r="OWL124" s="6"/>
      <c r="OWM124" s="6"/>
      <c r="OWN124" s="6"/>
      <c r="OWO124" s="6"/>
      <c r="OWP124" s="6"/>
      <c r="OWQ124" s="6"/>
      <c r="OWR124" s="6"/>
      <c r="OWS124" s="6"/>
      <c r="OWT124" s="6"/>
      <c r="OWU124" s="6"/>
      <c r="OWV124" s="6"/>
      <c r="OWW124" s="6"/>
      <c r="OWX124" s="6"/>
      <c r="OWY124" s="6"/>
      <c r="OWZ124" s="6"/>
      <c r="OXA124" s="6"/>
      <c r="OXB124" s="6"/>
      <c r="OXC124" s="6"/>
      <c r="OXD124" s="6"/>
      <c r="OXE124" s="6"/>
      <c r="OXF124" s="6"/>
      <c r="OXG124" s="6"/>
      <c r="OXH124" s="6"/>
      <c r="OXI124" s="6"/>
      <c r="OXJ124" s="6"/>
      <c r="OXK124" s="6"/>
      <c r="OXL124" s="6"/>
      <c r="OXM124" s="6"/>
      <c r="OXN124" s="6"/>
      <c r="OXO124" s="6"/>
      <c r="OXP124" s="6"/>
      <c r="OXQ124" s="6"/>
      <c r="OXR124" s="6"/>
      <c r="OXS124" s="6"/>
      <c r="OXT124" s="6"/>
      <c r="OXU124" s="6"/>
      <c r="OXV124" s="6"/>
      <c r="OXW124" s="6"/>
      <c r="OXX124" s="6"/>
      <c r="OXY124" s="6"/>
      <c r="OXZ124" s="6"/>
      <c r="OYA124" s="6"/>
      <c r="OYB124" s="6"/>
      <c r="OYC124" s="6"/>
      <c r="OYD124" s="6"/>
      <c r="OYE124" s="6"/>
      <c r="OYF124" s="6"/>
      <c r="OYG124" s="6"/>
      <c r="OYH124" s="6"/>
      <c r="OYI124" s="6"/>
      <c r="OYJ124" s="6"/>
      <c r="OYK124" s="6"/>
      <c r="OYL124" s="6"/>
      <c r="OYM124" s="6"/>
      <c r="OYN124" s="6"/>
      <c r="OYO124" s="6"/>
      <c r="OYP124" s="6"/>
      <c r="OYQ124" s="6"/>
      <c r="OYR124" s="6"/>
      <c r="OYS124" s="6"/>
      <c r="OYT124" s="6"/>
      <c r="OYU124" s="6"/>
      <c r="OYV124" s="6"/>
      <c r="OYW124" s="6"/>
      <c r="OYX124" s="6"/>
      <c r="OYY124" s="6"/>
      <c r="OYZ124" s="6"/>
      <c r="OZA124" s="6"/>
      <c r="OZB124" s="6"/>
      <c r="OZC124" s="6"/>
      <c r="OZD124" s="6"/>
      <c r="OZE124" s="6"/>
      <c r="OZF124" s="6"/>
      <c r="OZG124" s="6"/>
      <c r="OZH124" s="6"/>
      <c r="OZI124" s="6"/>
      <c r="OZJ124" s="6"/>
      <c r="OZK124" s="6"/>
      <c r="OZL124" s="6"/>
      <c r="OZM124" s="6"/>
      <c r="OZN124" s="6"/>
      <c r="OZO124" s="6"/>
      <c r="OZP124" s="6"/>
      <c r="OZQ124" s="6"/>
      <c r="OZR124" s="6"/>
      <c r="OZS124" s="6"/>
      <c r="OZT124" s="6"/>
      <c r="OZU124" s="6"/>
      <c r="OZV124" s="6"/>
      <c r="OZW124" s="6"/>
      <c r="OZX124" s="6"/>
      <c r="OZY124" s="6"/>
      <c r="OZZ124" s="6"/>
      <c r="PAA124" s="6"/>
      <c r="PAB124" s="6"/>
      <c r="PAC124" s="6"/>
      <c r="PAD124" s="6"/>
      <c r="PAE124" s="6"/>
      <c r="PAF124" s="6"/>
      <c r="PAG124" s="6"/>
      <c r="PAH124" s="6"/>
      <c r="PAI124" s="6"/>
      <c r="PAJ124" s="6"/>
      <c r="PAK124" s="6"/>
      <c r="PAL124" s="6"/>
      <c r="PAM124" s="6"/>
      <c r="PAN124" s="6"/>
      <c r="PAO124" s="6"/>
      <c r="PAP124" s="6"/>
      <c r="PAQ124" s="6"/>
      <c r="PAR124" s="6"/>
      <c r="PAS124" s="6"/>
      <c r="PAT124" s="6"/>
      <c r="PAU124" s="6"/>
      <c r="PAV124" s="6"/>
      <c r="PAW124" s="6"/>
      <c r="PAX124" s="6"/>
      <c r="PAY124" s="6"/>
      <c r="PAZ124" s="6"/>
      <c r="PBA124" s="6"/>
      <c r="PBB124" s="6"/>
      <c r="PBC124" s="6"/>
      <c r="PBD124" s="6"/>
      <c r="PBE124" s="6"/>
      <c r="PBF124" s="6"/>
      <c r="PBG124" s="6"/>
      <c r="PBH124" s="6"/>
      <c r="PBI124" s="6"/>
      <c r="PBJ124" s="6"/>
      <c r="PBK124" s="6"/>
      <c r="PBL124" s="6"/>
      <c r="PBM124" s="6"/>
      <c r="PBN124" s="6"/>
      <c r="PBO124" s="6"/>
      <c r="PBP124" s="6"/>
      <c r="PBQ124" s="6"/>
      <c r="PBR124" s="6"/>
      <c r="PBS124" s="6"/>
      <c r="PBT124" s="6"/>
      <c r="PBU124" s="6"/>
      <c r="PBV124" s="6"/>
      <c r="PBW124" s="6"/>
      <c r="PBX124" s="6"/>
      <c r="PBY124" s="6"/>
      <c r="PBZ124" s="6"/>
      <c r="PCA124" s="6"/>
      <c r="PCB124" s="6"/>
      <c r="PCC124" s="6"/>
      <c r="PCD124" s="6"/>
      <c r="PCE124" s="6"/>
      <c r="PCF124" s="6"/>
      <c r="PCG124" s="6"/>
      <c r="PCH124" s="6"/>
      <c r="PCI124" s="6"/>
      <c r="PCJ124" s="6"/>
      <c r="PCK124" s="6"/>
      <c r="PCL124" s="6"/>
      <c r="PCM124" s="6"/>
      <c r="PCN124" s="6"/>
      <c r="PCO124" s="6"/>
      <c r="PCP124" s="6"/>
      <c r="PCQ124" s="6"/>
      <c r="PCR124" s="6"/>
      <c r="PCS124" s="6"/>
      <c r="PCT124" s="6"/>
      <c r="PCU124" s="6"/>
      <c r="PCV124" s="6"/>
      <c r="PCW124" s="6"/>
      <c r="PCX124" s="6"/>
      <c r="PCY124" s="6"/>
      <c r="PCZ124" s="6"/>
      <c r="PDA124" s="6"/>
      <c r="PDB124" s="6"/>
      <c r="PDC124" s="6"/>
      <c r="PDD124" s="6"/>
      <c r="PDE124" s="6"/>
      <c r="PDF124" s="6"/>
      <c r="PDG124" s="6"/>
      <c r="PDH124" s="6"/>
      <c r="PDI124" s="6"/>
      <c r="PDJ124" s="6"/>
      <c r="PDK124" s="6"/>
      <c r="PDL124" s="6"/>
      <c r="PDM124" s="6"/>
      <c r="PDN124" s="6"/>
      <c r="PDO124" s="6"/>
      <c r="PDP124" s="6"/>
      <c r="PDQ124" s="6"/>
      <c r="PDR124" s="6"/>
      <c r="PDS124" s="6"/>
      <c r="PDT124" s="6"/>
      <c r="PDU124" s="6"/>
      <c r="PDV124" s="6"/>
      <c r="PDW124" s="6"/>
      <c r="PDX124" s="6"/>
      <c r="PDY124" s="6"/>
      <c r="PDZ124" s="6"/>
      <c r="PEA124" s="6"/>
      <c r="PEB124" s="6"/>
      <c r="PEC124" s="6"/>
      <c r="PED124" s="6"/>
      <c r="PEE124" s="6"/>
      <c r="PEF124" s="6"/>
      <c r="PEG124" s="6"/>
      <c r="PEH124" s="6"/>
      <c r="PEI124" s="6"/>
      <c r="PEJ124" s="6"/>
      <c r="PEK124" s="6"/>
      <c r="PEL124" s="6"/>
      <c r="PEM124" s="6"/>
      <c r="PEN124" s="6"/>
      <c r="PEO124" s="6"/>
      <c r="PEP124" s="6"/>
      <c r="PEQ124" s="6"/>
      <c r="PER124" s="6"/>
      <c r="PES124" s="6"/>
      <c r="PET124" s="6"/>
      <c r="PEU124" s="6"/>
      <c r="PEV124" s="6"/>
      <c r="PEW124" s="6"/>
      <c r="PEX124" s="6"/>
      <c r="PEY124" s="6"/>
      <c r="PEZ124" s="6"/>
      <c r="PFA124" s="6"/>
      <c r="PFB124" s="6"/>
      <c r="PFC124" s="6"/>
      <c r="PFD124" s="6"/>
      <c r="PFE124" s="6"/>
      <c r="PFF124" s="6"/>
      <c r="PFG124" s="6"/>
      <c r="PFH124" s="6"/>
      <c r="PFI124" s="6"/>
      <c r="PFJ124" s="6"/>
      <c r="PFK124" s="6"/>
      <c r="PFL124" s="6"/>
      <c r="PFM124" s="6"/>
      <c r="PFN124" s="6"/>
      <c r="PFO124" s="6"/>
      <c r="PFP124" s="6"/>
      <c r="PFQ124" s="6"/>
      <c r="PFR124" s="6"/>
      <c r="PFS124" s="6"/>
      <c r="PFT124" s="6"/>
      <c r="PFU124" s="6"/>
      <c r="PFV124" s="6"/>
      <c r="PFW124" s="6"/>
      <c r="PFX124" s="6"/>
      <c r="PFY124" s="6"/>
      <c r="PFZ124" s="6"/>
      <c r="PGA124" s="6"/>
      <c r="PGB124" s="6"/>
      <c r="PGC124" s="6"/>
      <c r="PGD124" s="6"/>
      <c r="PGE124" s="6"/>
      <c r="PGF124" s="6"/>
      <c r="PGG124" s="6"/>
      <c r="PGH124" s="6"/>
      <c r="PGI124" s="6"/>
      <c r="PGJ124" s="6"/>
      <c r="PGK124" s="6"/>
      <c r="PGL124" s="6"/>
      <c r="PGM124" s="6"/>
      <c r="PGN124" s="6"/>
      <c r="PGO124" s="6"/>
      <c r="PGP124" s="6"/>
      <c r="PGQ124" s="6"/>
      <c r="PGR124" s="6"/>
      <c r="PGS124" s="6"/>
      <c r="PGT124" s="6"/>
      <c r="PGU124" s="6"/>
      <c r="PGV124" s="6"/>
      <c r="PGW124" s="6"/>
      <c r="PGX124" s="6"/>
      <c r="PGY124" s="6"/>
      <c r="PGZ124" s="6"/>
      <c r="PHA124" s="6"/>
      <c r="PHB124" s="6"/>
      <c r="PHC124" s="6"/>
      <c r="PHD124" s="6"/>
      <c r="PHE124" s="6"/>
      <c r="PHF124" s="6"/>
      <c r="PHG124" s="6"/>
      <c r="PHH124" s="6"/>
      <c r="PHI124" s="6"/>
      <c r="PHJ124" s="6"/>
      <c r="PHK124" s="6"/>
      <c r="PHL124" s="6"/>
      <c r="PHM124" s="6"/>
      <c r="PHN124" s="6"/>
      <c r="PHO124" s="6"/>
      <c r="PHP124" s="6"/>
      <c r="PHQ124" s="6"/>
      <c r="PHR124" s="6"/>
      <c r="PHS124" s="6"/>
      <c r="PHT124" s="6"/>
      <c r="PHU124" s="6"/>
      <c r="PHV124" s="6"/>
      <c r="PHW124" s="6"/>
      <c r="PHX124" s="6"/>
      <c r="PHY124" s="6"/>
      <c r="PHZ124" s="6"/>
      <c r="PIA124" s="6"/>
      <c r="PIB124" s="6"/>
      <c r="PIC124" s="6"/>
      <c r="PID124" s="6"/>
      <c r="PIE124" s="6"/>
      <c r="PIF124" s="6"/>
      <c r="PIG124" s="6"/>
      <c r="PIH124" s="6"/>
      <c r="PII124" s="6"/>
      <c r="PIJ124" s="6"/>
      <c r="PIK124" s="6"/>
      <c r="PIL124" s="6"/>
      <c r="PIM124" s="6"/>
      <c r="PIN124" s="6"/>
      <c r="PIO124" s="6"/>
      <c r="PIP124" s="6"/>
      <c r="PIQ124" s="6"/>
      <c r="PIR124" s="6"/>
      <c r="PIS124" s="6"/>
      <c r="PIT124" s="6"/>
      <c r="PIU124" s="6"/>
      <c r="PIV124" s="6"/>
      <c r="PIW124" s="6"/>
      <c r="PIX124" s="6"/>
      <c r="PIY124" s="6"/>
      <c r="PIZ124" s="6"/>
      <c r="PJA124" s="6"/>
      <c r="PJB124" s="6"/>
      <c r="PJC124" s="6"/>
      <c r="PJD124" s="6"/>
      <c r="PJE124" s="6"/>
      <c r="PJF124" s="6"/>
      <c r="PJG124" s="6"/>
      <c r="PJH124" s="6"/>
      <c r="PJI124" s="6"/>
      <c r="PJJ124" s="6"/>
      <c r="PJK124" s="6"/>
      <c r="PJL124" s="6"/>
      <c r="PJM124" s="6"/>
      <c r="PJN124" s="6"/>
      <c r="PJO124" s="6"/>
      <c r="PJP124" s="6"/>
      <c r="PJQ124" s="6"/>
      <c r="PJR124" s="6"/>
      <c r="PJS124" s="6"/>
      <c r="PJT124" s="6"/>
      <c r="PJU124" s="6"/>
      <c r="PJV124" s="6"/>
      <c r="PJW124" s="6"/>
      <c r="PJX124" s="6"/>
      <c r="PJY124" s="6"/>
      <c r="PJZ124" s="6"/>
      <c r="PKA124" s="6"/>
      <c r="PKB124" s="6"/>
      <c r="PKC124" s="6"/>
      <c r="PKD124" s="6"/>
      <c r="PKE124" s="6"/>
      <c r="PKF124" s="6"/>
      <c r="PKG124" s="6"/>
      <c r="PKH124" s="6"/>
      <c r="PKI124" s="6"/>
      <c r="PKJ124" s="6"/>
      <c r="PKK124" s="6"/>
      <c r="PKL124" s="6"/>
      <c r="PKM124" s="6"/>
      <c r="PKN124" s="6"/>
      <c r="PKO124" s="6"/>
      <c r="PKP124" s="6"/>
      <c r="PKQ124" s="6"/>
      <c r="PKR124" s="6"/>
      <c r="PKS124" s="6"/>
      <c r="PKT124" s="6"/>
      <c r="PKU124" s="6"/>
      <c r="PKV124" s="6"/>
      <c r="PKW124" s="6"/>
      <c r="PKX124" s="6"/>
      <c r="PKY124" s="6"/>
      <c r="PKZ124" s="6"/>
      <c r="PLA124" s="6"/>
      <c r="PLB124" s="6"/>
      <c r="PLC124" s="6"/>
      <c r="PLD124" s="6"/>
      <c r="PLE124" s="6"/>
      <c r="PLF124" s="6"/>
      <c r="PLG124" s="6"/>
      <c r="PLH124" s="6"/>
      <c r="PLI124" s="6"/>
      <c r="PLJ124" s="6"/>
      <c r="PLK124" s="6"/>
      <c r="PLL124" s="6"/>
      <c r="PLM124" s="6"/>
      <c r="PLN124" s="6"/>
      <c r="PLO124" s="6"/>
      <c r="PLP124" s="6"/>
      <c r="PLQ124" s="6"/>
      <c r="PLR124" s="6"/>
      <c r="PLS124" s="6"/>
      <c r="PLT124" s="6"/>
      <c r="PLU124" s="6"/>
      <c r="PLV124" s="6"/>
      <c r="PLW124" s="6"/>
      <c r="PLX124" s="6"/>
      <c r="PLY124" s="6"/>
      <c r="PLZ124" s="6"/>
      <c r="PMA124" s="6"/>
      <c r="PMB124" s="6"/>
      <c r="PMC124" s="6"/>
      <c r="PMD124" s="6"/>
      <c r="PME124" s="6"/>
      <c r="PMF124" s="6"/>
      <c r="PMG124" s="6"/>
      <c r="PMH124" s="6"/>
      <c r="PMI124" s="6"/>
      <c r="PMJ124" s="6"/>
      <c r="PMK124" s="6"/>
      <c r="PML124" s="6"/>
      <c r="PMM124" s="6"/>
      <c r="PMN124" s="6"/>
      <c r="PMO124" s="6"/>
      <c r="PMP124" s="6"/>
      <c r="PMQ124" s="6"/>
      <c r="PMR124" s="6"/>
      <c r="PMS124" s="6"/>
      <c r="PMT124" s="6"/>
      <c r="PMU124" s="6"/>
      <c r="PMV124" s="6"/>
      <c r="PMW124" s="6"/>
      <c r="PMX124" s="6"/>
      <c r="PMY124" s="6"/>
      <c r="PMZ124" s="6"/>
      <c r="PNA124" s="6"/>
      <c r="PNB124" s="6"/>
      <c r="PNC124" s="6"/>
      <c r="PND124" s="6"/>
      <c r="PNE124" s="6"/>
      <c r="PNF124" s="6"/>
      <c r="PNG124" s="6"/>
      <c r="PNH124" s="6"/>
      <c r="PNI124" s="6"/>
      <c r="PNJ124" s="6"/>
      <c r="PNK124" s="6"/>
      <c r="PNL124" s="6"/>
      <c r="PNM124" s="6"/>
      <c r="PNN124" s="6"/>
      <c r="PNO124" s="6"/>
      <c r="PNP124" s="6"/>
      <c r="PNQ124" s="6"/>
      <c r="PNR124" s="6"/>
      <c r="PNS124" s="6"/>
      <c r="PNT124" s="6"/>
      <c r="PNU124" s="6"/>
      <c r="PNV124" s="6"/>
      <c r="PNW124" s="6"/>
      <c r="PNX124" s="6"/>
      <c r="PNY124" s="6"/>
      <c r="PNZ124" s="6"/>
      <c r="POA124" s="6"/>
      <c r="POB124" s="6"/>
      <c r="POC124" s="6"/>
      <c r="POD124" s="6"/>
      <c r="POE124" s="6"/>
      <c r="POF124" s="6"/>
      <c r="POG124" s="6"/>
      <c r="POH124" s="6"/>
      <c r="POI124" s="6"/>
      <c r="POJ124" s="6"/>
      <c r="POK124" s="6"/>
      <c r="POL124" s="6"/>
      <c r="POM124" s="6"/>
      <c r="PON124" s="6"/>
      <c r="POO124" s="6"/>
      <c r="POP124" s="6"/>
      <c r="POQ124" s="6"/>
      <c r="POR124" s="6"/>
      <c r="POS124" s="6"/>
      <c r="POT124" s="6"/>
      <c r="POU124" s="6"/>
      <c r="POV124" s="6"/>
      <c r="POW124" s="6"/>
      <c r="POX124" s="6"/>
      <c r="POY124" s="6"/>
      <c r="POZ124" s="6"/>
      <c r="PPA124" s="6"/>
      <c r="PPB124" s="6"/>
      <c r="PPC124" s="6"/>
      <c r="PPD124" s="6"/>
      <c r="PPE124" s="6"/>
      <c r="PPF124" s="6"/>
      <c r="PPG124" s="6"/>
      <c r="PPH124" s="6"/>
      <c r="PPI124" s="6"/>
      <c r="PPJ124" s="6"/>
      <c r="PPK124" s="6"/>
      <c r="PPL124" s="6"/>
      <c r="PPM124" s="6"/>
      <c r="PPN124" s="6"/>
      <c r="PPO124" s="6"/>
      <c r="PPP124" s="6"/>
      <c r="PPQ124" s="6"/>
      <c r="PPR124" s="6"/>
      <c r="PPS124" s="6"/>
      <c r="PPT124" s="6"/>
      <c r="PPU124" s="6"/>
      <c r="PPV124" s="6"/>
      <c r="PPW124" s="6"/>
      <c r="PPX124" s="6"/>
      <c r="PPY124" s="6"/>
      <c r="PPZ124" s="6"/>
      <c r="PQA124" s="6"/>
      <c r="PQB124" s="6"/>
      <c r="PQC124" s="6"/>
      <c r="PQD124" s="6"/>
      <c r="PQE124" s="6"/>
      <c r="PQF124" s="6"/>
      <c r="PQG124" s="6"/>
      <c r="PQH124" s="6"/>
      <c r="PQI124" s="6"/>
      <c r="PQJ124" s="6"/>
      <c r="PQK124" s="6"/>
      <c r="PQL124" s="6"/>
      <c r="PQM124" s="6"/>
      <c r="PQN124" s="6"/>
      <c r="PQO124" s="6"/>
      <c r="PQP124" s="6"/>
      <c r="PQQ124" s="6"/>
      <c r="PQR124" s="6"/>
      <c r="PQS124" s="6"/>
      <c r="PQT124" s="6"/>
      <c r="PQU124" s="6"/>
      <c r="PQV124" s="6"/>
      <c r="PQW124" s="6"/>
      <c r="PQX124" s="6"/>
      <c r="PQY124" s="6"/>
      <c r="PQZ124" s="6"/>
      <c r="PRA124" s="6"/>
      <c r="PRB124" s="6"/>
      <c r="PRC124" s="6"/>
      <c r="PRD124" s="6"/>
      <c r="PRE124" s="6"/>
      <c r="PRF124" s="6"/>
      <c r="PRG124" s="6"/>
      <c r="PRH124" s="6"/>
      <c r="PRI124" s="6"/>
      <c r="PRJ124" s="6"/>
      <c r="PRK124" s="6"/>
      <c r="PRL124" s="6"/>
      <c r="PRM124" s="6"/>
      <c r="PRN124" s="6"/>
      <c r="PRO124" s="6"/>
      <c r="PRP124" s="6"/>
      <c r="PRQ124" s="6"/>
      <c r="PRR124" s="6"/>
      <c r="PRS124" s="6"/>
      <c r="PRT124" s="6"/>
      <c r="PRU124" s="6"/>
      <c r="PRV124" s="6"/>
      <c r="PRW124" s="6"/>
      <c r="PRX124" s="6"/>
      <c r="PRY124" s="6"/>
      <c r="PRZ124" s="6"/>
      <c r="PSA124" s="6"/>
      <c r="PSB124" s="6"/>
      <c r="PSC124" s="6"/>
      <c r="PSD124" s="6"/>
      <c r="PSE124" s="6"/>
      <c r="PSF124" s="6"/>
      <c r="PSG124" s="6"/>
      <c r="PSH124" s="6"/>
      <c r="PSI124" s="6"/>
      <c r="PSJ124" s="6"/>
      <c r="PSK124" s="6"/>
      <c r="PSL124" s="6"/>
      <c r="PSM124" s="6"/>
      <c r="PSN124" s="6"/>
      <c r="PSO124" s="6"/>
      <c r="PSP124" s="6"/>
      <c r="PSQ124" s="6"/>
      <c r="PSR124" s="6"/>
      <c r="PSS124" s="6"/>
      <c r="PST124" s="6"/>
      <c r="PSU124" s="6"/>
      <c r="PSV124" s="6"/>
      <c r="PSW124" s="6"/>
      <c r="PSX124" s="6"/>
      <c r="PSY124" s="6"/>
      <c r="PSZ124" s="6"/>
      <c r="PTA124" s="6"/>
      <c r="PTB124" s="6"/>
      <c r="PTC124" s="6"/>
      <c r="PTD124" s="6"/>
      <c r="PTE124" s="6"/>
      <c r="PTF124" s="6"/>
      <c r="PTG124" s="6"/>
      <c r="PTH124" s="6"/>
      <c r="PTI124" s="6"/>
      <c r="PTJ124" s="6"/>
      <c r="PTK124" s="6"/>
      <c r="PTL124" s="6"/>
      <c r="PTM124" s="6"/>
      <c r="PTN124" s="6"/>
      <c r="PTO124" s="6"/>
      <c r="PTP124" s="6"/>
      <c r="PTQ124" s="6"/>
      <c r="PTR124" s="6"/>
      <c r="PTS124" s="6"/>
      <c r="PTT124" s="6"/>
      <c r="PTU124" s="6"/>
      <c r="PTV124" s="6"/>
      <c r="PTW124" s="6"/>
      <c r="PTX124" s="6"/>
      <c r="PTY124" s="6"/>
      <c r="PTZ124" s="6"/>
      <c r="PUA124" s="6"/>
      <c r="PUB124" s="6"/>
      <c r="PUC124" s="6"/>
      <c r="PUD124" s="6"/>
      <c r="PUE124" s="6"/>
      <c r="PUF124" s="6"/>
      <c r="PUG124" s="6"/>
      <c r="PUH124" s="6"/>
      <c r="PUI124" s="6"/>
      <c r="PUJ124" s="6"/>
      <c r="PUK124" s="6"/>
      <c r="PUL124" s="6"/>
      <c r="PUM124" s="6"/>
      <c r="PUN124" s="6"/>
      <c r="PUO124" s="6"/>
      <c r="PUP124" s="6"/>
      <c r="PUQ124" s="6"/>
      <c r="PUR124" s="6"/>
      <c r="PUS124" s="6"/>
      <c r="PUT124" s="6"/>
      <c r="PUU124" s="6"/>
      <c r="PUV124" s="6"/>
      <c r="PUW124" s="6"/>
      <c r="PUX124" s="6"/>
      <c r="PUY124" s="6"/>
      <c r="PUZ124" s="6"/>
      <c r="PVA124" s="6"/>
      <c r="PVB124" s="6"/>
      <c r="PVC124" s="6"/>
      <c r="PVD124" s="6"/>
      <c r="PVE124" s="6"/>
      <c r="PVF124" s="6"/>
      <c r="PVG124" s="6"/>
      <c r="PVH124" s="6"/>
      <c r="PVI124" s="6"/>
      <c r="PVJ124" s="6"/>
      <c r="PVK124" s="6"/>
      <c r="PVL124" s="6"/>
      <c r="PVM124" s="6"/>
      <c r="PVN124" s="6"/>
      <c r="PVO124" s="6"/>
      <c r="PVP124" s="6"/>
      <c r="PVQ124" s="6"/>
      <c r="PVR124" s="6"/>
      <c r="PVS124" s="6"/>
      <c r="PVT124" s="6"/>
      <c r="PVU124" s="6"/>
      <c r="PVV124" s="6"/>
      <c r="PVW124" s="6"/>
      <c r="PVX124" s="6"/>
      <c r="PVY124" s="6"/>
      <c r="PVZ124" s="6"/>
      <c r="PWA124" s="6"/>
      <c r="PWB124" s="6"/>
      <c r="PWC124" s="6"/>
      <c r="PWD124" s="6"/>
      <c r="PWE124" s="6"/>
      <c r="PWF124" s="6"/>
      <c r="PWG124" s="6"/>
      <c r="PWH124" s="6"/>
      <c r="PWI124" s="6"/>
      <c r="PWJ124" s="6"/>
      <c r="PWK124" s="6"/>
      <c r="PWL124" s="6"/>
      <c r="PWM124" s="6"/>
      <c r="PWN124" s="6"/>
      <c r="PWO124" s="6"/>
      <c r="PWP124" s="6"/>
      <c r="PWQ124" s="6"/>
      <c r="PWR124" s="6"/>
      <c r="PWS124" s="6"/>
      <c r="PWT124" s="6"/>
      <c r="PWU124" s="6"/>
      <c r="PWV124" s="6"/>
      <c r="PWW124" s="6"/>
      <c r="PWX124" s="6"/>
      <c r="PWY124" s="6"/>
      <c r="PWZ124" s="6"/>
      <c r="PXA124" s="6"/>
      <c r="PXB124" s="6"/>
      <c r="PXC124" s="6"/>
      <c r="PXD124" s="6"/>
      <c r="PXE124" s="6"/>
      <c r="PXF124" s="6"/>
      <c r="PXG124" s="6"/>
      <c r="PXH124" s="6"/>
      <c r="PXI124" s="6"/>
      <c r="PXJ124" s="6"/>
      <c r="PXK124" s="6"/>
      <c r="PXL124" s="6"/>
      <c r="PXM124" s="6"/>
      <c r="PXN124" s="6"/>
      <c r="PXO124" s="6"/>
      <c r="PXP124" s="6"/>
      <c r="PXQ124" s="6"/>
      <c r="PXR124" s="6"/>
      <c r="PXS124" s="6"/>
      <c r="PXT124" s="6"/>
      <c r="PXU124" s="6"/>
      <c r="PXV124" s="6"/>
      <c r="PXW124" s="6"/>
      <c r="PXX124" s="6"/>
      <c r="PXY124" s="6"/>
      <c r="PXZ124" s="6"/>
      <c r="PYA124" s="6"/>
      <c r="PYB124" s="6"/>
      <c r="PYC124" s="6"/>
      <c r="PYD124" s="6"/>
      <c r="PYE124" s="6"/>
      <c r="PYF124" s="6"/>
      <c r="PYG124" s="6"/>
      <c r="PYH124" s="6"/>
      <c r="PYI124" s="6"/>
      <c r="PYJ124" s="6"/>
      <c r="PYK124" s="6"/>
      <c r="PYL124" s="6"/>
      <c r="PYM124" s="6"/>
      <c r="PYN124" s="6"/>
      <c r="PYO124" s="6"/>
      <c r="PYP124" s="6"/>
      <c r="PYQ124" s="6"/>
      <c r="PYR124" s="6"/>
      <c r="PYS124" s="6"/>
      <c r="PYT124" s="6"/>
      <c r="PYU124" s="6"/>
      <c r="PYV124" s="6"/>
      <c r="PYW124" s="6"/>
      <c r="PYX124" s="6"/>
      <c r="PYY124" s="6"/>
      <c r="PYZ124" s="6"/>
      <c r="PZA124" s="6"/>
      <c r="PZB124" s="6"/>
      <c r="PZC124" s="6"/>
      <c r="PZD124" s="6"/>
      <c r="PZE124" s="6"/>
      <c r="PZF124" s="6"/>
      <c r="PZG124" s="6"/>
      <c r="PZH124" s="6"/>
      <c r="PZI124" s="6"/>
      <c r="PZJ124" s="6"/>
      <c r="PZK124" s="6"/>
      <c r="PZL124" s="6"/>
      <c r="PZM124" s="6"/>
      <c r="PZN124" s="6"/>
      <c r="PZO124" s="6"/>
      <c r="PZP124" s="6"/>
      <c r="PZQ124" s="6"/>
      <c r="PZR124" s="6"/>
      <c r="PZS124" s="6"/>
      <c r="PZT124" s="6"/>
      <c r="PZU124" s="6"/>
      <c r="PZV124" s="6"/>
      <c r="PZW124" s="6"/>
      <c r="PZX124" s="6"/>
      <c r="PZY124" s="6"/>
      <c r="PZZ124" s="6"/>
      <c r="QAA124" s="6"/>
      <c r="QAB124" s="6"/>
      <c r="QAC124" s="6"/>
      <c r="QAD124" s="6"/>
      <c r="QAE124" s="6"/>
      <c r="QAF124" s="6"/>
      <c r="QAG124" s="6"/>
      <c r="QAH124" s="6"/>
      <c r="QAI124" s="6"/>
      <c r="QAJ124" s="6"/>
      <c r="QAK124" s="6"/>
      <c r="QAL124" s="6"/>
      <c r="QAM124" s="6"/>
      <c r="QAN124" s="6"/>
      <c r="QAO124" s="6"/>
      <c r="QAP124" s="6"/>
      <c r="QAQ124" s="6"/>
      <c r="QAR124" s="6"/>
      <c r="QAS124" s="6"/>
      <c r="QAT124" s="6"/>
      <c r="QAU124" s="6"/>
      <c r="QAV124" s="6"/>
      <c r="QAW124" s="6"/>
      <c r="QAX124" s="6"/>
      <c r="QAY124" s="6"/>
      <c r="QAZ124" s="6"/>
      <c r="QBA124" s="6"/>
      <c r="QBB124" s="6"/>
      <c r="QBC124" s="6"/>
      <c r="QBD124" s="6"/>
      <c r="QBE124" s="6"/>
      <c r="QBF124" s="6"/>
      <c r="QBG124" s="6"/>
      <c r="QBH124" s="6"/>
      <c r="QBI124" s="6"/>
      <c r="QBJ124" s="6"/>
      <c r="QBK124" s="6"/>
      <c r="QBL124" s="6"/>
      <c r="QBM124" s="6"/>
      <c r="QBN124" s="6"/>
      <c r="QBO124" s="6"/>
      <c r="QBP124" s="6"/>
      <c r="QBQ124" s="6"/>
      <c r="QBR124" s="6"/>
      <c r="QBS124" s="6"/>
      <c r="QBT124" s="6"/>
      <c r="QBU124" s="6"/>
      <c r="QBV124" s="6"/>
      <c r="QBW124" s="6"/>
      <c r="QBX124" s="6"/>
      <c r="QBY124" s="6"/>
      <c r="QBZ124" s="6"/>
      <c r="QCA124" s="6"/>
      <c r="QCB124" s="6"/>
      <c r="QCC124" s="6"/>
      <c r="QCD124" s="6"/>
      <c r="QCE124" s="6"/>
      <c r="QCF124" s="6"/>
      <c r="QCG124" s="6"/>
      <c r="QCH124" s="6"/>
      <c r="QCI124" s="6"/>
      <c r="QCJ124" s="6"/>
      <c r="QCK124" s="6"/>
      <c r="QCL124" s="6"/>
      <c r="QCM124" s="6"/>
      <c r="QCN124" s="6"/>
      <c r="QCO124" s="6"/>
      <c r="QCP124" s="6"/>
      <c r="QCQ124" s="6"/>
      <c r="QCR124" s="6"/>
      <c r="QCS124" s="6"/>
      <c r="QCT124" s="6"/>
      <c r="QCU124" s="6"/>
      <c r="QCV124" s="6"/>
      <c r="QCW124" s="6"/>
      <c r="QCX124" s="6"/>
      <c r="QCY124" s="6"/>
      <c r="QCZ124" s="6"/>
      <c r="QDA124" s="6"/>
      <c r="QDB124" s="6"/>
      <c r="QDC124" s="6"/>
      <c r="QDD124" s="6"/>
      <c r="QDE124" s="6"/>
      <c r="QDF124" s="6"/>
      <c r="QDG124" s="6"/>
      <c r="QDH124" s="6"/>
      <c r="QDI124" s="6"/>
      <c r="QDJ124" s="6"/>
      <c r="QDK124" s="6"/>
      <c r="QDL124" s="6"/>
      <c r="QDM124" s="6"/>
      <c r="QDN124" s="6"/>
      <c r="QDO124" s="6"/>
      <c r="QDP124" s="6"/>
      <c r="QDQ124" s="6"/>
      <c r="QDR124" s="6"/>
      <c r="QDS124" s="6"/>
      <c r="QDT124" s="6"/>
      <c r="QDU124" s="6"/>
      <c r="QDV124" s="6"/>
      <c r="QDW124" s="6"/>
      <c r="QDX124" s="6"/>
      <c r="QDY124" s="6"/>
      <c r="QDZ124" s="6"/>
      <c r="QEA124" s="6"/>
      <c r="QEB124" s="6"/>
      <c r="QEC124" s="6"/>
      <c r="QED124" s="6"/>
      <c r="QEE124" s="6"/>
      <c r="QEF124" s="6"/>
      <c r="QEG124" s="6"/>
      <c r="QEH124" s="6"/>
      <c r="QEI124" s="6"/>
      <c r="QEJ124" s="6"/>
      <c r="QEK124" s="6"/>
      <c r="QEL124" s="6"/>
      <c r="QEM124" s="6"/>
      <c r="QEN124" s="6"/>
      <c r="QEO124" s="6"/>
      <c r="QEP124" s="6"/>
      <c r="QEQ124" s="6"/>
      <c r="QER124" s="6"/>
      <c r="QES124" s="6"/>
      <c r="QET124" s="6"/>
      <c r="QEU124" s="6"/>
      <c r="QEV124" s="6"/>
      <c r="QEW124" s="6"/>
      <c r="QEX124" s="6"/>
      <c r="QEY124" s="6"/>
      <c r="QEZ124" s="6"/>
      <c r="QFA124" s="6"/>
      <c r="QFB124" s="6"/>
      <c r="QFC124" s="6"/>
      <c r="QFD124" s="6"/>
      <c r="QFE124" s="6"/>
      <c r="QFF124" s="6"/>
      <c r="QFG124" s="6"/>
      <c r="QFH124" s="6"/>
      <c r="QFI124" s="6"/>
      <c r="QFJ124" s="6"/>
      <c r="QFK124" s="6"/>
      <c r="QFL124" s="6"/>
      <c r="QFM124" s="6"/>
      <c r="QFN124" s="6"/>
      <c r="QFO124" s="6"/>
      <c r="QFP124" s="6"/>
      <c r="QFQ124" s="6"/>
      <c r="QFR124" s="6"/>
      <c r="QFS124" s="6"/>
      <c r="QFT124" s="6"/>
      <c r="QFU124" s="6"/>
      <c r="QFV124" s="6"/>
      <c r="QFW124" s="6"/>
      <c r="QFX124" s="6"/>
      <c r="QFY124" s="6"/>
      <c r="QFZ124" s="6"/>
      <c r="QGA124" s="6"/>
      <c r="QGB124" s="6"/>
      <c r="QGC124" s="6"/>
      <c r="QGD124" s="6"/>
      <c r="QGE124" s="6"/>
      <c r="QGF124" s="6"/>
      <c r="QGG124" s="6"/>
      <c r="QGH124" s="6"/>
      <c r="QGI124" s="6"/>
      <c r="QGJ124" s="6"/>
      <c r="QGK124" s="6"/>
      <c r="QGL124" s="6"/>
      <c r="QGM124" s="6"/>
      <c r="QGN124" s="6"/>
      <c r="QGO124" s="6"/>
      <c r="QGP124" s="6"/>
      <c r="QGQ124" s="6"/>
      <c r="QGR124" s="6"/>
      <c r="QGS124" s="6"/>
      <c r="QGT124" s="6"/>
      <c r="QGU124" s="6"/>
      <c r="QGV124" s="6"/>
      <c r="QGW124" s="6"/>
      <c r="QGX124" s="6"/>
      <c r="QGY124" s="6"/>
      <c r="QGZ124" s="6"/>
      <c r="QHA124" s="6"/>
      <c r="QHB124" s="6"/>
      <c r="QHC124" s="6"/>
      <c r="QHD124" s="6"/>
      <c r="QHE124" s="6"/>
      <c r="QHF124" s="6"/>
      <c r="QHG124" s="6"/>
      <c r="QHH124" s="6"/>
      <c r="QHI124" s="6"/>
      <c r="QHJ124" s="6"/>
      <c r="QHK124" s="6"/>
      <c r="QHL124" s="6"/>
      <c r="QHM124" s="6"/>
      <c r="QHN124" s="6"/>
      <c r="QHO124" s="6"/>
      <c r="QHP124" s="6"/>
      <c r="QHQ124" s="6"/>
      <c r="QHR124" s="6"/>
      <c r="QHS124" s="6"/>
      <c r="QHT124" s="6"/>
      <c r="QHU124" s="6"/>
      <c r="QHV124" s="6"/>
      <c r="QHW124" s="6"/>
      <c r="QHX124" s="6"/>
      <c r="QHY124" s="6"/>
      <c r="QHZ124" s="6"/>
      <c r="QIA124" s="6"/>
      <c r="QIB124" s="6"/>
      <c r="QIC124" s="6"/>
      <c r="QID124" s="6"/>
      <c r="QIE124" s="6"/>
      <c r="QIF124" s="6"/>
      <c r="QIG124" s="6"/>
      <c r="QIH124" s="6"/>
      <c r="QII124" s="6"/>
      <c r="QIJ124" s="6"/>
      <c r="QIK124" s="6"/>
      <c r="QIL124" s="6"/>
      <c r="QIM124" s="6"/>
      <c r="QIN124" s="6"/>
      <c r="QIO124" s="6"/>
      <c r="QIP124" s="6"/>
      <c r="QIQ124" s="6"/>
      <c r="QIR124" s="6"/>
      <c r="QIS124" s="6"/>
      <c r="QIT124" s="6"/>
      <c r="QIU124" s="6"/>
      <c r="QIV124" s="6"/>
      <c r="QIW124" s="6"/>
      <c r="QIX124" s="6"/>
      <c r="QIY124" s="6"/>
      <c r="QIZ124" s="6"/>
      <c r="QJA124" s="6"/>
      <c r="QJB124" s="6"/>
      <c r="QJC124" s="6"/>
      <c r="QJD124" s="6"/>
      <c r="QJE124" s="6"/>
      <c r="QJF124" s="6"/>
      <c r="QJG124" s="6"/>
      <c r="QJH124" s="6"/>
      <c r="QJI124" s="6"/>
      <c r="QJJ124" s="6"/>
      <c r="QJK124" s="6"/>
      <c r="QJL124" s="6"/>
      <c r="QJM124" s="6"/>
      <c r="QJN124" s="6"/>
      <c r="QJO124" s="6"/>
      <c r="QJP124" s="6"/>
      <c r="QJQ124" s="6"/>
      <c r="QJR124" s="6"/>
      <c r="QJS124" s="6"/>
      <c r="QJT124" s="6"/>
      <c r="QJU124" s="6"/>
      <c r="QJV124" s="6"/>
      <c r="QJW124" s="6"/>
      <c r="QJX124" s="6"/>
      <c r="QJY124" s="6"/>
      <c r="QJZ124" s="6"/>
      <c r="QKA124" s="6"/>
      <c r="QKB124" s="6"/>
      <c r="QKC124" s="6"/>
      <c r="QKD124" s="6"/>
      <c r="QKE124" s="6"/>
      <c r="QKF124" s="6"/>
      <c r="QKG124" s="6"/>
      <c r="QKH124" s="6"/>
      <c r="QKI124" s="6"/>
      <c r="QKJ124" s="6"/>
      <c r="QKK124" s="6"/>
      <c r="QKL124" s="6"/>
      <c r="QKM124" s="6"/>
      <c r="QKN124" s="6"/>
      <c r="QKO124" s="6"/>
      <c r="QKP124" s="6"/>
      <c r="QKQ124" s="6"/>
      <c r="QKR124" s="6"/>
      <c r="QKS124" s="6"/>
      <c r="QKT124" s="6"/>
      <c r="QKU124" s="6"/>
      <c r="QKV124" s="6"/>
      <c r="QKW124" s="6"/>
      <c r="QKX124" s="6"/>
      <c r="QKY124" s="6"/>
      <c r="QKZ124" s="6"/>
      <c r="QLA124" s="6"/>
      <c r="QLB124" s="6"/>
      <c r="QLC124" s="6"/>
      <c r="QLD124" s="6"/>
      <c r="QLE124" s="6"/>
      <c r="QLF124" s="6"/>
      <c r="QLG124" s="6"/>
      <c r="QLH124" s="6"/>
      <c r="QLI124" s="6"/>
      <c r="QLJ124" s="6"/>
      <c r="QLK124" s="6"/>
      <c r="QLL124" s="6"/>
      <c r="QLM124" s="6"/>
      <c r="QLN124" s="6"/>
      <c r="QLO124" s="6"/>
      <c r="QLP124" s="6"/>
      <c r="QLQ124" s="6"/>
      <c r="QLR124" s="6"/>
      <c r="QLS124" s="6"/>
      <c r="QLT124" s="6"/>
      <c r="QLU124" s="6"/>
      <c r="QLV124" s="6"/>
      <c r="QLW124" s="6"/>
      <c r="QLX124" s="6"/>
      <c r="QLY124" s="6"/>
      <c r="QLZ124" s="6"/>
      <c r="QMA124" s="6"/>
      <c r="QMB124" s="6"/>
      <c r="QMC124" s="6"/>
      <c r="QMD124" s="6"/>
      <c r="QME124" s="6"/>
      <c r="QMF124" s="6"/>
      <c r="QMG124" s="6"/>
      <c r="QMH124" s="6"/>
      <c r="QMI124" s="6"/>
      <c r="QMJ124" s="6"/>
      <c r="QMK124" s="6"/>
      <c r="QML124" s="6"/>
      <c r="QMM124" s="6"/>
      <c r="QMN124" s="6"/>
      <c r="QMO124" s="6"/>
      <c r="QMP124" s="6"/>
      <c r="QMQ124" s="6"/>
      <c r="QMR124" s="6"/>
      <c r="QMS124" s="6"/>
      <c r="QMT124" s="6"/>
      <c r="QMU124" s="6"/>
      <c r="QMV124" s="6"/>
      <c r="QMW124" s="6"/>
      <c r="QMX124" s="6"/>
      <c r="QMY124" s="6"/>
      <c r="QMZ124" s="6"/>
      <c r="QNA124" s="6"/>
      <c r="QNB124" s="6"/>
      <c r="QNC124" s="6"/>
      <c r="QND124" s="6"/>
      <c r="QNE124" s="6"/>
      <c r="QNF124" s="6"/>
      <c r="QNG124" s="6"/>
      <c r="QNH124" s="6"/>
      <c r="QNI124" s="6"/>
      <c r="QNJ124" s="6"/>
      <c r="QNK124" s="6"/>
      <c r="QNL124" s="6"/>
      <c r="QNM124" s="6"/>
      <c r="QNN124" s="6"/>
      <c r="QNO124" s="6"/>
      <c r="QNP124" s="6"/>
      <c r="QNQ124" s="6"/>
      <c r="QNR124" s="6"/>
      <c r="QNS124" s="6"/>
      <c r="QNT124" s="6"/>
      <c r="QNU124" s="6"/>
      <c r="QNV124" s="6"/>
      <c r="QNW124" s="6"/>
      <c r="QNX124" s="6"/>
      <c r="QNY124" s="6"/>
      <c r="QNZ124" s="6"/>
      <c r="QOA124" s="6"/>
      <c r="QOB124" s="6"/>
      <c r="QOC124" s="6"/>
      <c r="QOD124" s="6"/>
      <c r="QOE124" s="6"/>
      <c r="QOF124" s="6"/>
      <c r="QOG124" s="6"/>
      <c r="QOH124" s="6"/>
      <c r="QOI124" s="6"/>
      <c r="QOJ124" s="6"/>
      <c r="QOK124" s="6"/>
      <c r="QOL124" s="6"/>
      <c r="QOM124" s="6"/>
      <c r="QON124" s="6"/>
      <c r="QOO124" s="6"/>
      <c r="QOP124" s="6"/>
      <c r="QOQ124" s="6"/>
      <c r="QOR124" s="6"/>
      <c r="QOS124" s="6"/>
      <c r="QOT124" s="6"/>
      <c r="QOU124" s="6"/>
      <c r="QOV124" s="6"/>
      <c r="QOW124" s="6"/>
      <c r="QOX124" s="6"/>
      <c r="QOY124" s="6"/>
      <c r="QOZ124" s="6"/>
      <c r="QPA124" s="6"/>
      <c r="QPB124" s="6"/>
      <c r="QPC124" s="6"/>
      <c r="QPD124" s="6"/>
      <c r="QPE124" s="6"/>
      <c r="QPF124" s="6"/>
      <c r="QPG124" s="6"/>
      <c r="QPH124" s="6"/>
      <c r="QPI124" s="6"/>
      <c r="QPJ124" s="6"/>
      <c r="QPK124" s="6"/>
      <c r="QPL124" s="6"/>
      <c r="QPM124" s="6"/>
      <c r="QPN124" s="6"/>
      <c r="QPO124" s="6"/>
      <c r="QPP124" s="6"/>
      <c r="QPQ124" s="6"/>
      <c r="QPR124" s="6"/>
      <c r="QPS124" s="6"/>
      <c r="QPT124" s="6"/>
      <c r="QPU124" s="6"/>
      <c r="QPV124" s="6"/>
      <c r="QPW124" s="6"/>
      <c r="QPX124" s="6"/>
      <c r="QPY124" s="6"/>
      <c r="QPZ124" s="6"/>
      <c r="QQA124" s="6"/>
      <c r="QQB124" s="6"/>
      <c r="QQC124" s="6"/>
      <c r="QQD124" s="6"/>
      <c r="QQE124" s="6"/>
      <c r="QQF124" s="6"/>
      <c r="QQG124" s="6"/>
      <c r="QQH124" s="6"/>
      <c r="QQI124" s="6"/>
      <c r="QQJ124" s="6"/>
      <c r="QQK124" s="6"/>
      <c r="QQL124" s="6"/>
      <c r="QQM124" s="6"/>
      <c r="QQN124" s="6"/>
      <c r="QQO124" s="6"/>
      <c r="QQP124" s="6"/>
      <c r="QQQ124" s="6"/>
      <c r="QQR124" s="6"/>
      <c r="QQS124" s="6"/>
      <c r="QQT124" s="6"/>
      <c r="QQU124" s="6"/>
      <c r="QQV124" s="6"/>
      <c r="QQW124" s="6"/>
      <c r="QQX124" s="6"/>
      <c r="QQY124" s="6"/>
      <c r="QQZ124" s="6"/>
      <c r="QRA124" s="6"/>
      <c r="QRB124" s="6"/>
      <c r="QRC124" s="6"/>
      <c r="QRD124" s="6"/>
      <c r="QRE124" s="6"/>
      <c r="QRF124" s="6"/>
      <c r="QRG124" s="6"/>
      <c r="QRH124" s="6"/>
      <c r="QRI124" s="6"/>
      <c r="QRJ124" s="6"/>
      <c r="QRK124" s="6"/>
      <c r="QRL124" s="6"/>
      <c r="QRM124" s="6"/>
      <c r="QRN124" s="6"/>
      <c r="QRO124" s="6"/>
      <c r="QRP124" s="6"/>
      <c r="QRQ124" s="6"/>
      <c r="QRR124" s="6"/>
      <c r="QRS124" s="6"/>
      <c r="QRT124" s="6"/>
      <c r="QRU124" s="6"/>
      <c r="QRV124" s="6"/>
      <c r="QRW124" s="6"/>
      <c r="QRX124" s="6"/>
      <c r="QRY124" s="6"/>
      <c r="QRZ124" s="6"/>
      <c r="QSA124" s="6"/>
      <c r="QSB124" s="6"/>
      <c r="QSC124" s="6"/>
      <c r="QSD124" s="6"/>
      <c r="QSE124" s="6"/>
      <c r="QSF124" s="6"/>
      <c r="QSG124" s="6"/>
      <c r="QSH124" s="6"/>
      <c r="QSI124" s="6"/>
      <c r="QSJ124" s="6"/>
      <c r="QSK124" s="6"/>
      <c r="QSL124" s="6"/>
      <c r="QSM124" s="6"/>
      <c r="QSN124" s="6"/>
      <c r="QSO124" s="6"/>
      <c r="QSP124" s="6"/>
      <c r="QSQ124" s="6"/>
      <c r="QSR124" s="6"/>
      <c r="QSS124" s="6"/>
      <c r="QST124" s="6"/>
      <c r="QSU124" s="6"/>
      <c r="QSV124" s="6"/>
      <c r="QSW124" s="6"/>
      <c r="QSX124" s="6"/>
      <c r="QSY124" s="6"/>
      <c r="QSZ124" s="6"/>
      <c r="QTA124" s="6"/>
      <c r="QTB124" s="6"/>
      <c r="QTC124" s="6"/>
      <c r="QTD124" s="6"/>
      <c r="QTE124" s="6"/>
      <c r="QTF124" s="6"/>
      <c r="QTG124" s="6"/>
      <c r="QTH124" s="6"/>
      <c r="QTI124" s="6"/>
      <c r="QTJ124" s="6"/>
      <c r="QTK124" s="6"/>
      <c r="QTL124" s="6"/>
      <c r="QTM124" s="6"/>
      <c r="QTN124" s="6"/>
      <c r="QTO124" s="6"/>
      <c r="QTP124" s="6"/>
      <c r="QTQ124" s="6"/>
      <c r="QTR124" s="6"/>
      <c r="QTS124" s="6"/>
      <c r="QTT124" s="6"/>
      <c r="QTU124" s="6"/>
      <c r="QTV124" s="6"/>
      <c r="QTW124" s="6"/>
      <c r="QTX124" s="6"/>
      <c r="QTY124" s="6"/>
      <c r="QTZ124" s="6"/>
      <c r="QUA124" s="6"/>
      <c r="QUB124" s="6"/>
      <c r="QUC124" s="6"/>
      <c r="QUD124" s="6"/>
      <c r="QUE124" s="6"/>
      <c r="QUF124" s="6"/>
      <c r="QUG124" s="6"/>
      <c r="QUH124" s="6"/>
      <c r="QUI124" s="6"/>
      <c r="QUJ124" s="6"/>
      <c r="QUK124" s="6"/>
      <c r="QUL124" s="6"/>
      <c r="QUM124" s="6"/>
      <c r="QUN124" s="6"/>
      <c r="QUO124" s="6"/>
      <c r="QUP124" s="6"/>
      <c r="QUQ124" s="6"/>
      <c r="QUR124" s="6"/>
      <c r="QUS124" s="6"/>
      <c r="QUT124" s="6"/>
      <c r="QUU124" s="6"/>
      <c r="QUV124" s="6"/>
      <c r="QUW124" s="6"/>
      <c r="QUX124" s="6"/>
      <c r="QUY124" s="6"/>
      <c r="QUZ124" s="6"/>
      <c r="QVA124" s="6"/>
      <c r="QVB124" s="6"/>
      <c r="QVC124" s="6"/>
      <c r="QVD124" s="6"/>
      <c r="QVE124" s="6"/>
      <c r="QVF124" s="6"/>
      <c r="QVG124" s="6"/>
      <c r="QVH124" s="6"/>
      <c r="QVI124" s="6"/>
      <c r="QVJ124" s="6"/>
      <c r="QVK124" s="6"/>
      <c r="QVL124" s="6"/>
      <c r="QVM124" s="6"/>
      <c r="QVN124" s="6"/>
      <c r="QVO124" s="6"/>
      <c r="QVP124" s="6"/>
      <c r="QVQ124" s="6"/>
      <c r="QVR124" s="6"/>
      <c r="QVS124" s="6"/>
      <c r="QVT124" s="6"/>
      <c r="QVU124" s="6"/>
      <c r="QVV124" s="6"/>
      <c r="QVW124" s="6"/>
      <c r="QVX124" s="6"/>
      <c r="QVY124" s="6"/>
      <c r="QVZ124" s="6"/>
      <c r="QWA124" s="6"/>
      <c r="QWB124" s="6"/>
      <c r="QWC124" s="6"/>
      <c r="QWD124" s="6"/>
      <c r="QWE124" s="6"/>
      <c r="QWF124" s="6"/>
      <c r="QWG124" s="6"/>
      <c r="QWH124" s="6"/>
      <c r="QWI124" s="6"/>
      <c r="QWJ124" s="6"/>
      <c r="QWK124" s="6"/>
      <c r="QWL124" s="6"/>
      <c r="QWM124" s="6"/>
      <c r="QWN124" s="6"/>
      <c r="QWO124" s="6"/>
      <c r="QWP124" s="6"/>
      <c r="QWQ124" s="6"/>
      <c r="QWR124" s="6"/>
      <c r="QWS124" s="6"/>
      <c r="QWT124" s="6"/>
      <c r="QWU124" s="6"/>
      <c r="QWV124" s="6"/>
      <c r="QWW124" s="6"/>
      <c r="QWX124" s="6"/>
      <c r="QWY124" s="6"/>
      <c r="QWZ124" s="6"/>
      <c r="QXA124" s="6"/>
      <c r="QXB124" s="6"/>
      <c r="QXC124" s="6"/>
      <c r="QXD124" s="6"/>
      <c r="QXE124" s="6"/>
      <c r="QXF124" s="6"/>
      <c r="QXG124" s="6"/>
      <c r="QXH124" s="6"/>
      <c r="QXI124" s="6"/>
      <c r="QXJ124" s="6"/>
      <c r="QXK124" s="6"/>
      <c r="QXL124" s="6"/>
      <c r="QXM124" s="6"/>
      <c r="QXN124" s="6"/>
      <c r="QXO124" s="6"/>
      <c r="QXP124" s="6"/>
      <c r="QXQ124" s="6"/>
      <c r="QXR124" s="6"/>
      <c r="QXS124" s="6"/>
      <c r="QXT124" s="6"/>
      <c r="QXU124" s="6"/>
      <c r="QXV124" s="6"/>
      <c r="QXW124" s="6"/>
      <c r="QXX124" s="6"/>
      <c r="QXY124" s="6"/>
      <c r="QXZ124" s="6"/>
      <c r="QYA124" s="6"/>
      <c r="QYB124" s="6"/>
      <c r="QYC124" s="6"/>
      <c r="QYD124" s="6"/>
      <c r="QYE124" s="6"/>
      <c r="QYF124" s="6"/>
      <c r="QYG124" s="6"/>
      <c r="QYH124" s="6"/>
      <c r="QYI124" s="6"/>
      <c r="QYJ124" s="6"/>
      <c r="QYK124" s="6"/>
      <c r="QYL124" s="6"/>
      <c r="QYM124" s="6"/>
      <c r="QYN124" s="6"/>
      <c r="QYO124" s="6"/>
      <c r="QYP124" s="6"/>
      <c r="QYQ124" s="6"/>
      <c r="QYR124" s="6"/>
      <c r="QYS124" s="6"/>
      <c r="QYT124" s="6"/>
      <c r="QYU124" s="6"/>
      <c r="QYV124" s="6"/>
      <c r="QYW124" s="6"/>
      <c r="QYX124" s="6"/>
      <c r="QYY124" s="6"/>
      <c r="QYZ124" s="6"/>
      <c r="QZA124" s="6"/>
      <c r="QZB124" s="6"/>
      <c r="QZC124" s="6"/>
      <c r="QZD124" s="6"/>
      <c r="QZE124" s="6"/>
      <c r="QZF124" s="6"/>
      <c r="QZG124" s="6"/>
      <c r="QZH124" s="6"/>
      <c r="QZI124" s="6"/>
      <c r="QZJ124" s="6"/>
      <c r="QZK124" s="6"/>
      <c r="QZL124" s="6"/>
      <c r="QZM124" s="6"/>
      <c r="QZN124" s="6"/>
      <c r="QZO124" s="6"/>
      <c r="QZP124" s="6"/>
      <c r="QZQ124" s="6"/>
      <c r="QZR124" s="6"/>
      <c r="QZS124" s="6"/>
      <c r="QZT124" s="6"/>
      <c r="QZU124" s="6"/>
      <c r="QZV124" s="6"/>
      <c r="QZW124" s="6"/>
      <c r="QZX124" s="6"/>
      <c r="QZY124" s="6"/>
      <c r="QZZ124" s="6"/>
      <c r="RAA124" s="6"/>
      <c r="RAB124" s="6"/>
      <c r="RAC124" s="6"/>
      <c r="RAD124" s="6"/>
      <c r="RAE124" s="6"/>
      <c r="RAF124" s="6"/>
      <c r="RAG124" s="6"/>
      <c r="RAH124" s="6"/>
      <c r="RAI124" s="6"/>
      <c r="RAJ124" s="6"/>
      <c r="RAK124" s="6"/>
      <c r="RAL124" s="6"/>
      <c r="RAM124" s="6"/>
      <c r="RAN124" s="6"/>
      <c r="RAO124" s="6"/>
      <c r="RAP124" s="6"/>
      <c r="RAQ124" s="6"/>
      <c r="RAR124" s="6"/>
      <c r="RAS124" s="6"/>
      <c r="RAT124" s="6"/>
      <c r="RAU124" s="6"/>
      <c r="RAV124" s="6"/>
      <c r="RAW124" s="6"/>
      <c r="RAX124" s="6"/>
      <c r="RAY124" s="6"/>
      <c r="RAZ124" s="6"/>
      <c r="RBA124" s="6"/>
      <c r="RBB124" s="6"/>
      <c r="RBC124" s="6"/>
      <c r="RBD124" s="6"/>
      <c r="RBE124" s="6"/>
      <c r="RBF124" s="6"/>
      <c r="RBG124" s="6"/>
      <c r="RBH124" s="6"/>
      <c r="RBI124" s="6"/>
      <c r="RBJ124" s="6"/>
      <c r="RBK124" s="6"/>
      <c r="RBL124" s="6"/>
      <c r="RBM124" s="6"/>
      <c r="RBN124" s="6"/>
      <c r="RBO124" s="6"/>
      <c r="RBP124" s="6"/>
      <c r="RBQ124" s="6"/>
      <c r="RBR124" s="6"/>
      <c r="RBS124" s="6"/>
      <c r="RBT124" s="6"/>
      <c r="RBU124" s="6"/>
      <c r="RBV124" s="6"/>
      <c r="RBW124" s="6"/>
      <c r="RBX124" s="6"/>
      <c r="RBY124" s="6"/>
      <c r="RBZ124" s="6"/>
      <c r="RCA124" s="6"/>
      <c r="RCB124" s="6"/>
      <c r="RCC124" s="6"/>
      <c r="RCD124" s="6"/>
      <c r="RCE124" s="6"/>
      <c r="RCF124" s="6"/>
      <c r="RCG124" s="6"/>
      <c r="RCH124" s="6"/>
      <c r="RCI124" s="6"/>
      <c r="RCJ124" s="6"/>
      <c r="RCK124" s="6"/>
      <c r="RCL124" s="6"/>
      <c r="RCM124" s="6"/>
      <c r="RCN124" s="6"/>
      <c r="RCO124" s="6"/>
      <c r="RCP124" s="6"/>
      <c r="RCQ124" s="6"/>
      <c r="RCR124" s="6"/>
      <c r="RCS124" s="6"/>
      <c r="RCT124" s="6"/>
      <c r="RCU124" s="6"/>
      <c r="RCV124" s="6"/>
      <c r="RCW124" s="6"/>
      <c r="RCX124" s="6"/>
      <c r="RCY124" s="6"/>
      <c r="RCZ124" s="6"/>
      <c r="RDA124" s="6"/>
      <c r="RDB124" s="6"/>
      <c r="RDC124" s="6"/>
      <c r="RDD124" s="6"/>
      <c r="RDE124" s="6"/>
      <c r="RDF124" s="6"/>
      <c r="RDG124" s="6"/>
      <c r="RDH124" s="6"/>
      <c r="RDI124" s="6"/>
      <c r="RDJ124" s="6"/>
      <c r="RDK124" s="6"/>
      <c r="RDL124" s="6"/>
      <c r="RDM124" s="6"/>
      <c r="RDN124" s="6"/>
      <c r="RDO124" s="6"/>
      <c r="RDP124" s="6"/>
      <c r="RDQ124" s="6"/>
      <c r="RDR124" s="6"/>
      <c r="RDS124" s="6"/>
      <c r="RDT124" s="6"/>
      <c r="RDU124" s="6"/>
      <c r="RDV124" s="6"/>
      <c r="RDW124" s="6"/>
      <c r="RDX124" s="6"/>
      <c r="RDY124" s="6"/>
      <c r="RDZ124" s="6"/>
      <c r="REA124" s="6"/>
      <c r="REB124" s="6"/>
      <c r="REC124" s="6"/>
      <c r="RED124" s="6"/>
      <c r="REE124" s="6"/>
      <c r="REF124" s="6"/>
      <c r="REG124" s="6"/>
      <c r="REH124" s="6"/>
      <c r="REI124" s="6"/>
      <c r="REJ124" s="6"/>
      <c r="REK124" s="6"/>
      <c r="REL124" s="6"/>
      <c r="REM124" s="6"/>
      <c r="REN124" s="6"/>
      <c r="REO124" s="6"/>
      <c r="REP124" s="6"/>
      <c r="REQ124" s="6"/>
      <c r="RER124" s="6"/>
      <c r="RES124" s="6"/>
      <c r="RET124" s="6"/>
      <c r="REU124" s="6"/>
      <c r="REV124" s="6"/>
      <c r="REW124" s="6"/>
      <c r="REX124" s="6"/>
      <c r="REY124" s="6"/>
      <c r="REZ124" s="6"/>
      <c r="RFA124" s="6"/>
      <c r="RFB124" s="6"/>
      <c r="RFC124" s="6"/>
      <c r="RFD124" s="6"/>
      <c r="RFE124" s="6"/>
      <c r="RFF124" s="6"/>
      <c r="RFG124" s="6"/>
      <c r="RFH124" s="6"/>
      <c r="RFI124" s="6"/>
      <c r="RFJ124" s="6"/>
      <c r="RFK124" s="6"/>
      <c r="RFL124" s="6"/>
      <c r="RFM124" s="6"/>
      <c r="RFN124" s="6"/>
      <c r="RFO124" s="6"/>
      <c r="RFP124" s="6"/>
      <c r="RFQ124" s="6"/>
      <c r="RFR124" s="6"/>
      <c r="RFS124" s="6"/>
      <c r="RFT124" s="6"/>
      <c r="RFU124" s="6"/>
      <c r="RFV124" s="6"/>
      <c r="RFW124" s="6"/>
      <c r="RFX124" s="6"/>
      <c r="RFY124" s="6"/>
      <c r="RFZ124" s="6"/>
      <c r="RGA124" s="6"/>
      <c r="RGB124" s="6"/>
      <c r="RGC124" s="6"/>
      <c r="RGD124" s="6"/>
      <c r="RGE124" s="6"/>
      <c r="RGF124" s="6"/>
      <c r="RGG124" s="6"/>
      <c r="RGH124" s="6"/>
      <c r="RGI124" s="6"/>
      <c r="RGJ124" s="6"/>
      <c r="RGK124" s="6"/>
      <c r="RGL124" s="6"/>
      <c r="RGM124" s="6"/>
      <c r="RGN124" s="6"/>
      <c r="RGO124" s="6"/>
      <c r="RGP124" s="6"/>
      <c r="RGQ124" s="6"/>
      <c r="RGR124" s="6"/>
      <c r="RGS124" s="6"/>
      <c r="RGT124" s="6"/>
      <c r="RGU124" s="6"/>
      <c r="RGV124" s="6"/>
      <c r="RGW124" s="6"/>
      <c r="RGX124" s="6"/>
      <c r="RGY124" s="6"/>
      <c r="RGZ124" s="6"/>
      <c r="RHA124" s="6"/>
      <c r="RHB124" s="6"/>
      <c r="RHC124" s="6"/>
      <c r="RHD124" s="6"/>
      <c r="RHE124" s="6"/>
      <c r="RHF124" s="6"/>
      <c r="RHG124" s="6"/>
      <c r="RHH124" s="6"/>
      <c r="RHI124" s="6"/>
      <c r="RHJ124" s="6"/>
      <c r="RHK124" s="6"/>
      <c r="RHL124" s="6"/>
      <c r="RHM124" s="6"/>
      <c r="RHN124" s="6"/>
      <c r="RHO124" s="6"/>
      <c r="RHP124" s="6"/>
      <c r="RHQ124" s="6"/>
      <c r="RHR124" s="6"/>
      <c r="RHS124" s="6"/>
      <c r="RHT124" s="6"/>
      <c r="RHU124" s="6"/>
      <c r="RHV124" s="6"/>
      <c r="RHW124" s="6"/>
      <c r="RHX124" s="6"/>
      <c r="RHY124" s="6"/>
      <c r="RHZ124" s="6"/>
      <c r="RIA124" s="6"/>
      <c r="RIB124" s="6"/>
      <c r="RIC124" s="6"/>
      <c r="RID124" s="6"/>
      <c r="RIE124" s="6"/>
      <c r="RIF124" s="6"/>
      <c r="RIG124" s="6"/>
      <c r="RIH124" s="6"/>
      <c r="RII124" s="6"/>
      <c r="RIJ124" s="6"/>
      <c r="RIK124" s="6"/>
      <c r="RIL124" s="6"/>
      <c r="RIM124" s="6"/>
      <c r="RIN124" s="6"/>
      <c r="RIO124" s="6"/>
      <c r="RIP124" s="6"/>
      <c r="RIQ124" s="6"/>
      <c r="RIR124" s="6"/>
      <c r="RIS124" s="6"/>
      <c r="RIT124" s="6"/>
      <c r="RIU124" s="6"/>
      <c r="RIV124" s="6"/>
      <c r="RIW124" s="6"/>
      <c r="RIX124" s="6"/>
      <c r="RIY124" s="6"/>
      <c r="RIZ124" s="6"/>
      <c r="RJA124" s="6"/>
      <c r="RJB124" s="6"/>
      <c r="RJC124" s="6"/>
      <c r="RJD124" s="6"/>
      <c r="RJE124" s="6"/>
      <c r="RJF124" s="6"/>
      <c r="RJG124" s="6"/>
      <c r="RJH124" s="6"/>
      <c r="RJI124" s="6"/>
      <c r="RJJ124" s="6"/>
      <c r="RJK124" s="6"/>
      <c r="RJL124" s="6"/>
      <c r="RJM124" s="6"/>
      <c r="RJN124" s="6"/>
      <c r="RJO124" s="6"/>
      <c r="RJP124" s="6"/>
      <c r="RJQ124" s="6"/>
      <c r="RJR124" s="6"/>
      <c r="RJS124" s="6"/>
      <c r="RJT124" s="6"/>
      <c r="RJU124" s="6"/>
      <c r="RJV124" s="6"/>
      <c r="RJW124" s="6"/>
      <c r="RJX124" s="6"/>
      <c r="RJY124" s="6"/>
      <c r="RJZ124" s="6"/>
      <c r="RKA124" s="6"/>
      <c r="RKB124" s="6"/>
      <c r="RKC124" s="6"/>
      <c r="RKD124" s="6"/>
      <c r="RKE124" s="6"/>
      <c r="RKF124" s="6"/>
      <c r="RKG124" s="6"/>
      <c r="RKH124" s="6"/>
      <c r="RKI124" s="6"/>
      <c r="RKJ124" s="6"/>
      <c r="RKK124" s="6"/>
      <c r="RKL124" s="6"/>
      <c r="RKM124" s="6"/>
      <c r="RKN124" s="6"/>
      <c r="RKO124" s="6"/>
      <c r="RKP124" s="6"/>
      <c r="RKQ124" s="6"/>
      <c r="RKR124" s="6"/>
      <c r="RKS124" s="6"/>
      <c r="RKT124" s="6"/>
      <c r="RKU124" s="6"/>
      <c r="RKV124" s="6"/>
      <c r="RKW124" s="6"/>
      <c r="RKX124" s="6"/>
      <c r="RKY124" s="6"/>
      <c r="RKZ124" s="6"/>
      <c r="RLA124" s="6"/>
      <c r="RLB124" s="6"/>
      <c r="RLC124" s="6"/>
      <c r="RLD124" s="6"/>
      <c r="RLE124" s="6"/>
      <c r="RLF124" s="6"/>
      <c r="RLG124" s="6"/>
      <c r="RLH124" s="6"/>
      <c r="RLI124" s="6"/>
      <c r="RLJ124" s="6"/>
      <c r="RLK124" s="6"/>
      <c r="RLL124" s="6"/>
      <c r="RLM124" s="6"/>
      <c r="RLN124" s="6"/>
      <c r="RLO124" s="6"/>
      <c r="RLP124" s="6"/>
      <c r="RLQ124" s="6"/>
      <c r="RLR124" s="6"/>
      <c r="RLS124" s="6"/>
      <c r="RLT124" s="6"/>
      <c r="RLU124" s="6"/>
      <c r="RLV124" s="6"/>
      <c r="RLW124" s="6"/>
      <c r="RLX124" s="6"/>
      <c r="RLY124" s="6"/>
      <c r="RLZ124" s="6"/>
      <c r="RMA124" s="6"/>
      <c r="RMB124" s="6"/>
      <c r="RMC124" s="6"/>
      <c r="RMD124" s="6"/>
      <c r="RME124" s="6"/>
      <c r="RMF124" s="6"/>
      <c r="RMG124" s="6"/>
      <c r="RMH124" s="6"/>
      <c r="RMI124" s="6"/>
      <c r="RMJ124" s="6"/>
      <c r="RMK124" s="6"/>
      <c r="RML124" s="6"/>
      <c r="RMM124" s="6"/>
      <c r="RMN124" s="6"/>
      <c r="RMO124" s="6"/>
      <c r="RMP124" s="6"/>
      <c r="RMQ124" s="6"/>
      <c r="RMR124" s="6"/>
      <c r="RMS124" s="6"/>
      <c r="RMT124" s="6"/>
      <c r="RMU124" s="6"/>
      <c r="RMV124" s="6"/>
      <c r="RMW124" s="6"/>
      <c r="RMX124" s="6"/>
      <c r="RMY124" s="6"/>
      <c r="RMZ124" s="6"/>
      <c r="RNA124" s="6"/>
      <c r="RNB124" s="6"/>
      <c r="RNC124" s="6"/>
      <c r="RND124" s="6"/>
      <c r="RNE124" s="6"/>
      <c r="RNF124" s="6"/>
      <c r="RNG124" s="6"/>
      <c r="RNH124" s="6"/>
      <c r="RNI124" s="6"/>
      <c r="RNJ124" s="6"/>
      <c r="RNK124" s="6"/>
      <c r="RNL124" s="6"/>
      <c r="RNM124" s="6"/>
      <c r="RNN124" s="6"/>
      <c r="RNO124" s="6"/>
      <c r="RNP124" s="6"/>
      <c r="RNQ124" s="6"/>
      <c r="RNR124" s="6"/>
      <c r="RNS124" s="6"/>
      <c r="RNT124" s="6"/>
      <c r="RNU124" s="6"/>
      <c r="RNV124" s="6"/>
      <c r="RNW124" s="6"/>
      <c r="RNX124" s="6"/>
      <c r="RNY124" s="6"/>
      <c r="RNZ124" s="6"/>
      <c r="ROA124" s="6"/>
      <c r="ROB124" s="6"/>
      <c r="ROC124" s="6"/>
      <c r="ROD124" s="6"/>
      <c r="ROE124" s="6"/>
      <c r="ROF124" s="6"/>
      <c r="ROG124" s="6"/>
      <c r="ROH124" s="6"/>
      <c r="ROI124" s="6"/>
      <c r="ROJ124" s="6"/>
      <c r="ROK124" s="6"/>
      <c r="ROL124" s="6"/>
      <c r="ROM124" s="6"/>
      <c r="RON124" s="6"/>
      <c r="ROO124" s="6"/>
      <c r="ROP124" s="6"/>
      <c r="ROQ124" s="6"/>
      <c r="ROR124" s="6"/>
      <c r="ROS124" s="6"/>
      <c r="ROT124" s="6"/>
      <c r="ROU124" s="6"/>
      <c r="ROV124" s="6"/>
      <c r="ROW124" s="6"/>
      <c r="ROX124" s="6"/>
      <c r="ROY124" s="6"/>
      <c r="ROZ124" s="6"/>
      <c r="RPA124" s="6"/>
      <c r="RPB124" s="6"/>
      <c r="RPC124" s="6"/>
      <c r="RPD124" s="6"/>
      <c r="RPE124" s="6"/>
      <c r="RPF124" s="6"/>
      <c r="RPG124" s="6"/>
      <c r="RPH124" s="6"/>
      <c r="RPI124" s="6"/>
      <c r="RPJ124" s="6"/>
      <c r="RPK124" s="6"/>
      <c r="RPL124" s="6"/>
      <c r="RPM124" s="6"/>
      <c r="RPN124" s="6"/>
      <c r="RPO124" s="6"/>
      <c r="RPP124" s="6"/>
      <c r="RPQ124" s="6"/>
      <c r="RPR124" s="6"/>
      <c r="RPS124" s="6"/>
      <c r="RPT124" s="6"/>
      <c r="RPU124" s="6"/>
      <c r="RPV124" s="6"/>
      <c r="RPW124" s="6"/>
      <c r="RPX124" s="6"/>
      <c r="RPY124" s="6"/>
      <c r="RPZ124" s="6"/>
      <c r="RQA124" s="6"/>
      <c r="RQB124" s="6"/>
      <c r="RQC124" s="6"/>
      <c r="RQD124" s="6"/>
      <c r="RQE124" s="6"/>
      <c r="RQF124" s="6"/>
      <c r="RQG124" s="6"/>
      <c r="RQH124" s="6"/>
      <c r="RQI124" s="6"/>
      <c r="RQJ124" s="6"/>
      <c r="RQK124" s="6"/>
      <c r="RQL124" s="6"/>
      <c r="RQM124" s="6"/>
      <c r="RQN124" s="6"/>
      <c r="RQO124" s="6"/>
      <c r="RQP124" s="6"/>
      <c r="RQQ124" s="6"/>
      <c r="RQR124" s="6"/>
      <c r="RQS124" s="6"/>
      <c r="RQT124" s="6"/>
      <c r="RQU124" s="6"/>
      <c r="RQV124" s="6"/>
      <c r="RQW124" s="6"/>
      <c r="RQX124" s="6"/>
      <c r="RQY124" s="6"/>
      <c r="RQZ124" s="6"/>
      <c r="RRA124" s="6"/>
      <c r="RRB124" s="6"/>
      <c r="RRC124" s="6"/>
      <c r="RRD124" s="6"/>
      <c r="RRE124" s="6"/>
      <c r="RRF124" s="6"/>
      <c r="RRG124" s="6"/>
      <c r="RRH124" s="6"/>
      <c r="RRI124" s="6"/>
      <c r="RRJ124" s="6"/>
      <c r="RRK124" s="6"/>
      <c r="RRL124" s="6"/>
      <c r="RRM124" s="6"/>
      <c r="RRN124" s="6"/>
      <c r="RRO124" s="6"/>
      <c r="RRP124" s="6"/>
      <c r="RRQ124" s="6"/>
      <c r="RRR124" s="6"/>
      <c r="RRS124" s="6"/>
      <c r="RRT124" s="6"/>
      <c r="RRU124" s="6"/>
      <c r="RRV124" s="6"/>
      <c r="RRW124" s="6"/>
      <c r="RRX124" s="6"/>
      <c r="RRY124" s="6"/>
      <c r="RRZ124" s="6"/>
      <c r="RSA124" s="6"/>
      <c r="RSB124" s="6"/>
      <c r="RSC124" s="6"/>
      <c r="RSD124" s="6"/>
      <c r="RSE124" s="6"/>
      <c r="RSF124" s="6"/>
      <c r="RSG124" s="6"/>
      <c r="RSH124" s="6"/>
      <c r="RSI124" s="6"/>
      <c r="RSJ124" s="6"/>
      <c r="RSK124" s="6"/>
      <c r="RSL124" s="6"/>
      <c r="RSM124" s="6"/>
      <c r="RSN124" s="6"/>
      <c r="RSO124" s="6"/>
      <c r="RSP124" s="6"/>
      <c r="RSQ124" s="6"/>
      <c r="RSR124" s="6"/>
      <c r="RSS124" s="6"/>
      <c r="RST124" s="6"/>
      <c r="RSU124" s="6"/>
      <c r="RSV124" s="6"/>
      <c r="RSW124" s="6"/>
      <c r="RSX124" s="6"/>
      <c r="RSY124" s="6"/>
      <c r="RSZ124" s="6"/>
      <c r="RTA124" s="6"/>
      <c r="RTB124" s="6"/>
      <c r="RTC124" s="6"/>
      <c r="RTD124" s="6"/>
      <c r="RTE124" s="6"/>
      <c r="RTF124" s="6"/>
      <c r="RTG124" s="6"/>
      <c r="RTH124" s="6"/>
      <c r="RTI124" s="6"/>
      <c r="RTJ124" s="6"/>
      <c r="RTK124" s="6"/>
      <c r="RTL124" s="6"/>
      <c r="RTM124" s="6"/>
      <c r="RTN124" s="6"/>
      <c r="RTO124" s="6"/>
      <c r="RTP124" s="6"/>
      <c r="RTQ124" s="6"/>
      <c r="RTR124" s="6"/>
      <c r="RTS124" s="6"/>
      <c r="RTT124" s="6"/>
      <c r="RTU124" s="6"/>
      <c r="RTV124" s="6"/>
      <c r="RTW124" s="6"/>
      <c r="RTX124" s="6"/>
      <c r="RTY124" s="6"/>
      <c r="RTZ124" s="6"/>
      <c r="RUA124" s="6"/>
      <c r="RUB124" s="6"/>
      <c r="RUC124" s="6"/>
      <c r="RUD124" s="6"/>
      <c r="RUE124" s="6"/>
      <c r="RUF124" s="6"/>
      <c r="RUG124" s="6"/>
      <c r="RUH124" s="6"/>
      <c r="RUI124" s="6"/>
      <c r="RUJ124" s="6"/>
      <c r="RUK124" s="6"/>
      <c r="RUL124" s="6"/>
      <c r="RUM124" s="6"/>
      <c r="RUN124" s="6"/>
      <c r="RUO124" s="6"/>
      <c r="RUP124" s="6"/>
      <c r="RUQ124" s="6"/>
      <c r="RUR124" s="6"/>
      <c r="RUS124" s="6"/>
      <c r="RUT124" s="6"/>
      <c r="RUU124" s="6"/>
      <c r="RUV124" s="6"/>
      <c r="RUW124" s="6"/>
      <c r="RUX124" s="6"/>
      <c r="RUY124" s="6"/>
      <c r="RUZ124" s="6"/>
      <c r="RVA124" s="6"/>
      <c r="RVB124" s="6"/>
      <c r="RVC124" s="6"/>
      <c r="RVD124" s="6"/>
      <c r="RVE124" s="6"/>
      <c r="RVF124" s="6"/>
      <c r="RVG124" s="6"/>
      <c r="RVH124" s="6"/>
      <c r="RVI124" s="6"/>
      <c r="RVJ124" s="6"/>
      <c r="RVK124" s="6"/>
      <c r="RVL124" s="6"/>
      <c r="RVM124" s="6"/>
      <c r="RVN124" s="6"/>
      <c r="RVO124" s="6"/>
      <c r="RVP124" s="6"/>
      <c r="RVQ124" s="6"/>
      <c r="RVR124" s="6"/>
      <c r="RVS124" s="6"/>
      <c r="RVT124" s="6"/>
      <c r="RVU124" s="6"/>
      <c r="RVV124" s="6"/>
      <c r="RVW124" s="6"/>
      <c r="RVX124" s="6"/>
      <c r="RVY124" s="6"/>
      <c r="RVZ124" s="6"/>
      <c r="RWA124" s="6"/>
      <c r="RWB124" s="6"/>
      <c r="RWC124" s="6"/>
      <c r="RWD124" s="6"/>
      <c r="RWE124" s="6"/>
      <c r="RWF124" s="6"/>
      <c r="RWG124" s="6"/>
      <c r="RWH124" s="6"/>
      <c r="RWI124" s="6"/>
      <c r="RWJ124" s="6"/>
      <c r="RWK124" s="6"/>
      <c r="RWL124" s="6"/>
      <c r="RWM124" s="6"/>
      <c r="RWN124" s="6"/>
      <c r="RWO124" s="6"/>
      <c r="RWP124" s="6"/>
      <c r="RWQ124" s="6"/>
      <c r="RWR124" s="6"/>
      <c r="RWS124" s="6"/>
      <c r="RWT124" s="6"/>
      <c r="RWU124" s="6"/>
      <c r="RWV124" s="6"/>
      <c r="RWW124" s="6"/>
      <c r="RWX124" s="6"/>
      <c r="RWY124" s="6"/>
      <c r="RWZ124" s="6"/>
      <c r="RXA124" s="6"/>
      <c r="RXB124" s="6"/>
      <c r="RXC124" s="6"/>
      <c r="RXD124" s="6"/>
      <c r="RXE124" s="6"/>
      <c r="RXF124" s="6"/>
      <c r="RXG124" s="6"/>
      <c r="RXH124" s="6"/>
      <c r="RXI124" s="6"/>
      <c r="RXJ124" s="6"/>
      <c r="RXK124" s="6"/>
      <c r="RXL124" s="6"/>
      <c r="RXM124" s="6"/>
      <c r="RXN124" s="6"/>
      <c r="RXO124" s="6"/>
      <c r="RXP124" s="6"/>
      <c r="RXQ124" s="6"/>
      <c r="RXR124" s="6"/>
      <c r="RXS124" s="6"/>
      <c r="RXT124" s="6"/>
      <c r="RXU124" s="6"/>
      <c r="RXV124" s="6"/>
      <c r="RXW124" s="6"/>
      <c r="RXX124" s="6"/>
      <c r="RXY124" s="6"/>
      <c r="RXZ124" s="6"/>
      <c r="RYA124" s="6"/>
      <c r="RYB124" s="6"/>
      <c r="RYC124" s="6"/>
      <c r="RYD124" s="6"/>
      <c r="RYE124" s="6"/>
      <c r="RYF124" s="6"/>
      <c r="RYG124" s="6"/>
      <c r="RYH124" s="6"/>
      <c r="RYI124" s="6"/>
      <c r="RYJ124" s="6"/>
      <c r="RYK124" s="6"/>
      <c r="RYL124" s="6"/>
      <c r="RYM124" s="6"/>
      <c r="RYN124" s="6"/>
      <c r="RYO124" s="6"/>
      <c r="RYP124" s="6"/>
      <c r="RYQ124" s="6"/>
      <c r="RYR124" s="6"/>
      <c r="RYS124" s="6"/>
      <c r="RYT124" s="6"/>
      <c r="RYU124" s="6"/>
      <c r="RYV124" s="6"/>
      <c r="RYW124" s="6"/>
      <c r="RYX124" s="6"/>
      <c r="RYY124" s="6"/>
      <c r="RYZ124" s="6"/>
      <c r="RZA124" s="6"/>
      <c r="RZB124" s="6"/>
      <c r="RZC124" s="6"/>
      <c r="RZD124" s="6"/>
      <c r="RZE124" s="6"/>
      <c r="RZF124" s="6"/>
      <c r="RZG124" s="6"/>
      <c r="RZH124" s="6"/>
      <c r="RZI124" s="6"/>
      <c r="RZJ124" s="6"/>
      <c r="RZK124" s="6"/>
      <c r="RZL124" s="6"/>
      <c r="RZM124" s="6"/>
      <c r="RZN124" s="6"/>
      <c r="RZO124" s="6"/>
      <c r="RZP124" s="6"/>
      <c r="RZQ124" s="6"/>
      <c r="RZR124" s="6"/>
      <c r="RZS124" s="6"/>
      <c r="RZT124" s="6"/>
      <c r="RZU124" s="6"/>
      <c r="RZV124" s="6"/>
      <c r="RZW124" s="6"/>
      <c r="RZX124" s="6"/>
      <c r="RZY124" s="6"/>
      <c r="RZZ124" s="6"/>
      <c r="SAA124" s="6"/>
      <c r="SAB124" s="6"/>
      <c r="SAC124" s="6"/>
      <c r="SAD124" s="6"/>
      <c r="SAE124" s="6"/>
      <c r="SAF124" s="6"/>
      <c r="SAG124" s="6"/>
      <c r="SAH124" s="6"/>
      <c r="SAI124" s="6"/>
      <c r="SAJ124" s="6"/>
      <c r="SAK124" s="6"/>
      <c r="SAL124" s="6"/>
      <c r="SAM124" s="6"/>
      <c r="SAN124" s="6"/>
      <c r="SAO124" s="6"/>
      <c r="SAP124" s="6"/>
      <c r="SAQ124" s="6"/>
      <c r="SAR124" s="6"/>
      <c r="SAS124" s="6"/>
      <c r="SAT124" s="6"/>
      <c r="SAU124" s="6"/>
      <c r="SAV124" s="6"/>
      <c r="SAW124" s="6"/>
      <c r="SAX124" s="6"/>
      <c r="SAY124" s="6"/>
      <c r="SAZ124" s="6"/>
      <c r="SBA124" s="6"/>
      <c r="SBB124" s="6"/>
      <c r="SBC124" s="6"/>
      <c r="SBD124" s="6"/>
      <c r="SBE124" s="6"/>
      <c r="SBF124" s="6"/>
      <c r="SBG124" s="6"/>
      <c r="SBH124" s="6"/>
      <c r="SBI124" s="6"/>
      <c r="SBJ124" s="6"/>
      <c r="SBK124" s="6"/>
      <c r="SBL124" s="6"/>
      <c r="SBM124" s="6"/>
      <c r="SBN124" s="6"/>
      <c r="SBO124" s="6"/>
      <c r="SBP124" s="6"/>
      <c r="SBQ124" s="6"/>
      <c r="SBR124" s="6"/>
      <c r="SBS124" s="6"/>
      <c r="SBT124" s="6"/>
      <c r="SBU124" s="6"/>
      <c r="SBV124" s="6"/>
      <c r="SBW124" s="6"/>
      <c r="SBX124" s="6"/>
      <c r="SBY124" s="6"/>
      <c r="SBZ124" s="6"/>
      <c r="SCA124" s="6"/>
      <c r="SCB124" s="6"/>
      <c r="SCC124" s="6"/>
      <c r="SCD124" s="6"/>
      <c r="SCE124" s="6"/>
      <c r="SCF124" s="6"/>
      <c r="SCG124" s="6"/>
      <c r="SCH124" s="6"/>
      <c r="SCI124" s="6"/>
      <c r="SCJ124" s="6"/>
      <c r="SCK124" s="6"/>
      <c r="SCL124" s="6"/>
      <c r="SCM124" s="6"/>
      <c r="SCN124" s="6"/>
      <c r="SCO124" s="6"/>
      <c r="SCP124" s="6"/>
      <c r="SCQ124" s="6"/>
      <c r="SCR124" s="6"/>
      <c r="SCS124" s="6"/>
      <c r="SCT124" s="6"/>
      <c r="SCU124" s="6"/>
      <c r="SCV124" s="6"/>
      <c r="SCW124" s="6"/>
      <c r="SCX124" s="6"/>
      <c r="SCY124" s="6"/>
      <c r="SCZ124" s="6"/>
      <c r="SDA124" s="6"/>
      <c r="SDB124" s="6"/>
      <c r="SDC124" s="6"/>
      <c r="SDD124" s="6"/>
      <c r="SDE124" s="6"/>
      <c r="SDF124" s="6"/>
      <c r="SDG124" s="6"/>
      <c r="SDH124" s="6"/>
      <c r="SDI124" s="6"/>
      <c r="SDJ124" s="6"/>
      <c r="SDK124" s="6"/>
      <c r="SDL124" s="6"/>
      <c r="SDM124" s="6"/>
      <c r="SDN124" s="6"/>
      <c r="SDO124" s="6"/>
      <c r="SDP124" s="6"/>
      <c r="SDQ124" s="6"/>
      <c r="SDR124" s="6"/>
      <c r="SDS124" s="6"/>
      <c r="SDT124" s="6"/>
      <c r="SDU124" s="6"/>
      <c r="SDV124" s="6"/>
      <c r="SDW124" s="6"/>
      <c r="SDX124" s="6"/>
      <c r="SDY124" s="6"/>
      <c r="SDZ124" s="6"/>
      <c r="SEA124" s="6"/>
      <c r="SEB124" s="6"/>
      <c r="SEC124" s="6"/>
      <c r="SED124" s="6"/>
      <c r="SEE124" s="6"/>
      <c r="SEF124" s="6"/>
      <c r="SEG124" s="6"/>
      <c r="SEH124" s="6"/>
      <c r="SEI124" s="6"/>
      <c r="SEJ124" s="6"/>
      <c r="SEK124" s="6"/>
      <c r="SEL124" s="6"/>
      <c r="SEM124" s="6"/>
      <c r="SEN124" s="6"/>
      <c r="SEO124" s="6"/>
      <c r="SEP124" s="6"/>
      <c r="SEQ124" s="6"/>
      <c r="SER124" s="6"/>
      <c r="SES124" s="6"/>
      <c r="SET124" s="6"/>
      <c r="SEU124" s="6"/>
      <c r="SEV124" s="6"/>
      <c r="SEW124" s="6"/>
      <c r="SEX124" s="6"/>
      <c r="SEY124" s="6"/>
      <c r="SEZ124" s="6"/>
      <c r="SFA124" s="6"/>
      <c r="SFB124" s="6"/>
      <c r="SFC124" s="6"/>
      <c r="SFD124" s="6"/>
      <c r="SFE124" s="6"/>
      <c r="SFF124" s="6"/>
      <c r="SFG124" s="6"/>
      <c r="SFH124" s="6"/>
      <c r="SFI124" s="6"/>
      <c r="SFJ124" s="6"/>
      <c r="SFK124" s="6"/>
      <c r="SFL124" s="6"/>
      <c r="SFM124" s="6"/>
      <c r="SFN124" s="6"/>
      <c r="SFO124" s="6"/>
      <c r="SFP124" s="6"/>
      <c r="SFQ124" s="6"/>
      <c r="SFR124" s="6"/>
      <c r="SFS124" s="6"/>
      <c r="SFT124" s="6"/>
      <c r="SFU124" s="6"/>
      <c r="SFV124" s="6"/>
      <c r="SFW124" s="6"/>
      <c r="SFX124" s="6"/>
      <c r="SFY124" s="6"/>
      <c r="SFZ124" s="6"/>
      <c r="SGA124" s="6"/>
      <c r="SGB124" s="6"/>
      <c r="SGC124" s="6"/>
      <c r="SGD124" s="6"/>
      <c r="SGE124" s="6"/>
      <c r="SGF124" s="6"/>
      <c r="SGG124" s="6"/>
      <c r="SGH124" s="6"/>
      <c r="SGI124" s="6"/>
      <c r="SGJ124" s="6"/>
      <c r="SGK124" s="6"/>
      <c r="SGL124" s="6"/>
      <c r="SGM124" s="6"/>
      <c r="SGN124" s="6"/>
      <c r="SGO124" s="6"/>
      <c r="SGP124" s="6"/>
      <c r="SGQ124" s="6"/>
      <c r="SGR124" s="6"/>
      <c r="SGS124" s="6"/>
      <c r="SGT124" s="6"/>
      <c r="SGU124" s="6"/>
      <c r="SGV124" s="6"/>
      <c r="SGW124" s="6"/>
      <c r="SGX124" s="6"/>
      <c r="SGY124" s="6"/>
      <c r="SGZ124" s="6"/>
      <c r="SHA124" s="6"/>
      <c r="SHB124" s="6"/>
      <c r="SHC124" s="6"/>
      <c r="SHD124" s="6"/>
      <c r="SHE124" s="6"/>
      <c r="SHF124" s="6"/>
      <c r="SHG124" s="6"/>
      <c r="SHH124" s="6"/>
      <c r="SHI124" s="6"/>
      <c r="SHJ124" s="6"/>
      <c r="SHK124" s="6"/>
      <c r="SHL124" s="6"/>
      <c r="SHM124" s="6"/>
      <c r="SHN124" s="6"/>
      <c r="SHO124" s="6"/>
      <c r="SHP124" s="6"/>
      <c r="SHQ124" s="6"/>
      <c r="SHR124" s="6"/>
      <c r="SHS124" s="6"/>
      <c r="SHT124" s="6"/>
      <c r="SHU124" s="6"/>
      <c r="SHV124" s="6"/>
      <c r="SHW124" s="6"/>
      <c r="SHX124" s="6"/>
      <c r="SHY124" s="6"/>
      <c r="SHZ124" s="6"/>
      <c r="SIA124" s="6"/>
      <c r="SIB124" s="6"/>
      <c r="SIC124" s="6"/>
      <c r="SID124" s="6"/>
      <c r="SIE124" s="6"/>
      <c r="SIF124" s="6"/>
      <c r="SIG124" s="6"/>
      <c r="SIH124" s="6"/>
      <c r="SII124" s="6"/>
      <c r="SIJ124" s="6"/>
      <c r="SIK124" s="6"/>
      <c r="SIL124" s="6"/>
      <c r="SIM124" s="6"/>
      <c r="SIN124" s="6"/>
      <c r="SIO124" s="6"/>
      <c r="SIP124" s="6"/>
      <c r="SIQ124" s="6"/>
      <c r="SIR124" s="6"/>
      <c r="SIS124" s="6"/>
      <c r="SIT124" s="6"/>
      <c r="SIU124" s="6"/>
      <c r="SIV124" s="6"/>
      <c r="SIW124" s="6"/>
      <c r="SIX124" s="6"/>
      <c r="SIY124" s="6"/>
      <c r="SIZ124" s="6"/>
      <c r="SJA124" s="6"/>
      <c r="SJB124" s="6"/>
      <c r="SJC124" s="6"/>
      <c r="SJD124" s="6"/>
      <c r="SJE124" s="6"/>
      <c r="SJF124" s="6"/>
      <c r="SJG124" s="6"/>
      <c r="SJH124" s="6"/>
      <c r="SJI124" s="6"/>
      <c r="SJJ124" s="6"/>
      <c r="SJK124" s="6"/>
      <c r="SJL124" s="6"/>
      <c r="SJM124" s="6"/>
      <c r="SJN124" s="6"/>
      <c r="SJO124" s="6"/>
      <c r="SJP124" s="6"/>
      <c r="SJQ124" s="6"/>
      <c r="SJR124" s="6"/>
      <c r="SJS124" s="6"/>
      <c r="SJT124" s="6"/>
      <c r="SJU124" s="6"/>
      <c r="SJV124" s="6"/>
      <c r="SJW124" s="6"/>
      <c r="SJX124" s="6"/>
      <c r="SJY124" s="6"/>
      <c r="SJZ124" s="6"/>
      <c r="SKA124" s="6"/>
      <c r="SKB124" s="6"/>
      <c r="SKC124" s="6"/>
      <c r="SKD124" s="6"/>
      <c r="SKE124" s="6"/>
      <c r="SKF124" s="6"/>
      <c r="SKG124" s="6"/>
      <c r="SKH124" s="6"/>
      <c r="SKI124" s="6"/>
      <c r="SKJ124" s="6"/>
      <c r="SKK124" s="6"/>
      <c r="SKL124" s="6"/>
      <c r="SKM124" s="6"/>
      <c r="SKN124" s="6"/>
      <c r="SKO124" s="6"/>
      <c r="SKP124" s="6"/>
      <c r="SKQ124" s="6"/>
      <c r="SKR124" s="6"/>
      <c r="SKS124" s="6"/>
      <c r="SKT124" s="6"/>
      <c r="SKU124" s="6"/>
      <c r="SKV124" s="6"/>
      <c r="SKW124" s="6"/>
      <c r="SKX124" s="6"/>
      <c r="SKY124" s="6"/>
      <c r="SKZ124" s="6"/>
      <c r="SLA124" s="6"/>
      <c r="SLB124" s="6"/>
      <c r="SLC124" s="6"/>
      <c r="SLD124" s="6"/>
      <c r="SLE124" s="6"/>
      <c r="SLF124" s="6"/>
      <c r="SLG124" s="6"/>
      <c r="SLH124" s="6"/>
      <c r="SLI124" s="6"/>
      <c r="SLJ124" s="6"/>
      <c r="SLK124" s="6"/>
      <c r="SLL124" s="6"/>
      <c r="SLM124" s="6"/>
      <c r="SLN124" s="6"/>
      <c r="SLO124" s="6"/>
      <c r="SLP124" s="6"/>
      <c r="SLQ124" s="6"/>
      <c r="SLR124" s="6"/>
      <c r="SLS124" s="6"/>
      <c r="SLT124" s="6"/>
      <c r="SLU124" s="6"/>
      <c r="SLV124" s="6"/>
      <c r="SLW124" s="6"/>
      <c r="SLX124" s="6"/>
      <c r="SLY124" s="6"/>
      <c r="SLZ124" s="6"/>
      <c r="SMA124" s="6"/>
      <c r="SMB124" s="6"/>
      <c r="SMC124" s="6"/>
      <c r="SMD124" s="6"/>
      <c r="SME124" s="6"/>
      <c r="SMF124" s="6"/>
      <c r="SMG124" s="6"/>
      <c r="SMH124" s="6"/>
      <c r="SMI124" s="6"/>
      <c r="SMJ124" s="6"/>
      <c r="SMK124" s="6"/>
      <c r="SML124" s="6"/>
      <c r="SMM124" s="6"/>
      <c r="SMN124" s="6"/>
      <c r="SMO124" s="6"/>
      <c r="SMP124" s="6"/>
      <c r="SMQ124" s="6"/>
      <c r="SMR124" s="6"/>
      <c r="SMS124" s="6"/>
      <c r="SMT124" s="6"/>
      <c r="SMU124" s="6"/>
      <c r="SMV124" s="6"/>
      <c r="SMW124" s="6"/>
      <c r="SMX124" s="6"/>
      <c r="SMY124" s="6"/>
      <c r="SMZ124" s="6"/>
      <c r="SNA124" s="6"/>
      <c r="SNB124" s="6"/>
      <c r="SNC124" s="6"/>
      <c r="SND124" s="6"/>
      <c r="SNE124" s="6"/>
      <c r="SNF124" s="6"/>
      <c r="SNG124" s="6"/>
      <c r="SNH124" s="6"/>
      <c r="SNI124" s="6"/>
      <c r="SNJ124" s="6"/>
      <c r="SNK124" s="6"/>
      <c r="SNL124" s="6"/>
      <c r="SNM124" s="6"/>
      <c r="SNN124" s="6"/>
      <c r="SNO124" s="6"/>
      <c r="SNP124" s="6"/>
      <c r="SNQ124" s="6"/>
      <c r="SNR124" s="6"/>
      <c r="SNS124" s="6"/>
      <c r="SNT124" s="6"/>
      <c r="SNU124" s="6"/>
      <c r="SNV124" s="6"/>
      <c r="SNW124" s="6"/>
      <c r="SNX124" s="6"/>
      <c r="SNY124" s="6"/>
      <c r="SNZ124" s="6"/>
      <c r="SOA124" s="6"/>
      <c r="SOB124" s="6"/>
      <c r="SOC124" s="6"/>
      <c r="SOD124" s="6"/>
      <c r="SOE124" s="6"/>
      <c r="SOF124" s="6"/>
      <c r="SOG124" s="6"/>
      <c r="SOH124" s="6"/>
      <c r="SOI124" s="6"/>
      <c r="SOJ124" s="6"/>
      <c r="SOK124" s="6"/>
      <c r="SOL124" s="6"/>
      <c r="SOM124" s="6"/>
      <c r="SON124" s="6"/>
      <c r="SOO124" s="6"/>
      <c r="SOP124" s="6"/>
      <c r="SOQ124" s="6"/>
      <c r="SOR124" s="6"/>
      <c r="SOS124" s="6"/>
      <c r="SOT124" s="6"/>
      <c r="SOU124" s="6"/>
      <c r="SOV124" s="6"/>
      <c r="SOW124" s="6"/>
      <c r="SOX124" s="6"/>
      <c r="SOY124" s="6"/>
      <c r="SOZ124" s="6"/>
      <c r="SPA124" s="6"/>
      <c r="SPB124" s="6"/>
      <c r="SPC124" s="6"/>
      <c r="SPD124" s="6"/>
      <c r="SPE124" s="6"/>
      <c r="SPF124" s="6"/>
      <c r="SPG124" s="6"/>
      <c r="SPH124" s="6"/>
      <c r="SPI124" s="6"/>
      <c r="SPJ124" s="6"/>
      <c r="SPK124" s="6"/>
      <c r="SPL124" s="6"/>
      <c r="SPM124" s="6"/>
      <c r="SPN124" s="6"/>
      <c r="SPO124" s="6"/>
      <c r="SPP124" s="6"/>
      <c r="SPQ124" s="6"/>
      <c r="SPR124" s="6"/>
      <c r="SPS124" s="6"/>
      <c r="SPT124" s="6"/>
      <c r="SPU124" s="6"/>
      <c r="SPV124" s="6"/>
      <c r="SPW124" s="6"/>
      <c r="SPX124" s="6"/>
      <c r="SPY124" s="6"/>
      <c r="SPZ124" s="6"/>
      <c r="SQA124" s="6"/>
      <c r="SQB124" s="6"/>
      <c r="SQC124" s="6"/>
      <c r="SQD124" s="6"/>
      <c r="SQE124" s="6"/>
      <c r="SQF124" s="6"/>
      <c r="SQG124" s="6"/>
      <c r="SQH124" s="6"/>
      <c r="SQI124" s="6"/>
      <c r="SQJ124" s="6"/>
      <c r="SQK124" s="6"/>
      <c r="SQL124" s="6"/>
      <c r="SQM124" s="6"/>
      <c r="SQN124" s="6"/>
      <c r="SQO124" s="6"/>
      <c r="SQP124" s="6"/>
      <c r="SQQ124" s="6"/>
      <c r="SQR124" s="6"/>
      <c r="SQS124" s="6"/>
      <c r="SQT124" s="6"/>
      <c r="SQU124" s="6"/>
      <c r="SQV124" s="6"/>
      <c r="SQW124" s="6"/>
      <c r="SQX124" s="6"/>
      <c r="SQY124" s="6"/>
      <c r="SQZ124" s="6"/>
      <c r="SRA124" s="6"/>
      <c r="SRB124" s="6"/>
      <c r="SRC124" s="6"/>
      <c r="SRD124" s="6"/>
      <c r="SRE124" s="6"/>
      <c r="SRF124" s="6"/>
      <c r="SRG124" s="6"/>
      <c r="SRH124" s="6"/>
      <c r="SRI124" s="6"/>
      <c r="SRJ124" s="6"/>
      <c r="SRK124" s="6"/>
      <c r="SRL124" s="6"/>
      <c r="SRM124" s="6"/>
      <c r="SRN124" s="6"/>
      <c r="SRO124" s="6"/>
      <c r="SRP124" s="6"/>
      <c r="SRQ124" s="6"/>
      <c r="SRR124" s="6"/>
      <c r="SRS124" s="6"/>
      <c r="SRT124" s="6"/>
      <c r="SRU124" s="6"/>
      <c r="SRV124" s="6"/>
      <c r="SRW124" s="6"/>
      <c r="SRX124" s="6"/>
      <c r="SRY124" s="6"/>
      <c r="SRZ124" s="6"/>
      <c r="SSA124" s="6"/>
      <c r="SSB124" s="6"/>
      <c r="SSC124" s="6"/>
      <c r="SSD124" s="6"/>
      <c r="SSE124" s="6"/>
      <c r="SSF124" s="6"/>
      <c r="SSG124" s="6"/>
      <c r="SSH124" s="6"/>
      <c r="SSI124" s="6"/>
      <c r="SSJ124" s="6"/>
      <c r="SSK124" s="6"/>
      <c r="SSL124" s="6"/>
      <c r="SSM124" s="6"/>
      <c r="SSN124" s="6"/>
      <c r="SSO124" s="6"/>
      <c r="SSP124" s="6"/>
      <c r="SSQ124" s="6"/>
      <c r="SSR124" s="6"/>
      <c r="SSS124" s="6"/>
      <c r="SST124" s="6"/>
      <c r="SSU124" s="6"/>
      <c r="SSV124" s="6"/>
      <c r="SSW124" s="6"/>
      <c r="SSX124" s="6"/>
      <c r="SSY124" s="6"/>
      <c r="SSZ124" s="6"/>
      <c r="STA124" s="6"/>
      <c r="STB124" s="6"/>
      <c r="STC124" s="6"/>
      <c r="STD124" s="6"/>
      <c r="STE124" s="6"/>
      <c r="STF124" s="6"/>
      <c r="STG124" s="6"/>
      <c r="STH124" s="6"/>
      <c r="STI124" s="6"/>
      <c r="STJ124" s="6"/>
      <c r="STK124" s="6"/>
      <c r="STL124" s="6"/>
      <c r="STM124" s="6"/>
      <c r="STN124" s="6"/>
      <c r="STO124" s="6"/>
      <c r="STP124" s="6"/>
      <c r="STQ124" s="6"/>
      <c r="STR124" s="6"/>
      <c r="STS124" s="6"/>
      <c r="STT124" s="6"/>
      <c r="STU124" s="6"/>
      <c r="STV124" s="6"/>
      <c r="STW124" s="6"/>
      <c r="STX124" s="6"/>
      <c r="STY124" s="6"/>
      <c r="STZ124" s="6"/>
      <c r="SUA124" s="6"/>
      <c r="SUB124" s="6"/>
      <c r="SUC124" s="6"/>
      <c r="SUD124" s="6"/>
      <c r="SUE124" s="6"/>
      <c r="SUF124" s="6"/>
      <c r="SUG124" s="6"/>
      <c r="SUH124" s="6"/>
      <c r="SUI124" s="6"/>
      <c r="SUJ124" s="6"/>
      <c r="SUK124" s="6"/>
      <c r="SUL124" s="6"/>
      <c r="SUM124" s="6"/>
      <c r="SUN124" s="6"/>
      <c r="SUO124" s="6"/>
      <c r="SUP124" s="6"/>
      <c r="SUQ124" s="6"/>
      <c r="SUR124" s="6"/>
      <c r="SUS124" s="6"/>
      <c r="SUT124" s="6"/>
      <c r="SUU124" s="6"/>
      <c r="SUV124" s="6"/>
      <c r="SUW124" s="6"/>
      <c r="SUX124" s="6"/>
      <c r="SUY124" s="6"/>
      <c r="SUZ124" s="6"/>
      <c r="SVA124" s="6"/>
      <c r="SVB124" s="6"/>
      <c r="SVC124" s="6"/>
      <c r="SVD124" s="6"/>
      <c r="SVE124" s="6"/>
      <c r="SVF124" s="6"/>
      <c r="SVG124" s="6"/>
      <c r="SVH124" s="6"/>
      <c r="SVI124" s="6"/>
      <c r="SVJ124" s="6"/>
      <c r="SVK124" s="6"/>
      <c r="SVL124" s="6"/>
      <c r="SVM124" s="6"/>
      <c r="SVN124" s="6"/>
      <c r="SVO124" s="6"/>
      <c r="SVP124" s="6"/>
      <c r="SVQ124" s="6"/>
      <c r="SVR124" s="6"/>
      <c r="SVS124" s="6"/>
      <c r="SVT124" s="6"/>
      <c r="SVU124" s="6"/>
      <c r="SVV124" s="6"/>
      <c r="SVW124" s="6"/>
      <c r="SVX124" s="6"/>
      <c r="SVY124" s="6"/>
      <c r="SVZ124" s="6"/>
      <c r="SWA124" s="6"/>
      <c r="SWB124" s="6"/>
      <c r="SWC124" s="6"/>
      <c r="SWD124" s="6"/>
      <c r="SWE124" s="6"/>
      <c r="SWF124" s="6"/>
      <c r="SWG124" s="6"/>
      <c r="SWH124" s="6"/>
      <c r="SWI124" s="6"/>
      <c r="SWJ124" s="6"/>
      <c r="SWK124" s="6"/>
      <c r="SWL124" s="6"/>
      <c r="SWM124" s="6"/>
      <c r="SWN124" s="6"/>
      <c r="SWO124" s="6"/>
      <c r="SWP124" s="6"/>
      <c r="SWQ124" s="6"/>
      <c r="SWR124" s="6"/>
      <c r="SWS124" s="6"/>
      <c r="SWT124" s="6"/>
      <c r="SWU124" s="6"/>
      <c r="SWV124" s="6"/>
      <c r="SWW124" s="6"/>
      <c r="SWX124" s="6"/>
      <c r="SWY124" s="6"/>
      <c r="SWZ124" s="6"/>
      <c r="SXA124" s="6"/>
      <c r="SXB124" s="6"/>
      <c r="SXC124" s="6"/>
      <c r="SXD124" s="6"/>
      <c r="SXE124" s="6"/>
      <c r="SXF124" s="6"/>
      <c r="SXG124" s="6"/>
      <c r="SXH124" s="6"/>
      <c r="SXI124" s="6"/>
      <c r="SXJ124" s="6"/>
      <c r="SXK124" s="6"/>
      <c r="SXL124" s="6"/>
      <c r="SXM124" s="6"/>
      <c r="SXN124" s="6"/>
      <c r="SXO124" s="6"/>
      <c r="SXP124" s="6"/>
      <c r="SXQ124" s="6"/>
      <c r="SXR124" s="6"/>
      <c r="SXS124" s="6"/>
      <c r="SXT124" s="6"/>
      <c r="SXU124" s="6"/>
      <c r="SXV124" s="6"/>
      <c r="SXW124" s="6"/>
      <c r="SXX124" s="6"/>
      <c r="SXY124" s="6"/>
      <c r="SXZ124" s="6"/>
      <c r="SYA124" s="6"/>
      <c r="SYB124" s="6"/>
      <c r="SYC124" s="6"/>
      <c r="SYD124" s="6"/>
      <c r="SYE124" s="6"/>
      <c r="SYF124" s="6"/>
      <c r="SYG124" s="6"/>
      <c r="SYH124" s="6"/>
      <c r="SYI124" s="6"/>
      <c r="SYJ124" s="6"/>
      <c r="SYK124" s="6"/>
      <c r="SYL124" s="6"/>
      <c r="SYM124" s="6"/>
      <c r="SYN124" s="6"/>
      <c r="SYO124" s="6"/>
      <c r="SYP124" s="6"/>
      <c r="SYQ124" s="6"/>
      <c r="SYR124" s="6"/>
      <c r="SYS124" s="6"/>
      <c r="SYT124" s="6"/>
      <c r="SYU124" s="6"/>
      <c r="SYV124" s="6"/>
      <c r="SYW124" s="6"/>
      <c r="SYX124" s="6"/>
      <c r="SYY124" s="6"/>
      <c r="SYZ124" s="6"/>
      <c r="SZA124" s="6"/>
      <c r="SZB124" s="6"/>
      <c r="SZC124" s="6"/>
      <c r="SZD124" s="6"/>
      <c r="SZE124" s="6"/>
      <c r="SZF124" s="6"/>
      <c r="SZG124" s="6"/>
      <c r="SZH124" s="6"/>
      <c r="SZI124" s="6"/>
      <c r="SZJ124" s="6"/>
      <c r="SZK124" s="6"/>
      <c r="SZL124" s="6"/>
      <c r="SZM124" s="6"/>
      <c r="SZN124" s="6"/>
      <c r="SZO124" s="6"/>
      <c r="SZP124" s="6"/>
      <c r="SZQ124" s="6"/>
      <c r="SZR124" s="6"/>
      <c r="SZS124" s="6"/>
      <c r="SZT124" s="6"/>
      <c r="SZU124" s="6"/>
      <c r="SZV124" s="6"/>
      <c r="SZW124" s="6"/>
      <c r="SZX124" s="6"/>
      <c r="SZY124" s="6"/>
      <c r="SZZ124" s="6"/>
      <c r="TAA124" s="6"/>
      <c r="TAB124" s="6"/>
      <c r="TAC124" s="6"/>
      <c r="TAD124" s="6"/>
      <c r="TAE124" s="6"/>
      <c r="TAF124" s="6"/>
      <c r="TAG124" s="6"/>
      <c r="TAH124" s="6"/>
      <c r="TAI124" s="6"/>
      <c r="TAJ124" s="6"/>
      <c r="TAK124" s="6"/>
      <c r="TAL124" s="6"/>
      <c r="TAM124" s="6"/>
      <c r="TAN124" s="6"/>
      <c r="TAO124" s="6"/>
      <c r="TAP124" s="6"/>
      <c r="TAQ124" s="6"/>
      <c r="TAR124" s="6"/>
      <c r="TAS124" s="6"/>
      <c r="TAT124" s="6"/>
      <c r="TAU124" s="6"/>
      <c r="TAV124" s="6"/>
      <c r="TAW124" s="6"/>
      <c r="TAX124" s="6"/>
      <c r="TAY124" s="6"/>
      <c r="TAZ124" s="6"/>
      <c r="TBA124" s="6"/>
      <c r="TBB124" s="6"/>
      <c r="TBC124" s="6"/>
      <c r="TBD124" s="6"/>
      <c r="TBE124" s="6"/>
      <c r="TBF124" s="6"/>
      <c r="TBG124" s="6"/>
      <c r="TBH124" s="6"/>
      <c r="TBI124" s="6"/>
      <c r="TBJ124" s="6"/>
      <c r="TBK124" s="6"/>
      <c r="TBL124" s="6"/>
      <c r="TBM124" s="6"/>
      <c r="TBN124" s="6"/>
      <c r="TBO124" s="6"/>
      <c r="TBP124" s="6"/>
      <c r="TBQ124" s="6"/>
      <c r="TBR124" s="6"/>
      <c r="TBS124" s="6"/>
      <c r="TBT124" s="6"/>
      <c r="TBU124" s="6"/>
      <c r="TBV124" s="6"/>
      <c r="TBW124" s="6"/>
      <c r="TBX124" s="6"/>
      <c r="TBY124" s="6"/>
      <c r="TBZ124" s="6"/>
      <c r="TCA124" s="6"/>
      <c r="TCB124" s="6"/>
      <c r="TCC124" s="6"/>
      <c r="TCD124" s="6"/>
      <c r="TCE124" s="6"/>
      <c r="TCF124" s="6"/>
      <c r="TCG124" s="6"/>
      <c r="TCH124" s="6"/>
      <c r="TCI124" s="6"/>
      <c r="TCJ124" s="6"/>
      <c r="TCK124" s="6"/>
      <c r="TCL124" s="6"/>
      <c r="TCM124" s="6"/>
      <c r="TCN124" s="6"/>
      <c r="TCO124" s="6"/>
      <c r="TCP124" s="6"/>
      <c r="TCQ124" s="6"/>
      <c r="TCR124" s="6"/>
      <c r="TCS124" s="6"/>
      <c r="TCT124" s="6"/>
      <c r="TCU124" s="6"/>
      <c r="TCV124" s="6"/>
      <c r="TCW124" s="6"/>
      <c r="TCX124" s="6"/>
      <c r="TCY124" s="6"/>
      <c r="TCZ124" s="6"/>
      <c r="TDA124" s="6"/>
      <c r="TDB124" s="6"/>
      <c r="TDC124" s="6"/>
      <c r="TDD124" s="6"/>
      <c r="TDE124" s="6"/>
      <c r="TDF124" s="6"/>
      <c r="TDG124" s="6"/>
      <c r="TDH124" s="6"/>
      <c r="TDI124" s="6"/>
      <c r="TDJ124" s="6"/>
      <c r="TDK124" s="6"/>
      <c r="TDL124" s="6"/>
      <c r="TDM124" s="6"/>
      <c r="TDN124" s="6"/>
      <c r="TDO124" s="6"/>
      <c r="TDP124" s="6"/>
      <c r="TDQ124" s="6"/>
      <c r="TDR124" s="6"/>
      <c r="TDS124" s="6"/>
      <c r="TDT124" s="6"/>
      <c r="TDU124" s="6"/>
      <c r="TDV124" s="6"/>
      <c r="TDW124" s="6"/>
      <c r="TDX124" s="6"/>
      <c r="TDY124" s="6"/>
      <c r="TDZ124" s="6"/>
      <c r="TEA124" s="6"/>
      <c r="TEB124" s="6"/>
      <c r="TEC124" s="6"/>
      <c r="TED124" s="6"/>
      <c r="TEE124" s="6"/>
      <c r="TEF124" s="6"/>
      <c r="TEG124" s="6"/>
      <c r="TEH124" s="6"/>
      <c r="TEI124" s="6"/>
      <c r="TEJ124" s="6"/>
      <c r="TEK124" s="6"/>
      <c r="TEL124" s="6"/>
      <c r="TEM124" s="6"/>
      <c r="TEN124" s="6"/>
      <c r="TEO124" s="6"/>
      <c r="TEP124" s="6"/>
      <c r="TEQ124" s="6"/>
      <c r="TER124" s="6"/>
      <c r="TES124" s="6"/>
      <c r="TET124" s="6"/>
      <c r="TEU124" s="6"/>
      <c r="TEV124" s="6"/>
      <c r="TEW124" s="6"/>
      <c r="TEX124" s="6"/>
      <c r="TEY124" s="6"/>
      <c r="TEZ124" s="6"/>
      <c r="TFA124" s="6"/>
      <c r="TFB124" s="6"/>
      <c r="TFC124" s="6"/>
      <c r="TFD124" s="6"/>
      <c r="TFE124" s="6"/>
      <c r="TFF124" s="6"/>
      <c r="TFG124" s="6"/>
      <c r="TFH124" s="6"/>
      <c r="TFI124" s="6"/>
      <c r="TFJ124" s="6"/>
      <c r="TFK124" s="6"/>
      <c r="TFL124" s="6"/>
      <c r="TFM124" s="6"/>
      <c r="TFN124" s="6"/>
      <c r="TFO124" s="6"/>
      <c r="TFP124" s="6"/>
      <c r="TFQ124" s="6"/>
      <c r="TFR124" s="6"/>
      <c r="TFS124" s="6"/>
      <c r="TFT124" s="6"/>
      <c r="TFU124" s="6"/>
      <c r="TFV124" s="6"/>
      <c r="TFW124" s="6"/>
      <c r="TFX124" s="6"/>
      <c r="TFY124" s="6"/>
      <c r="TFZ124" s="6"/>
      <c r="TGA124" s="6"/>
      <c r="TGB124" s="6"/>
      <c r="TGC124" s="6"/>
      <c r="TGD124" s="6"/>
      <c r="TGE124" s="6"/>
      <c r="TGF124" s="6"/>
      <c r="TGG124" s="6"/>
      <c r="TGH124" s="6"/>
      <c r="TGI124" s="6"/>
      <c r="TGJ124" s="6"/>
      <c r="TGK124" s="6"/>
      <c r="TGL124" s="6"/>
      <c r="TGM124" s="6"/>
      <c r="TGN124" s="6"/>
      <c r="TGO124" s="6"/>
      <c r="TGP124" s="6"/>
      <c r="TGQ124" s="6"/>
      <c r="TGR124" s="6"/>
      <c r="TGS124" s="6"/>
      <c r="TGT124" s="6"/>
      <c r="TGU124" s="6"/>
      <c r="TGV124" s="6"/>
      <c r="TGW124" s="6"/>
      <c r="TGX124" s="6"/>
      <c r="TGY124" s="6"/>
      <c r="TGZ124" s="6"/>
      <c r="THA124" s="6"/>
      <c r="THB124" s="6"/>
      <c r="THC124" s="6"/>
      <c r="THD124" s="6"/>
      <c r="THE124" s="6"/>
      <c r="THF124" s="6"/>
      <c r="THG124" s="6"/>
      <c r="THH124" s="6"/>
      <c r="THI124" s="6"/>
      <c r="THJ124" s="6"/>
      <c r="THK124" s="6"/>
      <c r="THL124" s="6"/>
      <c r="THM124" s="6"/>
      <c r="THN124" s="6"/>
      <c r="THO124" s="6"/>
      <c r="THP124" s="6"/>
      <c r="THQ124" s="6"/>
      <c r="THR124" s="6"/>
      <c r="THS124" s="6"/>
      <c r="THT124" s="6"/>
      <c r="THU124" s="6"/>
      <c r="THV124" s="6"/>
      <c r="THW124" s="6"/>
      <c r="THX124" s="6"/>
      <c r="THY124" s="6"/>
      <c r="THZ124" s="6"/>
      <c r="TIA124" s="6"/>
      <c r="TIB124" s="6"/>
      <c r="TIC124" s="6"/>
      <c r="TID124" s="6"/>
      <c r="TIE124" s="6"/>
      <c r="TIF124" s="6"/>
      <c r="TIG124" s="6"/>
      <c r="TIH124" s="6"/>
      <c r="TII124" s="6"/>
      <c r="TIJ124" s="6"/>
      <c r="TIK124" s="6"/>
      <c r="TIL124" s="6"/>
      <c r="TIM124" s="6"/>
      <c r="TIN124" s="6"/>
      <c r="TIO124" s="6"/>
      <c r="TIP124" s="6"/>
      <c r="TIQ124" s="6"/>
      <c r="TIR124" s="6"/>
      <c r="TIS124" s="6"/>
      <c r="TIT124" s="6"/>
      <c r="TIU124" s="6"/>
      <c r="TIV124" s="6"/>
      <c r="TIW124" s="6"/>
      <c r="TIX124" s="6"/>
      <c r="TIY124" s="6"/>
      <c r="TIZ124" s="6"/>
      <c r="TJA124" s="6"/>
      <c r="TJB124" s="6"/>
      <c r="TJC124" s="6"/>
      <c r="TJD124" s="6"/>
      <c r="TJE124" s="6"/>
      <c r="TJF124" s="6"/>
      <c r="TJG124" s="6"/>
      <c r="TJH124" s="6"/>
      <c r="TJI124" s="6"/>
      <c r="TJJ124" s="6"/>
      <c r="TJK124" s="6"/>
      <c r="TJL124" s="6"/>
      <c r="TJM124" s="6"/>
      <c r="TJN124" s="6"/>
      <c r="TJO124" s="6"/>
      <c r="TJP124" s="6"/>
      <c r="TJQ124" s="6"/>
      <c r="TJR124" s="6"/>
      <c r="TJS124" s="6"/>
      <c r="TJT124" s="6"/>
      <c r="TJU124" s="6"/>
      <c r="TJV124" s="6"/>
      <c r="TJW124" s="6"/>
      <c r="TJX124" s="6"/>
      <c r="TJY124" s="6"/>
      <c r="TJZ124" s="6"/>
      <c r="TKA124" s="6"/>
      <c r="TKB124" s="6"/>
      <c r="TKC124" s="6"/>
      <c r="TKD124" s="6"/>
      <c r="TKE124" s="6"/>
      <c r="TKF124" s="6"/>
      <c r="TKG124" s="6"/>
      <c r="TKH124" s="6"/>
      <c r="TKI124" s="6"/>
      <c r="TKJ124" s="6"/>
      <c r="TKK124" s="6"/>
      <c r="TKL124" s="6"/>
      <c r="TKM124" s="6"/>
      <c r="TKN124" s="6"/>
      <c r="TKO124" s="6"/>
      <c r="TKP124" s="6"/>
      <c r="TKQ124" s="6"/>
      <c r="TKR124" s="6"/>
      <c r="TKS124" s="6"/>
      <c r="TKT124" s="6"/>
      <c r="TKU124" s="6"/>
      <c r="TKV124" s="6"/>
      <c r="TKW124" s="6"/>
      <c r="TKX124" s="6"/>
      <c r="TKY124" s="6"/>
      <c r="TKZ124" s="6"/>
      <c r="TLA124" s="6"/>
      <c r="TLB124" s="6"/>
      <c r="TLC124" s="6"/>
      <c r="TLD124" s="6"/>
      <c r="TLE124" s="6"/>
      <c r="TLF124" s="6"/>
      <c r="TLG124" s="6"/>
      <c r="TLH124" s="6"/>
      <c r="TLI124" s="6"/>
      <c r="TLJ124" s="6"/>
      <c r="TLK124" s="6"/>
      <c r="TLL124" s="6"/>
      <c r="TLM124" s="6"/>
      <c r="TLN124" s="6"/>
      <c r="TLO124" s="6"/>
      <c r="TLP124" s="6"/>
      <c r="TLQ124" s="6"/>
      <c r="TLR124" s="6"/>
      <c r="TLS124" s="6"/>
      <c r="TLT124" s="6"/>
      <c r="TLU124" s="6"/>
      <c r="TLV124" s="6"/>
      <c r="TLW124" s="6"/>
      <c r="TLX124" s="6"/>
      <c r="TLY124" s="6"/>
      <c r="TLZ124" s="6"/>
      <c r="TMA124" s="6"/>
      <c r="TMB124" s="6"/>
      <c r="TMC124" s="6"/>
      <c r="TMD124" s="6"/>
      <c r="TME124" s="6"/>
      <c r="TMF124" s="6"/>
      <c r="TMG124" s="6"/>
      <c r="TMH124" s="6"/>
      <c r="TMI124" s="6"/>
      <c r="TMJ124" s="6"/>
      <c r="TMK124" s="6"/>
      <c r="TML124" s="6"/>
      <c r="TMM124" s="6"/>
      <c r="TMN124" s="6"/>
      <c r="TMO124" s="6"/>
      <c r="TMP124" s="6"/>
      <c r="TMQ124" s="6"/>
      <c r="TMR124" s="6"/>
      <c r="TMS124" s="6"/>
      <c r="TMT124" s="6"/>
      <c r="TMU124" s="6"/>
      <c r="TMV124" s="6"/>
      <c r="TMW124" s="6"/>
      <c r="TMX124" s="6"/>
      <c r="TMY124" s="6"/>
      <c r="TMZ124" s="6"/>
      <c r="TNA124" s="6"/>
      <c r="TNB124" s="6"/>
      <c r="TNC124" s="6"/>
      <c r="TND124" s="6"/>
      <c r="TNE124" s="6"/>
      <c r="TNF124" s="6"/>
      <c r="TNG124" s="6"/>
      <c r="TNH124" s="6"/>
      <c r="TNI124" s="6"/>
      <c r="TNJ124" s="6"/>
      <c r="TNK124" s="6"/>
      <c r="TNL124" s="6"/>
      <c r="TNM124" s="6"/>
      <c r="TNN124" s="6"/>
      <c r="TNO124" s="6"/>
      <c r="TNP124" s="6"/>
      <c r="TNQ124" s="6"/>
      <c r="TNR124" s="6"/>
      <c r="TNS124" s="6"/>
      <c r="TNT124" s="6"/>
      <c r="TNU124" s="6"/>
      <c r="TNV124" s="6"/>
      <c r="TNW124" s="6"/>
      <c r="TNX124" s="6"/>
      <c r="TNY124" s="6"/>
      <c r="TNZ124" s="6"/>
      <c r="TOA124" s="6"/>
      <c r="TOB124" s="6"/>
      <c r="TOC124" s="6"/>
      <c r="TOD124" s="6"/>
      <c r="TOE124" s="6"/>
      <c r="TOF124" s="6"/>
      <c r="TOG124" s="6"/>
      <c r="TOH124" s="6"/>
      <c r="TOI124" s="6"/>
      <c r="TOJ124" s="6"/>
      <c r="TOK124" s="6"/>
      <c r="TOL124" s="6"/>
      <c r="TOM124" s="6"/>
      <c r="TON124" s="6"/>
      <c r="TOO124" s="6"/>
      <c r="TOP124" s="6"/>
      <c r="TOQ124" s="6"/>
      <c r="TOR124" s="6"/>
      <c r="TOS124" s="6"/>
      <c r="TOT124" s="6"/>
      <c r="TOU124" s="6"/>
      <c r="TOV124" s="6"/>
      <c r="TOW124" s="6"/>
      <c r="TOX124" s="6"/>
      <c r="TOY124" s="6"/>
      <c r="TOZ124" s="6"/>
      <c r="TPA124" s="6"/>
      <c r="TPB124" s="6"/>
      <c r="TPC124" s="6"/>
      <c r="TPD124" s="6"/>
      <c r="TPE124" s="6"/>
      <c r="TPF124" s="6"/>
      <c r="TPG124" s="6"/>
      <c r="TPH124" s="6"/>
      <c r="TPI124" s="6"/>
      <c r="TPJ124" s="6"/>
      <c r="TPK124" s="6"/>
      <c r="TPL124" s="6"/>
      <c r="TPM124" s="6"/>
      <c r="TPN124" s="6"/>
      <c r="TPO124" s="6"/>
      <c r="TPP124" s="6"/>
      <c r="TPQ124" s="6"/>
      <c r="TPR124" s="6"/>
      <c r="TPS124" s="6"/>
      <c r="TPT124" s="6"/>
      <c r="TPU124" s="6"/>
      <c r="TPV124" s="6"/>
      <c r="TPW124" s="6"/>
      <c r="TPX124" s="6"/>
      <c r="TPY124" s="6"/>
      <c r="TPZ124" s="6"/>
      <c r="TQA124" s="6"/>
      <c r="TQB124" s="6"/>
      <c r="TQC124" s="6"/>
      <c r="TQD124" s="6"/>
      <c r="TQE124" s="6"/>
      <c r="TQF124" s="6"/>
      <c r="TQG124" s="6"/>
      <c r="TQH124" s="6"/>
      <c r="TQI124" s="6"/>
      <c r="TQJ124" s="6"/>
      <c r="TQK124" s="6"/>
      <c r="TQL124" s="6"/>
      <c r="TQM124" s="6"/>
      <c r="TQN124" s="6"/>
      <c r="TQO124" s="6"/>
      <c r="TQP124" s="6"/>
      <c r="TQQ124" s="6"/>
      <c r="TQR124" s="6"/>
      <c r="TQS124" s="6"/>
      <c r="TQT124" s="6"/>
      <c r="TQU124" s="6"/>
      <c r="TQV124" s="6"/>
      <c r="TQW124" s="6"/>
      <c r="TQX124" s="6"/>
      <c r="TQY124" s="6"/>
      <c r="TQZ124" s="6"/>
      <c r="TRA124" s="6"/>
      <c r="TRB124" s="6"/>
      <c r="TRC124" s="6"/>
      <c r="TRD124" s="6"/>
      <c r="TRE124" s="6"/>
      <c r="TRF124" s="6"/>
      <c r="TRG124" s="6"/>
      <c r="TRH124" s="6"/>
      <c r="TRI124" s="6"/>
      <c r="TRJ124" s="6"/>
      <c r="TRK124" s="6"/>
      <c r="TRL124" s="6"/>
      <c r="TRM124" s="6"/>
      <c r="TRN124" s="6"/>
      <c r="TRO124" s="6"/>
      <c r="TRP124" s="6"/>
      <c r="TRQ124" s="6"/>
      <c r="TRR124" s="6"/>
      <c r="TRS124" s="6"/>
      <c r="TRT124" s="6"/>
      <c r="TRU124" s="6"/>
      <c r="TRV124" s="6"/>
      <c r="TRW124" s="6"/>
      <c r="TRX124" s="6"/>
      <c r="TRY124" s="6"/>
      <c r="TRZ124" s="6"/>
      <c r="TSA124" s="6"/>
      <c r="TSB124" s="6"/>
      <c r="TSC124" s="6"/>
      <c r="TSD124" s="6"/>
      <c r="TSE124" s="6"/>
      <c r="TSF124" s="6"/>
      <c r="TSG124" s="6"/>
      <c r="TSH124" s="6"/>
      <c r="TSI124" s="6"/>
      <c r="TSJ124" s="6"/>
      <c r="TSK124" s="6"/>
      <c r="TSL124" s="6"/>
      <c r="TSM124" s="6"/>
      <c r="TSN124" s="6"/>
      <c r="TSO124" s="6"/>
      <c r="TSP124" s="6"/>
      <c r="TSQ124" s="6"/>
      <c r="TSR124" s="6"/>
      <c r="TSS124" s="6"/>
      <c r="TST124" s="6"/>
      <c r="TSU124" s="6"/>
      <c r="TSV124" s="6"/>
      <c r="TSW124" s="6"/>
      <c r="TSX124" s="6"/>
      <c r="TSY124" s="6"/>
      <c r="TSZ124" s="6"/>
      <c r="TTA124" s="6"/>
      <c r="TTB124" s="6"/>
      <c r="TTC124" s="6"/>
      <c r="TTD124" s="6"/>
      <c r="TTE124" s="6"/>
      <c r="TTF124" s="6"/>
      <c r="TTG124" s="6"/>
      <c r="TTH124" s="6"/>
      <c r="TTI124" s="6"/>
      <c r="TTJ124" s="6"/>
      <c r="TTK124" s="6"/>
      <c r="TTL124" s="6"/>
      <c r="TTM124" s="6"/>
      <c r="TTN124" s="6"/>
      <c r="TTO124" s="6"/>
      <c r="TTP124" s="6"/>
      <c r="TTQ124" s="6"/>
      <c r="TTR124" s="6"/>
      <c r="TTS124" s="6"/>
      <c r="TTT124" s="6"/>
      <c r="TTU124" s="6"/>
      <c r="TTV124" s="6"/>
      <c r="TTW124" s="6"/>
      <c r="TTX124" s="6"/>
      <c r="TTY124" s="6"/>
      <c r="TTZ124" s="6"/>
      <c r="TUA124" s="6"/>
      <c r="TUB124" s="6"/>
      <c r="TUC124" s="6"/>
      <c r="TUD124" s="6"/>
      <c r="TUE124" s="6"/>
      <c r="TUF124" s="6"/>
      <c r="TUG124" s="6"/>
      <c r="TUH124" s="6"/>
      <c r="TUI124" s="6"/>
      <c r="TUJ124" s="6"/>
      <c r="TUK124" s="6"/>
      <c r="TUL124" s="6"/>
      <c r="TUM124" s="6"/>
      <c r="TUN124" s="6"/>
      <c r="TUO124" s="6"/>
      <c r="TUP124" s="6"/>
      <c r="TUQ124" s="6"/>
      <c r="TUR124" s="6"/>
      <c r="TUS124" s="6"/>
      <c r="TUT124" s="6"/>
      <c r="TUU124" s="6"/>
      <c r="TUV124" s="6"/>
      <c r="TUW124" s="6"/>
      <c r="TUX124" s="6"/>
      <c r="TUY124" s="6"/>
      <c r="TUZ124" s="6"/>
      <c r="TVA124" s="6"/>
      <c r="TVB124" s="6"/>
      <c r="TVC124" s="6"/>
      <c r="TVD124" s="6"/>
      <c r="TVE124" s="6"/>
      <c r="TVF124" s="6"/>
      <c r="TVG124" s="6"/>
      <c r="TVH124" s="6"/>
      <c r="TVI124" s="6"/>
      <c r="TVJ124" s="6"/>
      <c r="TVK124" s="6"/>
      <c r="TVL124" s="6"/>
      <c r="TVM124" s="6"/>
      <c r="TVN124" s="6"/>
      <c r="TVO124" s="6"/>
      <c r="TVP124" s="6"/>
      <c r="TVQ124" s="6"/>
      <c r="TVR124" s="6"/>
      <c r="TVS124" s="6"/>
      <c r="TVT124" s="6"/>
      <c r="TVU124" s="6"/>
      <c r="TVV124" s="6"/>
      <c r="TVW124" s="6"/>
      <c r="TVX124" s="6"/>
      <c r="TVY124" s="6"/>
      <c r="TVZ124" s="6"/>
      <c r="TWA124" s="6"/>
      <c r="TWB124" s="6"/>
      <c r="TWC124" s="6"/>
      <c r="TWD124" s="6"/>
      <c r="TWE124" s="6"/>
      <c r="TWF124" s="6"/>
      <c r="TWG124" s="6"/>
      <c r="TWH124" s="6"/>
      <c r="TWI124" s="6"/>
      <c r="TWJ124" s="6"/>
      <c r="TWK124" s="6"/>
      <c r="TWL124" s="6"/>
      <c r="TWM124" s="6"/>
      <c r="TWN124" s="6"/>
      <c r="TWO124" s="6"/>
      <c r="TWP124" s="6"/>
      <c r="TWQ124" s="6"/>
      <c r="TWR124" s="6"/>
      <c r="TWS124" s="6"/>
      <c r="TWT124" s="6"/>
      <c r="TWU124" s="6"/>
      <c r="TWV124" s="6"/>
      <c r="TWW124" s="6"/>
      <c r="TWX124" s="6"/>
      <c r="TWY124" s="6"/>
      <c r="TWZ124" s="6"/>
      <c r="TXA124" s="6"/>
      <c r="TXB124" s="6"/>
      <c r="TXC124" s="6"/>
      <c r="TXD124" s="6"/>
      <c r="TXE124" s="6"/>
      <c r="TXF124" s="6"/>
      <c r="TXG124" s="6"/>
      <c r="TXH124" s="6"/>
      <c r="TXI124" s="6"/>
      <c r="TXJ124" s="6"/>
      <c r="TXK124" s="6"/>
      <c r="TXL124" s="6"/>
      <c r="TXM124" s="6"/>
      <c r="TXN124" s="6"/>
      <c r="TXO124" s="6"/>
      <c r="TXP124" s="6"/>
      <c r="TXQ124" s="6"/>
      <c r="TXR124" s="6"/>
      <c r="TXS124" s="6"/>
      <c r="TXT124" s="6"/>
      <c r="TXU124" s="6"/>
      <c r="TXV124" s="6"/>
      <c r="TXW124" s="6"/>
      <c r="TXX124" s="6"/>
      <c r="TXY124" s="6"/>
      <c r="TXZ124" s="6"/>
      <c r="TYA124" s="6"/>
      <c r="TYB124" s="6"/>
      <c r="TYC124" s="6"/>
      <c r="TYD124" s="6"/>
      <c r="TYE124" s="6"/>
      <c r="TYF124" s="6"/>
      <c r="TYG124" s="6"/>
      <c r="TYH124" s="6"/>
      <c r="TYI124" s="6"/>
      <c r="TYJ124" s="6"/>
      <c r="TYK124" s="6"/>
      <c r="TYL124" s="6"/>
      <c r="TYM124" s="6"/>
      <c r="TYN124" s="6"/>
      <c r="TYO124" s="6"/>
      <c r="TYP124" s="6"/>
      <c r="TYQ124" s="6"/>
      <c r="TYR124" s="6"/>
      <c r="TYS124" s="6"/>
      <c r="TYT124" s="6"/>
      <c r="TYU124" s="6"/>
      <c r="TYV124" s="6"/>
      <c r="TYW124" s="6"/>
      <c r="TYX124" s="6"/>
      <c r="TYY124" s="6"/>
      <c r="TYZ124" s="6"/>
      <c r="TZA124" s="6"/>
      <c r="TZB124" s="6"/>
      <c r="TZC124" s="6"/>
      <c r="TZD124" s="6"/>
      <c r="TZE124" s="6"/>
      <c r="TZF124" s="6"/>
      <c r="TZG124" s="6"/>
      <c r="TZH124" s="6"/>
      <c r="TZI124" s="6"/>
      <c r="TZJ124" s="6"/>
      <c r="TZK124" s="6"/>
      <c r="TZL124" s="6"/>
      <c r="TZM124" s="6"/>
      <c r="TZN124" s="6"/>
      <c r="TZO124" s="6"/>
      <c r="TZP124" s="6"/>
      <c r="TZQ124" s="6"/>
      <c r="TZR124" s="6"/>
      <c r="TZS124" s="6"/>
      <c r="TZT124" s="6"/>
      <c r="TZU124" s="6"/>
      <c r="TZV124" s="6"/>
      <c r="TZW124" s="6"/>
      <c r="TZX124" s="6"/>
      <c r="TZY124" s="6"/>
      <c r="TZZ124" s="6"/>
      <c r="UAA124" s="6"/>
      <c r="UAB124" s="6"/>
      <c r="UAC124" s="6"/>
      <c r="UAD124" s="6"/>
      <c r="UAE124" s="6"/>
      <c r="UAF124" s="6"/>
      <c r="UAG124" s="6"/>
      <c r="UAH124" s="6"/>
      <c r="UAI124" s="6"/>
      <c r="UAJ124" s="6"/>
      <c r="UAK124" s="6"/>
      <c r="UAL124" s="6"/>
      <c r="UAM124" s="6"/>
      <c r="UAN124" s="6"/>
      <c r="UAO124" s="6"/>
      <c r="UAP124" s="6"/>
      <c r="UAQ124" s="6"/>
      <c r="UAR124" s="6"/>
      <c r="UAS124" s="6"/>
      <c r="UAT124" s="6"/>
      <c r="UAU124" s="6"/>
      <c r="UAV124" s="6"/>
      <c r="UAW124" s="6"/>
      <c r="UAX124" s="6"/>
      <c r="UAY124" s="6"/>
      <c r="UAZ124" s="6"/>
      <c r="UBA124" s="6"/>
      <c r="UBB124" s="6"/>
      <c r="UBC124" s="6"/>
      <c r="UBD124" s="6"/>
      <c r="UBE124" s="6"/>
      <c r="UBF124" s="6"/>
      <c r="UBG124" s="6"/>
      <c r="UBH124" s="6"/>
      <c r="UBI124" s="6"/>
      <c r="UBJ124" s="6"/>
      <c r="UBK124" s="6"/>
      <c r="UBL124" s="6"/>
      <c r="UBM124" s="6"/>
      <c r="UBN124" s="6"/>
      <c r="UBO124" s="6"/>
      <c r="UBP124" s="6"/>
      <c r="UBQ124" s="6"/>
      <c r="UBR124" s="6"/>
      <c r="UBS124" s="6"/>
      <c r="UBT124" s="6"/>
      <c r="UBU124" s="6"/>
      <c r="UBV124" s="6"/>
      <c r="UBW124" s="6"/>
      <c r="UBX124" s="6"/>
      <c r="UBY124" s="6"/>
      <c r="UBZ124" s="6"/>
      <c r="UCA124" s="6"/>
      <c r="UCB124" s="6"/>
      <c r="UCC124" s="6"/>
      <c r="UCD124" s="6"/>
      <c r="UCE124" s="6"/>
      <c r="UCF124" s="6"/>
      <c r="UCG124" s="6"/>
      <c r="UCH124" s="6"/>
      <c r="UCI124" s="6"/>
      <c r="UCJ124" s="6"/>
      <c r="UCK124" s="6"/>
      <c r="UCL124" s="6"/>
      <c r="UCM124" s="6"/>
      <c r="UCN124" s="6"/>
      <c r="UCO124" s="6"/>
      <c r="UCP124" s="6"/>
      <c r="UCQ124" s="6"/>
      <c r="UCR124" s="6"/>
      <c r="UCS124" s="6"/>
      <c r="UCT124" s="6"/>
      <c r="UCU124" s="6"/>
      <c r="UCV124" s="6"/>
      <c r="UCW124" s="6"/>
      <c r="UCX124" s="6"/>
      <c r="UCY124" s="6"/>
      <c r="UCZ124" s="6"/>
      <c r="UDA124" s="6"/>
      <c r="UDB124" s="6"/>
      <c r="UDC124" s="6"/>
      <c r="UDD124" s="6"/>
      <c r="UDE124" s="6"/>
      <c r="UDF124" s="6"/>
      <c r="UDG124" s="6"/>
      <c r="UDH124" s="6"/>
      <c r="UDI124" s="6"/>
      <c r="UDJ124" s="6"/>
      <c r="UDK124" s="6"/>
      <c r="UDL124" s="6"/>
      <c r="UDM124" s="6"/>
      <c r="UDN124" s="6"/>
      <c r="UDO124" s="6"/>
      <c r="UDP124" s="6"/>
      <c r="UDQ124" s="6"/>
      <c r="UDR124" s="6"/>
      <c r="UDS124" s="6"/>
      <c r="UDT124" s="6"/>
      <c r="UDU124" s="6"/>
      <c r="UDV124" s="6"/>
      <c r="UDW124" s="6"/>
      <c r="UDX124" s="6"/>
      <c r="UDY124" s="6"/>
      <c r="UDZ124" s="6"/>
      <c r="UEA124" s="6"/>
      <c r="UEB124" s="6"/>
      <c r="UEC124" s="6"/>
      <c r="UED124" s="6"/>
      <c r="UEE124" s="6"/>
      <c r="UEF124" s="6"/>
      <c r="UEG124" s="6"/>
      <c r="UEH124" s="6"/>
      <c r="UEI124" s="6"/>
      <c r="UEJ124" s="6"/>
      <c r="UEK124" s="6"/>
      <c r="UEL124" s="6"/>
      <c r="UEM124" s="6"/>
      <c r="UEN124" s="6"/>
      <c r="UEO124" s="6"/>
      <c r="UEP124" s="6"/>
      <c r="UEQ124" s="6"/>
      <c r="UER124" s="6"/>
      <c r="UES124" s="6"/>
      <c r="UET124" s="6"/>
      <c r="UEU124" s="6"/>
      <c r="UEV124" s="6"/>
      <c r="UEW124" s="6"/>
      <c r="UEX124" s="6"/>
      <c r="UEY124" s="6"/>
      <c r="UEZ124" s="6"/>
      <c r="UFA124" s="6"/>
      <c r="UFB124" s="6"/>
      <c r="UFC124" s="6"/>
      <c r="UFD124" s="6"/>
      <c r="UFE124" s="6"/>
      <c r="UFF124" s="6"/>
      <c r="UFG124" s="6"/>
      <c r="UFH124" s="6"/>
      <c r="UFI124" s="6"/>
      <c r="UFJ124" s="6"/>
      <c r="UFK124" s="6"/>
      <c r="UFL124" s="6"/>
      <c r="UFM124" s="6"/>
      <c r="UFN124" s="6"/>
      <c r="UFO124" s="6"/>
      <c r="UFP124" s="6"/>
      <c r="UFQ124" s="6"/>
      <c r="UFR124" s="6"/>
      <c r="UFS124" s="6"/>
      <c r="UFT124" s="6"/>
      <c r="UFU124" s="6"/>
      <c r="UFV124" s="6"/>
      <c r="UFW124" s="6"/>
      <c r="UFX124" s="6"/>
      <c r="UFY124" s="6"/>
      <c r="UFZ124" s="6"/>
      <c r="UGA124" s="6"/>
      <c r="UGB124" s="6"/>
      <c r="UGC124" s="6"/>
      <c r="UGD124" s="6"/>
      <c r="UGE124" s="6"/>
      <c r="UGF124" s="6"/>
      <c r="UGG124" s="6"/>
      <c r="UGH124" s="6"/>
      <c r="UGI124" s="6"/>
      <c r="UGJ124" s="6"/>
      <c r="UGK124" s="6"/>
      <c r="UGL124" s="6"/>
      <c r="UGM124" s="6"/>
      <c r="UGN124" s="6"/>
      <c r="UGO124" s="6"/>
      <c r="UGP124" s="6"/>
      <c r="UGQ124" s="6"/>
      <c r="UGR124" s="6"/>
      <c r="UGS124" s="6"/>
      <c r="UGT124" s="6"/>
      <c r="UGU124" s="6"/>
      <c r="UGV124" s="6"/>
      <c r="UGW124" s="6"/>
      <c r="UGX124" s="6"/>
      <c r="UGY124" s="6"/>
      <c r="UGZ124" s="6"/>
      <c r="UHA124" s="6"/>
      <c r="UHB124" s="6"/>
      <c r="UHC124" s="6"/>
      <c r="UHD124" s="6"/>
      <c r="UHE124" s="6"/>
      <c r="UHF124" s="6"/>
      <c r="UHG124" s="6"/>
      <c r="UHH124" s="6"/>
      <c r="UHI124" s="6"/>
      <c r="UHJ124" s="6"/>
      <c r="UHK124" s="6"/>
      <c r="UHL124" s="6"/>
      <c r="UHM124" s="6"/>
      <c r="UHN124" s="6"/>
      <c r="UHO124" s="6"/>
      <c r="UHP124" s="6"/>
      <c r="UHQ124" s="6"/>
      <c r="UHR124" s="6"/>
      <c r="UHS124" s="6"/>
      <c r="UHT124" s="6"/>
      <c r="UHU124" s="6"/>
      <c r="UHV124" s="6"/>
      <c r="UHW124" s="6"/>
      <c r="UHX124" s="6"/>
      <c r="UHY124" s="6"/>
      <c r="UHZ124" s="6"/>
      <c r="UIA124" s="6"/>
      <c r="UIB124" s="6"/>
      <c r="UIC124" s="6"/>
      <c r="UID124" s="6"/>
      <c r="UIE124" s="6"/>
      <c r="UIF124" s="6"/>
      <c r="UIG124" s="6"/>
      <c r="UIH124" s="6"/>
      <c r="UII124" s="6"/>
      <c r="UIJ124" s="6"/>
      <c r="UIK124" s="6"/>
      <c r="UIL124" s="6"/>
      <c r="UIM124" s="6"/>
      <c r="UIN124" s="6"/>
      <c r="UIO124" s="6"/>
      <c r="UIP124" s="6"/>
      <c r="UIQ124" s="6"/>
      <c r="UIR124" s="6"/>
      <c r="UIS124" s="6"/>
      <c r="UIT124" s="6"/>
      <c r="UIU124" s="6"/>
      <c r="UIV124" s="6"/>
      <c r="UIW124" s="6"/>
      <c r="UIX124" s="6"/>
      <c r="UIY124" s="6"/>
      <c r="UIZ124" s="6"/>
      <c r="UJA124" s="6"/>
      <c r="UJB124" s="6"/>
      <c r="UJC124" s="6"/>
      <c r="UJD124" s="6"/>
      <c r="UJE124" s="6"/>
      <c r="UJF124" s="6"/>
      <c r="UJG124" s="6"/>
      <c r="UJH124" s="6"/>
      <c r="UJI124" s="6"/>
      <c r="UJJ124" s="6"/>
      <c r="UJK124" s="6"/>
      <c r="UJL124" s="6"/>
      <c r="UJM124" s="6"/>
      <c r="UJN124" s="6"/>
      <c r="UJO124" s="6"/>
      <c r="UJP124" s="6"/>
      <c r="UJQ124" s="6"/>
      <c r="UJR124" s="6"/>
      <c r="UJS124" s="6"/>
      <c r="UJT124" s="6"/>
      <c r="UJU124" s="6"/>
      <c r="UJV124" s="6"/>
      <c r="UJW124" s="6"/>
      <c r="UJX124" s="6"/>
      <c r="UJY124" s="6"/>
      <c r="UJZ124" s="6"/>
      <c r="UKA124" s="6"/>
      <c r="UKB124" s="6"/>
      <c r="UKC124" s="6"/>
      <c r="UKD124" s="6"/>
      <c r="UKE124" s="6"/>
      <c r="UKF124" s="6"/>
      <c r="UKG124" s="6"/>
      <c r="UKH124" s="6"/>
      <c r="UKI124" s="6"/>
      <c r="UKJ124" s="6"/>
      <c r="UKK124" s="6"/>
      <c r="UKL124" s="6"/>
      <c r="UKM124" s="6"/>
      <c r="UKN124" s="6"/>
      <c r="UKO124" s="6"/>
      <c r="UKP124" s="6"/>
      <c r="UKQ124" s="6"/>
      <c r="UKR124" s="6"/>
      <c r="UKS124" s="6"/>
      <c r="UKT124" s="6"/>
      <c r="UKU124" s="6"/>
      <c r="UKV124" s="6"/>
      <c r="UKW124" s="6"/>
      <c r="UKX124" s="6"/>
      <c r="UKY124" s="6"/>
      <c r="UKZ124" s="6"/>
      <c r="ULA124" s="6"/>
      <c r="ULB124" s="6"/>
      <c r="ULC124" s="6"/>
      <c r="ULD124" s="6"/>
      <c r="ULE124" s="6"/>
      <c r="ULF124" s="6"/>
      <c r="ULG124" s="6"/>
      <c r="ULH124" s="6"/>
      <c r="ULI124" s="6"/>
      <c r="ULJ124" s="6"/>
      <c r="ULK124" s="6"/>
      <c r="ULL124" s="6"/>
      <c r="ULM124" s="6"/>
      <c r="ULN124" s="6"/>
      <c r="ULO124" s="6"/>
      <c r="ULP124" s="6"/>
      <c r="ULQ124" s="6"/>
      <c r="ULR124" s="6"/>
      <c r="ULS124" s="6"/>
      <c r="ULT124" s="6"/>
      <c r="ULU124" s="6"/>
      <c r="ULV124" s="6"/>
      <c r="ULW124" s="6"/>
      <c r="ULX124" s="6"/>
      <c r="ULY124" s="6"/>
      <c r="ULZ124" s="6"/>
      <c r="UMA124" s="6"/>
      <c r="UMB124" s="6"/>
      <c r="UMC124" s="6"/>
      <c r="UMD124" s="6"/>
      <c r="UME124" s="6"/>
      <c r="UMF124" s="6"/>
      <c r="UMG124" s="6"/>
      <c r="UMH124" s="6"/>
      <c r="UMI124" s="6"/>
      <c r="UMJ124" s="6"/>
      <c r="UMK124" s="6"/>
      <c r="UML124" s="6"/>
      <c r="UMM124" s="6"/>
      <c r="UMN124" s="6"/>
      <c r="UMO124" s="6"/>
      <c r="UMP124" s="6"/>
      <c r="UMQ124" s="6"/>
      <c r="UMR124" s="6"/>
      <c r="UMS124" s="6"/>
      <c r="UMT124" s="6"/>
      <c r="UMU124" s="6"/>
      <c r="UMV124" s="6"/>
      <c r="UMW124" s="6"/>
      <c r="UMX124" s="6"/>
      <c r="UMY124" s="6"/>
      <c r="UMZ124" s="6"/>
      <c r="UNA124" s="6"/>
      <c r="UNB124" s="6"/>
      <c r="UNC124" s="6"/>
      <c r="UND124" s="6"/>
      <c r="UNE124" s="6"/>
      <c r="UNF124" s="6"/>
      <c r="UNG124" s="6"/>
      <c r="UNH124" s="6"/>
      <c r="UNI124" s="6"/>
      <c r="UNJ124" s="6"/>
      <c r="UNK124" s="6"/>
      <c r="UNL124" s="6"/>
      <c r="UNM124" s="6"/>
      <c r="UNN124" s="6"/>
      <c r="UNO124" s="6"/>
      <c r="UNP124" s="6"/>
      <c r="UNQ124" s="6"/>
      <c r="UNR124" s="6"/>
      <c r="UNS124" s="6"/>
      <c r="UNT124" s="6"/>
      <c r="UNU124" s="6"/>
      <c r="UNV124" s="6"/>
      <c r="UNW124" s="6"/>
      <c r="UNX124" s="6"/>
      <c r="UNY124" s="6"/>
      <c r="UNZ124" s="6"/>
      <c r="UOA124" s="6"/>
      <c r="UOB124" s="6"/>
      <c r="UOC124" s="6"/>
      <c r="UOD124" s="6"/>
      <c r="UOE124" s="6"/>
      <c r="UOF124" s="6"/>
      <c r="UOG124" s="6"/>
      <c r="UOH124" s="6"/>
      <c r="UOI124" s="6"/>
      <c r="UOJ124" s="6"/>
      <c r="UOK124" s="6"/>
      <c r="UOL124" s="6"/>
      <c r="UOM124" s="6"/>
      <c r="UON124" s="6"/>
      <c r="UOO124" s="6"/>
      <c r="UOP124" s="6"/>
      <c r="UOQ124" s="6"/>
      <c r="UOR124" s="6"/>
      <c r="UOS124" s="6"/>
      <c r="UOT124" s="6"/>
      <c r="UOU124" s="6"/>
      <c r="UOV124" s="6"/>
      <c r="UOW124" s="6"/>
      <c r="UOX124" s="6"/>
      <c r="UOY124" s="6"/>
      <c r="UOZ124" s="6"/>
      <c r="UPA124" s="6"/>
      <c r="UPB124" s="6"/>
      <c r="UPC124" s="6"/>
      <c r="UPD124" s="6"/>
      <c r="UPE124" s="6"/>
      <c r="UPF124" s="6"/>
      <c r="UPG124" s="6"/>
      <c r="UPH124" s="6"/>
      <c r="UPI124" s="6"/>
      <c r="UPJ124" s="6"/>
      <c r="UPK124" s="6"/>
      <c r="UPL124" s="6"/>
      <c r="UPM124" s="6"/>
      <c r="UPN124" s="6"/>
      <c r="UPO124" s="6"/>
      <c r="UPP124" s="6"/>
      <c r="UPQ124" s="6"/>
      <c r="UPR124" s="6"/>
      <c r="UPS124" s="6"/>
      <c r="UPT124" s="6"/>
      <c r="UPU124" s="6"/>
      <c r="UPV124" s="6"/>
      <c r="UPW124" s="6"/>
      <c r="UPX124" s="6"/>
      <c r="UPY124" s="6"/>
      <c r="UPZ124" s="6"/>
      <c r="UQA124" s="6"/>
      <c r="UQB124" s="6"/>
      <c r="UQC124" s="6"/>
      <c r="UQD124" s="6"/>
      <c r="UQE124" s="6"/>
      <c r="UQF124" s="6"/>
      <c r="UQG124" s="6"/>
      <c r="UQH124" s="6"/>
      <c r="UQI124" s="6"/>
      <c r="UQJ124" s="6"/>
      <c r="UQK124" s="6"/>
      <c r="UQL124" s="6"/>
      <c r="UQM124" s="6"/>
      <c r="UQN124" s="6"/>
      <c r="UQO124" s="6"/>
      <c r="UQP124" s="6"/>
      <c r="UQQ124" s="6"/>
      <c r="UQR124" s="6"/>
      <c r="UQS124" s="6"/>
      <c r="UQT124" s="6"/>
      <c r="UQU124" s="6"/>
      <c r="UQV124" s="6"/>
      <c r="UQW124" s="6"/>
      <c r="UQX124" s="6"/>
      <c r="UQY124" s="6"/>
      <c r="UQZ124" s="6"/>
      <c r="URA124" s="6"/>
      <c r="URB124" s="6"/>
      <c r="URC124" s="6"/>
      <c r="URD124" s="6"/>
      <c r="URE124" s="6"/>
      <c r="URF124" s="6"/>
      <c r="URG124" s="6"/>
      <c r="URH124" s="6"/>
      <c r="URI124" s="6"/>
      <c r="URJ124" s="6"/>
      <c r="URK124" s="6"/>
      <c r="URL124" s="6"/>
      <c r="URM124" s="6"/>
      <c r="URN124" s="6"/>
      <c r="URO124" s="6"/>
      <c r="URP124" s="6"/>
      <c r="URQ124" s="6"/>
      <c r="URR124" s="6"/>
      <c r="URS124" s="6"/>
      <c r="URT124" s="6"/>
      <c r="URU124" s="6"/>
      <c r="URV124" s="6"/>
      <c r="URW124" s="6"/>
      <c r="URX124" s="6"/>
      <c r="URY124" s="6"/>
      <c r="URZ124" s="6"/>
      <c r="USA124" s="6"/>
      <c r="USB124" s="6"/>
      <c r="USC124" s="6"/>
      <c r="USD124" s="6"/>
      <c r="USE124" s="6"/>
      <c r="USF124" s="6"/>
      <c r="USG124" s="6"/>
      <c r="USH124" s="6"/>
      <c r="USI124" s="6"/>
      <c r="USJ124" s="6"/>
      <c r="USK124" s="6"/>
      <c r="USL124" s="6"/>
      <c r="USM124" s="6"/>
      <c r="USN124" s="6"/>
      <c r="USO124" s="6"/>
      <c r="USP124" s="6"/>
      <c r="USQ124" s="6"/>
      <c r="USR124" s="6"/>
      <c r="USS124" s="6"/>
      <c r="UST124" s="6"/>
      <c r="USU124" s="6"/>
      <c r="USV124" s="6"/>
      <c r="USW124" s="6"/>
      <c r="USX124" s="6"/>
      <c r="USY124" s="6"/>
      <c r="USZ124" s="6"/>
      <c r="UTA124" s="6"/>
      <c r="UTB124" s="6"/>
      <c r="UTC124" s="6"/>
      <c r="UTD124" s="6"/>
      <c r="UTE124" s="6"/>
      <c r="UTF124" s="6"/>
      <c r="UTG124" s="6"/>
      <c r="UTH124" s="6"/>
      <c r="UTI124" s="6"/>
      <c r="UTJ124" s="6"/>
      <c r="UTK124" s="6"/>
      <c r="UTL124" s="6"/>
      <c r="UTM124" s="6"/>
      <c r="UTN124" s="6"/>
      <c r="UTO124" s="6"/>
      <c r="UTP124" s="6"/>
      <c r="UTQ124" s="6"/>
      <c r="UTR124" s="6"/>
      <c r="UTS124" s="6"/>
      <c r="UTT124" s="6"/>
      <c r="UTU124" s="6"/>
      <c r="UTV124" s="6"/>
      <c r="UTW124" s="6"/>
      <c r="UTX124" s="6"/>
      <c r="UTY124" s="6"/>
      <c r="UTZ124" s="6"/>
      <c r="UUA124" s="6"/>
      <c r="UUB124" s="6"/>
      <c r="UUC124" s="6"/>
      <c r="UUD124" s="6"/>
      <c r="UUE124" s="6"/>
      <c r="UUF124" s="6"/>
      <c r="UUG124" s="6"/>
      <c r="UUH124" s="6"/>
      <c r="UUI124" s="6"/>
      <c r="UUJ124" s="6"/>
      <c r="UUK124" s="6"/>
      <c r="UUL124" s="6"/>
      <c r="UUM124" s="6"/>
      <c r="UUN124" s="6"/>
      <c r="UUO124" s="6"/>
      <c r="UUP124" s="6"/>
      <c r="UUQ124" s="6"/>
      <c r="UUR124" s="6"/>
      <c r="UUS124" s="6"/>
      <c r="UUT124" s="6"/>
      <c r="UUU124" s="6"/>
      <c r="UUV124" s="6"/>
      <c r="UUW124" s="6"/>
      <c r="UUX124" s="6"/>
      <c r="UUY124" s="6"/>
      <c r="UUZ124" s="6"/>
      <c r="UVA124" s="6"/>
      <c r="UVB124" s="6"/>
      <c r="UVC124" s="6"/>
      <c r="UVD124" s="6"/>
      <c r="UVE124" s="6"/>
      <c r="UVF124" s="6"/>
      <c r="UVG124" s="6"/>
      <c r="UVH124" s="6"/>
      <c r="UVI124" s="6"/>
      <c r="UVJ124" s="6"/>
      <c r="UVK124" s="6"/>
      <c r="UVL124" s="6"/>
      <c r="UVM124" s="6"/>
      <c r="UVN124" s="6"/>
      <c r="UVO124" s="6"/>
      <c r="UVP124" s="6"/>
      <c r="UVQ124" s="6"/>
      <c r="UVR124" s="6"/>
      <c r="UVS124" s="6"/>
      <c r="UVT124" s="6"/>
      <c r="UVU124" s="6"/>
      <c r="UVV124" s="6"/>
      <c r="UVW124" s="6"/>
      <c r="UVX124" s="6"/>
      <c r="UVY124" s="6"/>
      <c r="UVZ124" s="6"/>
      <c r="UWA124" s="6"/>
      <c r="UWB124" s="6"/>
      <c r="UWC124" s="6"/>
      <c r="UWD124" s="6"/>
      <c r="UWE124" s="6"/>
      <c r="UWF124" s="6"/>
      <c r="UWG124" s="6"/>
      <c r="UWH124" s="6"/>
      <c r="UWI124" s="6"/>
      <c r="UWJ124" s="6"/>
      <c r="UWK124" s="6"/>
      <c r="UWL124" s="6"/>
      <c r="UWM124" s="6"/>
      <c r="UWN124" s="6"/>
      <c r="UWO124" s="6"/>
      <c r="UWP124" s="6"/>
      <c r="UWQ124" s="6"/>
      <c r="UWR124" s="6"/>
      <c r="UWS124" s="6"/>
      <c r="UWT124" s="6"/>
      <c r="UWU124" s="6"/>
      <c r="UWV124" s="6"/>
      <c r="UWW124" s="6"/>
      <c r="UWX124" s="6"/>
      <c r="UWY124" s="6"/>
      <c r="UWZ124" s="6"/>
      <c r="UXA124" s="6"/>
      <c r="UXB124" s="6"/>
      <c r="UXC124" s="6"/>
      <c r="UXD124" s="6"/>
      <c r="UXE124" s="6"/>
      <c r="UXF124" s="6"/>
      <c r="UXG124" s="6"/>
      <c r="UXH124" s="6"/>
      <c r="UXI124" s="6"/>
      <c r="UXJ124" s="6"/>
      <c r="UXK124" s="6"/>
      <c r="UXL124" s="6"/>
      <c r="UXM124" s="6"/>
      <c r="UXN124" s="6"/>
      <c r="UXO124" s="6"/>
      <c r="UXP124" s="6"/>
      <c r="UXQ124" s="6"/>
      <c r="UXR124" s="6"/>
      <c r="UXS124" s="6"/>
      <c r="UXT124" s="6"/>
      <c r="UXU124" s="6"/>
      <c r="UXV124" s="6"/>
      <c r="UXW124" s="6"/>
      <c r="UXX124" s="6"/>
      <c r="UXY124" s="6"/>
      <c r="UXZ124" s="6"/>
      <c r="UYA124" s="6"/>
      <c r="UYB124" s="6"/>
      <c r="UYC124" s="6"/>
      <c r="UYD124" s="6"/>
      <c r="UYE124" s="6"/>
      <c r="UYF124" s="6"/>
      <c r="UYG124" s="6"/>
      <c r="UYH124" s="6"/>
      <c r="UYI124" s="6"/>
      <c r="UYJ124" s="6"/>
      <c r="UYK124" s="6"/>
      <c r="UYL124" s="6"/>
      <c r="UYM124" s="6"/>
      <c r="UYN124" s="6"/>
      <c r="UYO124" s="6"/>
      <c r="UYP124" s="6"/>
      <c r="UYQ124" s="6"/>
      <c r="UYR124" s="6"/>
      <c r="UYS124" s="6"/>
      <c r="UYT124" s="6"/>
      <c r="UYU124" s="6"/>
      <c r="UYV124" s="6"/>
      <c r="UYW124" s="6"/>
      <c r="UYX124" s="6"/>
      <c r="UYY124" s="6"/>
      <c r="UYZ124" s="6"/>
      <c r="UZA124" s="6"/>
      <c r="UZB124" s="6"/>
      <c r="UZC124" s="6"/>
      <c r="UZD124" s="6"/>
      <c r="UZE124" s="6"/>
      <c r="UZF124" s="6"/>
      <c r="UZG124" s="6"/>
      <c r="UZH124" s="6"/>
      <c r="UZI124" s="6"/>
      <c r="UZJ124" s="6"/>
      <c r="UZK124" s="6"/>
      <c r="UZL124" s="6"/>
      <c r="UZM124" s="6"/>
      <c r="UZN124" s="6"/>
      <c r="UZO124" s="6"/>
      <c r="UZP124" s="6"/>
      <c r="UZQ124" s="6"/>
      <c r="UZR124" s="6"/>
      <c r="UZS124" s="6"/>
      <c r="UZT124" s="6"/>
      <c r="UZU124" s="6"/>
      <c r="UZV124" s="6"/>
      <c r="UZW124" s="6"/>
      <c r="UZX124" s="6"/>
      <c r="UZY124" s="6"/>
      <c r="UZZ124" s="6"/>
      <c r="VAA124" s="6"/>
      <c r="VAB124" s="6"/>
      <c r="VAC124" s="6"/>
      <c r="VAD124" s="6"/>
      <c r="VAE124" s="6"/>
      <c r="VAF124" s="6"/>
      <c r="VAG124" s="6"/>
      <c r="VAH124" s="6"/>
      <c r="VAI124" s="6"/>
      <c r="VAJ124" s="6"/>
      <c r="VAK124" s="6"/>
      <c r="VAL124" s="6"/>
      <c r="VAM124" s="6"/>
      <c r="VAN124" s="6"/>
      <c r="VAO124" s="6"/>
      <c r="VAP124" s="6"/>
      <c r="VAQ124" s="6"/>
      <c r="VAR124" s="6"/>
      <c r="VAS124" s="6"/>
      <c r="VAT124" s="6"/>
      <c r="VAU124" s="6"/>
      <c r="VAV124" s="6"/>
      <c r="VAW124" s="6"/>
      <c r="VAX124" s="6"/>
      <c r="VAY124" s="6"/>
      <c r="VAZ124" s="6"/>
      <c r="VBA124" s="6"/>
      <c r="VBB124" s="6"/>
      <c r="VBC124" s="6"/>
      <c r="VBD124" s="6"/>
      <c r="VBE124" s="6"/>
      <c r="VBF124" s="6"/>
      <c r="VBG124" s="6"/>
      <c r="VBH124" s="6"/>
      <c r="VBI124" s="6"/>
      <c r="VBJ124" s="6"/>
      <c r="VBK124" s="6"/>
      <c r="VBL124" s="6"/>
      <c r="VBM124" s="6"/>
      <c r="VBN124" s="6"/>
      <c r="VBO124" s="6"/>
      <c r="VBP124" s="6"/>
      <c r="VBQ124" s="6"/>
      <c r="VBR124" s="6"/>
      <c r="VBS124" s="6"/>
      <c r="VBT124" s="6"/>
      <c r="VBU124" s="6"/>
      <c r="VBV124" s="6"/>
      <c r="VBW124" s="6"/>
      <c r="VBX124" s="6"/>
      <c r="VBY124" s="6"/>
      <c r="VBZ124" s="6"/>
      <c r="VCA124" s="6"/>
      <c r="VCB124" s="6"/>
      <c r="VCC124" s="6"/>
      <c r="VCD124" s="6"/>
      <c r="VCE124" s="6"/>
      <c r="VCF124" s="6"/>
      <c r="VCG124" s="6"/>
      <c r="VCH124" s="6"/>
      <c r="VCI124" s="6"/>
      <c r="VCJ124" s="6"/>
      <c r="VCK124" s="6"/>
      <c r="VCL124" s="6"/>
      <c r="VCM124" s="6"/>
      <c r="VCN124" s="6"/>
      <c r="VCO124" s="6"/>
      <c r="VCP124" s="6"/>
      <c r="VCQ124" s="6"/>
      <c r="VCR124" s="6"/>
      <c r="VCS124" s="6"/>
      <c r="VCT124" s="6"/>
      <c r="VCU124" s="6"/>
      <c r="VCV124" s="6"/>
      <c r="VCW124" s="6"/>
      <c r="VCX124" s="6"/>
      <c r="VCY124" s="6"/>
      <c r="VCZ124" s="6"/>
      <c r="VDA124" s="6"/>
      <c r="VDB124" s="6"/>
      <c r="VDC124" s="6"/>
      <c r="VDD124" s="6"/>
      <c r="VDE124" s="6"/>
      <c r="VDF124" s="6"/>
      <c r="VDG124" s="6"/>
      <c r="VDH124" s="6"/>
      <c r="VDI124" s="6"/>
      <c r="VDJ124" s="6"/>
      <c r="VDK124" s="6"/>
      <c r="VDL124" s="6"/>
      <c r="VDM124" s="6"/>
      <c r="VDN124" s="6"/>
      <c r="VDO124" s="6"/>
      <c r="VDP124" s="6"/>
      <c r="VDQ124" s="6"/>
      <c r="VDR124" s="6"/>
      <c r="VDS124" s="6"/>
      <c r="VDT124" s="6"/>
      <c r="VDU124" s="6"/>
      <c r="VDV124" s="6"/>
      <c r="VDW124" s="6"/>
      <c r="VDX124" s="6"/>
      <c r="VDY124" s="6"/>
      <c r="VDZ124" s="6"/>
      <c r="VEA124" s="6"/>
      <c r="VEB124" s="6"/>
      <c r="VEC124" s="6"/>
      <c r="VED124" s="6"/>
      <c r="VEE124" s="6"/>
      <c r="VEF124" s="6"/>
      <c r="VEG124" s="6"/>
      <c r="VEH124" s="6"/>
      <c r="VEI124" s="6"/>
      <c r="VEJ124" s="6"/>
      <c r="VEK124" s="6"/>
      <c r="VEL124" s="6"/>
      <c r="VEM124" s="6"/>
      <c r="VEN124" s="6"/>
      <c r="VEO124" s="6"/>
      <c r="VEP124" s="6"/>
      <c r="VEQ124" s="6"/>
      <c r="VER124" s="6"/>
      <c r="VES124" s="6"/>
      <c r="VET124" s="6"/>
      <c r="VEU124" s="6"/>
      <c r="VEV124" s="6"/>
      <c r="VEW124" s="6"/>
      <c r="VEX124" s="6"/>
      <c r="VEY124" s="6"/>
      <c r="VEZ124" s="6"/>
      <c r="VFA124" s="6"/>
      <c r="VFB124" s="6"/>
      <c r="VFC124" s="6"/>
      <c r="VFD124" s="6"/>
      <c r="VFE124" s="6"/>
      <c r="VFF124" s="6"/>
      <c r="VFG124" s="6"/>
      <c r="VFH124" s="6"/>
      <c r="VFI124" s="6"/>
      <c r="VFJ124" s="6"/>
      <c r="VFK124" s="6"/>
      <c r="VFL124" s="6"/>
      <c r="VFM124" s="6"/>
      <c r="VFN124" s="6"/>
      <c r="VFO124" s="6"/>
      <c r="VFP124" s="6"/>
      <c r="VFQ124" s="6"/>
      <c r="VFR124" s="6"/>
      <c r="VFS124" s="6"/>
      <c r="VFT124" s="6"/>
      <c r="VFU124" s="6"/>
      <c r="VFV124" s="6"/>
      <c r="VFW124" s="6"/>
      <c r="VFX124" s="6"/>
      <c r="VFY124" s="6"/>
      <c r="VFZ124" s="6"/>
      <c r="VGA124" s="6"/>
      <c r="VGB124" s="6"/>
      <c r="VGC124" s="6"/>
      <c r="VGD124" s="6"/>
      <c r="VGE124" s="6"/>
      <c r="VGF124" s="6"/>
      <c r="VGG124" s="6"/>
      <c r="VGH124" s="6"/>
      <c r="VGI124" s="6"/>
      <c r="VGJ124" s="6"/>
      <c r="VGK124" s="6"/>
      <c r="VGL124" s="6"/>
      <c r="VGM124" s="6"/>
      <c r="VGN124" s="6"/>
      <c r="VGO124" s="6"/>
      <c r="VGP124" s="6"/>
      <c r="VGQ124" s="6"/>
      <c r="VGR124" s="6"/>
      <c r="VGS124" s="6"/>
      <c r="VGT124" s="6"/>
      <c r="VGU124" s="6"/>
      <c r="VGV124" s="6"/>
      <c r="VGW124" s="6"/>
      <c r="VGX124" s="6"/>
      <c r="VGY124" s="6"/>
      <c r="VGZ124" s="6"/>
      <c r="VHA124" s="6"/>
      <c r="VHB124" s="6"/>
      <c r="VHC124" s="6"/>
      <c r="VHD124" s="6"/>
      <c r="VHE124" s="6"/>
      <c r="VHF124" s="6"/>
      <c r="VHG124" s="6"/>
      <c r="VHH124" s="6"/>
      <c r="VHI124" s="6"/>
      <c r="VHJ124" s="6"/>
      <c r="VHK124" s="6"/>
      <c r="VHL124" s="6"/>
      <c r="VHM124" s="6"/>
      <c r="VHN124" s="6"/>
      <c r="VHO124" s="6"/>
      <c r="VHP124" s="6"/>
      <c r="VHQ124" s="6"/>
      <c r="VHR124" s="6"/>
      <c r="VHS124" s="6"/>
      <c r="VHT124" s="6"/>
      <c r="VHU124" s="6"/>
      <c r="VHV124" s="6"/>
      <c r="VHW124" s="6"/>
      <c r="VHX124" s="6"/>
      <c r="VHY124" s="6"/>
      <c r="VHZ124" s="6"/>
      <c r="VIA124" s="6"/>
      <c r="VIB124" s="6"/>
      <c r="VIC124" s="6"/>
      <c r="VID124" s="6"/>
      <c r="VIE124" s="6"/>
      <c r="VIF124" s="6"/>
      <c r="VIG124" s="6"/>
      <c r="VIH124" s="6"/>
      <c r="VII124" s="6"/>
      <c r="VIJ124" s="6"/>
      <c r="VIK124" s="6"/>
      <c r="VIL124" s="6"/>
      <c r="VIM124" s="6"/>
      <c r="VIN124" s="6"/>
      <c r="VIO124" s="6"/>
      <c r="VIP124" s="6"/>
      <c r="VIQ124" s="6"/>
      <c r="VIR124" s="6"/>
      <c r="VIS124" s="6"/>
      <c r="VIT124" s="6"/>
      <c r="VIU124" s="6"/>
      <c r="VIV124" s="6"/>
      <c r="VIW124" s="6"/>
      <c r="VIX124" s="6"/>
      <c r="VIY124" s="6"/>
      <c r="VIZ124" s="6"/>
      <c r="VJA124" s="6"/>
      <c r="VJB124" s="6"/>
      <c r="VJC124" s="6"/>
      <c r="VJD124" s="6"/>
      <c r="VJE124" s="6"/>
      <c r="VJF124" s="6"/>
      <c r="VJG124" s="6"/>
      <c r="VJH124" s="6"/>
      <c r="VJI124" s="6"/>
      <c r="VJJ124" s="6"/>
      <c r="VJK124" s="6"/>
      <c r="VJL124" s="6"/>
      <c r="VJM124" s="6"/>
      <c r="VJN124" s="6"/>
      <c r="VJO124" s="6"/>
      <c r="VJP124" s="6"/>
      <c r="VJQ124" s="6"/>
      <c r="VJR124" s="6"/>
      <c r="VJS124" s="6"/>
      <c r="VJT124" s="6"/>
      <c r="VJU124" s="6"/>
      <c r="VJV124" s="6"/>
      <c r="VJW124" s="6"/>
      <c r="VJX124" s="6"/>
      <c r="VJY124" s="6"/>
      <c r="VJZ124" s="6"/>
      <c r="VKA124" s="6"/>
      <c r="VKB124" s="6"/>
      <c r="VKC124" s="6"/>
      <c r="VKD124" s="6"/>
      <c r="VKE124" s="6"/>
      <c r="VKF124" s="6"/>
      <c r="VKG124" s="6"/>
      <c r="VKH124" s="6"/>
      <c r="VKI124" s="6"/>
      <c r="VKJ124" s="6"/>
      <c r="VKK124" s="6"/>
      <c r="VKL124" s="6"/>
      <c r="VKM124" s="6"/>
      <c r="VKN124" s="6"/>
      <c r="VKO124" s="6"/>
      <c r="VKP124" s="6"/>
      <c r="VKQ124" s="6"/>
      <c r="VKR124" s="6"/>
      <c r="VKS124" s="6"/>
      <c r="VKT124" s="6"/>
      <c r="VKU124" s="6"/>
      <c r="VKV124" s="6"/>
      <c r="VKW124" s="6"/>
      <c r="VKX124" s="6"/>
      <c r="VKY124" s="6"/>
      <c r="VKZ124" s="6"/>
      <c r="VLA124" s="6"/>
      <c r="VLB124" s="6"/>
      <c r="VLC124" s="6"/>
      <c r="VLD124" s="6"/>
      <c r="VLE124" s="6"/>
      <c r="VLF124" s="6"/>
      <c r="VLG124" s="6"/>
      <c r="VLH124" s="6"/>
      <c r="VLI124" s="6"/>
      <c r="VLJ124" s="6"/>
      <c r="VLK124" s="6"/>
      <c r="VLL124" s="6"/>
      <c r="VLM124" s="6"/>
      <c r="VLN124" s="6"/>
      <c r="VLO124" s="6"/>
      <c r="VLP124" s="6"/>
      <c r="VLQ124" s="6"/>
      <c r="VLR124" s="6"/>
      <c r="VLS124" s="6"/>
      <c r="VLT124" s="6"/>
      <c r="VLU124" s="6"/>
      <c r="VLV124" s="6"/>
      <c r="VLW124" s="6"/>
      <c r="VLX124" s="6"/>
      <c r="VLY124" s="6"/>
      <c r="VLZ124" s="6"/>
      <c r="VMA124" s="6"/>
      <c r="VMB124" s="6"/>
      <c r="VMC124" s="6"/>
      <c r="VMD124" s="6"/>
      <c r="VME124" s="6"/>
      <c r="VMF124" s="6"/>
      <c r="VMG124" s="6"/>
      <c r="VMH124" s="6"/>
      <c r="VMI124" s="6"/>
      <c r="VMJ124" s="6"/>
      <c r="VMK124" s="6"/>
      <c r="VML124" s="6"/>
      <c r="VMM124" s="6"/>
      <c r="VMN124" s="6"/>
      <c r="VMO124" s="6"/>
      <c r="VMP124" s="6"/>
      <c r="VMQ124" s="6"/>
      <c r="VMR124" s="6"/>
      <c r="VMS124" s="6"/>
      <c r="VMT124" s="6"/>
      <c r="VMU124" s="6"/>
      <c r="VMV124" s="6"/>
      <c r="VMW124" s="6"/>
      <c r="VMX124" s="6"/>
      <c r="VMY124" s="6"/>
      <c r="VMZ124" s="6"/>
      <c r="VNA124" s="6"/>
      <c r="VNB124" s="6"/>
      <c r="VNC124" s="6"/>
      <c r="VND124" s="6"/>
      <c r="VNE124" s="6"/>
      <c r="VNF124" s="6"/>
      <c r="VNG124" s="6"/>
      <c r="VNH124" s="6"/>
      <c r="VNI124" s="6"/>
      <c r="VNJ124" s="6"/>
      <c r="VNK124" s="6"/>
      <c r="VNL124" s="6"/>
      <c r="VNM124" s="6"/>
      <c r="VNN124" s="6"/>
      <c r="VNO124" s="6"/>
      <c r="VNP124" s="6"/>
      <c r="VNQ124" s="6"/>
      <c r="VNR124" s="6"/>
      <c r="VNS124" s="6"/>
      <c r="VNT124" s="6"/>
      <c r="VNU124" s="6"/>
      <c r="VNV124" s="6"/>
      <c r="VNW124" s="6"/>
      <c r="VNX124" s="6"/>
      <c r="VNY124" s="6"/>
      <c r="VNZ124" s="6"/>
      <c r="VOA124" s="6"/>
      <c r="VOB124" s="6"/>
      <c r="VOC124" s="6"/>
      <c r="VOD124" s="6"/>
      <c r="VOE124" s="6"/>
      <c r="VOF124" s="6"/>
      <c r="VOG124" s="6"/>
      <c r="VOH124" s="6"/>
      <c r="VOI124" s="6"/>
      <c r="VOJ124" s="6"/>
      <c r="VOK124" s="6"/>
      <c r="VOL124" s="6"/>
      <c r="VOM124" s="6"/>
      <c r="VON124" s="6"/>
      <c r="VOO124" s="6"/>
      <c r="VOP124" s="6"/>
      <c r="VOQ124" s="6"/>
      <c r="VOR124" s="6"/>
      <c r="VOS124" s="6"/>
      <c r="VOT124" s="6"/>
      <c r="VOU124" s="6"/>
      <c r="VOV124" s="6"/>
      <c r="VOW124" s="6"/>
      <c r="VOX124" s="6"/>
      <c r="VOY124" s="6"/>
      <c r="VOZ124" s="6"/>
      <c r="VPA124" s="6"/>
      <c r="VPB124" s="6"/>
      <c r="VPC124" s="6"/>
      <c r="VPD124" s="6"/>
      <c r="VPE124" s="6"/>
      <c r="VPF124" s="6"/>
      <c r="VPG124" s="6"/>
      <c r="VPH124" s="6"/>
      <c r="VPI124" s="6"/>
      <c r="VPJ124" s="6"/>
      <c r="VPK124" s="6"/>
      <c r="VPL124" s="6"/>
      <c r="VPM124" s="6"/>
      <c r="VPN124" s="6"/>
      <c r="VPO124" s="6"/>
      <c r="VPP124" s="6"/>
      <c r="VPQ124" s="6"/>
      <c r="VPR124" s="6"/>
      <c r="VPS124" s="6"/>
      <c r="VPT124" s="6"/>
      <c r="VPU124" s="6"/>
      <c r="VPV124" s="6"/>
      <c r="VPW124" s="6"/>
      <c r="VPX124" s="6"/>
      <c r="VPY124" s="6"/>
      <c r="VPZ124" s="6"/>
      <c r="VQA124" s="6"/>
      <c r="VQB124" s="6"/>
      <c r="VQC124" s="6"/>
      <c r="VQD124" s="6"/>
      <c r="VQE124" s="6"/>
      <c r="VQF124" s="6"/>
      <c r="VQG124" s="6"/>
      <c r="VQH124" s="6"/>
      <c r="VQI124" s="6"/>
      <c r="VQJ124" s="6"/>
      <c r="VQK124" s="6"/>
      <c r="VQL124" s="6"/>
      <c r="VQM124" s="6"/>
      <c r="VQN124" s="6"/>
      <c r="VQO124" s="6"/>
      <c r="VQP124" s="6"/>
      <c r="VQQ124" s="6"/>
      <c r="VQR124" s="6"/>
      <c r="VQS124" s="6"/>
      <c r="VQT124" s="6"/>
      <c r="VQU124" s="6"/>
      <c r="VQV124" s="6"/>
      <c r="VQW124" s="6"/>
      <c r="VQX124" s="6"/>
      <c r="VQY124" s="6"/>
      <c r="VQZ124" s="6"/>
      <c r="VRA124" s="6"/>
      <c r="VRB124" s="6"/>
      <c r="VRC124" s="6"/>
      <c r="VRD124" s="6"/>
      <c r="VRE124" s="6"/>
      <c r="VRF124" s="6"/>
      <c r="VRG124" s="6"/>
      <c r="VRH124" s="6"/>
      <c r="VRI124" s="6"/>
      <c r="VRJ124" s="6"/>
      <c r="VRK124" s="6"/>
      <c r="VRL124" s="6"/>
      <c r="VRM124" s="6"/>
      <c r="VRN124" s="6"/>
      <c r="VRO124" s="6"/>
      <c r="VRP124" s="6"/>
      <c r="VRQ124" s="6"/>
      <c r="VRR124" s="6"/>
      <c r="VRS124" s="6"/>
      <c r="VRT124" s="6"/>
      <c r="VRU124" s="6"/>
      <c r="VRV124" s="6"/>
      <c r="VRW124" s="6"/>
      <c r="VRX124" s="6"/>
      <c r="VRY124" s="6"/>
      <c r="VRZ124" s="6"/>
      <c r="VSA124" s="6"/>
      <c r="VSB124" s="6"/>
      <c r="VSC124" s="6"/>
      <c r="VSD124" s="6"/>
      <c r="VSE124" s="6"/>
      <c r="VSF124" s="6"/>
      <c r="VSG124" s="6"/>
      <c r="VSH124" s="6"/>
      <c r="VSI124" s="6"/>
      <c r="VSJ124" s="6"/>
      <c r="VSK124" s="6"/>
      <c r="VSL124" s="6"/>
      <c r="VSM124" s="6"/>
      <c r="VSN124" s="6"/>
      <c r="VSO124" s="6"/>
      <c r="VSP124" s="6"/>
      <c r="VSQ124" s="6"/>
      <c r="VSR124" s="6"/>
      <c r="VSS124" s="6"/>
      <c r="VST124" s="6"/>
      <c r="VSU124" s="6"/>
      <c r="VSV124" s="6"/>
      <c r="VSW124" s="6"/>
      <c r="VSX124" s="6"/>
      <c r="VSY124" s="6"/>
      <c r="VSZ124" s="6"/>
      <c r="VTA124" s="6"/>
      <c r="VTB124" s="6"/>
      <c r="VTC124" s="6"/>
      <c r="VTD124" s="6"/>
      <c r="VTE124" s="6"/>
      <c r="VTF124" s="6"/>
      <c r="VTG124" s="6"/>
      <c r="VTH124" s="6"/>
      <c r="VTI124" s="6"/>
      <c r="VTJ124" s="6"/>
      <c r="VTK124" s="6"/>
      <c r="VTL124" s="6"/>
      <c r="VTM124" s="6"/>
      <c r="VTN124" s="6"/>
      <c r="VTO124" s="6"/>
      <c r="VTP124" s="6"/>
      <c r="VTQ124" s="6"/>
      <c r="VTR124" s="6"/>
      <c r="VTS124" s="6"/>
      <c r="VTT124" s="6"/>
      <c r="VTU124" s="6"/>
      <c r="VTV124" s="6"/>
      <c r="VTW124" s="6"/>
      <c r="VTX124" s="6"/>
      <c r="VTY124" s="6"/>
      <c r="VTZ124" s="6"/>
      <c r="VUA124" s="6"/>
      <c r="VUB124" s="6"/>
      <c r="VUC124" s="6"/>
      <c r="VUD124" s="6"/>
      <c r="VUE124" s="6"/>
      <c r="VUF124" s="6"/>
      <c r="VUG124" s="6"/>
      <c r="VUH124" s="6"/>
      <c r="VUI124" s="6"/>
      <c r="VUJ124" s="6"/>
      <c r="VUK124" s="6"/>
      <c r="VUL124" s="6"/>
      <c r="VUM124" s="6"/>
      <c r="VUN124" s="6"/>
      <c r="VUO124" s="6"/>
      <c r="VUP124" s="6"/>
      <c r="VUQ124" s="6"/>
      <c r="VUR124" s="6"/>
      <c r="VUS124" s="6"/>
      <c r="VUT124" s="6"/>
      <c r="VUU124" s="6"/>
      <c r="VUV124" s="6"/>
      <c r="VUW124" s="6"/>
      <c r="VUX124" s="6"/>
      <c r="VUY124" s="6"/>
      <c r="VUZ124" s="6"/>
      <c r="VVA124" s="6"/>
      <c r="VVB124" s="6"/>
      <c r="VVC124" s="6"/>
      <c r="VVD124" s="6"/>
      <c r="VVE124" s="6"/>
      <c r="VVF124" s="6"/>
      <c r="VVG124" s="6"/>
      <c r="VVH124" s="6"/>
      <c r="VVI124" s="6"/>
      <c r="VVJ124" s="6"/>
      <c r="VVK124" s="6"/>
      <c r="VVL124" s="6"/>
      <c r="VVM124" s="6"/>
      <c r="VVN124" s="6"/>
      <c r="VVO124" s="6"/>
      <c r="VVP124" s="6"/>
      <c r="VVQ124" s="6"/>
      <c r="VVR124" s="6"/>
      <c r="VVS124" s="6"/>
      <c r="VVT124" s="6"/>
      <c r="VVU124" s="6"/>
      <c r="VVV124" s="6"/>
      <c r="VVW124" s="6"/>
      <c r="VVX124" s="6"/>
      <c r="VVY124" s="6"/>
      <c r="VVZ124" s="6"/>
      <c r="VWA124" s="6"/>
      <c r="VWB124" s="6"/>
      <c r="VWC124" s="6"/>
      <c r="VWD124" s="6"/>
      <c r="VWE124" s="6"/>
      <c r="VWF124" s="6"/>
      <c r="VWG124" s="6"/>
      <c r="VWH124" s="6"/>
      <c r="VWI124" s="6"/>
      <c r="VWJ124" s="6"/>
      <c r="VWK124" s="6"/>
      <c r="VWL124" s="6"/>
      <c r="VWM124" s="6"/>
      <c r="VWN124" s="6"/>
      <c r="VWO124" s="6"/>
      <c r="VWP124" s="6"/>
      <c r="VWQ124" s="6"/>
      <c r="VWR124" s="6"/>
      <c r="VWS124" s="6"/>
      <c r="VWT124" s="6"/>
      <c r="VWU124" s="6"/>
      <c r="VWV124" s="6"/>
      <c r="VWW124" s="6"/>
      <c r="VWX124" s="6"/>
      <c r="VWY124" s="6"/>
      <c r="VWZ124" s="6"/>
      <c r="VXA124" s="6"/>
      <c r="VXB124" s="6"/>
      <c r="VXC124" s="6"/>
      <c r="VXD124" s="6"/>
      <c r="VXE124" s="6"/>
      <c r="VXF124" s="6"/>
      <c r="VXG124" s="6"/>
      <c r="VXH124" s="6"/>
      <c r="VXI124" s="6"/>
      <c r="VXJ124" s="6"/>
      <c r="VXK124" s="6"/>
      <c r="VXL124" s="6"/>
      <c r="VXM124" s="6"/>
      <c r="VXN124" s="6"/>
      <c r="VXO124" s="6"/>
      <c r="VXP124" s="6"/>
      <c r="VXQ124" s="6"/>
      <c r="VXR124" s="6"/>
      <c r="VXS124" s="6"/>
      <c r="VXT124" s="6"/>
      <c r="VXU124" s="6"/>
      <c r="VXV124" s="6"/>
      <c r="VXW124" s="6"/>
      <c r="VXX124" s="6"/>
      <c r="VXY124" s="6"/>
      <c r="VXZ124" s="6"/>
      <c r="VYA124" s="6"/>
      <c r="VYB124" s="6"/>
      <c r="VYC124" s="6"/>
      <c r="VYD124" s="6"/>
      <c r="VYE124" s="6"/>
      <c r="VYF124" s="6"/>
      <c r="VYG124" s="6"/>
      <c r="VYH124" s="6"/>
      <c r="VYI124" s="6"/>
      <c r="VYJ124" s="6"/>
      <c r="VYK124" s="6"/>
      <c r="VYL124" s="6"/>
      <c r="VYM124" s="6"/>
      <c r="VYN124" s="6"/>
      <c r="VYO124" s="6"/>
      <c r="VYP124" s="6"/>
      <c r="VYQ124" s="6"/>
      <c r="VYR124" s="6"/>
      <c r="VYS124" s="6"/>
      <c r="VYT124" s="6"/>
      <c r="VYU124" s="6"/>
      <c r="VYV124" s="6"/>
      <c r="VYW124" s="6"/>
      <c r="VYX124" s="6"/>
      <c r="VYY124" s="6"/>
      <c r="VYZ124" s="6"/>
      <c r="VZA124" s="6"/>
      <c r="VZB124" s="6"/>
      <c r="VZC124" s="6"/>
      <c r="VZD124" s="6"/>
      <c r="VZE124" s="6"/>
      <c r="VZF124" s="6"/>
      <c r="VZG124" s="6"/>
      <c r="VZH124" s="6"/>
      <c r="VZI124" s="6"/>
      <c r="VZJ124" s="6"/>
      <c r="VZK124" s="6"/>
      <c r="VZL124" s="6"/>
      <c r="VZM124" s="6"/>
      <c r="VZN124" s="6"/>
      <c r="VZO124" s="6"/>
      <c r="VZP124" s="6"/>
      <c r="VZQ124" s="6"/>
      <c r="VZR124" s="6"/>
      <c r="VZS124" s="6"/>
      <c r="VZT124" s="6"/>
      <c r="VZU124" s="6"/>
      <c r="VZV124" s="6"/>
      <c r="VZW124" s="6"/>
      <c r="VZX124" s="6"/>
      <c r="VZY124" s="6"/>
      <c r="VZZ124" s="6"/>
      <c r="WAA124" s="6"/>
      <c r="WAB124" s="6"/>
      <c r="WAC124" s="6"/>
      <c r="WAD124" s="6"/>
      <c r="WAE124" s="6"/>
      <c r="WAF124" s="6"/>
      <c r="WAG124" s="6"/>
      <c r="WAH124" s="6"/>
      <c r="WAI124" s="6"/>
      <c r="WAJ124" s="6"/>
      <c r="WAK124" s="6"/>
      <c r="WAL124" s="6"/>
      <c r="WAM124" s="6"/>
      <c r="WAN124" s="6"/>
      <c r="WAO124" s="6"/>
      <c r="WAP124" s="6"/>
      <c r="WAQ124" s="6"/>
      <c r="WAR124" s="6"/>
      <c r="WAS124" s="6"/>
      <c r="WAT124" s="6"/>
      <c r="WAU124" s="6"/>
      <c r="WAV124" s="6"/>
      <c r="WAW124" s="6"/>
      <c r="WAX124" s="6"/>
      <c r="WAY124" s="6"/>
      <c r="WAZ124" s="6"/>
      <c r="WBA124" s="6"/>
      <c r="WBB124" s="6"/>
      <c r="WBC124" s="6"/>
      <c r="WBD124" s="6"/>
      <c r="WBE124" s="6"/>
      <c r="WBF124" s="6"/>
      <c r="WBG124" s="6"/>
      <c r="WBH124" s="6"/>
      <c r="WBI124" s="6"/>
      <c r="WBJ124" s="6"/>
      <c r="WBK124" s="6"/>
      <c r="WBL124" s="6"/>
      <c r="WBM124" s="6"/>
      <c r="WBN124" s="6"/>
      <c r="WBO124" s="6"/>
      <c r="WBP124" s="6"/>
      <c r="WBQ124" s="6"/>
      <c r="WBR124" s="6"/>
      <c r="WBS124" s="6"/>
      <c r="WBT124" s="6"/>
      <c r="WBU124" s="6"/>
      <c r="WBV124" s="6"/>
      <c r="WBW124" s="6"/>
      <c r="WBX124" s="6"/>
      <c r="WBY124" s="6"/>
      <c r="WBZ124" s="6"/>
      <c r="WCA124" s="6"/>
      <c r="WCB124" s="6"/>
      <c r="WCC124" s="6"/>
      <c r="WCD124" s="6"/>
      <c r="WCE124" s="6"/>
      <c r="WCF124" s="6"/>
      <c r="WCG124" s="6"/>
      <c r="WCH124" s="6"/>
      <c r="WCI124" s="6"/>
      <c r="WCJ124" s="6"/>
      <c r="WCK124" s="6"/>
      <c r="WCL124" s="6"/>
      <c r="WCM124" s="6"/>
      <c r="WCN124" s="6"/>
      <c r="WCO124" s="6"/>
      <c r="WCP124" s="6"/>
      <c r="WCQ124" s="6"/>
      <c r="WCR124" s="6"/>
      <c r="WCS124" s="6"/>
      <c r="WCT124" s="6"/>
      <c r="WCU124" s="6"/>
      <c r="WCV124" s="6"/>
      <c r="WCW124" s="6"/>
      <c r="WCX124" s="6"/>
      <c r="WCY124" s="6"/>
      <c r="WCZ124" s="6"/>
      <c r="WDA124" s="6"/>
      <c r="WDB124" s="6"/>
      <c r="WDC124" s="6"/>
      <c r="WDD124" s="6"/>
      <c r="WDE124" s="6"/>
      <c r="WDF124" s="6"/>
      <c r="WDG124" s="6"/>
      <c r="WDH124" s="6"/>
      <c r="WDI124" s="6"/>
      <c r="WDJ124" s="6"/>
      <c r="WDK124" s="6"/>
      <c r="WDL124" s="6"/>
      <c r="WDM124" s="6"/>
      <c r="WDN124" s="6"/>
      <c r="WDO124" s="6"/>
      <c r="WDP124" s="6"/>
      <c r="WDQ124" s="6"/>
      <c r="WDR124" s="6"/>
      <c r="WDS124" s="6"/>
      <c r="WDT124" s="6"/>
      <c r="WDU124" s="6"/>
      <c r="WDV124" s="6"/>
      <c r="WDW124" s="6"/>
      <c r="WDX124" s="6"/>
      <c r="WDY124" s="6"/>
      <c r="WDZ124" s="6"/>
      <c r="WEA124" s="6"/>
      <c r="WEB124" s="6"/>
      <c r="WEC124" s="6"/>
      <c r="WED124" s="6"/>
      <c r="WEE124" s="6"/>
      <c r="WEF124" s="6"/>
      <c r="WEG124" s="6"/>
      <c r="WEH124" s="6"/>
      <c r="WEI124" s="6"/>
      <c r="WEJ124" s="6"/>
      <c r="WEK124" s="6"/>
      <c r="WEL124" s="6"/>
      <c r="WEM124" s="6"/>
      <c r="WEN124" s="6"/>
      <c r="WEO124" s="6"/>
      <c r="WEP124" s="6"/>
      <c r="WEQ124" s="6"/>
      <c r="WER124" s="6"/>
      <c r="WES124" s="6"/>
      <c r="WET124" s="6"/>
      <c r="WEU124" s="6"/>
      <c r="WEV124" s="6"/>
      <c r="WEW124" s="6"/>
      <c r="WEX124" s="6"/>
      <c r="WEY124" s="6"/>
      <c r="WEZ124" s="6"/>
      <c r="WFA124" s="6"/>
      <c r="WFB124" s="6"/>
      <c r="WFC124" s="6"/>
      <c r="WFD124" s="6"/>
      <c r="WFE124" s="6"/>
      <c r="WFF124" s="6"/>
      <c r="WFG124" s="6"/>
      <c r="WFH124" s="6"/>
      <c r="WFI124" s="6"/>
      <c r="WFJ124" s="6"/>
      <c r="WFK124" s="6"/>
      <c r="WFL124" s="6"/>
      <c r="WFM124" s="6"/>
      <c r="WFN124" s="6"/>
      <c r="WFO124" s="6"/>
      <c r="WFP124" s="6"/>
      <c r="WFQ124" s="6"/>
      <c r="WFR124" s="6"/>
      <c r="WFS124" s="6"/>
      <c r="WFT124" s="6"/>
      <c r="WFU124" s="6"/>
      <c r="WFV124" s="6"/>
      <c r="WFW124" s="6"/>
      <c r="WFX124" s="6"/>
      <c r="WFY124" s="6"/>
      <c r="WFZ124" s="6"/>
      <c r="WGA124" s="6"/>
      <c r="WGB124" s="6"/>
      <c r="WGC124" s="6"/>
      <c r="WGD124" s="6"/>
      <c r="WGE124" s="6"/>
      <c r="WGF124" s="6"/>
      <c r="WGG124" s="6"/>
      <c r="WGH124" s="6"/>
      <c r="WGI124" s="6"/>
      <c r="WGJ124" s="6"/>
      <c r="WGK124" s="6"/>
      <c r="WGL124" s="6"/>
      <c r="WGM124" s="6"/>
      <c r="WGN124" s="6"/>
      <c r="WGO124" s="6"/>
      <c r="WGP124" s="6"/>
      <c r="WGQ124" s="6"/>
      <c r="WGR124" s="6"/>
      <c r="WGS124" s="6"/>
      <c r="WGT124" s="6"/>
      <c r="WGU124" s="6"/>
      <c r="WGV124" s="6"/>
      <c r="WGW124" s="6"/>
      <c r="WGX124" s="6"/>
      <c r="WGY124" s="6"/>
      <c r="WGZ124" s="6"/>
      <c r="WHA124" s="6"/>
      <c r="WHB124" s="6"/>
      <c r="WHC124" s="6"/>
      <c r="WHD124" s="6"/>
      <c r="WHE124" s="6"/>
      <c r="WHF124" s="6"/>
      <c r="WHG124" s="6"/>
      <c r="WHH124" s="6"/>
      <c r="WHI124" s="6"/>
      <c r="WHJ124" s="6"/>
      <c r="WHK124" s="6"/>
      <c r="WHL124" s="6"/>
      <c r="WHM124" s="6"/>
      <c r="WHN124" s="6"/>
      <c r="WHO124" s="6"/>
      <c r="WHP124" s="6"/>
      <c r="WHQ124" s="6"/>
      <c r="WHR124" s="6"/>
      <c r="WHS124" s="6"/>
      <c r="WHT124" s="6"/>
      <c r="WHU124" s="6"/>
      <c r="WHV124" s="6"/>
      <c r="WHW124" s="6"/>
      <c r="WHX124" s="6"/>
      <c r="WHY124" s="6"/>
      <c r="WHZ124" s="6"/>
      <c r="WIA124" s="6"/>
      <c r="WIB124" s="6"/>
      <c r="WIC124" s="6"/>
      <c r="WID124" s="6"/>
      <c r="WIE124" s="6"/>
      <c r="WIF124" s="6"/>
      <c r="WIG124" s="6"/>
      <c r="WIH124" s="6"/>
      <c r="WII124" s="6"/>
      <c r="WIJ124" s="6"/>
      <c r="WIK124" s="6"/>
      <c r="WIL124" s="6"/>
      <c r="WIM124" s="6"/>
      <c r="WIN124" s="6"/>
      <c r="WIO124" s="6"/>
      <c r="WIP124" s="6"/>
      <c r="WIQ124" s="6"/>
      <c r="WIR124" s="6"/>
      <c r="WIS124" s="6"/>
      <c r="WIT124" s="6"/>
      <c r="WIU124" s="6"/>
      <c r="WIV124" s="6"/>
      <c r="WIW124" s="6"/>
      <c r="WIX124" s="6"/>
      <c r="WIY124" s="6"/>
      <c r="WIZ124" s="6"/>
      <c r="WJA124" s="6"/>
      <c r="WJB124" s="6"/>
      <c r="WJC124" s="6"/>
      <c r="WJD124" s="6"/>
      <c r="WJE124" s="6"/>
      <c r="WJF124" s="6"/>
      <c r="WJG124" s="6"/>
      <c r="WJH124" s="6"/>
      <c r="WJI124" s="6"/>
      <c r="WJJ124" s="6"/>
      <c r="WJK124" s="6"/>
      <c r="WJL124" s="6"/>
      <c r="WJM124" s="6"/>
      <c r="WJN124" s="6"/>
      <c r="WJO124" s="6"/>
      <c r="WJP124" s="6"/>
      <c r="WJQ124" s="6"/>
      <c r="WJR124" s="6"/>
      <c r="WJS124" s="6"/>
      <c r="WJT124" s="6"/>
      <c r="WJU124" s="6"/>
      <c r="WJV124" s="6"/>
      <c r="WJW124" s="6"/>
      <c r="WJX124" s="6"/>
      <c r="WJY124" s="6"/>
      <c r="WJZ124" s="6"/>
      <c r="WKA124" s="6"/>
      <c r="WKB124" s="6"/>
      <c r="WKC124" s="6"/>
      <c r="WKD124" s="6"/>
      <c r="WKE124" s="6"/>
      <c r="WKF124" s="6"/>
      <c r="WKG124" s="6"/>
      <c r="WKH124" s="6"/>
      <c r="WKI124" s="6"/>
      <c r="WKJ124" s="6"/>
      <c r="WKK124" s="6"/>
      <c r="WKL124" s="6"/>
      <c r="WKM124" s="6"/>
      <c r="WKN124" s="6"/>
      <c r="WKO124" s="6"/>
      <c r="WKP124" s="6"/>
      <c r="WKQ124" s="6"/>
      <c r="WKR124" s="6"/>
      <c r="WKS124" s="6"/>
      <c r="WKT124" s="6"/>
      <c r="WKU124" s="6"/>
      <c r="WKV124" s="6"/>
      <c r="WKW124" s="6"/>
      <c r="WKX124" s="6"/>
      <c r="WKY124" s="6"/>
      <c r="WKZ124" s="6"/>
      <c r="WLA124" s="6"/>
      <c r="WLB124" s="6"/>
      <c r="WLC124" s="6"/>
      <c r="WLD124" s="6"/>
      <c r="WLE124" s="6"/>
      <c r="WLF124" s="6"/>
      <c r="WLG124" s="6"/>
      <c r="WLH124" s="6"/>
      <c r="WLI124" s="6"/>
      <c r="WLJ124" s="6"/>
      <c r="WLK124" s="6"/>
      <c r="WLL124" s="6"/>
      <c r="WLM124" s="6"/>
      <c r="WLN124" s="6"/>
      <c r="WLO124" s="6"/>
      <c r="WLP124" s="6"/>
      <c r="WLQ124" s="6"/>
      <c r="WLR124" s="6"/>
      <c r="WLS124" s="6"/>
      <c r="WLT124" s="6"/>
      <c r="WLU124" s="6"/>
      <c r="WLV124" s="6"/>
      <c r="WLW124" s="6"/>
      <c r="WLX124" s="6"/>
      <c r="WLY124" s="6"/>
      <c r="WLZ124" s="6"/>
      <c r="WMA124" s="6"/>
      <c r="WMB124" s="6"/>
      <c r="WMC124" s="6"/>
      <c r="WMD124" s="6"/>
      <c r="WME124" s="6"/>
      <c r="WMF124" s="6"/>
      <c r="WMG124" s="6"/>
      <c r="WMH124" s="6"/>
      <c r="WMI124" s="6"/>
      <c r="WMJ124" s="6"/>
      <c r="WMK124" s="6"/>
      <c r="WML124" s="6"/>
      <c r="WMM124" s="6"/>
      <c r="WMN124" s="6"/>
      <c r="WMO124" s="6"/>
      <c r="WMP124" s="6"/>
      <c r="WMQ124" s="6"/>
      <c r="WMR124" s="6"/>
      <c r="WMS124" s="6"/>
      <c r="WMT124" s="6"/>
      <c r="WMU124" s="6"/>
      <c r="WMV124" s="6"/>
      <c r="WMW124" s="6"/>
      <c r="WMX124" s="6"/>
      <c r="WMY124" s="6"/>
      <c r="WMZ124" s="6"/>
      <c r="WNA124" s="6"/>
      <c r="WNB124" s="6"/>
      <c r="WNC124" s="6"/>
      <c r="WND124" s="6"/>
      <c r="WNE124" s="6"/>
      <c r="WNF124" s="6"/>
      <c r="WNG124" s="6"/>
      <c r="WNH124" s="6"/>
      <c r="WNI124" s="6"/>
      <c r="WNJ124" s="6"/>
      <c r="WNK124" s="6"/>
      <c r="WNL124" s="6"/>
      <c r="WNM124" s="6"/>
      <c r="WNN124" s="6"/>
      <c r="WNO124" s="6"/>
      <c r="WNP124" s="6"/>
      <c r="WNQ124" s="6"/>
      <c r="WNR124" s="6"/>
      <c r="WNS124" s="6"/>
      <c r="WNT124" s="6"/>
      <c r="WNU124" s="6"/>
      <c r="WNV124" s="6"/>
      <c r="WNW124" s="6"/>
      <c r="WNX124" s="6"/>
      <c r="WNY124" s="6"/>
      <c r="WNZ124" s="6"/>
      <c r="WOA124" s="6"/>
      <c r="WOB124" s="6"/>
      <c r="WOC124" s="6"/>
      <c r="WOD124" s="6"/>
      <c r="WOE124" s="6"/>
      <c r="WOF124" s="6"/>
      <c r="WOG124" s="6"/>
      <c r="WOH124" s="6"/>
      <c r="WOI124" s="6"/>
      <c r="WOJ124" s="6"/>
      <c r="WOK124" s="6"/>
      <c r="WOL124" s="6"/>
      <c r="WOM124" s="6"/>
      <c r="WON124" s="6"/>
      <c r="WOO124" s="6"/>
      <c r="WOP124" s="6"/>
      <c r="WOQ124" s="6"/>
      <c r="WOR124" s="6"/>
      <c r="WOS124" s="6"/>
      <c r="WOT124" s="6"/>
      <c r="WOU124" s="6"/>
      <c r="WOV124" s="6"/>
      <c r="WOW124" s="6"/>
      <c r="WOX124" s="6"/>
      <c r="WOY124" s="6"/>
      <c r="WOZ124" s="6"/>
      <c r="WPA124" s="6"/>
      <c r="WPB124" s="6"/>
      <c r="WPC124" s="6"/>
      <c r="WPD124" s="6"/>
      <c r="WPE124" s="6"/>
      <c r="WPF124" s="6"/>
      <c r="WPG124" s="6"/>
      <c r="WPH124" s="6"/>
      <c r="WPI124" s="6"/>
      <c r="WPJ124" s="6"/>
      <c r="WPK124" s="6"/>
      <c r="WPL124" s="6"/>
      <c r="WPM124" s="6"/>
      <c r="WPN124" s="6"/>
      <c r="WPO124" s="6"/>
      <c r="WPP124" s="6"/>
      <c r="WPQ124" s="6"/>
      <c r="WPR124" s="6"/>
      <c r="WPS124" s="6"/>
      <c r="WPT124" s="6"/>
      <c r="WPU124" s="6"/>
      <c r="WPV124" s="6"/>
      <c r="WPW124" s="6"/>
      <c r="WPX124" s="6"/>
      <c r="WPY124" s="6"/>
      <c r="WPZ124" s="6"/>
      <c r="WQA124" s="6"/>
      <c r="WQB124" s="6"/>
      <c r="WQC124" s="6"/>
      <c r="WQD124" s="6"/>
      <c r="WQE124" s="6"/>
      <c r="WQF124" s="6"/>
      <c r="WQG124" s="6"/>
      <c r="WQH124" s="6"/>
      <c r="WQI124" s="6"/>
      <c r="WQJ124" s="6"/>
      <c r="WQK124" s="6"/>
      <c r="WQL124" s="6"/>
      <c r="WQM124" s="6"/>
      <c r="WQN124" s="6"/>
      <c r="WQO124" s="6"/>
      <c r="WQP124" s="6"/>
      <c r="WQQ124" s="6"/>
      <c r="WQR124" s="6"/>
      <c r="WQS124" s="6"/>
      <c r="WQT124" s="6"/>
      <c r="WQU124" s="6"/>
      <c r="WQV124" s="6"/>
      <c r="WQW124" s="6"/>
      <c r="WQX124" s="6"/>
      <c r="WQY124" s="6"/>
      <c r="WQZ124" s="6"/>
      <c r="WRA124" s="6"/>
      <c r="WRB124" s="6"/>
      <c r="WRC124" s="6"/>
      <c r="WRD124" s="6"/>
      <c r="WRE124" s="6"/>
      <c r="WRF124" s="6"/>
      <c r="WRG124" s="6"/>
      <c r="WRH124" s="6"/>
      <c r="WRI124" s="6"/>
      <c r="WRJ124" s="6"/>
      <c r="WRK124" s="6"/>
      <c r="WRL124" s="6"/>
      <c r="WRM124" s="6"/>
      <c r="WRN124" s="6"/>
      <c r="WRO124" s="6"/>
      <c r="WRP124" s="6"/>
      <c r="WRQ124" s="6"/>
      <c r="WRR124" s="6"/>
      <c r="WRS124" s="6"/>
      <c r="WRT124" s="6"/>
      <c r="WRU124" s="6"/>
      <c r="WRV124" s="6"/>
      <c r="WRW124" s="6"/>
      <c r="WRX124" s="6"/>
      <c r="WRY124" s="6"/>
      <c r="WRZ124" s="6"/>
      <c r="WSA124" s="6"/>
      <c r="WSB124" s="6"/>
      <c r="WSC124" s="6"/>
      <c r="WSD124" s="6"/>
      <c r="WSE124" s="6"/>
      <c r="WSF124" s="6"/>
      <c r="WSG124" s="6"/>
      <c r="WSH124" s="6"/>
      <c r="WSI124" s="6"/>
      <c r="WSJ124" s="6"/>
      <c r="WSK124" s="6"/>
      <c r="WSL124" s="6"/>
      <c r="WSM124" s="6"/>
      <c r="WSN124" s="6"/>
      <c r="WSO124" s="6"/>
      <c r="WSP124" s="6"/>
      <c r="WSQ124" s="6"/>
      <c r="WSR124" s="6"/>
      <c r="WSS124" s="6"/>
      <c r="WST124" s="6"/>
      <c r="WSU124" s="6"/>
      <c r="WSV124" s="6"/>
      <c r="WSW124" s="6"/>
      <c r="WSX124" s="6"/>
      <c r="WSY124" s="6"/>
      <c r="WSZ124" s="6"/>
      <c r="WTA124" s="6"/>
      <c r="WTB124" s="6"/>
      <c r="WTC124" s="6"/>
      <c r="WTD124" s="6"/>
      <c r="WTE124" s="6"/>
      <c r="WTF124" s="6"/>
      <c r="WTG124" s="6"/>
      <c r="WTH124" s="6"/>
      <c r="WTI124" s="6"/>
      <c r="WTJ124" s="6"/>
      <c r="WTK124" s="6"/>
      <c r="WTL124" s="6"/>
      <c r="WTM124" s="6"/>
      <c r="WTN124" s="6"/>
      <c r="WTO124" s="6"/>
      <c r="WTP124" s="6"/>
      <c r="WTQ124" s="6"/>
      <c r="WTR124" s="6"/>
      <c r="WTS124" s="6"/>
      <c r="WTT124" s="6"/>
      <c r="WTU124" s="6"/>
      <c r="WTV124" s="6"/>
      <c r="WTW124" s="6"/>
      <c r="WTX124" s="6"/>
      <c r="WTY124" s="6"/>
      <c r="WTZ124" s="6"/>
      <c r="WUA124" s="6"/>
      <c r="WUB124" s="6"/>
      <c r="WUC124" s="6"/>
      <c r="WUD124" s="6"/>
      <c r="WUE124" s="6"/>
      <c r="WUF124" s="6"/>
      <c r="WUG124" s="6"/>
      <c r="WUH124" s="6"/>
      <c r="WUI124" s="6"/>
      <c r="WUJ124" s="6"/>
      <c r="WUK124" s="6"/>
      <c r="WUL124" s="6"/>
      <c r="WUM124" s="6"/>
      <c r="WUN124" s="6"/>
      <c r="WUO124" s="6"/>
      <c r="WUP124" s="6"/>
      <c r="WUQ124" s="6"/>
      <c r="WUR124" s="6"/>
      <c r="WUS124" s="6"/>
      <c r="WUT124" s="6"/>
      <c r="WUU124" s="6"/>
      <c r="WUV124" s="6"/>
      <c r="WUW124" s="6"/>
      <c r="WUX124" s="6"/>
      <c r="WUY124" s="6"/>
      <c r="WUZ124" s="6"/>
      <c r="WVA124" s="6"/>
      <c r="WVB124" s="6"/>
      <c r="WVC124" s="6"/>
      <c r="WVD124" s="6"/>
      <c r="WVE124" s="6"/>
      <c r="WVF124" s="6"/>
      <c r="WVG124" s="6"/>
      <c r="WVH124" s="6"/>
      <c r="WVI124" s="6"/>
      <c r="WVJ124" s="6"/>
      <c r="WVK124" s="6"/>
      <c r="WVL124" s="6"/>
      <c r="WVM124" s="6"/>
    </row>
    <row r="125" spans="1:16133" ht="75">
      <c r="A125" s="8">
        <v>124</v>
      </c>
      <c r="B125" s="8" t="s">
        <v>43</v>
      </c>
      <c r="C125" s="8" t="s">
        <v>57</v>
      </c>
      <c r="D125" s="8" t="s">
        <v>278</v>
      </c>
      <c r="E125" s="8" t="s">
        <v>287</v>
      </c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6"/>
      <c r="CW125" s="6"/>
      <c r="CX125" s="6"/>
      <c r="CY125" s="6"/>
      <c r="CZ125" s="6"/>
      <c r="DA125" s="6"/>
      <c r="DB125" s="6"/>
      <c r="DC125" s="6"/>
      <c r="DD125" s="6"/>
      <c r="DE125" s="6"/>
      <c r="DF125" s="6"/>
      <c r="DG125" s="6"/>
      <c r="DH125" s="6"/>
      <c r="DI125" s="6"/>
      <c r="DJ125" s="6"/>
      <c r="DK125" s="6"/>
      <c r="DL125" s="6"/>
      <c r="DM125" s="6"/>
      <c r="DN125" s="6"/>
      <c r="DO125" s="6"/>
      <c r="DP125" s="6"/>
      <c r="DQ125" s="6"/>
      <c r="DR125" s="6"/>
      <c r="DS125" s="6"/>
      <c r="DT125" s="6"/>
      <c r="DU125" s="6"/>
      <c r="DV125" s="6"/>
      <c r="DW125" s="6"/>
      <c r="DX125" s="6"/>
      <c r="DY125" s="6"/>
      <c r="DZ125" s="6"/>
      <c r="EA125" s="6"/>
      <c r="EB125" s="6"/>
      <c r="EC125" s="6"/>
      <c r="ED125" s="6"/>
      <c r="EE125" s="6"/>
      <c r="EF125" s="6"/>
      <c r="EG125" s="6"/>
      <c r="EH125" s="6"/>
      <c r="EI125" s="6"/>
      <c r="EJ125" s="6"/>
      <c r="EK125" s="6"/>
      <c r="EL125" s="6"/>
      <c r="EM125" s="6"/>
      <c r="EN125" s="6"/>
      <c r="EO125" s="6"/>
      <c r="EP125" s="6"/>
      <c r="EQ125" s="6"/>
      <c r="ER125" s="6"/>
      <c r="ES125" s="6"/>
      <c r="ET125" s="6"/>
      <c r="EU125" s="6"/>
      <c r="EV125" s="6"/>
      <c r="EW125" s="6"/>
      <c r="EX125" s="6"/>
      <c r="EY125" s="6"/>
      <c r="EZ125" s="6"/>
      <c r="FA125" s="6"/>
      <c r="FB125" s="6"/>
      <c r="FC125" s="6"/>
      <c r="FD125" s="6"/>
      <c r="FE125" s="6"/>
      <c r="FF125" s="6"/>
      <c r="FG125" s="6"/>
      <c r="FH125" s="6"/>
      <c r="FI125" s="6"/>
      <c r="FJ125" s="6"/>
      <c r="FK125" s="6"/>
      <c r="FL125" s="6"/>
      <c r="FM125" s="6"/>
      <c r="FN125" s="6"/>
      <c r="FO125" s="6"/>
      <c r="FP125" s="6"/>
      <c r="FQ125" s="6"/>
      <c r="FR125" s="6"/>
      <c r="FS125" s="6"/>
      <c r="FT125" s="6"/>
      <c r="FU125" s="6"/>
      <c r="FV125" s="6"/>
      <c r="FW125" s="6"/>
      <c r="FX125" s="6"/>
      <c r="FY125" s="6"/>
      <c r="FZ125" s="6"/>
      <c r="GA125" s="6"/>
      <c r="GB125" s="6"/>
      <c r="GC125" s="6"/>
      <c r="GD125" s="6"/>
      <c r="GE125" s="6"/>
      <c r="GF125" s="6"/>
      <c r="GG125" s="6"/>
      <c r="GH125" s="6"/>
      <c r="GI125" s="6"/>
      <c r="GJ125" s="6"/>
      <c r="GK125" s="6"/>
      <c r="GL125" s="6"/>
      <c r="GM125" s="6"/>
      <c r="GN125" s="6"/>
      <c r="GO125" s="6"/>
      <c r="GP125" s="6"/>
      <c r="GQ125" s="6"/>
      <c r="GR125" s="6"/>
      <c r="GS125" s="6"/>
      <c r="GT125" s="6"/>
      <c r="GU125" s="6"/>
      <c r="GV125" s="6"/>
      <c r="GW125" s="6"/>
      <c r="GX125" s="6"/>
      <c r="GY125" s="6"/>
      <c r="GZ125" s="6"/>
      <c r="HA125" s="6"/>
      <c r="HB125" s="6"/>
      <c r="HC125" s="6"/>
      <c r="HD125" s="6"/>
      <c r="HE125" s="6"/>
      <c r="HF125" s="6"/>
      <c r="HG125" s="6"/>
      <c r="HH125" s="6"/>
      <c r="HI125" s="6"/>
      <c r="HJ125" s="6"/>
      <c r="HK125" s="6"/>
      <c r="HL125" s="6"/>
      <c r="HM125" s="6"/>
      <c r="HN125" s="6"/>
      <c r="HO125" s="6"/>
      <c r="HP125" s="6"/>
      <c r="HQ125" s="6"/>
      <c r="HR125" s="6"/>
      <c r="HS125" s="6"/>
      <c r="HT125" s="6"/>
      <c r="HU125" s="6"/>
      <c r="HV125" s="6"/>
      <c r="HW125" s="6"/>
      <c r="HX125" s="6"/>
      <c r="HY125" s="6"/>
      <c r="HZ125" s="6"/>
      <c r="IA125" s="6"/>
      <c r="IB125" s="6"/>
      <c r="IC125" s="6"/>
      <c r="ID125" s="6"/>
      <c r="IE125" s="6"/>
      <c r="IF125" s="6"/>
      <c r="IG125" s="6"/>
      <c r="IH125" s="6"/>
      <c r="II125" s="6"/>
      <c r="IJ125" s="6"/>
      <c r="IK125" s="6"/>
      <c r="IL125" s="6"/>
      <c r="IM125" s="6"/>
      <c r="IN125" s="6"/>
      <c r="IO125" s="6"/>
      <c r="IP125" s="6"/>
      <c r="IQ125" s="6"/>
      <c r="IR125" s="6"/>
      <c r="IS125" s="6"/>
      <c r="IT125" s="6"/>
      <c r="IU125" s="6"/>
      <c r="IV125" s="6"/>
      <c r="IW125" s="6"/>
      <c r="IX125" s="6"/>
      <c r="IY125" s="6"/>
      <c r="IZ125" s="6"/>
      <c r="JA125" s="6"/>
      <c r="JB125" s="6"/>
      <c r="JC125" s="6"/>
      <c r="JD125" s="6"/>
      <c r="JE125" s="6"/>
      <c r="JF125" s="6"/>
      <c r="JG125" s="6"/>
      <c r="JH125" s="6"/>
      <c r="JI125" s="6"/>
      <c r="JJ125" s="6"/>
      <c r="JK125" s="6"/>
      <c r="JL125" s="6"/>
      <c r="JM125" s="6"/>
      <c r="JN125" s="6"/>
      <c r="JO125" s="6"/>
      <c r="JP125" s="6"/>
      <c r="JQ125" s="6"/>
      <c r="JR125" s="6"/>
      <c r="JS125" s="6"/>
      <c r="JT125" s="6"/>
      <c r="JU125" s="6"/>
      <c r="JV125" s="6"/>
      <c r="JW125" s="6"/>
      <c r="JX125" s="6"/>
      <c r="JY125" s="6"/>
      <c r="JZ125" s="6"/>
      <c r="KA125" s="6"/>
      <c r="KB125" s="6"/>
      <c r="KC125" s="6"/>
      <c r="KD125" s="6"/>
      <c r="KE125" s="6"/>
      <c r="KF125" s="6"/>
      <c r="KG125" s="6"/>
      <c r="KH125" s="6"/>
      <c r="KI125" s="6"/>
      <c r="KJ125" s="6"/>
      <c r="KK125" s="6"/>
      <c r="KL125" s="6"/>
      <c r="KM125" s="6"/>
      <c r="KN125" s="6"/>
      <c r="KO125" s="6"/>
      <c r="KP125" s="6"/>
      <c r="KQ125" s="6"/>
      <c r="KR125" s="6"/>
      <c r="KS125" s="6"/>
      <c r="KT125" s="6"/>
      <c r="KU125" s="6"/>
      <c r="KV125" s="6"/>
      <c r="KW125" s="6"/>
      <c r="KX125" s="6"/>
      <c r="KY125" s="6"/>
      <c r="KZ125" s="6"/>
      <c r="LA125" s="6"/>
      <c r="LB125" s="6"/>
      <c r="LC125" s="6"/>
      <c r="LD125" s="6"/>
      <c r="LE125" s="6"/>
      <c r="LF125" s="6"/>
      <c r="LG125" s="6"/>
      <c r="LH125" s="6"/>
      <c r="LI125" s="6"/>
      <c r="LJ125" s="6"/>
      <c r="LK125" s="6"/>
      <c r="LL125" s="6"/>
      <c r="LM125" s="6"/>
      <c r="LN125" s="6"/>
      <c r="LO125" s="6"/>
      <c r="LP125" s="6"/>
      <c r="LQ125" s="6"/>
      <c r="LR125" s="6"/>
      <c r="LS125" s="6"/>
      <c r="LT125" s="6"/>
      <c r="LU125" s="6"/>
      <c r="LV125" s="6"/>
      <c r="LW125" s="6"/>
      <c r="LX125" s="6"/>
      <c r="LY125" s="6"/>
      <c r="LZ125" s="6"/>
      <c r="MA125" s="6"/>
      <c r="MB125" s="6"/>
      <c r="MC125" s="6"/>
      <c r="MD125" s="6"/>
      <c r="ME125" s="6"/>
      <c r="MF125" s="6"/>
      <c r="MG125" s="6"/>
      <c r="MH125" s="6"/>
      <c r="MI125" s="6"/>
      <c r="MJ125" s="6"/>
      <c r="MK125" s="6"/>
      <c r="ML125" s="6"/>
      <c r="MM125" s="6"/>
      <c r="MN125" s="6"/>
      <c r="MO125" s="6"/>
      <c r="MP125" s="6"/>
      <c r="MQ125" s="6"/>
      <c r="MR125" s="6"/>
      <c r="MS125" s="6"/>
      <c r="MT125" s="6"/>
      <c r="MU125" s="6"/>
      <c r="MV125" s="6"/>
      <c r="MW125" s="6"/>
      <c r="MX125" s="6"/>
      <c r="MY125" s="6"/>
      <c r="MZ125" s="6"/>
      <c r="NA125" s="6"/>
      <c r="NB125" s="6"/>
      <c r="NC125" s="6"/>
      <c r="ND125" s="6"/>
      <c r="NE125" s="6"/>
      <c r="NF125" s="6"/>
      <c r="NG125" s="6"/>
      <c r="NH125" s="6"/>
      <c r="NI125" s="6"/>
      <c r="NJ125" s="6"/>
      <c r="NK125" s="6"/>
      <c r="NL125" s="6"/>
      <c r="NM125" s="6"/>
      <c r="NN125" s="6"/>
      <c r="NO125" s="6"/>
      <c r="NP125" s="6"/>
      <c r="NQ125" s="6"/>
      <c r="NR125" s="6"/>
      <c r="NS125" s="6"/>
      <c r="NT125" s="6"/>
      <c r="NU125" s="6"/>
      <c r="NV125" s="6"/>
      <c r="NW125" s="6"/>
      <c r="NX125" s="6"/>
      <c r="NY125" s="6"/>
      <c r="NZ125" s="6"/>
      <c r="OA125" s="6"/>
      <c r="OB125" s="6"/>
      <c r="OC125" s="6"/>
      <c r="OD125" s="6"/>
      <c r="OE125" s="6"/>
      <c r="OF125" s="6"/>
      <c r="OG125" s="6"/>
      <c r="OH125" s="6"/>
      <c r="OI125" s="6"/>
      <c r="OJ125" s="6"/>
      <c r="OK125" s="6"/>
      <c r="OL125" s="6"/>
      <c r="OM125" s="6"/>
      <c r="ON125" s="6"/>
      <c r="OO125" s="6"/>
      <c r="OP125" s="6"/>
      <c r="OQ125" s="6"/>
      <c r="OR125" s="6"/>
      <c r="OS125" s="6"/>
      <c r="OT125" s="6"/>
      <c r="OU125" s="6"/>
      <c r="OV125" s="6"/>
      <c r="OW125" s="6"/>
      <c r="OX125" s="6"/>
      <c r="OY125" s="6"/>
      <c r="OZ125" s="6"/>
      <c r="PA125" s="6"/>
      <c r="PB125" s="6"/>
      <c r="PC125" s="6"/>
      <c r="PD125" s="6"/>
      <c r="PE125" s="6"/>
      <c r="PF125" s="6"/>
      <c r="PG125" s="6"/>
      <c r="PH125" s="6"/>
      <c r="PI125" s="6"/>
      <c r="PJ125" s="6"/>
      <c r="PK125" s="6"/>
      <c r="PL125" s="6"/>
      <c r="PM125" s="6"/>
      <c r="PN125" s="6"/>
      <c r="PO125" s="6"/>
      <c r="PP125" s="6"/>
      <c r="PQ125" s="6"/>
      <c r="PR125" s="6"/>
      <c r="PS125" s="6"/>
      <c r="PT125" s="6"/>
      <c r="PU125" s="6"/>
      <c r="PV125" s="6"/>
      <c r="PW125" s="6"/>
      <c r="PX125" s="6"/>
      <c r="PY125" s="6"/>
      <c r="PZ125" s="6"/>
      <c r="QA125" s="6"/>
      <c r="QB125" s="6"/>
      <c r="QC125" s="6"/>
      <c r="QD125" s="6"/>
      <c r="QE125" s="6"/>
      <c r="QF125" s="6"/>
      <c r="QG125" s="6"/>
      <c r="QH125" s="6"/>
      <c r="QI125" s="6"/>
      <c r="QJ125" s="6"/>
      <c r="QK125" s="6"/>
      <c r="QL125" s="6"/>
      <c r="QM125" s="6"/>
      <c r="QN125" s="6"/>
      <c r="QO125" s="6"/>
      <c r="QP125" s="6"/>
      <c r="QQ125" s="6"/>
      <c r="QR125" s="6"/>
      <c r="QS125" s="6"/>
      <c r="QT125" s="6"/>
      <c r="QU125" s="6"/>
      <c r="QV125" s="6"/>
      <c r="QW125" s="6"/>
      <c r="QX125" s="6"/>
      <c r="QY125" s="6"/>
      <c r="QZ125" s="6"/>
      <c r="RA125" s="6"/>
      <c r="RB125" s="6"/>
      <c r="RC125" s="6"/>
      <c r="RD125" s="6"/>
      <c r="RE125" s="6"/>
      <c r="RF125" s="6"/>
      <c r="RG125" s="6"/>
      <c r="RH125" s="6"/>
      <c r="RI125" s="6"/>
      <c r="RJ125" s="6"/>
      <c r="RK125" s="6"/>
      <c r="RL125" s="6"/>
      <c r="RM125" s="6"/>
      <c r="RN125" s="6"/>
      <c r="RO125" s="6"/>
      <c r="RP125" s="6"/>
      <c r="RQ125" s="6"/>
      <c r="RR125" s="6"/>
      <c r="RS125" s="6"/>
      <c r="RT125" s="6"/>
      <c r="RU125" s="6"/>
      <c r="RV125" s="6"/>
      <c r="RW125" s="6"/>
      <c r="RX125" s="6"/>
      <c r="RY125" s="6"/>
      <c r="RZ125" s="6"/>
      <c r="SA125" s="6"/>
      <c r="SB125" s="6"/>
      <c r="SC125" s="6"/>
      <c r="SD125" s="6"/>
      <c r="SE125" s="6"/>
      <c r="SF125" s="6"/>
      <c r="SG125" s="6"/>
      <c r="SH125" s="6"/>
      <c r="SI125" s="6"/>
      <c r="SJ125" s="6"/>
      <c r="SK125" s="6"/>
      <c r="SL125" s="6"/>
      <c r="SM125" s="6"/>
      <c r="SN125" s="6"/>
      <c r="SO125" s="6"/>
      <c r="SP125" s="6"/>
      <c r="SQ125" s="6"/>
      <c r="SR125" s="6"/>
      <c r="SS125" s="6"/>
      <c r="ST125" s="6"/>
      <c r="SU125" s="6"/>
      <c r="SV125" s="6"/>
      <c r="SW125" s="6"/>
      <c r="SX125" s="6"/>
      <c r="SY125" s="6"/>
      <c r="SZ125" s="6"/>
      <c r="TA125" s="6"/>
      <c r="TB125" s="6"/>
      <c r="TC125" s="6"/>
      <c r="TD125" s="6"/>
      <c r="TE125" s="6"/>
      <c r="TF125" s="6"/>
      <c r="TG125" s="6"/>
      <c r="TH125" s="6"/>
      <c r="TI125" s="6"/>
      <c r="TJ125" s="6"/>
      <c r="TK125" s="6"/>
      <c r="TL125" s="6"/>
      <c r="TM125" s="6"/>
      <c r="TN125" s="6"/>
      <c r="TO125" s="6"/>
      <c r="TP125" s="6"/>
      <c r="TQ125" s="6"/>
      <c r="TR125" s="6"/>
      <c r="TS125" s="6"/>
      <c r="TT125" s="6"/>
      <c r="TU125" s="6"/>
      <c r="TV125" s="6"/>
      <c r="TW125" s="6"/>
      <c r="TX125" s="6"/>
      <c r="TY125" s="6"/>
      <c r="TZ125" s="6"/>
      <c r="UA125" s="6"/>
      <c r="UB125" s="6"/>
      <c r="UC125" s="6"/>
      <c r="UD125" s="6"/>
      <c r="UE125" s="6"/>
      <c r="UF125" s="6"/>
      <c r="UG125" s="6"/>
      <c r="UH125" s="6"/>
      <c r="UI125" s="6"/>
      <c r="UJ125" s="6"/>
      <c r="UK125" s="6"/>
      <c r="UL125" s="6"/>
      <c r="UM125" s="6"/>
      <c r="UN125" s="6"/>
      <c r="UO125" s="6"/>
      <c r="UP125" s="6"/>
      <c r="UQ125" s="6"/>
      <c r="UR125" s="6"/>
      <c r="US125" s="6"/>
      <c r="UT125" s="6"/>
      <c r="UU125" s="6"/>
      <c r="UV125" s="6"/>
      <c r="UW125" s="6"/>
      <c r="UX125" s="6"/>
      <c r="UY125" s="6"/>
      <c r="UZ125" s="6"/>
      <c r="VA125" s="6"/>
      <c r="VB125" s="6"/>
      <c r="VC125" s="6"/>
      <c r="VD125" s="6"/>
      <c r="VE125" s="6"/>
      <c r="VF125" s="6"/>
      <c r="VG125" s="6"/>
      <c r="VH125" s="6"/>
      <c r="VI125" s="6"/>
      <c r="VJ125" s="6"/>
      <c r="VK125" s="6"/>
      <c r="VL125" s="6"/>
      <c r="VM125" s="6"/>
      <c r="VN125" s="6"/>
      <c r="VO125" s="6"/>
      <c r="VP125" s="6"/>
      <c r="VQ125" s="6"/>
      <c r="VR125" s="6"/>
      <c r="VS125" s="6"/>
      <c r="VT125" s="6"/>
      <c r="VU125" s="6"/>
      <c r="VV125" s="6"/>
      <c r="VW125" s="6"/>
      <c r="VX125" s="6"/>
      <c r="VY125" s="6"/>
      <c r="VZ125" s="6"/>
      <c r="WA125" s="6"/>
      <c r="WB125" s="6"/>
      <c r="WC125" s="6"/>
      <c r="WD125" s="6"/>
      <c r="WE125" s="6"/>
      <c r="WF125" s="6"/>
      <c r="WG125" s="6"/>
      <c r="WH125" s="6"/>
      <c r="WI125" s="6"/>
      <c r="WJ125" s="6"/>
      <c r="WK125" s="6"/>
      <c r="WL125" s="6"/>
      <c r="WM125" s="6"/>
      <c r="WN125" s="6"/>
      <c r="WO125" s="6"/>
      <c r="WP125" s="6"/>
      <c r="WQ125" s="6"/>
      <c r="WR125" s="6"/>
      <c r="WS125" s="6"/>
      <c r="WT125" s="6"/>
      <c r="WU125" s="6"/>
      <c r="WV125" s="6"/>
      <c r="WW125" s="6"/>
      <c r="WX125" s="6"/>
      <c r="WY125" s="6"/>
      <c r="WZ125" s="6"/>
      <c r="XA125" s="6"/>
      <c r="XB125" s="6"/>
      <c r="XC125" s="6"/>
      <c r="XD125" s="6"/>
      <c r="XE125" s="6"/>
      <c r="XF125" s="6"/>
      <c r="XG125" s="6"/>
      <c r="XH125" s="6"/>
      <c r="XI125" s="6"/>
      <c r="XJ125" s="6"/>
      <c r="XK125" s="6"/>
      <c r="XL125" s="6"/>
      <c r="XM125" s="6"/>
      <c r="XN125" s="6"/>
      <c r="XO125" s="6"/>
      <c r="XP125" s="6"/>
      <c r="XQ125" s="6"/>
      <c r="XR125" s="6"/>
      <c r="XS125" s="6"/>
      <c r="XT125" s="6"/>
      <c r="XU125" s="6"/>
      <c r="XV125" s="6"/>
      <c r="XW125" s="6"/>
      <c r="XX125" s="6"/>
      <c r="XY125" s="6"/>
      <c r="XZ125" s="6"/>
      <c r="YA125" s="6"/>
      <c r="YB125" s="6"/>
      <c r="YC125" s="6"/>
      <c r="YD125" s="6"/>
      <c r="YE125" s="6"/>
      <c r="YF125" s="6"/>
      <c r="YG125" s="6"/>
      <c r="YH125" s="6"/>
      <c r="YI125" s="6"/>
      <c r="YJ125" s="6"/>
      <c r="YK125" s="6"/>
      <c r="YL125" s="6"/>
      <c r="YM125" s="6"/>
      <c r="YN125" s="6"/>
      <c r="YO125" s="6"/>
      <c r="YP125" s="6"/>
      <c r="YQ125" s="6"/>
      <c r="YR125" s="6"/>
      <c r="YS125" s="6"/>
      <c r="YT125" s="6"/>
      <c r="YU125" s="6"/>
      <c r="YV125" s="6"/>
      <c r="YW125" s="6"/>
      <c r="YX125" s="6"/>
      <c r="YY125" s="6"/>
      <c r="YZ125" s="6"/>
      <c r="ZA125" s="6"/>
      <c r="ZB125" s="6"/>
      <c r="ZC125" s="6"/>
      <c r="ZD125" s="6"/>
      <c r="ZE125" s="6"/>
      <c r="ZF125" s="6"/>
      <c r="ZG125" s="6"/>
      <c r="ZH125" s="6"/>
      <c r="ZI125" s="6"/>
      <c r="ZJ125" s="6"/>
      <c r="ZK125" s="6"/>
      <c r="ZL125" s="6"/>
      <c r="ZM125" s="6"/>
      <c r="ZN125" s="6"/>
      <c r="ZO125" s="6"/>
      <c r="ZP125" s="6"/>
      <c r="ZQ125" s="6"/>
      <c r="ZR125" s="6"/>
      <c r="ZS125" s="6"/>
      <c r="ZT125" s="6"/>
      <c r="ZU125" s="6"/>
      <c r="ZV125" s="6"/>
      <c r="ZW125" s="6"/>
      <c r="ZX125" s="6"/>
      <c r="ZY125" s="6"/>
      <c r="ZZ125" s="6"/>
      <c r="AAA125" s="6"/>
      <c r="AAB125" s="6"/>
      <c r="AAC125" s="6"/>
      <c r="AAD125" s="6"/>
      <c r="AAE125" s="6"/>
      <c r="AAF125" s="6"/>
      <c r="AAG125" s="6"/>
      <c r="AAH125" s="6"/>
      <c r="AAI125" s="6"/>
      <c r="AAJ125" s="6"/>
      <c r="AAK125" s="6"/>
      <c r="AAL125" s="6"/>
      <c r="AAM125" s="6"/>
      <c r="AAN125" s="6"/>
      <c r="AAO125" s="6"/>
      <c r="AAP125" s="6"/>
      <c r="AAQ125" s="6"/>
      <c r="AAR125" s="6"/>
      <c r="AAS125" s="6"/>
      <c r="AAT125" s="6"/>
      <c r="AAU125" s="6"/>
      <c r="AAV125" s="6"/>
      <c r="AAW125" s="6"/>
      <c r="AAX125" s="6"/>
      <c r="AAY125" s="6"/>
      <c r="AAZ125" s="6"/>
      <c r="ABA125" s="6"/>
      <c r="ABB125" s="6"/>
      <c r="ABC125" s="6"/>
      <c r="ABD125" s="6"/>
      <c r="ABE125" s="6"/>
      <c r="ABF125" s="6"/>
      <c r="ABG125" s="6"/>
      <c r="ABH125" s="6"/>
      <c r="ABI125" s="6"/>
      <c r="ABJ125" s="6"/>
      <c r="ABK125" s="6"/>
      <c r="ABL125" s="6"/>
      <c r="ABM125" s="6"/>
      <c r="ABN125" s="6"/>
      <c r="ABO125" s="6"/>
      <c r="ABP125" s="6"/>
      <c r="ABQ125" s="6"/>
      <c r="ABR125" s="6"/>
      <c r="ABS125" s="6"/>
      <c r="ABT125" s="6"/>
      <c r="ABU125" s="6"/>
      <c r="ABV125" s="6"/>
      <c r="ABW125" s="6"/>
      <c r="ABX125" s="6"/>
      <c r="ABY125" s="6"/>
      <c r="ABZ125" s="6"/>
      <c r="ACA125" s="6"/>
      <c r="ACB125" s="6"/>
      <c r="ACC125" s="6"/>
      <c r="ACD125" s="6"/>
      <c r="ACE125" s="6"/>
      <c r="ACF125" s="6"/>
      <c r="ACG125" s="6"/>
      <c r="ACH125" s="6"/>
      <c r="ACI125" s="6"/>
      <c r="ACJ125" s="6"/>
      <c r="ACK125" s="6"/>
      <c r="ACL125" s="6"/>
      <c r="ACM125" s="6"/>
      <c r="ACN125" s="6"/>
      <c r="ACO125" s="6"/>
      <c r="ACP125" s="6"/>
      <c r="ACQ125" s="6"/>
      <c r="ACR125" s="6"/>
      <c r="ACS125" s="6"/>
      <c r="ACT125" s="6"/>
      <c r="ACU125" s="6"/>
      <c r="ACV125" s="6"/>
      <c r="ACW125" s="6"/>
      <c r="ACX125" s="6"/>
      <c r="ACY125" s="6"/>
      <c r="ACZ125" s="6"/>
      <c r="ADA125" s="6"/>
      <c r="ADB125" s="6"/>
      <c r="ADC125" s="6"/>
      <c r="ADD125" s="6"/>
      <c r="ADE125" s="6"/>
      <c r="ADF125" s="6"/>
      <c r="ADG125" s="6"/>
      <c r="ADH125" s="6"/>
      <c r="ADI125" s="6"/>
      <c r="ADJ125" s="6"/>
      <c r="ADK125" s="6"/>
      <c r="ADL125" s="6"/>
      <c r="ADM125" s="6"/>
      <c r="ADN125" s="6"/>
      <c r="ADO125" s="6"/>
      <c r="ADP125" s="6"/>
      <c r="ADQ125" s="6"/>
      <c r="ADR125" s="6"/>
      <c r="ADS125" s="6"/>
      <c r="ADT125" s="6"/>
      <c r="ADU125" s="6"/>
      <c r="ADV125" s="6"/>
      <c r="ADW125" s="6"/>
      <c r="ADX125" s="6"/>
      <c r="ADY125" s="6"/>
      <c r="ADZ125" s="6"/>
      <c r="AEA125" s="6"/>
      <c r="AEB125" s="6"/>
      <c r="AEC125" s="6"/>
      <c r="AED125" s="6"/>
      <c r="AEE125" s="6"/>
      <c r="AEF125" s="6"/>
      <c r="AEG125" s="6"/>
      <c r="AEH125" s="6"/>
      <c r="AEI125" s="6"/>
      <c r="AEJ125" s="6"/>
      <c r="AEK125" s="6"/>
      <c r="AEL125" s="6"/>
      <c r="AEM125" s="6"/>
      <c r="AEN125" s="6"/>
      <c r="AEO125" s="6"/>
      <c r="AEP125" s="6"/>
      <c r="AEQ125" s="6"/>
      <c r="AER125" s="6"/>
      <c r="AES125" s="6"/>
      <c r="AET125" s="6"/>
      <c r="AEU125" s="6"/>
      <c r="AEV125" s="6"/>
      <c r="AEW125" s="6"/>
      <c r="AEX125" s="6"/>
      <c r="AEY125" s="6"/>
      <c r="AEZ125" s="6"/>
      <c r="AFA125" s="6"/>
      <c r="AFB125" s="6"/>
      <c r="AFC125" s="6"/>
      <c r="AFD125" s="6"/>
      <c r="AFE125" s="6"/>
      <c r="AFF125" s="6"/>
      <c r="AFG125" s="6"/>
      <c r="AFH125" s="6"/>
      <c r="AFI125" s="6"/>
      <c r="AFJ125" s="6"/>
      <c r="AFK125" s="6"/>
      <c r="AFL125" s="6"/>
      <c r="AFM125" s="6"/>
      <c r="AFN125" s="6"/>
      <c r="AFO125" s="6"/>
      <c r="AFP125" s="6"/>
      <c r="AFQ125" s="6"/>
      <c r="AFR125" s="6"/>
      <c r="AFS125" s="6"/>
      <c r="AFT125" s="6"/>
      <c r="AFU125" s="6"/>
      <c r="AFV125" s="6"/>
      <c r="AFW125" s="6"/>
      <c r="AFX125" s="6"/>
      <c r="AFY125" s="6"/>
      <c r="AFZ125" s="6"/>
      <c r="AGA125" s="6"/>
      <c r="AGB125" s="6"/>
      <c r="AGC125" s="6"/>
      <c r="AGD125" s="6"/>
      <c r="AGE125" s="6"/>
      <c r="AGF125" s="6"/>
      <c r="AGG125" s="6"/>
      <c r="AGH125" s="6"/>
      <c r="AGI125" s="6"/>
      <c r="AGJ125" s="6"/>
      <c r="AGK125" s="6"/>
      <c r="AGL125" s="6"/>
      <c r="AGM125" s="6"/>
      <c r="AGN125" s="6"/>
      <c r="AGO125" s="6"/>
      <c r="AGP125" s="6"/>
      <c r="AGQ125" s="6"/>
      <c r="AGR125" s="6"/>
      <c r="AGS125" s="6"/>
      <c r="AGT125" s="6"/>
      <c r="AGU125" s="6"/>
      <c r="AGV125" s="6"/>
      <c r="AGW125" s="6"/>
      <c r="AGX125" s="6"/>
      <c r="AGY125" s="6"/>
      <c r="AGZ125" s="6"/>
      <c r="AHA125" s="6"/>
      <c r="AHB125" s="6"/>
      <c r="AHC125" s="6"/>
      <c r="AHD125" s="6"/>
      <c r="AHE125" s="6"/>
      <c r="AHF125" s="6"/>
      <c r="AHG125" s="6"/>
      <c r="AHH125" s="6"/>
      <c r="AHI125" s="6"/>
      <c r="AHJ125" s="6"/>
      <c r="AHK125" s="6"/>
      <c r="AHL125" s="6"/>
      <c r="AHM125" s="6"/>
      <c r="AHN125" s="6"/>
      <c r="AHO125" s="6"/>
      <c r="AHP125" s="6"/>
      <c r="AHQ125" s="6"/>
      <c r="AHR125" s="6"/>
      <c r="AHS125" s="6"/>
      <c r="AHT125" s="6"/>
      <c r="AHU125" s="6"/>
      <c r="AHV125" s="6"/>
      <c r="AHW125" s="6"/>
      <c r="AHX125" s="6"/>
      <c r="AHY125" s="6"/>
      <c r="AHZ125" s="6"/>
      <c r="AIA125" s="6"/>
      <c r="AIB125" s="6"/>
      <c r="AIC125" s="6"/>
      <c r="AID125" s="6"/>
      <c r="AIE125" s="6"/>
      <c r="AIF125" s="6"/>
      <c r="AIG125" s="6"/>
      <c r="AIH125" s="6"/>
      <c r="AII125" s="6"/>
      <c r="AIJ125" s="6"/>
      <c r="AIK125" s="6"/>
      <c r="AIL125" s="6"/>
      <c r="AIM125" s="6"/>
      <c r="AIN125" s="6"/>
      <c r="AIO125" s="6"/>
      <c r="AIP125" s="6"/>
      <c r="AIQ125" s="6"/>
      <c r="AIR125" s="6"/>
      <c r="AIS125" s="6"/>
      <c r="AIT125" s="6"/>
      <c r="AIU125" s="6"/>
      <c r="AIV125" s="6"/>
      <c r="AIW125" s="6"/>
      <c r="AIX125" s="6"/>
      <c r="AIY125" s="6"/>
      <c r="AIZ125" s="6"/>
      <c r="AJA125" s="6"/>
      <c r="AJB125" s="6"/>
      <c r="AJC125" s="6"/>
      <c r="AJD125" s="6"/>
      <c r="AJE125" s="6"/>
      <c r="AJF125" s="6"/>
      <c r="AJG125" s="6"/>
      <c r="AJH125" s="6"/>
      <c r="AJI125" s="6"/>
      <c r="AJJ125" s="6"/>
      <c r="AJK125" s="6"/>
      <c r="AJL125" s="6"/>
      <c r="AJM125" s="6"/>
      <c r="AJN125" s="6"/>
      <c r="AJO125" s="6"/>
      <c r="AJP125" s="6"/>
      <c r="AJQ125" s="6"/>
      <c r="AJR125" s="6"/>
      <c r="AJS125" s="6"/>
      <c r="AJT125" s="6"/>
      <c r="AJU125" s="6"/>
      <c r="AJV125" s="6"/>
      <c r="AJW125" s="6"/>
      <c r="AJX125" s="6"/>
      <c r="AJY125" s="6"/>
      <c r="AJZ125" s="6"/>
      <c r="AKA125" s="6"/>
      <c r="AKB125" s="6"/>
      <c r="AKC125" s="6"/>
      <c r="AKD125" s="6"/>
      <c r="AKE125" s="6"/>
      <c r="AKF125" s="6"/>
      <c r="AKG125" s="6"/>
      <c r="AKH125" s="6"/>
      <c r="AKI125" s="6"/>
      <c r="AKJ125" s="6"/>
      <c r="AKK125" s="6"/>
      <c r="AKL125" s="6"/>
      <c r="AKM125" s="6"/>
      <c r="AKN125" s="6"/>
      <c r="AKO125" s="6"/>
      <c r="AKP125" s="6"/>
      <c r="AKQ125" s="6"/>
      <c r="AKR125" s="6"/>
      <c r="AKS125" s="6"/>
      <c r="AKT125" s="6"/>
      <c r="AKU125" s="6"/>
      <c r="AKV125" s="6"/>
      <c r="AKW125" s="6"/>
      <c r="AKX125" s="6"/>
      <c r="AKY125" s="6"/>
      <c r="AKZ125" s="6"/>
      <c r="ALA125" s="6"/>
      <c r="ALB125" s="6"/>
      <c r="ALC125" s="6"/>
      <c r="ALD125" s="6"/>
      <c r="ALE125" s="6"/>
      <c r="ALF125" s="6"/>
      <c r="ALG125" s="6"/>
      <c r="ALH125" s="6"/>
      <c r="ALI125" s="6"/>
      <c r="ALJ125" s="6"/>
      <c r="ALK125" s="6"/>
      <c r="ALL125" s="6"/>
      <c r="ALM125" s="6"/>
      <c r="ALN125" s="6"/>
      <c r="ALO125" s="6"/>
      <c r="ALP125" s="6"/>
      <c r="ALQ125" s="6"/>
      <c r="ALR125" s="6"/>
      <c r="ALS125" s="6"/>
      <c r="ALT125" s="6"/>
      <c r="ALU125" s="6"/>
      <c r="ALV125" s="6"/>
      <c r="ALW125" s="6"/>
      <c r="ALX125" s="6"/>
      <c r="ALY125" s="6"/>
      <c r="ALZ125" s="6"/>
      <c r="AMA125" s="6"/>
      <c r="AMB125" s="6"/>
      <c r="AMC125" s="6"/>
      <c r="AMD125" s="6"/>
      <c r="AME125" s="6"/>
      <c r="AMF125" s="6"/>
      <c r="AMG125" s="6"/>
      <c r="AMH125" s="6"/>
      <c r="AMI125" s="6"/>
      <c r="AMJ125" s="6"/>
      <c r="AMK125" s="6"/>
      <c r="AML125" s="6"/>
      <c r="AMM125" s="6"/>
      <c r="AMN125" s="6"/>
      <c r="AMO125" s="6"/>
      <c r="AMP125" s="6"/>
      <c r="AMQ125" s="6"/>
      <c r="AMR125" s="6"/>
      <c r="AMS125" s="6"/>
      <c r="AMT125" s="6"/>
      <c r="AMU125" s="6"/>
      <c r="AMV125" s="6"/>
      <c r="AMW125" s="6"/>
      <c r="AMX125" s="6"/>
      <c r="AMY125" s="6"/>
      <c r="AMZ125" s="6"/>
      <c r="ANA125" s="6"/>
      <c r="ANB125" s="6"/>
      <c r="ANC125" s="6"/>
      <c r="AND125" s="6"/>
      <c r="ANE125" s="6"/>
      <c r="ANF125" s="6"/>
      <c r="ANG125" s="6"/>
      <c r="ANH125" s="6"/>
      <c r="ANI125" s="6"/>
      <c r="ANJ125" s="6"/>
      <c r="ANK125" s="6"/>
      <c r="ANL125" s="6"/>
      <c r="ANM125" s="6"/>
      <c r="ANN125" s="6"/>
      <c r="ANO125" s="6"/>
      <c r="ANP125" s="6"/>
      <c r="ANQ125" s="6"/>
      <c r="ANR125" s="6"/>
      <c r="ANS125" s="6"/>
      <c r="ANT125" s="6"/>
      <c r="ANU125" s="6"/>
      <c r="ANV125" s="6"/>
      <c r="ANW125" s="6"/>
      <c r="ANX125" s="6"/>
      <c r="ANY125" s="6"/>
      <c r="ANZ125" s="6"/>
      <c r="AOA125" s="6"/>
      <c r="AOB125" s="6"/>
      <c r="AOC125" s="6"/>
      <c r="AOD125" s="6"/>
      <c r="AOE125" s="6"/>
      <c r="AOF125" s="6"/>
      <c r="AOG125" s="6"/>
      <c r="AOH125" s="6"/>
      <c r="AOI125" s="6"/>
      <c r="AOJ125" s="6"/>
      <c r="AOK125" s="6"/>
      <c r="AOL125" s="6"/>
      <c r="AOM125" s="6"/>
      <c r="AON125" s="6"/>
      <c r="AOO125" s="6"/>
      <c r="AOP125" s="6"/>
      <c r="AOQ125" s="6"/>
      <c r="AOR125" s="6"/>
      <c r="AOS125" s="6"/>
      <c r="AOT125" s="6"/>
      <c r="AOU125" s="6"/>
      <c r="AOV125" s="6"/>
      <c r="AOW125" s="6"/>
      <c r="AOX125" s="6"/>
      <c r="AOY125" s="6"/>
      <c r="AOZ125" s="6"/>
      <c r="APA125" s="6"/>
      <c r="APB125" s="6"/>
      <c r="APC125" s="6"/>
      <c r="APD125" s="6"/>
      <c r="APE125" s="6"/>
      <c r="APF125" s="6"/>
      <c r="APG125" s="6"/>
      <c r="APH125" s="6"/>
      <c r="API125" s="6"/>
      <c r="APJ125" s="6"/>
      <c r="APK125" s="6"/>
      <c r="APL125" s="6"/>
      <c r="APM125" s="6"/>
      <c r="APN125" s="6"/>
      <c r="APO125" s="6"/>
      <c r="APP125" s="6"/>
      <c r="APQ125" s="6"/>
      <c r="APR125" s="6"/>
      <c r="APS125" s="6"/>
      <c r="APT125" s="6"/>
      <c r="APU125" s="6"/>
      <c r="APV125" s="6"/>
      <c r="APW125" s="6"/>
      <c r="APX125" s="6"/>
      <c r="APY125" s="6"/>
      <c r="APZ125" s="6"/>
      <c r="AQA125" s="6"/>
      <c r="AQB125" s="6"/>
      <c r="AQC125" s="6"/>
      <c r="AQD125" s="6"/>
      <c r="AQE125" s="6"/>
      <c r="AQF125" s="6"/>
      <c r="AQG125" s="6"/>
      <c r="AQH125" s="6"/>
      <c r="AQI125" s="6"/>
      <c r="AQJ125" s="6"/>
      <c r="AQK125" s="6"/>
      <c r="AQL125" s="6"/>
      <c r="AQM125" s="6"/>
      <c r="AQN125" s="6"/>
      <c r="AQO125" s="6"/>
      <c r="AQP125" s="6"/>
      <c r="AQQ125" s="6"/>
      <c r="AQR125" s="6"/>
      <c r="AQS125" s="6"/>
      <c r="AQT125" s="6"/>
      <c r="AQU125" s="6"/>
      <c r="AQV125" s="6"/>
      <c r="AQW125" s="6"/>
      <c r="AQX125" s="6"/>
      <c r="AQY125" s="6"/>
      <c r="AQZ125" s="6"/>
      <c r="ARA125" s="6"/>
      <c r="ARB125" s="6"/>
      <c r="ARC125" s="6"/>
      <c r="ARD125" s="6"/>
      <c r="ARE125" s="6"/>
      <c r="ARF125" s="6"/>
      <c r="ARG125" s="6"/>
      <c r="ARH125" s="6"/>
      <c r="ARI125" s="6"/>
      <c r="ARJ125" s="6"/>
      <c r="ARK125" s="6"/>
      <c r="ARL125" s="6"/>
      <c r="ARM125" s="6"/>
      <c r="ARN125" s="6"/>
      <c r="ARO125" s="6"/>
      <c r="ARP125" s="6"/>
      <c r="ARQ125" s="6"/>
      <c r="ARR125" s="6"/>
      <c r="ARS125" s="6"/>
      <c r="ART125" s="6"/>
      <c r="ARU125" s="6"/>
      <c r="ARV125" s="6"/>
      <c r="ARW125" s="6"/>
      <c r="ARX125" s="6"/>
      <c r="ARY125" s="6"/>
      <c r="ARZ125" s="6"/>
      <c r="ASA125" s="6"/>
      <c r="ASB125" s="6"/>
      <c r="ASC125" s="6"/>
      <c r="ASD125" s="6"/>
      <c r="ASE125" s="6"/>
      <c r="ASF125" s="6"/>
      <c r="ASG125" s="6"/>
      <c r="ASH125" s="6"/>
      <c r="ASI125" s="6"/>
      <c r="ASJ125" s="6"/>
      <c r="ASK125" s="6"/>
      <c r="ASL125" s="6"/>
      <c r="ASM125" s="6"/>
      <c r="ASN125" s="6"/>
      <c r="ASO125" s="6"/>
      <c r="ASP125" s="6"/>
      <c r="ASQ125" s="6"/>
      <c r="ASR125" s="6"/>
      <c r="ASS125" s="6"/>
      <c r="AST125" s="6"/>
      <c r="ASU125" s="6"/>
      <c r="ASV125" s="6"/>
      <c r="ASW125" s="6"/>
      <c r="ASX125" s="6"/>
      <c r="ASY125" s="6"/>
      <c r="ASZ125" s="6"/>
      <c r="ATA125" s="6"/>
      <c r="ATB125" s="6"/>
      <c r="ATC125" s="6"/>
      <c r="ATD125" s="6"/>
      <c r="ATE125" s="6"/>
      <c r="ATF125" s="6"/>
      <c r="ATG125" s="6"/>
      <c r="ATH125" s="6"/>
      <c r="ATI125" s="6"/>
      <c r="ATJ125" s="6"/>
      <c r="ATK125" s="6"/>
      <c r="ATL125" s="6"/>
      <c r="ATM125" s="6"/>
      <c r="ATN125" s="6"/>
      <c r="ATO125" s="6"/>
      <c r="ATP125" s="6"/>
      <c r="ATQ125" s="6"/>
      <c r="ATR125" s="6"/>
      <c r="ATS125" s="6"/>
      <c r="ATT125" s="6"/>
      <c r="ATU125" s="6"/>
      <c r="ATV125" s="6"/>
      <c r="ATW125" s="6"/>
      <c r="ATX125" s="6"/>
      <c r="ATY125" s="6"/>
      <c r="ATZ125" s="6"/>
      <c r="AUA125" s="6"/>
      <c r="AUB125" s="6"/>
      <c r="AUC125" s="6"/>
      <c r="AUD125" s="6"/>
      <c r="AUE125" s="6"/>
      <c r="AUF125" s="6"/>
      <c r="AUG125" s="6"/>
      <c r="AUH125" s="6"/>
      <c r="AUI125" s="6"/>
      <c r="AUJ125" s="6"/>
      <c r="AUK125" s="6"/>
      <c r="AUL125" s="6"/>
      <c r="AUM125" s="6"/>
      <c r="AUN125" s="6"/>
      <c r="AUO125" s="6"/>
      <c r="AUP125" s="6"/>
      <c r="AUQ125" s="6"/>
      <c r="AUR125" s="6"/>
      <c r="AUS125" s="6"/>
      <c r="AUT125" s="6"/>
      <c r="AUU125" s="6"/>
      <c r="AUV125" s="6"/>
      <c r="AUW125" s="6"/>
      <c r="AUX125" s="6"/>
      <c r="AUY125" s="6"/>
      <c r="AUZ125" s="6"/>
      <c r="AVA125" s="6"/>
      <c r="AVB125" s="6"/>
      <c r="AVC125" s="6"/>
      <c r="AVD125" s="6"/>
      <c r="AVE125" s="6"/>
      <c r="AVF125" s="6"/>
      <c r="AVG125" s="6"/>
      <c r="AVH125" s="6"/>
      <c r="AVI125" s="6"/>
      <c r="AVJ125" s="6"/>
      <c r="AVK125" s="6"/>
      <c r="AVL125" s="6"/>
      <c r="AVM125" s="6"/>
      <c r="AVN125" s="6"/>
      <c r="AVO125" s="6"/>
      <c r="AVP125" s="6"/>
      <c r="AVQ125" s="6"/>
      <c r="AVR125" s="6"/>
      <c r="AVS125" s="6"/>
      <c r="AVT125" s="6"/>
      <c r="AVU125" s="6"/>
      <c r="AVV125" s="6"/>
      <c r="AVW125" s="6"/>
      <c r="AVX125" s="6"/>
      <c r="AVY125" s="6"/>
      <c r="AVZ125" s="6"/>
      <c r="AWA125" s="6"/>
      <c r="AWB125" s="6"/>
      <c r="AWC125" s="6"/>
      <c r="AWD125" s="6"/>
      <c r="AWE125" s="6"/>
      <c r="AWF125" s="6"/>
      <c r="AWG125" s="6"/>
      <c r="AWH125" s="6"/>
      <c r="AWI125" s="6"/>
      <c r="AWJ125" s="6"/>
      <c r="AWK125" s="6"/>
      <c r="AWL125" s="6"/>
      <c r="AWM125" s="6"/>
      <c r="AWN125" s="6"/>
      <c r="AWO125" s="6"/>
      <c r="AWP125" s="6"/>
      <c r="AWQ125" s="6"/>
      <c r="AWR125" s="6"/>
      <c r="AWS125" s="6"/>
      <c r="AWT125" s="6"/>
      <c r="AWU125" s="6"/>
      <c r="AWV125" s="6"/>
      <c r="AWW125" s="6"/>
      <c r="AWX125" s="6"/>
      <c r="AWY125" s="6"/>
      <c r="AWZ125" s="6"/>
      <c r="AXA125" s="6"/>
      <c r="AXB125" s="6"/>
      <c r="AXC125" s="6"/>
      <c r="AXD125" s="6"/>
      <c r="AXE125" s="6"/>
      <c r="AXF125" s="6"/>
      <c r="AXG125" s="6"/>
      <c r="AXH125" s="6"/>
      <c r="AXI125" s="6"/>
      <c r="AXJ125" s="6"/>
      <c r="AXK125" s="6"/>
      <c r="AXL125" s="6"/>
      <c r="AXM125" s="6"/>
      <c r="AXN125" s="6"/>
      <c r="AXO125" s="6"/>
      <c r="AXP125" s="6"/>
      <c r="AXQ125" s="6"/>
      <c r="AXR125" s="6"/>
      <c r="AXS125" s="6"/>
      <c r="AXT125" s="6"/>
      <c r="AXU125" s="6"/>
      <c r="AXV125" s="6"/>
      <c r="AXW125" s="6"/>
      <c r="AXX125" s="6"/>
      <c r="AXY125" s="6"/>
      <c r="AXZ125" s="6"/>
      <c r="AYA125" s="6"/>
      <c r="AYB125" s="6"/>
      <c r="AYC125" s="6"/>
      <c r="AYD125" s="6"/>
      <c r="AYE125" s="6"/>
      <c r="AYF125" s="6"/>
      <c r="AYG125" s="6"/>
      <c r="AYH125" s="6"/>
      <c r="AYI125" s="6"/>
      <c r="AYJ125" s="6"/>
      <c r="AYK125" s="6"/>
      <c r="AYL125" s="6"/>
      <c r="AYM125" s="6"/>
      <c r="AYN125" s="6"/>
      <c r="AYO125" s="6"/>
      <c r="AYP125" s="6"/>
      <c r="AYQ125" s="6"/>
      <c r="AYR125" s="6"/>
      <c r="AYS125" s="6"/>
      <c r="AYT125" s="6"/>
      <c r="AYU125" s="6"/>
      <c r="AYV125" s="6"/>
      <c r="AYW125" s="6"/>
      <c r="AYX125" s="6"/>
      <c r="AYY125" s="6"/>
      <c r="AYZ125" s="6"/>
      <c r="AZA125" s="6"/>
      <c r="AZB125" s="6"/>
      <c r="AZC125" s="6"/>
      <c r="AZD125" s="6"/>
      <c r="AZE125" s="6"/>
      <c r="AZF125" s="6"/>
      <c r="AZG125" s="6"/>
      <c r="AZH125" s="6"/>
      <c r="AZI125" s="6"/>
      <c r="AZJ125" s="6"/>
      <c r="AZK125" s="6"/>
      <c r="AZL125" s="6"/>
      <c r="AZM125" s="6"/>
      <c r="AZN125" s="6"/>
      <c r="AZO125" s="6"/>
      <c r="AZP125" s="6"/>
      <c r="AZQ125" s="6"/>
      <c r="AZR125" s="6"/>
      <c r="AZS125" s="6"/>
      <c r="AZT125" s="6"/>
      <c r="AZU125" s="6"/>
      <c r="AZV125" s="6"/>
      <c r="AZW125" s="6"/>
      <c r="AZX125" s="6"/>
      <c r="AZY125" s="6"/>
      <c r="AZZ125" s="6"/>
      <c r="BAA125" s="6"/>
      <c r="BAB125" s="6"/>
      <c r="BAC125" s="6"/>
      <c r="BAD125" s="6"/>
      <c r="BAE125" s="6"/>
      <c r="BAF125" s="6"/>
      <c r="BAG125" s="6"/>
      <c r="BAH125" s="6"/>
      <c r="BAI125" s="6"/>
      <c r="BAJ125" s="6"/>
      <c r="BAK125" s="6"/>
      <c r="BAL125" s="6"/>
      <c r="BAM125" s="6"/>
      <c r="BAN125" s="6"/>
      <c r="BAO125" s="6"/>
      <c r="BAP125" s="6"/>
      <c r="BAQ125" s="6"/>
      <c r="BAR125" s="6"/>
      <c r="BAS125" s="6"/>
      <c r="BAT125" s="6"/>
      <c r="BAU125" s="6"/>
      <c r="BAV125" s="6"/>
      <c r="BAW125" s="6"/>
      <c r="BAX125" s="6"/>
      <c r="BAY125" s="6"/>
      <c r="BAZ125" s="6"/>
      <c r="BBA125" s="6"/>
      <c r="BBB125" s="6"/>
      <c r="BBC125" s="6"/>
      <c r="BBD125" s="6"/>
      <c r="BBE125" s="6"/>
      <c r="BBF125" s="6"/>
      <c r="BBG125" s="6"/>
      <c r="BBH125" s="6"/>
      <c r="BBI125" s="6"/>
      <c r="BBJ125" s="6"/>
      <c r="BBK125" s="6"/>
      <c r="BBL125" s="6"/>
      <c r="BBM125" s="6"/>
      <c r="BBN125" s="6"/>
      <c r="BBO125" s="6"/>
      <c r="BBP125" s="6"/>
      <c r="BBQ125" s="6"/>
      <c r="BBR125" s="6"/>
      <c r="BBS125" s="6"/>
      <c r="BBT125" s="6"/>
      <c r="BBU125" s="6"/>
      <c r="BBV125" s="6"/>
      <c r="BBW125" s="6"/>
      <c r="BBX125" s="6"/>
      <c r="BBY125" s="6"/>
      <c r="BBZ125" s="6"/>
      <c r="BCA125" s="6"/>
      <c r="BCB125" s="6"/>
      <c r="BCC125" s="6"/>
      <c r="BCD125" s="6"/>
      <c r="BCE125" s="6"/>
      <c r="BCF125" s="6"/>
      <c r="BCG125" s="6"/>
      <c r="BCH125" s="6"/>
      <c r="BCI125" s="6"/>
      <c r="BCJ125" s="6"/>
      <c r="BCK125" s="6"/>
      <c r="BCL125" s="6"/>
      <c r="BCM125" s="6"/>
      <c r="BCN125" s="6"/>
      <c r="BCO125" s="6"/>
      <c r="BCP125" s="6"/>
      <c r="BCQ125" s="6"/>
      <c r="BCR125" s="6"/>
      <c r="BCS125" s="6"/>
      <c r="BCT125" s="6"/>
      <c r="BCU125" s="6"/>
      <c r="BCV125" s="6"/>
      <c r="BCW125" s="6"/>
      <c r="BCX125" s="6"/>
      <c r="BCY125" s="6"/>
      <c r="BCZ125" s="6"/>
      <c r="BDA125" s="6"/>
      <c r="BDB125" s="6"/>
      <c r="BDC125" s="6"/>
      <c r="BDD125" s="6"/>
      <c r="BDE125" s="6"/>
      <c r="BDF125" s="6"/>
      <c r="BDG125" s="6"/>
      <c r="BDH125" s="6"/>
      <c r="BDI125" s="6"/>
      <c r="BDJ125" s="6"/>
      <c r="BDK125" s="6"/>
      <c r="BDL125" s="6"/>
      <c r="BDM125" s="6"/>
      <c r="BDN125" s="6"/>
      <c r="BDO125" s="6"/>
      <c r="BDP125" s="6"/>
      <c r="BDQ125" s="6"/>
      <c r="BDR125" s="6"/>
      <c r="BDS125" s="6"/>
      <c r="BDT125" s="6"/>
      <c r="BDU125" s="6"/>
      <c r="BDV125" s="6"/>
      <c r="BDW125" s="6"/>
      <c r="BDX125" s="6"/>
      <c r="BDY125" s="6"/>
      <c r="BDZ125" s="6"/>
      <c r="BEA125" s="6"/>
      <c r="BEB125" s="6"/>
      <c r="BEC125" s="6"/>
      <c r="BED125" s="6"/>
      <c r="BEE125" s="6"/>
      <c r="BEF125" s="6"/>
      <c r="BEG125" s="6"/>
      <c r="BEH125" s="6"/>
      <c r="BEI125" s="6"/>
      <c r="BEJ125" s="6"/>
      <c r="BEK125" s="6"/>
      <c r="BEL125" s="6"/>
      <c r="BEM125" s="6"/>
      <c r="BEN125" s="6"/>
      <c r="BEO125" s="6"/>
      <c r="BEP125" s="6"/>
      <c r="BEQ125" s="6"/>
      <c r="BER125" s="6"/>
      <c r="BES125" s="6"/>
      <c r="BET125" s="6"/>
      <c r="BEU125" s="6"/>
      <c r="BEV125" s="6"/>
      <c r="BEW125" s="6"/>
      <c r="BEX125" s="6"/>
      <c r="BEY125" s="6"/>
      <c r="BEZ125" s="6"/>
      <c r="BFA125" s="6"/>
      <c r="BFB125" s="6"/>
      <c r="BFC125" s="6"/>
      <c r="BFD125" s="6"/>
      <c r="BFE125" s="6"/>
      <c r="BFF125" s="6"/>
      <c r="BFG125" s="6"/>
      <c r="BFH125" s="6"/>
      <c r="BFI125" s="6"/>
      <c r="BFJ125" s="6"/>
      <c r="BFK125" s="6"/>
      <c r="BFL125" s="6"/>
      <c r="BFM125" s="6"/>
      <c r="BFN125" s="6"/>
      <c r="BFO125" s="6"/>
      <c r="BFP125" s="6"/>
      <c r="BFQ125" s="6"/>
      <c r="BFR125" s="6"/>
      <c r="BFS125" s="6"/>
      <c r="BFT125" s="6"/>
      <c r="BFU125" s="6"/>
      <c r="BFV125" s="6"/>
      <c r="BFW125" s="6"/>
      <c r="BFX125" s="6"/>
      <c r="BFY125" s="6"/>
      <c r="BFZ125" s="6"/>
      <c r="BGA125" s="6"/>
      <c r="BGB125" s="6"/>
      <c r="BGC125" s="6"/>
      <c r="BGD125" s="6"/>
      <c r="BGE125" s="6"/>
      <c r="BGF125" s="6"/>
      <c r="BGG125" s="6"/>
      <c r="BGH125" s="6"/>
      <c r="BGI125" s="6"/>
      <c r="BGJ125" s="6"/>
      <c r="BGK125" s="6"/>
      <c r="BGL125" s="6"/>
      <c r="BGM125" s="6"/>
      <c r="BGN125" s="6"/>
      <c r="BGO125" s="6"/>
      <c r="BGP125" s="6"/>
      <c r="BGQ125" s="6"/>
      <c r="BGR125" s="6"/>
      <c r="BGS125" s="6"/>
      <c r="BGT125" s="6"/>
      <c r="BGU125" s="6"/>
      <c r="BGV125" s="6"/>
      <c r="BGW125" s="6"/>
      <c r="BGX125" s="6"/>
      <c r="BGY125" s="6"/>
      <c r="BGZ125" s="6"/>
      <c r="BHA125" s="6"/>
      <c r="BHB125" s="6"/>
      <c r="BHC125" s="6"/>
      <c r="BHD125" s="6"/>
      <c r="BHE125" s="6"/>
      <c r="BHF125" s="6"/>
      <c r="BHG125" s="6"/>
      <c r="BHH125" s="6"/>
      <c r="BHI125" s="6"/>
      <c r="BHJ125" s="6"/>
      <c r="BHK125" s="6"/>
      <c r="BHL125" s="6"/>
      <c r="BHM125" s="6"/>
      <c r="BHN125" s="6"/>
      <c r="BHO125" s="6"/>
      <c r="BHP125" s="6"/>
      <c r="BHQ125" s="6"/>
      <c r="BHR125" s="6"/>
      <c r="BHS125" s="6"/>
      <c r="BHT125" s="6"/>
      <c r="BHU125" s="6"/>
      <c r="BHV125" s="6"/>
      <c r="BHW125" s="6"/>
      <c r="BHX125" s="6"/>
      <c r="BHY125" s="6"/>
      <c r="BHZ125" s="6"/>
      <c r="BIA125" s="6"/>
      <c r="BIB125" s="6"/>
      <c r="BIC125" s="6"/>
      <c r="BID125" s="6"/>
      <c r="BIE125" s="6"/>
      <c r="BIF125" s="6"/>
      <c r="BIG125" s="6"/>
      <c r="BIH125" s="6"/>
      <c r="BII125" s="6"/>
      <c r="BIJ125" s="6"/>
      <c r="BIK125" s="6"/>
      <c r="BIL125" s="6"/>
      <c r="BIM125" s="6"/>
      <c r="BIN125" s="6"/>
      <c r="BIO125" s="6"/>
      <c r="BIP125" s="6"/>
      <c r="BIQ125" s="6"/>
      <c r="BIR125" s="6"/>
      <c r="BIS125" s="6"/>
      <c r="BIT125" s="6"/>
      <c r="BIU125" s="6"/>
      <c r="BIV125" s="6"/>
      <c r="BIW125" s="6"/>
      <c r="BIX125" s="6"/>
      <c r="BIY125" s="6"/>
      <c r="BIZ125" s="6"/>
      <c r="BJA125" s="6"/>
      <c r="BJB125" s="6"/>
      <c r="BJC125" s="6"/>
      <c r="BJD125" s="6"/>
      <c r="BJE125" s="6"/>
      <c r="BJF125" s="6"/>
      <c r="BJG125" s="6"/>
      <c r="BJH125" s="6"/>
      <c r="BJI125" s="6"/>
      <c r="BJJ125" s="6"/>
      <c r="BJK125" s="6"/>
      <c r="BJL125" s="6"/>
      <c r="BJM125" s="6"/>
      <c r="BJN125" s="6"/>
      <c r="BJO125" s="6"/>
      <c r="BJP125" s="6"/>
      <c r="BJQ125" s="6"/>
      <c r="BJR125" s="6"/>
      <c r="BJS125" s="6"/>
      <c r="BJT125" s="6"/>
      <c r="BJU125" s="6"/>
      <c r="BJV125" s="6"/>
      <c r="BJW125" s="6"/>
      <c r="BJX125" s="6"/>
      <c r="BJY125" s="6"/>
      <c r="BJZ125" s="6"/>
      <c r="BKA125" s="6"/>
      <c r="BKB125" s="6"/>
      <c r="BKC125" s="6"/>
      <c r="BKD125" s="6"/>
      <c r="BKE125" s="6"/>
      <c r="BKF125" s="6"/>
      <c r="BKG125" s="6"/>
      <c r="BKH125" s="6"/>
      <c r="BKI125" s="6"/>
      <c r="BKJ125" s="6"/>
      <c r="BKK125" s="6"/>
      <c r="BKL125" s="6"/>
      <c r="BKM125" s="6"/>
      <c r="BKN125" s="6"/>
      <c r="BKO125" s="6"/>
      <c r="BKP125" s="6"/>
      <c r="BKQ125" s="6"/>
      <c r="BKR125" s="6"/>
      <c r="BKS125" s="6"/>
      <c r="BKT125" s="6"/>
      <c r="BKU125" s="6"/>
      <c r="BKV125" s="6"/>
      <c r="BKW125" s="6"/>
      <c r="BKX125" s="6"/>
      <c r="BKY125" s="6"/>
      <c r="BKZ125" s="6"/>
      <c r="BLA125" s="6"/>
      <c r="BLB125" s="6"/>
      <c r="BLC125" s="6"/>
      <c r="BLD125" s="6"/>
      <c r="BLE125" s="6"/>
      <c r="BLF125" s="6"/>
      <c r="BLG125" s="6"/>
      <c r="BLH125" s="6"/>
      <c r="BLI125" s="6"/>
      <c r="BLJ125" s="6"/>
      <c r="BLK125" s="6"/>
      <c r="BLL125" s="6"/>
      <c r="BLM125" s="6"/>
      <c r="BLN125" s="6"/>
      <c r="BLO125" s="6"/>
      <c r="BLP125" s="6"/>
      <c r="BLQ125" s="6"/>
      <c r="BLR125" s="6"/>
      <c r="BLS125" s="6"/>
      <c r="BLT125" s="6"/>
      <c r="BLU125" s="6"/>
      <c r="BLV125" s="6"/>
      <c r="BLW125" s="6"/>
      <c r="BLX125" s="6"/>
      <c r="BLY125" s="6"/>
      <c r="BLZ125" s="6"/>
      <c r="BMA125" s="6"/>
      <c r="BMB125" s="6"/>
      <c r="BMC125" s="6"/>
      <c r="BMD125" s="6"/>
      <c r="BME125" s="6"/>
      <c r="BMF125" s="6"/>
      <c r="BMG125" s="6"/>
      <c r="BMH125" s="6"/>
      <c r="BMI125" s="6"/>
      <c r="BMJ125" s="6"/>
      <c r="BMK125" s="6"/>
      <c r="BML125" s="6"/>
      <c r="BMM125" s="6"/>
      <c r="BMN125" s="6"/>
      <c r="BMO125" s="6"/>
      <c r="BMP125" s="6"/>
      <c r="BMQ125" s="6"/>
      <c r="BMR125" s="6"/>
      <c r="BMS125" s="6"/>
      <c r="BMT125" s="6"/>
      <c r="BMU125" s="6"/>
      <c r="BMV125" s="6"/>
      <c r="BMW125" s="6"/>
      <c r="BMX125" s="6"/>
      <c r="BMY125" s="6"/>
      <c r="BMZ125" s="6"/>
      <c r="BNA125" s="6"/>
      <c r="BNB125" s="6"/>
      <c r="BNC125" s="6"/>
      <c r="BND125" s="6"/>
      <c r="BNE125" s="6"/>
      <c r="BNF125" s="6"/>
      <c r="BNG125" s="6"/>
      <c r="BNH125" s="6"/>
      <c r="BNI125" s="6"/>
      <c r="BNJ125" s="6"/>
      <c r="BNK125" s="6"/>
      <c r="BNL125" s="6"/>
      <c r="BNM125" s="6"/>
      <c r="BNN125" s="6"/>
      <c r="BNO125" s="6"/>
      <c r="BNP125" s="6"/>
      <c r="BNQ125" s="6"/>
      <c r="BNR125" s="6"/>
      <c r="BNS125" s="6"/>
      <c r="BNT125" s="6"/>
      <c r="BNU125" s="6"/>
      <c r="BNV125" s="6"/>
      <c r="BNW125" s="6"/>
      <c r="BNX125" s="6"/>
      <c r="BNY125" s="6"/>
      <c r="BNZ125" s="6"/>
      <c r="BOA125" s="6"/>
      <c r="BOB125" s="6"/>
      <c r="BOC125" s="6"/>
      <c r="BOD125" s="6"/>
      <c r="BOE125" s="6"/>
      <c r="BOF125" s="6"/>
      <c r="BOG125" s="6"/>
      <c r="BOH125" s="6"/>
      <c r="BOI125" s="6"/>
      <c r="BOJ125" s="6"/>
      <c r="BOK125" s="6"/>
      <c r="BOL125" s="6"/>
      <c r="BOM125" s="6"/>
      <c r="BON125" s="6"/>
      <c r="BOO125" s="6"/>
      <c r="BOP125" s="6"/>
      <c r="BOQ125" s="6"/>
      <c r="BOR125" s="6"/>
      <c r="BOS125" s="6"/>
      <c r="BOT125" s="6"/>
      <c r="BOU125" s="6"/>
      <c r="BOV125" s="6"/>
      <c r="BOW125" s="6"/>
      <c r="BOX125" s="6"/>
      <c r="BOY125" s="6"/>
      <c r="BOZ125" s="6"/>
      <c r="BPA125" s="6"/>
      <c r="BPB125" s="6"/>
      <c r="BPC125" s="6"/>
      <c r="BPD125" s="6"/>
      <c r="BPE125" s="6"/>
      <c r="BPF125" s="6"/>
      <c r="BPG125" s="6"/>
      <c r="BPH125" s="6"/>
      <c r="BPI125" s="6"/>
      <c r="BPJ125" s="6"/>
      <c r="BPK125" s="6"/>
      <c r="BPL125" s="6"/>
      <c r="BPM125" s="6"/>
      <c r="BPN125" s="6"/>
      <c r="BPO125" s="6"/>
      <c r="BPP125" s="6"/>
      <c r="BPQ125" s="6"/>
      <c r="BPR125" s="6"/>
      <c r="BPS125" s="6"/>
      <c r="BPT125" s="6"/>
      <c r="BPU125" s="6"/>
      <c r="BPV125" s="6"/>
      <c r="BPW125" s="6"/>
      <c r="BPX125" s="6"/>
      <c r="BPY125" s="6"/>
      <c r="BPZ125" s="6"/>
      <c r="BQA125" s="6"/>
      <c r="BQB125" s="6"/>
      <c r="BQC125" s="6"/>
      <c r="BQD125" s="6"/>
      <c r="BQE125" s="6"/>
      <c r="BQF125" s="6"/>
      <c r="BQG125" s="6"/>
      <c r="BQH125" s="6"/>
      <c r="BQI125" s="6"/>
      <c r="BQJ125" s="6"/>
      <c r="BQK125" s="6"/>
      <c r="BQL125" s="6"/>
      <c r="BQM125" s="6"/>
      <c r="BQN125" s="6"/>
      <c r="BQO125" s="6"/>
      <c r="BQP125" s="6"/>
      <c r="BQQ125" s="6"/>
      <c r="BQR125" s="6"/>
      <c r="BQS125" s="6"/>
      <c r="BQT125" s="6"/>
      <c r="BQU125" s="6"/>
      <c r="BQV125" s="6"/>
      <c r="BQW125" s="6"/>
      <c r="BQX125" s="6"/>
      <c r="BQY125" s="6"/>
      <c r="BQZ125" s="6"/>
      <c r="BRA125" s="6"/>
      <c r="BRB125" s="6"/>
      <c r="BRC125" s="6"/>
      <c r="BRD125" s="6"/>
      <c r="BRE125" s="6"/>
      <c r="BRF125" s="6"/>
      <c r="BRG125" s="6"/>
      <c r="BRH125" s="6"/>
      <c r="BRI125" s="6"/>
      <c r="BRJ125" s="6"/>
      <c r="BRK125" s="6"/>
      <c r="BRL125" s="6"/>
      <c r="BRM125" s="6"/>
      <c r="BRN125" s="6"/>
      <c r="BRO125" s="6"/>
      <c r="BRP125" s="6"/>
      <c r="BRQ125" s="6"/>
      <c r="BRR125" s="6"/>
      <c r="BRS125" s="6"/>
      <c r="BRT125" s="6"/>
      <c r="BRU125" s="6"/>
      <c r="BRV125" s="6"/>
      <c r="BRW125" s="6"/>
      <c r="BRX125" s="6"/>
      <c r="BRY125" s="6"/>
      <c r="BRZ125" s="6"/>
      <c r="BSA125" s="6"/>
      <c r="BSB125" s="6"/>
      <c r="BSC125" s="6"/>
      <c r="BSD125" s="6"/>
      <c r="BSE125" s="6"/>
      <c r="BSF125" s="6"/>
      <c r="BSG125" s="6"/>
      <c r="BSH125" s="6"/>
      <c r="BSI125" s="6"/>
      <c r="BSJ125" s="6"/>
      <c r="BSK125" s="6"/>
      <c r="BSL125" s="6"/>
      <c r="BSM125" s="6"/>
      <c r="BSN125" s="6"/>
      <c r="BSO125" s="6"/>
      <c r="BSP125" s="6"/>
      <c r="BSQ125" s="6"/>
      <c r="BSR125" s="6"/>
      <c r="BSS125" s="6"/>
      <c r="BST125" s="6"/>
      <c r="BSU125" s="6"/>
      <c r="BSV125" s="6"/>
      <c r="BSW125" s="6"/>
      <c r="BSX125" s="6"/>
      <c r="BSY125" s="6"/>
      <c r="BSZ125" s="6"/>
      <c r="BTA125" s="6"/>
      <c r="BTB125" s="6"/>
      <c r="BTC125" s="6"/>
      <c r="BTD125" s="6"/>
      <c r="BTE125" s="6"/>
      <c r="BTF125" s="6"/>
      <c r="BTG125" s="6"/>
      <c r="BTH125" s="6"/>
      <c r="BTI125" s="6"/>
      <c r="BTJ125" s="6"/>
      <c r="BTK125" s="6"/>
      <c r="BTL125" s="6"/>
      <c r="BTM125" s="6"/>
      <c r="BTN125" s="6"/>
      <c r="BTO125" s="6"/>
      <c r="BTP125" s="6"/>
      <c r="BTQ125" s="6"/>
      <c r="BTR125" s="6"/>
      <c r="BTS125" s="6"/>
      <c r="BTT125" s="6"/>
      <c r="BTU125" s="6"/>
      <c r="BTV125" s="6"/>
      <c r="BTW125" s="6"/>
      <c r="BTX125" s="6"/>
      <c r="BTY125" s="6"/>
      <c r="BTZ125" s="6"/>
      <c r="BUA125" s="6"/>
      <c r="BUB125" s="6"/>
      <c r="BUC125" s="6"/>
      <c r="BUD125" s="6"/>
      <c r="BUE125" s="6"/>
      <c r="BUF125" s="6"/>
      <c r="BUG125" s="6"/>
      <c r="BUH125" s="6"/>
      <c r="BUI125" s="6"/>
      <c r="BUJ125" s="6"/>
      <c r="BUK125" s="6"/>
      <c r="BUL125" s="6"/>
      <c r="BUM125" s="6"/>
      <c r="BUN125" s="6"/>
      <c r="BUO125" s="6"/>
      <c r="BUP125" s="6"/>
      <c r="BUQ125" s="6"/>
      <c r="BUR125" s="6"/>
      <c r="BUS125" s="6"/>
      <c r="BUT125" s="6"/>
      <c r="BUU125" s="6"/>
      <c r="BUV125" s="6"/>
      <c r="BUW125" s="6"/>
      <c r="BUX125" s="6"/>
      <c r="BUY125" s="6"/>
      <c r="BUZ125" s="6"/>
      <c r="BVA125" s="6"/>
      <c r="BVB125" s="6"/>
      <c r="BVC125" s="6"/>
      <c r="BVD125" s="6"/>
      <c r="BVE125" s="6"/>
      <c r="BVF125" s="6"/>
      <c r="BVG125" s="6"/>
      <c r="BVH125" s="6"/>
      <c r="BVI125" s="6"/>
      <c r="BVJ125" s="6"/>
      <c r="BVK125" s="6"/>
      <c r="BVL125" s="6"/>
      <c r="BVM125" s="6"/>
      <c r="BVN125" s="6"/>
      <c r="BVO125" s="6"/>
      <c r="BVP125" s="6"/>
      <c r="BVQ125" s="6"/>
      <c r="BVR125" s="6"/>
      <c r="BVS125" s="6"/>
      <c r="BVT125" s="6"/>
      <c r="BVU125" s="6"/>
      <c r="BVV125" s="6"/>
      <c r="BVW125" s="6"/>
      <c r="BVX125" s="6"/>
      <c r="BVY125" s="6"/>
      <c r="BVZ125" s="6"/>
      <c r="BWA125" s="6"/>
      <c r="BWB125" s="6"/>
      <c r="BWC125" s="6"/>
      <c r="BWD125" s="6"/>
      <c r="BWE125" s="6"/>
      <c r="BWF125" s="6"/>
      <c r="BWG125" s="6"/>
      <c r="BWH125" s="6"/>
      <c r="BWI125" s="6"/>
      <c r="BWJ125" s="6"/>
      <c r="BWK125" s="6"/>
      <c r="BWL125" s="6"/>
      <c r="BWM125" s="6"/>
      <c r="BWN125" s="6"/>
      <c r="BWO125" s="6"/>
      <c r="BWP125" s="6"/>
      <c r="BWQ125" s="6"/>
      <c r="BWR125" s="6"/>
      <c r="BWS125" s="6"/>
      <c r="BWT125" s="6"/>
      <c r="BWU125" s="6"/>
      <c r="BWV125" s="6"/>
      <c r="BWW125" s="6"/>
      <c r="BWX125" s="6"/>
      <c r="BWY125" s="6"/>
      <c r="BWZ125" s="6"/>
      <c r="BXA125" s="6"/>
      <c r="BXB125" s="6"/>
      <c r="BXC125" s="6"/>
      <c r="BXD125" s="6"/>
      <c r="BXE125" s="6"/>
      <c r="BXF125" s="6"/>
      <c r="BXG125" s="6"/>
      <c r="BXH125" s="6"/>
      <c r="BXI125" s="6"/>
      <c r="BXJ125" s="6"/>
      <c r="BXK125" s="6"/>
      <c r="BXL125" s="6"/>
      <c r="BXM125" s="6"/>
      <c r="BXN125" s="6"/>
      <c r="BXO125" s="6"/>
      <c r="BXP125" s="6"/>
      <c r="BXQ125" s="6"/>
      <c r="BXR125" s="6"/>
      <c r="BXS125" s="6"/>
      <c r="BXT125" s="6"/>
      <c r="BXU125" s="6"/>
      <c r="BXV125" s="6"/>
      <c r="BXW125" s="6"/>
      <c r="BXX125" s="6"/>
      <c r="BXY125" s="6"/>
      <c r="BXZ125" s="6"/>
      <c r="BYA125" s="6"/>
      <c r="BYB125" s="6"/>
      <c r="BYC125" s="6"/>
      <c r="BYD125" s="6"/>
      <c r="BYE125" s="6"/>
      <c r="BYF125" s="6"/>
      <c r="BYG125" s="6"/>
      <c r="BYH125" s="6"/>
      <c r="BYI125" s="6"/>
      <c r="BYJ125" s="6"/>
      <c r="BYK125" s="6"/>
      <c r="BYL125" s="6"/>
      <c r="BYM125" s="6"/>
      <c r="BYN125" s="6"/>
      <c r="BYO125" s="6"/>
      <c r="BYP125" s="6"/>
      <c r="BYQ125" s="6"/>
      <c r="BYR125" s="6"/>
      <c r="BYS125" s="6"/>
      <c r="BYT125" s="6"/>
      <c r="BYU125" s="6"/>
      <c r="BYV125" s="6"/>
      <c r="BYW125" s="6"/>
      <c r="BYX125" s="6"/>
      <c r="BYY125" s="6"/>
      <c r="BYZ125" s="6"/>
      <c r="BZA125" s="6"/>
      <c r="BZB125" s="6"/>
      <c r="BZC125" s="6"/>
      <c r="BZD125" s="6"/>
      <c r="BZE125" s="6"/>
      <c r="BZF125" s="6"/>
      <c r="BZG125" s="6"/>
      <c r="BZH125" s="6"/>
      <c r="BZI125" s="6"/>
      <c r="BZJ125" s="6"/>
      <c r="BZK125" s="6"/>
      <c r="BZL125" s="6"/>
      <c r="BZM125" s="6"/>
      <c r="BZN125" s="6"/>
      <c r="BZO125" s="6"/>
      <c r="BZP125" s="6"/>
      <c r="BZQ125" s="6"/>
      <c r="BZR125" s="6"/>
      <c r="BZS125" s="6"/>
      <c r="BZT125" s="6"/>
      <c r="BZU125" s="6"/>
      <c r="BZV125" s="6"/>
      <c r="BZW125" s="6"/>
      <c r="BZX125" s="6"/>
      <c r="BZY125" s="6"/>
      <c r="BZZ125" s="6"/>
      <c r="CAA125" s="6"/>
      <c r="CAB125" s="6"/>
      <c r="CAC125" s="6"/>
      <c r="CAD125" s="6"/>
      <c r="CAE125" s="6"/>
      <c r="CAF125" s="6"/>
      <c r="CAG125" s="6"/>
      <c r="CAH125" s="6"/>
      <c r="CAI125" s="6"/>
      <c r="CAJ125" s="6"/>
      <c r="CAK125" s="6"/>
      <c r="CAL125" s="6"/>
      <c r="CAM125" s="6"/>
      <c r="CAN125" s="6"/>
      <c r="CAO125" s="6"/>
      <c r="CAP125" s="6"/>
      <c r="CAQ125" s="6"/>
      <c r="CAR125" s="6"/>
      <c r="CAS125" s="6"/>
      <c r="CAT125" s="6"/>
      <c r="CAU125" s="6"/>
      <c r="CAV125" s="6"/>
      <c r="CAW125" s="6"/>
      <c r="CAX125" s="6"/>
      <c r="CAY125" s="6"/>
      <c r="CAZ125" s="6"/>
      <c r="CBA125" s="6"/>
      <c r="CBB125" s="6"/>
      <c r="CBC125" s="6"/>
      <c r="CBD125" s="6"/>
      <c r="CBE125" s="6"/>
      <c r="CBF125" s="6"/>
      <c r="CBG125" s="6"/>
      <c r="CBH125" s="6"/>
      <c r="CBI125" s="6"/>
      <c r="CBJ125" s="6"/>
      <c r="CBK125" s="6"/>
      <c r="CBL125" s="6"/>
      <c r="CBM125" s="6"/>
      <c r="CBN125" s="6"/>
      <c r="CBO125" s="6"/>
      <c r="CBP125" s="6"/>
      <c r="CBQ125" s="6"/>
      <c r="CBR125" s="6"/>
      <c r="CBS125" s="6"/>
      <c r="CBT125" s="6"/>
      <c r="CBU125" s="6"/>
      <c r="CBV125" s="6"/>
      <c r="CBW125" s="6"/>
      <c r="CBX125" s="6"/>
      <c r="CBY125" s="6"/>
      <c r="CBZ125" s="6"/>
      <c r="CCA125" s="6"/>
      <c r="CCB125" s="6"/>
      <c r="CCC125" s="6"/>
      <c r="CCD125" s="6"/>
      <c r="CCE125" s="6"/>
      <c r="CCF125" s="6"/>
      <c r="CCG125" s="6"/>
      <c r="CCH125" s="6"/>
      <c r="CCI125" s="6"/>
      <c r="CCJ125" s="6"/>
      <c r="CCK125" s="6"/>
      <c r="CCL125" s="6"/>
      <c r="CCM125" s="6"/>
      <c r="CCN125" s="6"/>
      <c r="CCO125" s="6"/>
      <c r="CCP125" s="6"/>
      <c r="CCQ125" s="6"/>
      <c r="CCR125" s="6"/>
      <c r="CCS125" s="6"/>
      <c r="CCT125" s="6"/>
      <c r="CCU125" s="6"/>
      <c r="CCV125" s="6"/>
      <c r="CCW125" s="6"/>
      <c r="CCX125" s="6"/>
      <c r="CCY125" s="6"/>
      <c r="CCZ125" s="6"/>
      <c r="CDA125" s="6"/>
      <c r="CDB125" s="6"/>
      <c r="CDC125" s="6"/>
      <c r="CDD125" s="6"/>
      <c r="CDE125" s="6"/>
      <c r="CDF125" s="6"/>
      <c r="CDG125" s="6"/>
      <c r="CDH125" s="6"/>
      <c r="CDI125" s="6"/>
      <c r="CDJ125" s="6"/>
      <c r="CDK125" s="6"/>
      <c r="CDL125" s="6"/>
      <c r="CDM125" s="6"/>
      <c r="CDN125" s="6"/>
      <c r="CDO125" s="6"/>
      <c r="CDP125" s="6"/>
      <c r="CDQ125" s="6"/>
      <c r="CDR125" s="6"/>
      <c r="CDS125" s="6"/>
      <c r="CDT125" s="6"/>
      <c r="CDU125" s="6"/>
      <c r="CDV125" s="6"/>
      <c r="CDW125" s="6"/>
      <c r="CDX125" s="6"/>
      <c r="CDY125" s="6"/>
      <c r="CDZ125" s="6"/>
      <c r="CEA125" s="6"/>
      <c r="CEB125" s="6"/>
      <c r="CEC125" s="6"/>
      <c r="CED125" s="6"/>
      <c r="CEE125" s="6"/>
      <c r="CEF125" s="6"/>
      <c r="CEG125" s="6"/>
      <c r="CEH125" s="6"/>
      <c r="CEI125" s="6"/>
      <c r="CEJ125" s="6"/>
      <c r="CEK125" s="6"/>
      <c r="CEL125" s="6"/>
      <c r="CEM125" s="6"/>
      <c r="CEN125" s="6"/>
      <c r="CEO125" s="6"/>
      <c r="CEP125" s="6"/>
      <c r="CEQ125" s="6"/>
      <c r="CER125" s="6"/>
      <c r="CES125" s="6"/>
      <c r="CET125" s="6"/>
      <c r="CEU125" s="6"/>
      <c r="CEV125" s="6"/>
      <c r="CEW125" s="6"/>
      <c r="CEX125" s="6"/>
      <c r="CEY125" s="6"/>
      <c r="CEZ125" s="6"/>
      <c r="CFA125" s="6"/>
      <c r="CFB125" s="6"/>
      <c r="CFC125" s="6"/>
      <c r="CFD125" s="6"/>
      <c r="CFE125" s="6"/>
      <c r="CFF125" s="6"/>
      <c r="CFG125" s="6"/>
      <c r="CFH125" s="6"/>
      <c r="CFI125" s="6"/>
      <c r="CFJ125" s="6"/>
      <c r="CFK125" s="6"/>
      <c r="CFL125" s="6"/>
      <c r="CFM125" s="6"/>
      <c r="CFN125" s="6"/>
      <c r="CFO125" s="6"/>
      <c r="CFP125" s="6"/>
      <c r="CFQ125" s="6"/>
      <c r="CFR125" s="6"/>
      <c r="CFS125" s="6"/>
      <c r="CFT125" s="6"/>
      <c r="CFU125" s="6"/>
      <c r="CFV125" s="6"/>
      <c r="CFW125" s="6"/>
      <c r="CFX125" s="6"/>
      <c r="CFY125" s="6"/>
      <c r="CFZ125" s="6"/>
      <c r="CGA125" s="6"/>
      <c r="CGB125" s="6"/>
      <c r="CGC125" s="6"/>
      <c r="CGD125" s="6"/>
      <c r="CGE125" s="6"/>
      <c r="CGF125" s="6"/>
      <c r="CGG125" s="6"/>
      <c r="CGH125" s="6"/>
      <c r="CGI125" s="6"/>
      <c r="CGJ125" s="6"/>
      <c r="CGK125" s="6"/>
      <c r="CGL125" s="6"/>
      <c r="CGM125" s="6"/>
      <c r="CGN125" s="6"/>
      <c r="CGO125" s="6"/>
      <c r="CGP125" s="6"/>
      <c r="CGQ125" s="6"/>
      <c r="CGR125" s="6"/>
      <c r="CGS125" s="6"/>
      <c r="CGT125" s="6"/>
      <c r="CGU125" s="6"/>
      <c r="CGV125" s="6"/>
      <c r="CGW125" s="6"/>
      <c r="CGX125" s="6"/>
      <c r="CGY125" s="6"/>
      <c r="CGZ125" s="6"/>
      <c r="CHA125" s="6"/>
      <c r="CHB125" s="6"/>
      <c r="CHC125" s="6"/>
      <c r="CHD125" s="6"/>
      <c r="CHE125" s="6"/>
      <c r="CHF125" s="6"/>
      <c r="CHG125" s="6"/>
      <c r="CHH125" s="6"/>
      <c r="CHI125" s="6"/>
      <c r="CHJ125" s="6"/>
      <c r="CHK125" s="6"/>
      <c r="CHL125" s="6"/>
      <c r="CHM125" s="6"/>
      <c r="CHN125" s="6"/>
      <c r="CHO125" s="6"/>
      <c r="CHP125" s="6"/>
      <c r="CHQ125" s="6"/>
      <c r="CHR125" s="6"/>
      <c r="CHS125" s="6"/>
      <c r="CHT125" s="6"/>
      <c r="CHU125" s="6"/>
      <c r="CHV125" s="6"/>
      <c r="CHW125" s="6"/>
      <c r="CHX125" s="6"/>
      <c r="CHY125" s="6"/>
      <c r="CHZ125" s="6"/>
      <c r="CIA125" s="6"/>
      <c r="CIB125" s="6"/>
      <c r="CIC125" s="6"/>
      <c r="CID125" s="6"/>
      <c r="CIE125" s="6"/>
      <c r="CIF125" s="6"/>
      <c r="CIG125" s="6"/>
      <c r="CIH125" s="6"/>
      <c r="CII125" s="6"/>
      <c r="CIJ125" s="6"/>
      <c r="CIK125" s="6"/>
      <c r="CIL125" s="6"/>
      <c r="CIM125" s="6"/>
      <c r="CIN125" s="6"/>
      <c r="CIO125" s="6"/>
      <c r="CIP125" s="6"/>
      <c r="CIQ125" s="6"/>
      <c r="CIR125" s="6"/>
      <c r="CIS125" s="6"/>
      <c r="CIT125" s="6"/>
      <c r="CIU125" s="6"/>
      <c r="CIV125" s="6"/>
      <c r="CIW125" s="6"/>
      <c r="CIX125" s="6"/>
      <c r="CIY125" s="6"/>
      <c r="CIZ125" s="6"/>
      <c r="CJA125" s="6"/>
      <c r="CJB125" s="6"/>
      <c r="CJC125" s="6"/>
      <c r="CJD125" s="6"/>
      <c r="CJE125" s="6"/>
      <c r="CJF125" s="6"/>
      <c r="CJG125" s="6"/>
      <c r="CJH125" s="6"/>
      <c r="CJI125" s="6"/>
      <c r="CJJ125" s="6"/>
      <c r="CJK125" s="6"/>
      <c r="CJL125" s="6"/>
      <c r="CJM125" s="6"/>
      <c r="CJN125" s="6"/>
      <c r="CJO125" s="6"/>
      <c r="CJP125" s="6"/>
      <c r="CJQ125" s="6"/>
      <c r="CJR125" s="6"/>
      <c r="CJS125" s="6"/>
      <c r="CJT125" s="6"/>
      <c r="CJU125" s="6"/>
      <c r="CJV125" s="6"/>
      <c r="CJW125" s="6"/>
      <c r="CJX125" s="6"/>
      <c r="CJY125" s="6"/>
      <c r="CJZ125" s="6"/>
      <c r="CKA125" s="6"/>
      <c r="CKB125" s="6"/>
      <c r="CKC125" s="6"/>
      <c r="CKD125" s="6"/>
      <c r="CKE125" s="6"/>
      <c r="CKF125" s="6"/>
      <c r="CKG125" s="6"/>
      <c r="CKH125" s="6"/>
      <c r="CKI125" s="6"/>
      <c r="CKJ125" s="6"/>
      <c r="CKK125" s="6"/>
      <c r="CKL125" s="6"/>
      <c r="CKM125" s="6"/>
      <c r="CKN125" s="6"/>
      <c r="CKO125" s="6"/>
      <c r="CKP125" s="6"/>
      <c r="CKQ125" s="6"/>
      <c r="CKR125" s="6"/>
      <c r="CKS125" s="6"/>
      <c r="CKT125" s="6"/>
      <c r="CKU125" s="6"/>
      <c r="CKV125" s="6"/>
      <c r="CKW125" s="6"/>
      <c r="CKX125" s="6"/>
      <c r="CKY125" s="6"/>
      <c r="CKZ125" s="6"/>
      <c r="CLA125" s="6"/>
      <c r="CLB125" s="6"/>
      <c r="CLC125" s="6"/>
      <c r="CLD125" s="6"/>
      <c r="CLE125" s="6"/>
      <c r="CLF125" s="6"/>
      <c r="CLG125" s="6"/>
      <c r="CLH125" s="6"/>
      <c r="CLI125" s="6"/>
      <c r="CLJ125" s="6"/>
      <c r="CLK125" s="6"/>
      <c r="CLL125" s="6"/>
      <c r="CLM125" s="6"/>
      <c r="CLN125" s="6"/>
      <c r="CLO125" s="6"/>
      <c r="CLP125" s="6"/>
      <c r="CLQ125" s="6"/>
      <c r="CLR125" s="6"/>
      <c r="CLS125" s="6"/>
      <c r="CLT125" s="6"/>
      <c r="CLU125" s="6"/>
      <c r="CLV125" s="6"/>
      <c r="CLW125" s="6"/>
      <c r="CLX125" s="6"/>
      <c r="CLY125" s="6"/>
      <c r="CLZ125" s="6"/>
      <c r="CMA125" s="6"/>
      <c r="CMB125" s="6"/>
      <c r="CMC125" s="6"/>
      <c r="CMD125" s="6"/>
      <c r="CME125" s="6"/>
      <c r="CMF125" s="6"/>
      <c r="CMG125" s="6"/>
      <c r="CMH125" s="6"/>
      <c r="CMI125" s="6"/>
      <c r="CMJ125" s="6"/>
      <c r="CMK125" s="6"/>
      <c r="CML125" s="6"/>
      <c r="CMM125" s="6"/>
      <c r="CMN125" s="6"/>
      <c r="CMO125" s="6"/>
      <c r="CMP125" s="6"/>
      <c r="CMQ125" s="6"/>
      <c r="CMR125" s="6"/>
      <c r="CMS125" s="6"/>
      <c r="CMT125" s="6"/>
      <c r="CMU125" s="6"/>
      <c r="CMV125" s="6"/>
      <c r="CMW125" s="6"/>
      <c r="CMX125" s="6"/>
      <c r="CMY125" s="6"/>
      <c r="CMZ125" s="6"/>
      <c r="CNA125" s="6"/>
      <c r="CNB125" s="6"/>
      <c r="CNC125" s="6"/>
      <c r="CND125" s="6"/>
      <c r="CNE125" s="6"/>
      <c r="CNF125" s="6"/>
      <c r="CNG125" s="6"/>
      <c r="CNH125" s="6"/>
      <c r="CNI125" s="6"/>
      <c r="CNJ125" s="6"/>
      <c r="CNK125" s="6"/>
      <c r="CNL125" s="6"/>
      <c r="CNM125" s="6"/>
      <c r="CNN125" s="6"/>
      <c r="CNO125" s="6"/>
      <c r="CNP125" s="6"/>
      <c r="CNQ125" s="6"/>
      <c r="CNR125" s="6"/>
      <c r="CNS125" s="6"/>
      <c r="CNT125" s="6"/>
      <c r="CNU125" s="6"/>
      <c r="CNV125" s="6"/>
      <c r="CNW125" s="6"/>
      <c r="CNX125" s="6"/>
      <c r="CNY125" s="6"/>
      <c r="CNZ125" s="6"/>
      <c r="COA125" s="6"/>
      <c r="COB125" s="6"/>
      <c r="COC125" s="6"/>
      <c r="COD125" s="6"/>
      <c r="COE125" s="6"/>
      <c r="COF125" s="6"/>
      <c r="COG125" s="6"/>
      <c r="COH125" s="6"/>
      <c r="COI125" s="6"/>
      <c r="COJ125" s="6"/>
      <c r="COK125" s="6"/>
      <c r="COL125" s="6"/>
      <c r="COM125" s="6"/>
      <c r="CON125" s="6"/>
      <c r="COO125" s="6"/>
      <c r="COP125" s="6"/>
      <c r="COQ125" s="6"/>
      <c r="COR125" s="6"/>
      <c r="COS125" s="6"/>
      <c r="COT125" s="6"/>
      <c r="COU125" s="6"/>
      <c r="COV125" s="6"/>
      <c r="COW125" s="6"/>
      <c r="COX125" s="6"/>
      <c r="COY125" s="6"/>
      <c r="COZ125" s="6"/>
      <c r="CPA125" s="6"/>
      <c r="CPB125" s="6"/>
      <c r="CPC125" s="6"/>
      <c r="CPD125" s="6"/>
      <c r="CPE125" s="6"/>
      <c r="CPF125" s="6"/>
      <c r="CPG125" s="6"/>
      <c r="CPH125" s="6"/>
      <c r="CPI125" s="6"/>
      <c r="CPJ125" s="6"/>
      <c r="CPK125" s="6"/>
      <c r="CPL125" s="6"/>
      <c r="CPM125" s="6"/>
      <c r="CPN125" s="6"/>
      <c r="CPO125" s="6"/>
      <c r="CPP125" s="6"/>
      <c r="CPQ125" s="6"/>
      <c r="CPR125" s="6"/>
      <c r="CPS125" s="6"/>
      <c r="CPT125" s="6"/>
      <c r="CPU125" s="6"/>
      <c r="CPV125" s="6"/>
      <c r="CPW125" s="6"/>
      <c r="CPX125" s="6"/>
      <c r="CPY125" s="6"/>
      <c r="CPZ125" s="6"/>
      <c r="CQA125" s="6"/>
      <c r="CQB125" s="6"/>
      <c r="CQC125" s="6"/>
      <c r="CQD125" s="6"/>
      <c r="CQE125" s="6"/>
      <c r="CQF125" s="6"/>
      <c r="CQG125" s="6"/>
      <c r="CQH125" s="6"/>
      <c r="CQI125" s="6"/>
      <c r="CQJ125" s="6"/>
      <c r="CQK125" s="6"/>
      <c r="CQL125" s="6"/>
      <c r="CQM125" s="6"/>
      <c r="CQN125" s="6"/>
      <c r="CQO125" s="6"/>
      <c r="CQP125" s="6"/>
      <c r="CQQ125" s="6"/>
      <c r="CQR125" s="6"/>
      <c r="CQS125" s="6"/>
      <c r="CQT125" s="6"/>
      <c r="CQU125" s="6"/>
      <c r="CQV125" s="6"/>
      <c r="CQW125" s="6"/>
      <c r="CQX125" s="6"/>
      <c r="CQY125" s="6"/>
      <c r="CQZ125" s="6"/>
      <c r="CRA125" s="6"/>
      <c r="CRB125" s="6"/>
      <c r="CRC125" s="6"/>
      <c r="CRD125" s="6"/>
      <c r="CRE125" s="6"/>
      <c r="CRF125" s="6"/>
      <c r="CRG125" s="6"/>
      <c r="CRH125" s="6"/>
      <c r="CRI125" s="6"/>
      <c r="CRJ125" s="6"/>
      <c r="CRK125" s="6"/>
      <c r="CRL125" s="6"/>
      <c r="CRM125" s="6"/>
      <c r="CRN125" s="6"/>
      <c r="CRO125" s="6"/>
      <c r="CRP125" s="6"/>
      <c r="CRQ125" s="6"/>
      <c r="CRR125" s="6"/>
      <c r="CRS125" s="6"/>
      <c r="CRT125" s="6"/>
      <c r="CRU125" s="6"/>
      <c r="CRV125" s="6"/>
      <c r="CRW125" s="6"/>
      <c r="CRX125" s="6"/>
      <c r="CRY125" s="6"/>
      <c r="CRZ125" s="6"/>
      <c r="CSA125" s="6"/>
      <c r="CSB125" s="6"/>
      <c r="CSC125" s="6"/>
      <c r="CSD125" s="6"/>
      <c r="CSE125" s="6"/>
      <c r="CSF125" s="6"/>
      <c r="CSG125" s="6"/>
      <c r="CSH125" s="6"/>
      <c r="CSI125" s="6"/>
      <c r="CSJ125" s="6"/>
      <c r="CSK125" s="6"/>
      <c r="CSL125" s="6"/>
      <c r="CSM125" s="6"/>
      <c r="CSN125" s="6"/>
      <c r="CSO125" s="6"/>
      <c r="CSP125" s="6"/>
      <c r="CSQ125" s="6"/>
      <c r="CSR125" s="6"/>
      <c r="CSS125" s="6"/>
      <c r="CST125" s="6"/>
      <c r="CSU125" s="6"/>
      <c r="CSV125" s="6"/>
      <c r="CSW125" s="6"/>
      <c r="CSX125" s="6"/>
      <c r="CSY125" s="6"/>
      <c r="CSZ125" s="6"/>
      <c r="CTA125" s="6"/>
      <c r="CTB125" s="6"/>
      <c r="CTC125" s="6"/>
      <c r="CTD125" s="6"/>
      <c r="CTE125" s="6"/>
      <c r="CTF125" s="6"/>
      <c r="CTG125" s="6"/>
      <c r="CTH125" s="6"/>
      <c r="CTI125" s="6"/>
      <c r="CTJ125" s="6"/>
      <c r="CTK125" s="6"/>
      <c r="CTL125" s="6"/>
      <c r="CTM125" s="6"/>
      <c r="CTN125" s="6"/>
      <c r="CTO125" s="6"/>
      <c r="CTP125" s="6"/>
      <c r="CTQ125" s="6"/>
      <c r="CTR125" s="6"/>
      <c r="CTS125" s="6"/>
      <c r="CTT125" s="6"/>
      <c r="CTU125" s="6"/>
      <c r="CTV125" s="6"/>
      <c r="CTW125" s="6"/>
      <c r="CTX125" s="6"/>
      <c r="CTY125" s="6"/>
      <c r="CTZ125" s="6"/>
      <c r="CUA125" s="6"/>
      <c r="CUB125" s="6"/>
      <c r="CUC125" s="6"/>
      <c r="CUD125" s="6"/>
      <c r="CUE125" s="6"/>
      <c r="CUF125" s="6"/>
      <c r="CUG125" s="6"/>
      <c r="CUH125" s="6"/>
      <c r="CUI125" s="6"/>
      <c r="CUJ125" s="6"/>
      <c r="CUK125" s="6"/>
      <c r="CUL125" s="6"/>
      <c r="CUM125" s="6"/>
      <c r="CUN125" s="6"/>
      <c r="CUO125" s="6"/>
      <c r="CUP125" s="6"/>
      <c r="CUQ125" s="6"/>
      <c r="CUR125" s="6"/>
      <c r="CUS125" s="6"/>
      <c r="CUT125" s="6"/>
      <c r="CUU125" s="6"/>
      <c r="CUV125" s="6"/>
      <c r="CUW125" s="6"/>
      <c r="CUX125" s="6"/>
      <c r="CUY125" s="6"/>
      <c r="CUZ125" s="6"/>
      <c r="CVA125" s="6"/>
      <c r="CVB125" s="6"/>
      <c r="CVC125" s="6"/>
      <c r="CVD125" s="6"/>
      <c r="CVE125" s="6"/>
      <c r="CVF125" s="6"/>
      <c r="CVG125" s="6"/>
      <c r="CVH125" s="6"/>
      <c r="CVI125" s="6"/>
      <c r="CVJ125" s="6"/>
      <c r="CVK125" s="6"/>
      <c r="CVL125" s="6"/>
      <c r="CVM125" s="6"/>
      <c r="CVN125" s="6"/>
      <c r="CVO125" s="6"/>
      <c r="CVP125" s="6"/>
      <c r="CVQ125" s="6"/>
      <c r="CVR125" s="6"/>
      <c r="CVS125" s="6"/>
      <c r="CVT125" s="6"/>
      <c r="CVU125" s="6"/>
      <c r="CVV125" s="6"/>
      <c r="CVW125" s="6"/>
      <c r="CVX125" s="6"/>
      <c r="CVY125" s="6"/>
      <c r="CVZ125" s="6"/>
      <c r="CWA125" s="6"/>
      <c r="CWB125" s="6"/>
      <c r="CWC125" s="6"/>
      <c r="CWD125" s="6"/>
      <c r="CWE125" s="6"/>
      <c r="CWF125" s="6"/>
      <c r="CWG125" s="6"/>
      <c r="CWH125" s="6"/>
      <c r="CWI125" s="6"/>
      <c r="CWJ125" s="6"/>
      <c r="CWK125" s="6"/>
      <c r="CWL125" s="6"/>
      <c r="CWM125" s="6"/>
      <c r="CWN125" s="6"/>
      <c r="CWO125" s="6"/>
      <c r="CWP125" s="6"/>
      <c r="CWQ125" s="6"/>
      <c r="CWR125" s="6"/>
      <c r="CWS125" s="6"/>
      <c r="CWT125" s="6"/>
      <c r="CWU125" s="6"/>
      <c r="CWV125" s="6"/>
      <c r="CWW125" s="6"/>
      <c r="CWX125" s="6"/>
      <c r="CWY125" s="6"/>
      <c r="CWZ125" s="6"/>
      <c r="CXA125" s="6"/>
      <c r="CXB125" s="6"/>
      <c r="CXC125" s="6"/>
      <c r="CXD125" s="6"/>
      <c r="CXE125" s="6"/>
      <c r="CXF125" s="6"/>
      <c r="CXG125" s="6"/>
      <c r="CXH125" s="6"/>
      <c r="CXI125" s="6"/>
      <c r="CXJ125" s="6"/>
      <c r="CXK125" s="6"/>
      <c r="CXL125" s="6"/>
      <c r="CXM125" s="6"/>
      <c r="CXN125" s="6"/>
      <c r="CXO125" s="6"/>
      <c r="CXP125" s="6"/>
      <c r="CXQ125" s="6"/>
      <c r="CXR125" s="6"/>
      <c r="CXS125" s="6"/>
      <c r="CXT125" s="6"/>
      <c r="CXU125" s="6"/>
      <c r="CXV125" s="6"/>
      <c r="CXW125" s="6"/>
      <c r="CXX125" s="6"/>
      <c r="CXY125" s="6"/>
      <c r="CXZ125" s="6"/>
      <c r="CYA125" s="6"/>
      <c r="CYB125" s="6"/>
      <c r="CYC125" s="6"/>
      <c r="CYD125" s="6"/>
      <c r="CYE125" s="6"/>
      <c r="CYF125" s="6"/>
      <c r="CYG125" s="6"/>
      <c r="CYH125" s="6"/>
      <c r="CYI125" s="6"/>
      <c r="CYJ125" s="6"/>
      <c r="CYK125" s="6"/>
      <c r="CYL125" s="6"/>
      <c r="CYM125" s="6"/>
      <c r="CYN125" s="6"/>
      <c r="CYO125" s="6"/>
      <c r="CYP125" s="6"/>
      <c r="CYQ125" s="6"/>
      <c r="CYR125" s="6"/>
      <c r="CYS125" s="6"/>
      <c r="CYT125" s="6"/>
      <c r="CYU125" s="6"/>
      <c r="CYV125" s="6"/>
      <c r="CYW125" s="6"/>
      <c r="CYX125" s="6"/>
      <c r="CYY125" s="6"/>
      <c r="CYZ125" s="6"/>
      <c r="CZA125" s="6"/>
      <c r="CZB125" s="6"/>
      <c r="CZC125" s="6"/>
      <c r="CZD125" s="6"/>
      <c r="CZE125" s="6"/>
      <c r="CZF125" s="6"/>
      <c r="CZG125" s="6"/>
      <c r="CZH125" s="6"/>
      <c r="CZI125" s="6"/>
      <c r="CZJ125" s="6"/>
      <c r="CZK125" s="6"/>
      <c r="CZL125" s="6"/>
      <c r="CZM125" s="6"/>
      <c r="CZN125" s="6"/>
      <c r="CZO125" s="6"/>
      <c r="CZP125" s="6"/>
      <c r="CZQ125" s="6"/>
      <c r="CZR125" s="6"/>
      <c r="CZS125" s="6"/>
      <c r="CZT125" s="6"/>
      <c r="CZU125" s="6"/>
      <c r="CZV125" s="6"/>
      <c r="CZW125" s="6"/>
      <c r="CZX125" s="6"/>
      <c r="CZY125" s="6"/>
      <c r="CZZ125" s="6"/>
      <c r="DAA125" s="6"/>
      <c r="DAB125" s="6"/>
      <c r="DAC125" s="6"/>
      <c r="DAD125" s="6"/>
      <c r="DAE125" s="6"/>
      <c r="DAF125" s="6"/>
      <c r="DAG125" s="6"/>
      <c r="DAH125" s="6"/>
      <c r="DAI125" s="6"/>
      <c r="DAJ125" s="6"/>
      <c r="DAK125" s="6"/>
      <c r="DAL125" s="6"/>
      <c r="DAM125" s="6"/>
      <c r="DAN125" s="6"/>
      <c r="DAO125" s="6"/>
      <c r="DAP125" s="6"/>
      <c r="DAQ125" s="6"/>
      <c r="DAR125" s="6"/>
      <c r="DAS125" s="6"/>
      <c r="DAT125" s="6"/>
      <c r="DAU125" s="6"/>
      <c r="DAV125" s="6"/>
      <c r="DAW125" s="6"/>
      <c r="DAX125" s="6"/>
      <c r="DAY125" s="6"/>
      <c r="DAZ125" s="6"/>
      <c r="DBA125" s="6"/>
      <c r="DBB125" s="6"/>
      <c r="DBC125" s="6"/>
      <c r="DBD125" s="6"/>
      <c r="DBE125" s="6"/>
      <c r="DBF125" s="6"/>
      <c r="DBG125" s="6"/>
      <c r="DBH125" s="6"/>
      <c r="DBI125" s="6"/>
      <c r="DBJ125" s="6"/>
      <c r="DBK125" s="6"/>
      <c r="DBL125" s="6"/>
      <c r="DBM125" s="6"/>
      <c r="DBN125" s="6"/>
      <c r="DBO125" s="6"/>
      <c r="DBP125" s="6"/>
      <c r="DBQ125" s="6"/>
      <c r="DBR125" s="6"/>
      <c r="DBS125" s="6"/>
      <c r="DBT125" s="6"/>
      <c r="DBU125" s="6"/>
      <c r="DBV125" s="6"/>
      <c r="DBW125" s="6"/>
      <c r="DBX125" s="6"/>
      <c r="DBY125" s="6"/>
      <c r="DBZ125" s="6"/>
      <c r="DCA125" s="6"/>
      <c r="DCB125" s="6"/>
      <c r="DCC125" s="6"/>
      <c r="DCD125" s="6"/>
      <c r="DCE125" s="6"/>
      <c r="DCF125" s="6"/>
      <c r="DCG125" s="6"/>
      <c r="DCH125" s="6"/>
      <c r="DCI125" s="6"/>
      <c r="DCJ125" s="6"/>
      <c r="DCK125" s="6"/>
      <c r="DCL125" s="6"/>
      <c r="DCM125" s="6"/>
      <c r="DCN125" s="6"/>
      <c r="DCO125" s="6"/>
      <c r="DCP125" s="6"/>
      <c r="DCQ125" s="6"/>
      <c r="DCR125" s="6"/>
      <c r="DCS125" s="6"/>
      <c r="DCT125" s="6"/>
      <c r="DCU125" s="6"/>
      <c r="DCV125" s="6"/>
      <c r="DCW125" s="6"/>
      <c r="DCX125" s="6"/>
      <c r="DCY125" s="6"/>
      <c r="DCZ125" s="6"/>
      <c r="DDA125" s="6"/>
      <c r="DDB125" s="6"/>
      <c r="DDC125" s="6"/>
      <c r="DDD125" s="6"/>
      <c r="DDE125" s="6"/>
      <c r="DDF125" s="6"/>
      <c r="DDG125" s="6"/>
      <c r="DDH125" s="6"/>
      <c r="DDI125" s="6"/>
      <c r="DDJ125" s="6"/>
      <c r="DDK125" s="6"/>
      <c r="DDL125" s="6"/>
      <c r="DDM125" s="6"/>
      <c r="DDN125" s="6"/>
      <c r="DDO125" s="6"/>
      <c r="DDP125" s="6"/>
      <c r="DDQ125" s="6"/>
      <c r="DDR125" s="6"/>
      <c r="DDS125" s="6"/>
      <c r="DDT125" s="6"/>
      <c r="DDU125" s="6"/>
      <c r="DDV125" s="6"/>
      <c r="DDW125" s="6"/>
      <c r="DDX125" s="6"/>
      <c r="DDY125" s="6"/>
      <c r="DDZ125" s="6"/>
      <c r="DEA125" s="6"/>
      <c r="DEB125" s="6"/>
      <c r="DEC125" s="6"/>
      <c r="DED125" s="6"/>
      <c r="DEE125" s="6"/>
      <c r="DEF125" s="6"/>
      <c r="DEG125" s="6"/>
      <c r="DEH125" s="6"/>
      <c r="DEI125" s="6"/>
      <c r="DEJ125" s="6"/>
      <c r="DEK125" s="6"/>
      <c r="DEL125" s="6"/>
      <c r="DEM125" s="6"/>
      <c r="DEN125" s="6"/>
      <c r="DEO125" s="6"/>
      <c r="DEP125" s="6"/>
      <c r="DEQ125" s="6"/>
      <c r="DER125" s="6"/>
      <c r="DES125" s="6"/>
      <c r="DET125" s="6"/>
      <c r="DEU125" s="6"/>
      <c r="DEV125" s="6"/>
      <c r="DEW125" s="6"/>
      <c r="DEX125" s="6"/>
      <c r="DEY125" s="6"/>
      <c r="DEZ125" s="6"/>
      <c r="DFA125" s="6"/>
      <c r="DFB125" s="6"/>
      <c r="DFC125" s="6"/>
      <c r="DFD125" s="6"/>
      <c r="DFE125" s="6"/>
      <c r="DFF125" s="6"/>
      <c r="DFG125" s="6"/>
      <c r="DFH125" s="6"/>
      <c r="DFI125" s="6"/>
      <c r="DFJ125" s="6"/>
      <c r="DFK125" s="6"/>
      <c r="DFL125" s="6"/>
      <c r="DFM125" s="6"/>
      <c r="DFN125" s="6"/>
      <c r="DFO125" s="6"/>
      <c r="DFP125" s="6"/>
      <c r="DFQ125" s="6"/>
      <c r="DFR125" s="6"/>
      <c r="DFS125" s="6"/>
      <c r="DFT125" s="6"/>
      <c r="DFU125" s="6"/>
      <c r="DFV125" s="6"/>
      <c r="DFW125" s="6"/>
      <c r="DFX125" s="6"/>
      <c r="DFY125" s="6"/>
      <c r="DFZ125" s="6"/>
      <c r="DGA125" s="6"/>
      <c r="DGB125" s="6"/>
      <c r="DGC125" s="6"/>
      <c r="DGD125" s="6"/>
      <c r="DGE125" s="6"/>
      <c r="DGF125" s="6"/>
      <c r="DGG125" s="6"/>
      <c r="DGH125" s="6"/>
      <c r="DGI125" s="6"/>
      <c r="DGJ125" s="6"/>
      <c r="DGK125" s="6"/>
      <c r="DGL125" s="6"/>
      <c r="DGM125" s="6"/>
      <c r="DGN125" s="6"/>
      <c r="DGO125" s="6"/>
      <c r="DGP125" s="6"/>
      <c r="DGQ125" s="6"/>
      <c r="DGR125" s="6"/>
      <c r="DGS125" s="6"/>
      <c r="DGT125" s="6"/>
      <c r="DGU125" s="6"/>
      <c r="DGV125" s="6"/>
      <c r="DGW125" s="6"/>
      <c r="DGX125" s="6"/>
      <c r="DGY125" s="6"/>
      <c r="DGZ125" s="6"/>
      <c r="DHA125" s="6"/>
      <c r="DHB125" s="6"/>
      <c r="DHC125" s="6"/>
      <c r="DHD125" s="6"/>
      <c r="DHE125" s="6"/>
      <c r="DHF125" s="6"/>
      <c r="DHG125" s="6"/>
      <c r="DHH125" s="6"/>
      <c r="DHI125" s="6"/>
      <c r="DHJ125" s="6"/>
      <c r="DHK125" s="6"/>
      <c r="DHL125" s="6"/>
      <c r="DHM125" s="6"/>
      <c r="DHN125" s="6"/>
      <c r="DHO125" s="6"/>
      <c r="DHP125" s="6"/>
      <c r="DHQ125" s="6"/>
      <c r="DHR125" s="6"/>
      <c r="DHS125" s="6"/>
      <c r="DHT125" s="6"/>
      <c r="DHU125" s="6"/>
      <c r="DHV125" s="6"/>
      <c r="DHW125" s="6"/>
      <c r="DHX125" s="6"/>
      <c r="DHY125" s="6"/>
      <c r="DHZ125" s="6"/>
      <c r="DIA125" s="6"/>
      <c r="DIB125" s="6"/>
      <c r="DIC125" s="6"/>
      <c r="DID125" s="6"/>
      <c r="DIE125" s="6"/>
      <c r="DIF125" s="6"/>
      <c r="DIG125" s="6"/>
      <c r="DIH125" s="6"/>
      <c r="DII125" s="6"/>
      <c r="DIJ125" s="6"/>
      <c r="DIK125" s="6"/>
      <c r="DIL125" s="6"/>
      <c r="DIM125" s="6"/>
      <c r="DIN125" s="6"/>
      <c r="DIO125" s="6"/>
      <c r="DIP125" s="6"/>
      <c r="DIQ125" s="6"/>
      <c r="DIR125" s="6"/>
      <c r="DIS125" s="6"/>
      <c r="DIT125" s="6"/>
      <c r="DIU125" s="6"/>
      <c r="DIV125" s="6"/>
      <c r="DIW125" s="6"/>
      <c r="DIX125" s="6"/>
      <c r="DIY125" s="6"/>
      <c r="DIZ125" s="6"/>
      <c r="DJA125" s="6"/>
      <c r="DJB125" s="6"/>
      <c r="DJC125" s="6"/>
      <c r="DJD125" s="6"/>
      <c r="DJE125" s="6"/>
      <c r="DJF125" s="6"/>
      <c r="DJG125" s="6"/>
      <c r="DJH125" s="6"/>
      <c r="DJI125" s="6"/>
      <c r="DJJ125" s="6"/>
      <c r="DJK125" s="6"/>
      <c r="DJL125" s="6"/>
      <c r="DJM125" s="6"/>
      <c r="DJN125" s="6"/>
      <c r="DJO125" s="6"/>
      <c r="DJP125" s="6"/>
      <c r="DJQ125" s="6"/>
      <c r="DJR125" s="6"/>
      <c r="DJS125" s="6"/>
      <c r="DJT125" s="6"/>
      <c r="DJU125" s="6"/>
      <c r="DJV125" s="6"/>
      <c r="DJW125" s="6"/>
      <c r="DJX125" s="6"/>
      <c r="DJY125" s="6"/>
      <c r="DJZ125" s="6"/>
      <c r="DKA125" s="6"/>
      <c r="DKB125" s="6"/>
      <c r="DKC125" s="6"/>
      <c r="DKD125" s="6"/>
      <c r="DKE125" s="6"/>
      <c r="DKF125" s="6"/>
      <c r="DKG125" s="6"/>
      <c r="DKH125" s="6"/>
      <c r="DKI125" s="6"/>
      <c r="DKJ125" s="6"/>
      <c r="DKK125" s="6"/>
      <c r="DKL125" s="6"/>
      <c r="DKM125" s="6"/>
      <c r="DKN125" s="6"/>
      <c r="DKO125" s="6"/>
      <c r="DKP125" s="6"/>
      <c r="DKQ125" s="6"/>
      <c r="DKR125" s="6"/>
      <c r="DKS125" s="6"/>
      <c r="DKT125" s="6"/>
      <c r="DKU125" s="6"/>
      <c r="DKV125" s="6"/>
      <c r="DKW125" s="6"/>
      <c r="DKX125" s="6"/>
      <c r="DKY125" s="6"/>
      <c r="DKZ125" s="6"/>
      <c r="DLA125" s="6"/>
      <c r="DLB125" s="6"/>
      <c r="DLC125" s="6"/>
      <c r="DLD125" s="6"/>
      <c r="DLE125" s="6"/>
      <c r="DLF125" s="6"/>
      <c r="DLG125" s="6"/>
      <c r="DLH125" s="6"/>
      <c r="DLI125" s="6"/>
      <c r="DLJ125" s="6"/>
      <c r="DLK125" s="6"/>
      <c r="DLL125" s="6"/>
      <c r="DLM125" s="6"/>
      <c r="DLN125" s="6"/>
      <c r="DLO125" s="6"/>
      <c r="DLP125" s="6"/>
      <c r="DLQ125" s="6"/>
      <c r="DLR125" s="6"/>
      <c r="DLS125" s="6"/>
      <c r="DLT125" s="6"/>
      <c r="DLU125" s="6"/>
      <c r="DLV125" s="6"/>
      <c r="DLW125" s="6"/>
      <c r="DLX125" s="6"/>
      <c r="DLY125" s="6"/>
      <c r="DLZ125" s="6"/>
      <c r="DMA125" s="6"/>
      <c r="DMB125" s="6"/>
      <c r="DMC125" s="6"/>
      <c r="DMD125" s="6"/>
      <c r="DME125" s="6"/>
      <c r="DMF125" s="6"/>
      <c r="DMG125" s="6"/>
      <c r="DMH125" s="6"/>
      <c r="DMI125" s="6"/>
      <c r="DMJ125" s="6"/>
      <c r="DMK125" s="6"/>
      <c r="DML125" s="6"/>
      <c r="DMM125" s="6"/>
      <c r="DMN125" s="6"/>
      <c r="DMO125" s="6"/>
      <c r="DMP125" s="6"/>
      <c r="DMQ125" s="6"/>
      <c r="DMR125" s="6"/>
      <c r="DMS125" s="6"/>
      <c r="DMT125" s="6"/>
      <c r="DMU125" s="6"/>
      <c r="DMV125" s="6"/>
      <c r="DMW125" s="6"/>
      <c r="DMX125" s="6"/>
      <c r="DMY125" s="6"/>
      <c r="DMZ125" s="6"/>
      <c r="DNA125" s="6"/>
      <c r="DNB125" s="6"/>
      <c r="DNC125" s="6"/>
      <c r="DND125" s="6"/>
      <c r="DNE125" s="6"/>
      <c r="DNF125" s="6"/>
      <c r="DNG125" s="6"/>
      <c r="DNH125" s="6"/>
      <c r="DNI125" s="6"/>
      <c r="DNJ125" s="6"/>
      <c r="DNK125" s="6"/>
      <c r="DNL125" s="6"/>
      <c r="DNM125" s="6"/>
      <c r="DNN125" s="6"/>
      <c r="DNO125" s="6"/>
      <c r="DNP125" s="6"/>
      <c r="DNQ125" s="6"/>
      <c r="DNR125" s="6"/>
      <c r="DNS125" s="6"/>
      <c r="DNT125" s="6"/>
      <c r="DNU125" s="6"/>
      <c r="DNV125" s="6"/>
      <c r="DNW125" s="6"/>
      <c r="DNX125" s="6"/>
      <c r="DNY125" s="6"/>
      <c r="DNZ125" s="6"/>
      <c r="DOA125" s="6"/>
      <c r="DOB125" s="6"/>
      <c r="DOC125" s="6"/>
      <c r="DOD125" s="6"/>
      <c r="DOE125" s="6"/>
      <c r="DOF125" s="6"/>
      <c r="DOG125" s="6"/>
      <c r="DOH125" s="6"/>
      <c r="DOI125" s="6"/>
      <c r="DOJ125" s="6"/>
      <c r="DOK125" s="6"/>
      <c r="DOL125" s="6"/>
      <c r="DOM125" s="6"/>
      <c r="DON125" s="6"/>
      <c r="DOO125" s="6"/>
      <c r="DOP125" s="6"/>
      <c r="DOQ125" s="6"/>
      <c r="DOR125" s="6"/>
      <c r="DOS125" s="6"/>
      <c r="DOT125" s="6"/>
      <c r="DOU125" s="6"/>
      <c r="DOV125" s="6"/>
      <c r="DOW125" s="6"/>
      <c r="DOX125" s="6"/>
      <c r="DOY125" s="6"/>
      <c r="DOZ125" s="6"/>
      <c r="DPA125" s="6"/>
      <c r="DPB125" s="6"/>
      <c r="DPC125" s="6"/>
      <c r="DPD125" s="6"/>
      <c r="DPE125" s="6"/>
      <c r="DPF125" s="6"/>
      <c r="DPG125" s="6"/>
      <c r="DPH125" s="6"/>
      <c r="DPI125" s="6"/>
      <c r="DPJ125" s="6"/>
      <c r="DPK125" s="6"/>
      <c r="DPL125" s="6"/>
      <c r="DPM125" s="6"/>
      <c r="DPN125" s="6"/>
      <c r="DPO125" s="6"/>
      <c r="DPP125" s="6"/>
      <c r="DPQ125" s="6"/>
      <c r="DPR125" s="6"/>
      <c r="DPS125" s="6"/>
      <c r="DPT125" s="6"/>
      <c r="DPU125" s="6"/>
      <c r="DPV125" s="6"/>
      <c r="DPW125" s="6"/>
      <c r="DPX125" s="6"/>
      <c r="DPY125" s="6"/>
      <c r="DPZ125" s="6"/>
      <c r="DQA125" s="6"/>
      <c r="DQB125" s="6"/>
      <c r="DQC125" s="6"/>
      <c r="DQD125" s="6"/>
      <c r="DQE125" s="6"/>
      <c r="DQF125" s="6"/>
      <c r="DQG125" s="6"/>
      <c r="DQH125" s="6"/>
      <c r="DQI125" s="6"/>
      <c r="DQJ125" s="6"/>
      <c r="DQK125" s="6"/>
      <c r="DQL125" s="6"/>
      <c r="DQM125" s="6"/>
      <c r="DQN125" s="6"/>
      <c r="DQO125" s="6"/>
      <c r="DQP125" s="6"/>
      <c r="DQQ125" s="6"/>
      <c r="DQR125" s="6"/>
      <c r="DQS125" s="6"/>
      <c r="DQT125" s="6"/>
      <c r="DQU125" s="6"/>
      <c r="DQV125" s="6"/>
      <c r="DQW125" s="6"/>
      <c r="DQX125" s="6"/>
      <c r="DQY125" s="6"/>
      <c r="DQZ125" s="6"/>
      <c r="DRA125" s="6"/>
      <c r="DRB125" s="6"/>
      <c r="DRC125" s="6"/>
      <c r="DRD125" s="6"/>
      <c r="DRE125" s="6"/>
      <c r="DRF125" s="6"/>
      <c r="DRG125" s="6"/>
      <c r="DRH125" s="6"/>
      <c r="DRI125" s="6"/>
      <c r="DRJ125" s="6"/>
      <c r="DRK125" s="6"/>
      <c r="DRL125" s="6"/>
      <c r="DRM125" s="6"/>
      <c r="DRN125" s="6"/>
      <c r="DRO125" s="6"/>
      <c r="DRP125" s="6"/>
      <c r="DRQ125" s="6"/>
      <c r="DRR125" s="6"/>
      <c r="DRS125" s="6"/>
      <c r="DRT125" s="6"/>
      <c r="DRU125" s="6"/>
      <c r="DRV125" s="6"/>
      <c r="DRW125" s="6"/>
      <c r="DRX125" s="6"/>
      <c r="DRY125" s="6"/>
      <c r="DRZ125" s="6"/>
      <c r="DSA125" s="6"/>
      <c r="DSB125" s="6"/>
      <c r="DSC125" s="6"/>
      <c r="DSD125" s="6"/>
      <c r="DSE125" s="6"/>
      <c r="DSF125" s="6"/>
      <c r="DSG125" s="6"/>
      <c r="DSH125" s="6"/>
      <c r="DSI125" s="6"/>
      <c r="DSJ125" s="6"/>
      <c r="DSK125" s="6"/>
      <c r="DSL125" s="6"/>
      <c r="DSM125" s="6"/>
      <c r="DSN125" s="6"/>
      <c r="DSO125" s="6"/>
      <c r="DSP125" s="6"/>
      <c r="DSQ125" s="6"/>
      <c r="DSR125" s="6"/>
      <c r="DSS125" s="6"/>
      <c r="DST125" s="6"/>
      <c r="DSU125" s="6"/>
      <c r="DSV125" s="6"/>
      <c r="DSW125" s="6"/>
      <c r="DSX125" s="6"/>
      <c r="DSY125" s="6"/>
      <c r="DSZ125" s="6"/>
      <c r="DTA125" s="6"/>
      <c r="DTB125" s="6"/>
      <c r="DTC125" s="6"/>
      <c r="DTD125" s="6"/>
      <c r="DTE125" s="6"/>
      <c r="DTF125" s="6"/>
      <c r="DTG125" s="6"/>
      <c r="DTH125" s="6"/>
      <c r="DTI125" s="6"/>
      <c r="DTJ125" s="6"/>
      <c r="DTK125" s="6"/>
      <c r="DTL125" s="6"/>
      <c r="DTM125" s="6"/>
      <c r="DTN125" s="6"/>
      <c r="DTO125" s="6"/>
      <c r="DTP125" s="6"/>
      <c r="DTQ125" s="6"/>
      <c r="DTR125" s="6"/>
      <c r="DTS125" s="6"/>
      <c r="DTT125" s="6"/>
      <c r="DTU125" s="6"/>
      <c r="DTV125" s="6"/>
      <c r="DTW125" s="6"/>
      <c r="DTX125" s="6"/>
      <c r="DTY125" s="6"/>
      <c r="DTZ125" s="6"/>
      <c r="DUA125" s="6"/>
      <c r="DUB125" s="6"/>
      <c r="DUC125" s="6"/>
      <c r="DUD125" s="6"/>
      <c r="DUE125" s="6"/>
      <c r="DUF125" s="6"/>
      <c r="DUG125" s="6"/>
      <c r="DUH125" s="6"/>
      <c r="DUI125" s="6"/>
      <c r="DUJ125" s="6"/>
      <c r="DUK125" s="6"/>
      <c r="DUL125" s="6"/>
      <c r="DUM125" s="6"/>
      <c r="DUN125" s="6"/>
      <c r="DUO125" s="6"/>
      <c r="DUP125" s="6"/>
      <c r="DUQ125" s="6"/>
      <c r="DUR125" s="6"/>
      <c r="DUS125" s="6"/>
      <c r="DUT125" s="6"/>
      <c r="DUU125" s="6"/>
      <c r="DUV125" s="6"/>
      <c r="DUW125" s="6"/>
      <c r="DUX125" s="6"/>
      <c r="DUY125" s="6"/>
      <c r="DUZ125" s="6"/>
      <c r="DVA125" s="6"/>
      <c r="DVB125" s="6"/>
      <c r="DVC125" s="6"/>
      <c r="DVD125" s="6"/>
      <c r="DVE125" s="6"/>
      <c r="DVF125" s="6"/>
      <c r="DVG125" s="6"/>
      <c r="DVH125" s="6"/>
      <c r="DVI125" s="6"/>
      <c r="DVJ125" s="6"/>
      <c r="DVK125" s="6"/>
      <c r="DVL125" s="6"/>
      <c r="DVM125" s="6"/>
      <c r="DVN125" s="6"/>
      <c r="DVO125" s="6"/>
      <c r="DVP125" s="6"/>
      <c r="DVQ125" s="6"/>
      <c r="DVR125" s="6"/>
      <c r="DVS125" s="6"/>
      <c r="DVT125" s="6"/>
      <c r="DVU125" s="6"/>
      <c r="DVV125" s="6"/>
      <c r="DVW125" s="6"/>
      <c r="DVX125" s="6"/>
      <c r="DVY125" s="6"/>
      <c r="DVZ125" s="6"/>
      <c r="DWA125" s="6"/>
      <c r="DWB125" s="6"/>
      <c r="DWC125" s="6"/>
      <c r="DWD125" s="6"/>
      <c r="DWE125" s="6"/>
      <c r="DWF125" s="6"/>
      <c r="DWG125" s="6"/>
      <c r="DWH125" s="6"/>
      <c r="DWI125" s="6"/>
      <c r="DWJ125" s="6"/>
      <c r="DWK125" s="6"/>
      <c r="DWL125" s="6"/>
      <c r="DWM125" s="6"/>
      <c r="DWN125" s="6"/>
      <c r="DWO125" s="6"/>
      <c r="DWP125" s="6"/>
      <c r="DWQ125" s="6"/>
      <c r="DWR125" s="6"/>
      <c r="DWS125" s="6"/>
      <c r="DWT125" s="6"/>
      <c r="DWU125" s="6"/>
      <c r="DWV125" s="6"/>
      <c r="DWW125" s="6"/>
      <c r="DWX125" s="6"/>
      <c r="DWY125" s="6"/>
      <c r="DWZ125" s="6"/>
      <c r="DXA125" s="6"/>
      <c r="DXB125" s="6"/>
      <c r="DXC125" s="6"/>
      <c r="DXD125" s="6"/>
      <c r="DXE125" s="6"/>
      <c r="DXF125" s="6"/>
      <c r="DXG125" s="6"/>
      <c r="DXH125" s="6"/>
      <c r="DXI125" s="6"/>
      <c r="DXJ125" s="6"/>
      <c r="DXK125" s="6"/>
      <c r="DXL125" s="6"/>
      <c r="DXM125" s="6"/>
      <c r="DXN125" s="6"/>
      <c r="DXO125" s="6"/>
      <c r="DXP125" s="6"/>
      <c r="DXQ125" s="6"/>
      <c r="DXR125" s="6"/>
      <c r="DXS125" s="6"/>
      <c r="DXT125" s="6"/>
      <c r="DXU125" s="6"/>
      <c r="DXV125" s="6"/>
      <c r="DXW125" s="6"/>
      <c r="DXX125" s="6"/>
      <c r="DXY125" s="6"/>
      <c r="DXZ125" s="6"/>
      <c r="DYA125" s="6"/>
      <c r="DYB125" s="6"/>
      <c r="DYC125" s="6"/>
      <c r="DYD125" s="6"/>
      <c r="DYE125" s="6"/>
      <c r="DYF125" s="6"/>
      <c r="DYG125" s="6"/>
      <c r="DYH125" s="6"/>
      <c r="DYI125" s="6"/>
      <c r="DYJ125" s="6"/>
      <c r="DYK125" s="6"/>
      <c r="DYL125" s="6"/>
      <c r="DYM125" s="6"/>
      <c r="DYN125" s="6"/>
      <c r="DYO125" s="6"/>
      <c r="DYP125" s="6"/>
      <c r="DYQ125" s="6"/>
      <c r="DYR125" s="6"/>
      <c r="DYS125" s="6"/>
      <c r="DYT125" s="6"/>
      <c r="DYU125" s="6"/>
      <c r="DYV125" s="6"/>
      <c r="DYW125" s="6"/>
      <c r="DYX125" s="6"/>
      <c r="DYY125" s="6"/>
      <c r="DYZ125" s="6"/>
      <c r="DZA125" s="6"/>
      <c r="DZB125" s="6"/>
      <c r="DZC125" s="6"/>
      <c r="DZD125" s="6"/>
      <c r="DZE125" s="6"/>
      <c r="DZF125" s="6"/>
      <c r="DZG125" s="6"/>
      <c r="DZH125" s="6"/>
      <c r="DZI125" s="6"/>
      <c r="DZJ125" s="6"/>
      <c r="DZK125" s="6"/>
      <c r="DZL125" s="6"/>
      <c r="DZM125" s="6"/>
      <c r="DZN125" s="6"/>
      <c r="DZO125" s="6"/>
      <c r="DZP125" s="6"/>
      <c r="DZQ125" s="6"/>
      <c r="DZR125" s="6"/>
      <c r="DZS125" s="6"/>
      <c r="DZT125" s="6"/>
      <c r="DZU125" s="6"/>
      <c r="DZV125" s="6"/>
      <c r="DZW125" s="6"/>
      <c r="DZX125" s="6"/>
      <c r="DZY125" s="6"/>
      <c r="DZZ125" s="6"/>
      <c r="EAA125" s="6"/>
      <c r="EAB125" s="6"/>
      <c r="EAC125" s="6"/>
      <c r="EAD125" s="6"/>
      <c r="EAE125" s="6"/>
      <c r="EAF125" s="6"/>
      <c r="EAG125" s="6"/>
      <c r="EAH125" s="6"/>
      <c r="EAI125" s="6"/>
      <c r="EAJ125" s="6"/>
      <c r="EAK125" s="6"/>
      <c r="EAL125" s="6"/>
      <c r="EAM125" s="6"/>
      <c r="EAN125" s="6"/>
      <c r="EAO125" s="6"/>
      <c r="EAP125" s="6"/>
      <c r="EAQ125" s="6"/>
      <c r="EAR125" s="6"/>
      <c r="EAS125" s="6"/>
      <c r="EAT125" s="6"/>
      <c r="EAU125" s="6"/>
      <c r="EAV125" s="6"/>
      <c r="EAW125" s="6"/>
      <c r="EAX125" s="6"/>
      <c r="EAY125" s="6"/>
      <c r="EAZ125" s="6"/>
      <c r="EBA125" s="6"/>
      <c r="EBB125" s="6"/>
      <c r="EBC125" s="6"/>
      <c r="EBD125" s="6"/>
      <c r="EBE125" s="6"/>
      <c r="EBF125" s="6"/>
      <c r="EBG125" s="6"/>
      <c r="EBH125" s="6"/>
      <c r="EBI125" s="6"/>
      <c r="EBJ125" s="6"/>
      <c r="EBK125" s="6"/>
      <c r="EBL125" s="6"/>
      <c r="EBM125" s="6"/>
      <c r="EBN125" s="6"/>
      <c r="EBO125" s="6"/>
      <c r="EBP125" s="6"/>
      <c r="EBQ125" s="6"/>
      <c r="EBR125" s="6"/>
      <c r="EBS125" s="6"/>
      <c r="EBT125" s="6"/>
      <c r="EBU125" s="6"/>
      <c r="EBV125" s="6"/>
      <c r="EBW125" s="6"/>
      <c r="EBX125" s="6"/>
      <c r="EBY125" s="6"/>
      <c r="EBZ125" s="6"/>
      <c r="ECA125" s="6"/>
      <c r="ECB125" s="6"/>
      <c r="ECC125" s="6"/>
      <c r="ECD125" s="6"/>
      <c r="ECE125" s="6"/>
      <c r="ECF125" s="6"/>
      <c r="ECG125" s="6"/>
      <c r="ECH125" s="6"/>
      <c r="ECI125" s="6"/>
      <c r="ECJ125" s="6"/>
      <c r="ECK125" s="6"/>
      <c r="ECL125" s="6"/>
      <c r="ECM125" s="6"/>
      <c r="ECN125" s="6"/>
      <c r="ECO125" s="6"/>
      <c r="ECP125" s="6"/>
      <c r="ECQ125" s="6"/>
      <c r="ECR125" s="6"/>
      <c r="ECS125" s="6"/>
      <c r="ECT125" s="6"/>
      <c r="ECU125" s="6"/>
      <c r="ECV125" s="6"/>
      <c r="ECW125" s="6"/>
      <c r="ECX125" s="6"/>
      <c r="ECY125" s="6"/>
      <c r="ECZ125" s="6"/>
      <c r="EDA125" s="6"/>
      <c r="EDB125" s="6"/>
      <c r="EDC125" s="6"/>
      <c r="EDD125" s="6"/>
      <c r="EDE125" s="6"/>
      <c r="EDF125" s="6"/>
      <c r="EDG125" s="6"/>
      <c r="EDH125" s="6"/>
      <c r="EDI125" s="6"/>
      <c r="EDJ125" s="6"/>
      <c r="EDK125" s="6"/>
      <c r="EDL125" s="6"/>
      <c r="EDM125" s="6"/>
      <c r="EDN125" s="6"/>
      <c r="EDO125" s="6"/>
      <c r="EDP125" s="6"/>
      <c r="EDQ125" s="6"/>
      <c r="EDR125" s="6"/>
      <c r="EDS125" s="6"/>
      <c r="EDT125" s="6"/>
      <c r="EDU125" s="6"/>
      <c r="EDV125" s="6"/>
      <c r="EDW125" s="6"/>
      <c r="EDX125" s="6"/>
      <c r="EDY125" s="6"/>
      <c r="EDZ125" s="6"/>
      <c r="EEA125" s="6"/>
      <c r="EEB125" s="6"/>
      <c r="EEC125" s="6"/>
      <c r="EED125" s="6"/>
      <c r="EEE125" s="6"/>
      <c r="EEF125" s="6"/>
      <c r="EEG125" s="6"/>
      <c r="EEH125" s="6"/>
      <c r="EEI125" s="6"/>
      <c r="EEJ125" s="6"/>
      <c r="EEK125" s="6"/>
      <c r="EEL125" s="6"/>
      <c r="EEM125" s="6"/>
      <c r="EEN125" s="6"/>
      <c r="EEO125" s="6"/>
      <c r="EEP125" s="6"/>
      <c r="EEQ125" s="6"/>
      <c r="EER125" s="6"/>
      <c r="EES125" s="6"/>
      <c r="EET125" s="6"/>
      <c r="EEU125" s="6"/>
      <c r="EEV125" s="6"/>
      <c r="EEW125" s="6"/>
      <c r="EEX125" s="6"/>
      <c r="EEY125" s="6"/>
      <c r="EEZ125" s="6"/>
      <c r="EFA125" s="6"/>
      <c r="EFB125" s="6"/>
      <c r="EFC125" s="6"/>
      <c r="EFD125" s="6"/>
      <c r="EFE125" s="6"/>
      <c r="EFF125" s="6"/>
      <c r="EFG125" s="6"/>
      <c r="EFH125" s="6"/>
      <c r="EFI125" s="6"/>
      <c r="EFJ125" s="6"/>
      <c r="EFK125" s="6"/>
      <c r="EFL125" s="6"/>
      <c r="EFM125" s="6"/>
      <c r="EFN125" s="6"/>
      <c r="EFO125" s="6"/>
      <c r="EFP125" s="6"/>
      <c r="EFQ125" s="6"/>
      <c r="EFR125" s="6"/>
      <c r="EFS125" s="6"/>
      <c r="EFT125" s="6"/>
      <c r="EFU125" s="6"/>
      <c r="EFV125" s="6"/>
      <c r="EFW125" s="6"/>
      <c r="EFX125" s="6"/>
      <c r="EFY125" s="6"/>
      <c r="EFZ125" s="6"/>
      <c r="EGA125" s="6"/>
      <c r="EGB125" s="6"/>
      <c r="EGC125" s="6"/>
      <c r="EGD125" s="6"/>
      <c r="EGE125" s="6"/>
      <c r="EGF125" s="6"/>
      <c r="EGG125" s="6"/>
      <c r="EGH125" s="6"/>
      <c r="EGI125" s="6"/>
      <c r="EGJ125" s="6"/>
      <c r="EGK125" s="6"/>
      <c r="EGL125" s="6"/>
      <c r="EGM125" s="6"/>
      <c r="EGN125" s="6"/>
      <c r="EGO125" s="6"/>
      <c r="EGP125" s="6"/>
      <c r="EGQ125" s="6"/>
      <c r="EGR125" s="6"/>
      <c r="EGS125" s="6"/>
      <c r="EGT125" s="6"/>
      <c r="EGU125" s="6"/>
      <c r="EGV125" s="6"/>
      <c r="EGW125" s="6"/>
      <c r="EGX125" s="6"/>
      <c r="EGY125" s="6"/>
      <c r="EGZ125" s="6"/>
      <c r="EHA125" s="6"/>
      <c r="EHB125" s="6"/>
      <c r="EHC125" s="6"/>
      <c r="EHD125" s="6"/>
      <c r="EHE125" s="6"/>
      <c r="EHF125" s="6"/>
      <c r="EHG125" s="6"/>
      <c r="EHH125" s="6"/>
      <c r="EHI125" s="6"/>
      <c r="EHJ125" s="6"/>
      <c r="EHK125" s="6"/>
      <c r="EHL125" s="6"/>
      <c r="EHM125" s="6"/>
      <c r="EHN125" s="6"/>
      <c r="EHO125" s="6"/>
      <c r="EHP125" s="6"/>
      <c r="EHQ125" s="6"/>
      <c r="EHR125" s="6"/>
      <c r="EHS125" s="6"/>
      <c r="EHT125" s="6"/>
      <c r="EHU125" s="6"/>
      <c r="EHV125" s="6"/>
      <c r="EHW125" s="6"/>
      <c r="EHX125" s="6"/>
      <c r="EHY125" s="6"/>
      <c r="EHZ125" s="6"/>
      <c r="EIA125" s="6"/>
      <c r="EIB125" s="6"/>
      <c r="EIC125" s="6"/>
      <c r="EID125" s="6"/>
      <c r="EIE125" s="6"/>
      <c r="EIF125" s="6"/>
      <c r="EIG125" s="6"/>
      <c r="EIH125" s="6"/>
      <c r="EII125" s="6"/>
      <c r="EIJ125" s="6"/>
      <c r="EIK125" s="6"/>
      <c r="EIL125" s="6"/>
      <c r="EIM125" s="6"/>
      <c r="EIN125" s="6"/>
      <c r="EIO125" s="6"/>
      <c r="EIP125" s="6"/>
      <c r="EIQ125" s="6"/>
      <c r="EIR125" s="6"/>
      <c r="EIS125" s="6"/>
      <c r="EIT125" s="6"/>
      <c r="EIU125" s="6"/>
      <c r="EIV125" s="6"/>
      <c r="EIW125" s="6"/>
      <c r="EIX125" s="6"/>
      <c r="EIY125" s="6"/>
      <c r="EIZ125" s="6"/>
      <c r="EJA125" s="6"/>
      <c r="EJB125" s="6"/>
      <c r="EJC125" s="6"/>
      <c r="EJD125" s="6"/>
      <c r="EJE125" s="6"/>
      <c r="EJF125" s="6"/>
      <c r="EJG125" s="6"/>
      <c r="EJH125" s="6"/>
      <c r="EJI125" s="6"/>
      <c r="EJJ125" s="6"/>
      <c r="EJK125" s="6"/>
      <c r="EJL125" s="6"/>
      <c r="EJM125" s="6"/>
      <c r="EJN125" s="6"/>
      <c r="EJO125" s="6"/>
      <c r="EJP125" s="6"/>
      <c r="EJQ125" s="6"/>
      <c r="EJR125" s="6"/>
      <c r="EJS125" s="6"/>
      <c r="EJT125" s="6"/>
      <c r="EJU125" s="6"/>
      <c r="EJV125" s="6"/>
      <c r="EJW125" s="6"/>
      <c r="EJX125" s="6"/>
      <c r="EJY125" s="6"/>
      <c r="EJZ125" s="6"/>
      <c r="EKA125" s="6"/>
      <c r="EKB125" s="6"/>
      <c r="EKC125" s="6"/>
      <c r="EKD125" s="6"/>
      <c r="EKE125" s="6"/>
      <c r="EKF125" s="6"/>
      <c r="EKG125" s="6"/>
      <c r="EKH125" s="6"/>
      <c r="EKI125" s="6"/>
      <c r="EKJ125" s="6"/>
      <c r="EKK125" s="6"/>
      <c r="EKL125" s="6"/>
      <c r="EKM125" s="6"/>
      <c r="EKN125" s="6"/>
      <c r="EKO125" s="6"/>
      <c r="EKP125" s="6"/>
      <c r="EKQ125" s="6"/>
      <c r="EKR125" s="6"/>
      <c r="EKS125" s="6"/>
      <c r="EKT125" s="6"/>
      <c r="EKU125" s="6"/>
      <c r="EKV125" s="6"/>
      <c r="EKW125" s="6"/>
      <c r="EKX125" s="6"/>
      <c r="EKY125" s="6"/>
      <c r="EKZ125" s="6"/>
      <c r="ELA125" s="6"/>
      <c r="ELB125" s="6"/>
      <c r="ELC125" s="6"/>
      <c r="ELD125" s="6"/>
      <c r="ELE125" s="6"/>
      <c r="ELF125" s="6"/>
      <c r="ELG125" s="6"/>
      <c r="ELH125" s="6"/>
      <c r="ELI125" s="6"/>
      <c r="ELJ125" s="6"/>
      <c r="ELK125" s="6"/>
      <c r="ELL125" s="6"/>
      <c r="ELM125" s="6"/>
      <c r="ELN125" s="6"/>
      <c r="ELO125" s="6"/>
      <c r="ELP125" s="6"/>
      <c r="ELQ125" s="6"/>
      <c r="ELR125" s="6"/>
      <c r="ELS125" s="6"/>
      <c r="ELT125" s="6"/>
      <c r="ELU125" s="6"/>
      <c r="ELV125" s="6"/>
      <c r="ELW125" s="6"/>
      <c r="ELX125" s="6"/>
      <c r="ELY125" s="6"/>
      <c r="ELZ125" s="6"/>
      <c r="EMA125" s="6"/>
      <c r="EMB125" s="6"/>
      <c r="EMC125" s="6"/>
      <c r="EMD125" s="6"/>
      <c r="EME125" s="6"/>
      <c r="EMF125" s="6"/>
      <c r="EMG125" s="6"/>
      <c r="EMH125" s="6"/>
      <c r="EMI125" s="6"/>
      <c r="EMJ125" s="6"/>
      <c r="EMK125" s="6"/>
      <c r="EML125" s="6"/>
      <c r="EMM125" s="6"/>
      <c r="EMN125" s="6"/>
      <c r="EMO125" s="6"/>
      <c r="EMP125" s="6"/>
      <c r="EMQ125" s="6"/>
      <c r="EMR125" s="6"/>
      <c r="EMS125" s="6"/>
      <c r="EMT125" s="6"/>
      <c r="EMU125" s="6"/>
      <c r="EMV125" s="6"/>
      <c r="EMW125" s="6"/>
      <c r="EMX125" s="6"/>
      <c r="EMY125" s="6"/>
      <c r="EMZ125" s="6"/>
      <c r="ENA125" s="6"/>
      <c r="ENB125" s="6"/>
      <c r="ENC125" s="6"/>
      <c r="END125" s="6"/>
      <c r="ENE125" s="6"/>
      <c r="ENF125" s="6"/>
      <c r="ENG125" s="6"/>
      <c r="ENH125" s="6"/>
      <c r="ENI125" s="6"/>
      <c r="ENJ125" s="6"/>
      <c r="ENK125" s="6"/>
      <c r="ENL125" s="6"/>
      <c r="ENM125" s="6"/>
      <c r="ENN125" s="6"/>
      <c r="ENO125" s="6"/>
      <c r="ENP125" s="6"/>
      <c r="ENQ125" s="6"/>
      <c r="ENR125" s="6"/>
      <c r="ENS125" s="6"/>
      <c r="ENT125" s="6"/>
      <c r="ENU125" s="6"/>
      <c r="ENV125" s="6"/>
      <c r="ENW125" s="6"/>
      <c r="ENX125" s="6"/>
      <c r="ENY125" s="6"/>
      <c r="ENZ125" s="6"/>
      <c r="EOA125" s="6"/>
      <c r="EOB125" s="6"/>
      <c r="EOC125" s="6"/>
      <c r="EOD125" s="6"/>
      <c r="EOE125" s="6"/>
      <c r="EOF125" s="6"/>
      <c r="EOG125" s="6"/>
      <c r="EOH125" s="6"/>
      <c r="EOI125" s="6"/>
      <c r="EOJ125" s="6"/>
      <c r="EOK125" s="6"/>
      <c r="EOL125" s="6"/>
      <c r="EOM125" s="6"/>
      <c r="EON125" s="6"/>
      <c r="EOO125" s="6"/>
      <c r="EOP125" s="6"/>
      <c r="EOQ125" s="6"/>
      <c r="EOR125" s="6"/>
      <c r="EOS125" s="6"/>
      <c r="EOT125" s="6"/>
      <c r="EOU125" s="6"/>
      <c r="EOV125" s="6"/>
      <c r="EOW125" s="6"/>
      <c r="EOX125" s="6"/>
      <c r="EOY125" s="6"/>
      <c r="EOZ125" s="6"/>
      <c r="EPA125" s="6"/>
      <c r="EPB125" s="6"/>
      <c r="EPC125" s="6"/>
      <c r="EPD125" s="6"/>
      <c r="EPE125" s="6"/>
      <c r="EPF125" s="6"/>
      <c r="EPG125" s="6"/>
      <c r="EPH125" s="6"/>
      <c r="EPI125" s="6"/>
      <c r="EPJ125" s="6"/>
      <c r="EPK125" s="6"/>
      <c r="EPL125" s="6"/>
      <c r="EPM125" s="6"/>
      <c r="EPN125" s="6"/>
      <c r="EPO125" s="6"/>
      <c r="EPP125" s="6"/>
      <c r="EPQ125" s="6"/>
      <c r="EPR125" s="6"/>
      <c r="EPS125" s="6"/>
      <c r="EPT125" s="6"/>
      <c r="EPU125" s="6"/>
      <c r="EPV125" s="6"/>
      <c r="EPW125" s="6"/>
      <c r="EPX125" s="6"/>
      <c r="EPY125" s="6"/>
      <c r="EPZ125" s="6"/>
      <c r="EQA125" s="6"/>
      <c r="EQB125" s="6"/>
      <c r="EQC125" s="6"/>
      <c r="EQD125" s="6"/>
      <c r="EQE125" s="6"/>
      <c r="EQF125" s="6"/>
      <c r="EQG125" s="6"/>
      <c r="EQH125" s="6"/>
      <c r="EQI125" s="6"/>
      <c r="EQJ125" s="6"/>
      <c r="EQK125" s="6"/>
      <c r="EQL125" s="6"/>
      <c r="EQM125" s="6"/>
      <c r="EQN125" s="6"/>
      <c r="EQO125" s="6"/>
      <c r="EQP125" s="6"/>
      <c r="EQQ125" s="6"/>
      <c r="EQR125" s="6"/>
      <c r="EQS125" s="6"/>
      <c r="EQT125" s="6"/>
      <c r="EQU125" s="6"/>
      <c r="EQV125" s="6"/>
      <c r="EQW125" s="6"/>
      <c r="EQX125" s="6"/>
      <c r="EQY125" s="6"/>
      <c r="EQZ125" s="6"/>
      <c r="ERA125" s="6"/>
      <c r="ERB125" s="6"/>
      <c r="ERC125" s="6"/>
      <c r="ERD125" s="6"/>
      <c r="ERE125" s="6"/>
      <c r="ERF125" s="6"/>
      <c r="ERG125" s="6"/>
      <c r="ERH125" s="6"/>
      <c r="ERI125" s="6"/>
      <c r="ERJ125" s="6"/>
      <c r="ERK125" s="6"/>
      <c r="ERL125" s="6"/>
      <c r="ERM125" s="6"/>
      <c r="ERN125" s="6"/>
      <c r="ERO125" s="6"/>
      <c r="ERP125" s="6"/>
      <c r="ERQ125" s="6"/>
      <c r="ERR125" s="6"/>
      <c r="ERS125" s="6"/>
      <c r="ERT125" s="6"/>
      <c r="ERU125" s="6"/>
      <c r="ERV125" s="6"/>
      <c r="ERW125" s="6"/>
      <c r="ERX125" s="6"/>
      <c r="ERY125" s="6"/>
      <c r="ERZ125" s="6"/>
      <c r="ESA125" s="6"/>
      <c r="ESB125" s="6"/>
      <c r="ESC125" s="6"/>
      <c r="ESD125" s="6"/>
      <c r="ESE125" s="6"/>
      <c r="ESF125" s="6"/>
      <c r="ESG125" s="6"/>
      <c r="ESH125" s="6"/>
      <c r="ESI125" s="6"/>
      <c r="ESJ125" s="6"/>
      <c r="ESK125" s="6"/>
      <c r="ESL125" s="6"/>
      <c r="ESM125" s="6"/>
      <c r="ESN125" s="6"/>
      <c r="ESO125" s="6"/>
      <c r="ESP125" s="6"/>
      <c r="ESQ125" s="6"/>
      <c r="ESR125" s="6"/>
      <c r="ESS125" s="6"/>
      <c r="EST125" s="6"/>
      <c r="ESU125" s="6"/>
      <c r="ESV125" s="6"/>
      <c r="ESW125" s="6"/>
      <c r="ESX125" s="6"/>
      <c r="ESY125" s="6"/>
      <c r="ESZ125" s="6"/>
      <c r="ETA125" s="6"/>
      <c r="ETB125" s="6"/>
      <c r="ETC125" s="6"/>
      <c r="ETD125" s="6"/>
      <c r="ETE125" s="6"/>
      <c r="ETF125" s="6"/>
      <c r="ETG125" s="6"/>
      <c r="ETH125" s="6"/>
      <c r="ETI125" s="6"/>
      <c r="ETJ125" s="6"/>
      <c r="ETK125" s="6"/>
      <c r="ETL125" s="6"/>
      <c r="ETM125" s="6"/>
      <c r="ETN125" s="6"/>
      <c r="ETO125" s="6"/>
      <c r="ETP125" s="6"/>
      <c r="ETQ125" s="6"/>
      <c r="ETR125" s="6"/>
      <c r="ETS125" s="6"/>
      <c r="ETT125" s="6"/>
      <c r="ETU125" s="6"/>
      <c r="ETV125" s="6"/>
      <c r="ETW125" s="6"/>
      <c r="ETX125" s="6"/>
      <c r="ETY125" s="6"/>
      <c r="ETZ125" s="6"/>
      <c r="EUA125" s="6"/>
      <c r="EUB125" s="6"/>
      <c r="EUC125" s="6"/>
      <c r="EUD125" s="6"/>
      <c r="EUE125" s="6"/>
      <c r="EUF125" s="6"/>
      <c r="EUG125" s="6"/>
      <c r="EUH125" s="6"/>
      <c r="EUI125" s="6"/>
      <c r="EUJ125" s="6"/>
      <c r="EUK125" s="6"/>
      <c r="EUL125" s="6"/>
      <c r="EUM125" s="6"/>
      <c r="EUN125" s="6"/>
      <c r="EUO125" s="6"/>
      <c r="EUP125" s="6"/>
      <c r="EUQ125" s="6"/>
      <c r="EUR125" s="6"/>
      <c r="EUS125" s="6"/>
      <c r="EUT125" s="6"/>
      <c r="EUU125" s="6"/>
      <c r="EUV125" s="6"/>
      <c r="EUW125" s="6"/>
      <c r="EUX125" s="6"/>
      <c r="EUY125" s="6"/>
      <c r="EUZ125" s="6"/>
      <c r="EVA125" s="6"/>
      <c r="EVB125" s="6"/>
      <c r="EVC125" s="6"/>
      <c r="EVD125" s="6"/>
      <c r="EVE125" s="6"/>
      <c r="EVF125" s="6"/>
      <c r="EVG125" s="6"/>
      <c r="EVH125" s="6"/>
      <c r="EVI125" s="6"/>
      <c r="EVJ125" s="6"/>
      <c r="EVK125" s="6"/>
      <c r="EVL125" s="6"/>
      <c r="EVM125" s="6"/>
      <c r="EVN125" s="6"/>
      <c r="EVO125" s="6"/>
      <c r="EVP125" s="6"/>
      <c r="EVQ125" s="6"/>
      <c r="EVR125" s="6"/>
      <c r="EVS125" s="6"/>
      <c r="EVT125" s="6"/>
      <c r="EVU125" s="6"/>
      <c r="EVV125" s="6"/>
      <c r="EVW125" s="6"/>
      <c r="EVX125" s="6"/>
      <c r="EVY125" s="6"/>
      <c r="EVZ125" s="6"/>
      <c r="EWA125" s="6"/>
      <c r="EWB125" s="6"/>
      <c r="EWC125" s="6"/>
      <c r="EWD125" s="6"/>
      <c r="EWE125" s="6"/>
      <c r="EWF125" s="6"/>
      <c r="EWG125" s="6"/>
      <c r="EWH125" s="6"/>
      <c r="EWI125" s="6"/>
      <c r="EWJ125" s="6"/>
      <c r="EWK125" s="6"/>
      <c r="EWL125" s="6"/>
      <c r="EWM125" s="6"/>
      <c r="EWN125" s="6"/>
      <c r="EWO125" s="6"/>
      <c r="EWP125" s="6"/>
      <c r="EWQ125" s="6"/>
      <c r="EWR125" s="6"/>
      <c r="EWS125" s="6"/>
      <c r="EWT125" s="6"/>
      <c r="EWU125" s="6"/>
      <c r="EWV125" s="6"/>
      <c r="EWW125" s="6"/>
      <c r="EWX125" s="6"/>
      <c r="EWY125" s="6"/>
      <c r="EWZ125" s="6"/>
      <c r="EXA125" s="6"/>
      <c r="EXB125" s="6"/>
      <c r="EXC125" s="6"/>
      <c r="EXD125" s="6"/>
      <c r="EXE125" s="6"/>
      <c r="EXF125" s="6"/>
      <c r="EXG125" s="6"/>
      <c r="EXH125" s="6"/>
      <c r="EXI125" s="6"/>
      <c r="EXJ125" s="6"/>
      <c r="EXK125" s="6"/>
      <c r="EXL125" s="6"/>
      <c r="EXM125" s="6"/>
      <c r="EXN125" s="6"/>
      <c r="EXO125" s="6"/>
      <c r="EXP125" s="6"/>
      <c r="EXQ125" s="6"/>
      <c r="EXR125" s="6"/>
      <c r="EXS125" s="6"/>
      <c r="EXT125" s="6"/>
      <c r="EXU125" s="6"/>
      <c r="EXV125" s="6"/>
      <c r="EXW125" s="6"/>
      <c r="EXX125" s="6"/>
      <c r="EXY125" s="6"/>
      <c r="EXZ125" s="6"/>
      <c r="EYA125" s="6"/>
      <c r="EYB125" s="6"/>
      <c r="EYC125" s="6"/>
      <c r="EYD125" s="6"/>
      <c r="EYE125" s="6"/>
      <c r="EYF125" s="6"/>
      <c r="EYG125" s="6"/>
      <c r="EYH125" s="6"/>
      <c r="EYI125" s="6"/>
      <c r="EYJ125" s="6"/>
      <c r="EYK125" s="6"/>
      <c r="EYL125" s="6"/>
      <c r="EYM125" s="6"/>
      <c r="EYN125" s="6"/>
      <c r="EYO125" s="6"/>
      <c r="EYP125" s="6"/>
      <c r="EYQ125" s="6"/>
      <c r="EYR125" s="6"/>
      <c r="EYS125" s="6"/>
      <c r="EYT125" s="6"/>
      <c r="EYU125" s="6"/>
      <c r="EYV125" s="6"/>
      <c r="EYW125" s="6"/>
      <c r="EYX125" s="6"/>
      <c r="EYY125" s="6"/>
      <c r="EYZ125" s="6"/>
      <c r="EZA125" s="6"/>
      <c r="EZB125" s="6"/>
      <c r="EZC125" s="6"/>
      <c r="EZD125" s="6"/>
      <c r="EZE125" s="6"/>
      <c r="EZF125" s="6"/>
      <c r="EZG125" s="6"/>
      <c r="EZH125" s="6"/>
      <c r="EZI125" s="6"/>
      <c r="EZJ125" s="6"/>
      <c r="EZK125" s="6"/>
      <c r="EZL125" s="6"/>
      <c r="EZM125" s="6"/>
      <c r="EZN125" s="6"/>
      <c r="EZO125" s="6"/>
      <c r="EZP125" s="6"/>
      <c r="EZQ125" s="6"/>
      <c r="EZR125" s="6"/>
      <c r="EZS125" s="6"/>
      <c r="EZT125" s="6"/>
      <c r="EZU125" s="6"/>
      <c r="EZV125" s="6"/>
      <c r="EZW125" s="6"/>
      <c r="EZX125" s="6"/>
      <c r="EZY125" s="6"/>
      <c r="EZZ125" s="6"/>
      <c r="FAA125" s="6"/>
      <c r="FAB125" s="6"/>
      <c r="FAC125" s="6"/>
      <c r="FAD125" s="6"/>
      <c r="FAE125" s="6"/>
      <c r="FAF125" s="6"/>
      <c r="FAG125" s="6"/>
      <c r="FAH125" s="6"/>
      <c r="FAI125" s="6"/>
      <c r="FAJ125" s="6"/>
      <c r="FAK125" s="6"/>
      <c r="FAL125" s="6"/>
      <c r="FAM125" s="6"/>
      <c r="FAN125" s="6"/>
      <c r="FAO125" s="6"/>
      <c r="FAP125" s="6"/>
      <c r="FAQ125" s="6"/>
      <c r="FAR125" s="6"/>
      <c r="FAS125" s="6"/>
      <c r="FAT125" s="6"/>
      <c r="FAU125" s="6"/>
      <c r="FAV125" s="6"/>
      <c r="FAW125" s="6"/>
      <c r="FAX125" s="6"/>
      <c r="FAY125" s="6"/>
      <c r="FAZ125" s="6"/>
      <c r="FBA125" s="6"/>
      <c r="FBB125" s="6"/>
      <c r="FBC125" s="6"/>
      <c r="FBD125" s="6"/>
      <c r="FBE125" s="6"/>
      <c r="FBF125" s="6"/>
      <c r="FBG125" s="6"/>
      <c r="FBH125" s="6"/>
      <c r="FBI125" s="6"/>
      <c r="FBJ125" s="6"/>
      <c r="FBK125" s="6"/>
      <c r="FBL125" s="6"/>
      <c r="FBM125" s="6"/>
      <c r="FBN125" s="6"/>
      <c r="FBO125" s="6"/>
      <c r="FBP125" s="6"/>
      <c r="FBQ125" s="6"/>
      <c r="FBR125" s="6"/>
      <c r="FBS125" s="6"/>
      <c r="FBT125" s="6"/>
      <c r="FBU125" s="6"/>
      <c r="FBV125" s="6"/>
      <c r="FBW125" s="6"/>
      <c r="FBX125" s="6"/>
      <c r="FBY125" s="6"/>
      <c r="FBZ125" s="6"/>
      <c r="FCA125" s="6"/>
      <c r="FCB125" s="6"/>
      <c r="FCC125" s="6"/>
      <c r="FCD125" s="6"/>
      <c r="FCE125" s="6"/>
      <c r="FCF125" s="6"/>
      <c r="FCG125" s="6"/>
      <c r="FCH125" s="6"/>
      <c r="FCI125" s="6"/>
      <c r="FCJ125" s="6"/>
      <c r="FCK125" s="6"/>
      <c r="FCL125" s="6"/>
      <c r="FCM125" s="6"/>
      <c r="FCN125" s="6"/>
      <c r="FCO125" s="6"/>
      <c r="FCP125" s="6"/>
      <c r="FCQ125" s="6"/>
      <c r="FCR125" s="6"/>
      <c r="FCS125" s="6"/>
      <c r="FCT125" s="6"/>
      <c r="FCU125" s="6"/>
      <c r="FCV125" s="6"/>
      <c r="FCW125" s="6"/>
      <c r="FCX125" s="6"/>
      <c r="FCY125" s="6"/>
      <c r="FCZ125" s="6"/>
      <c r="FDA125" s="6"/>
      <c r="FDB125" s="6"/>
      <c r="FDC125" s="6"/>
      <c r="FDD125" s="6"/>
      <c r="FDE125" s="6"/>
      <c r="FDF125" s="6"/>
      <c r="FDG125" s="6"/>
      <c r="FDH125" s="6"/>
      <c r="FDI125" s="6"/>
      <c r="FDJ125" s="6"/>
      <c r="FDK125" s="6"/>
      <c r="FDL125" s="6"/>
      <c r="FDM125" s="6"/>
      <c r="FDN125" s="6"/>
      <c r="FDO125" s="6"/>
      <c r="FDP125" s="6"/>
      <c r="FDQ125" s="6"/>
      <c r="FDR125" s="6"/>
      <c r="FDS125" s="6"/>
      <c r="FDT125" s="6"/>
      <c r="FDU125" s="6"/>
      <c r="FDV125" s="6"/>
      <c r="FDW125" s="6"/>
      <c r="FDX125" s="6"/>
      <c r="FDY125" s="6"/>
      <c r="FDZ125" s="6"/>
      <c r="FEA125" s="6"/>
      <c r="FEB125" s="6"/>
      <c r="FEC125" s="6"/>
      <c r="FED125" s="6"/>
      <c r="FEE125" s="6"/>
      <c r="FEF125" s="6"/>
      <c r="FEG125" s="6"/>
      <c r="FEH125" s="6"/>
      <c r="FEI125" s="6"/>
      <c r="FEJ125" s="6"/>
      <c r="FEK125" s="6"/>
      <c r="FEL125" s="6"/>
      <c r="FEM125" s="6"/>
      <c r="FEN125" s="6"/>
      <c r="FEO125" s="6"/>
      <c r="FEP125" s="6"/>
      <c r="FEQ125" s="6"/>
      <c r="FER125" s="6"/>
      <c r="FES125" s="6"/>
      <c r="FET125" s="6"/>
      <c r="FEU125" s="6"/>
      <c r="FEV125" s="6"/>
      <c r="FEW125" s="6"/>
      <c r="FEX125" s="6"/>
      <c r="FEY125" s="6"/>
      <c r="FEZ125" s="6"/>
      <c r="FFA125" s="6"/>
      <c r="FFB125" s="6"/>
      <c r="FFC125" s="6"/>
      <c r="FFD125" s="6"/>
      <c r="FFE125" s="6"/>
      <c r="FFF125" s="6"/>
      <c r="FFG125" s="6"/>
      <c r="FFH125" s="6"/>
      <c r="FFI125" s="6"/>
      <c r="FFJ125" s="6"/>
      <c r="FFK125" s="6"/>
      <c r="FFL125" s="6"/>
      <c r="FFM125" s="6"/>
      <c r="FFN125" s="6"/>
      <c r="FFO125" s="6"/>
      <c r="FFP125" s="6"/>
      <c r="FFQ125" s="6"/>
      <c r="FFR125" s="6"/>
      <c r="FFS125" s="6"/>
      <c r="FFT125" s="6"/>
      <c r="FFU125" s="6"/>
      <c r="FFV125" s="6"/>
      <c r="FFW125" s="6"/>
      <c r="FFX125" s="6"/>
      <c r="FFY125" s="6"/>
      <c r="FFZ125" s="6"/>
      <c r="FGA125" s="6"/>
      <c r="FGB125" s="6"/>
      <c r="FGC125" s="6"/>
      <c r="FGD125" s="6"/>
      <c r="FGE125" s="6"/>
      <c r="FGF125" s="6"/>
      <c r="FGG125" s="6"/>
      <c r="FGH125" s="6"/>
      <c r="FGI125" s="6"/>
      <c r="FGJ125" s="6"/>
      <c r="FGK125" s="6"/>
      <c r="FGL125" s="6"/>
      <c r="FGM125" s="6"/>
      <c r="FGN125" s="6"/>
      <c r="FGO125" s="6"/>
      <c r="FGP125" s="6"/>
      <c r="FGQ125" s="6"/>
      <c r="FGR125" s="6"/>
      <c r="FGS125" s="6"/>
      <c r="FGT125" s="6"/>
      <c r="FGU125" s="6"/>
      <c r="FGV125" s="6"/>
      <c r="FGW125" s="6"/>
      <c r="FGX125" s="6"/>
      <c r="FGY125" s="6"/>
      <c r="FGZ125" s="6"/>
      <c r="FHA125" s="6"/>
      <c r="FHB125" s="6"/>
      <c r="FHC125" s="6"/>
      <c r="FHD125" s="6"/>
      <c r="FHE125" s="6"/>
      <c r="FHF125" s="6"/>
      <c r="FHG125" s="6"/>
      <c r="FHH125" s="6"/>
      <c r="FHI125" s="6"/>
      <c r="FHJ125" s="6"/>
      <c r="FHK125" s="6"/>
      <c r="FHL125" s="6"/>
      <c r="FHM125" s="6"/>
      <c r="FHN125" s="6"/>
      <c r="FHO125" s="6"/>
      <c r="FHP125" s="6"/>
      <c r="FHQ125" s="6"/>
      <c r="FHR125" s="6"/>
      <c r="FHS125" s="6"/>
      <c r="FHT125" s="6"/>
      <c r="FHU125" s="6"/>
      <c r="FHV125" s="6"/>
      <c r="FHW125" s="6"/>
      <c r="FHX125" s="6"/>
      <c r="FHY125" s="6"/>
      <c r="FHZ125" s="6"/>
      <c r="FIA125" s="6"/>
      <c r="FIB125" s="6"/>
      <c r="FIC125" s="6"/>
      <c r="FID125" s="6"/>
      <c r="FIE125" s="6"/>
      <c r="FIF125" s="6"/>
      <c r="FIG125" s="6"/>
      <c r="FIH125" s="6"/>
      <c r="FII125" s="6"/>
      <c r="FIJ125" s="6"/>
      <c r="FIK125" s="6"/>
      <c r="FIL125" s="6"/>
      <c r="FIM125" s="6"/>
      <c r="FIN125" s="6"/>
      <c r="FIO125" s="6"/>
      <c r="FIP125" s="6"/>
      <c r="FIQ125" s="6"/>
      <c r="FIR125" s="6"/>
      <c r="FIS125" s="6"/>
      <c r="FIT125" s="6"/>
      <c r="FIU125" s="6"/>
      <c r="FIV125" s="6"/>
      <c r="FIW125" s="6"/>
      <c r="FIX125" s="6"/>
      <c r="FIY125" s="6"/>
      <c r="FIZ125" s="6"/>
      <c r="FJA125" s="6"/>
      <c r="FJB125" s="6"/>
      <c r="FJC125" s="6"/>
      <c r="FJD125" s="6"/>
      <c r="FJE125" s="6"/>
      <c r="FJF125" s="6"/>
      <c r="FJG125" s="6"/>
      <c r="FJH125" s="6"/>
      <c r="FJI125" s="6"/>
      <c r="FJJ125" s="6"/>
      <c r="FJK125" s="6"/>
      <c r="FJL125" s="6"/>
      <c r="FJM125" s="6"/>
      <c r="FJN125" s="6"/>
      <c r="FJO125" s="6"/>
      <c r="FJP125" s="6"/>
      <c r="FJQ125" s="6"/>
      <c r="FJR125" s="6"/>
      <c r="FJS125" s="6"/>
      <c r="FJT125" s="6"/>
      <c r="FJU125" s="6"/>
      <c r="FJV125" s="6"/>
      <c r="FJW125" s="6"/>
      <c r="FJX125" s="6"/>
      <c r="FJY125" s="6"/>
      <c r="FJZ125" s="6"/>
      <c r="FKA125" s="6"/>
      <c r="FKB125" s="6"/>
      <c r="FKC125" s="6"/>
      <c r="FKD125" s="6"/>
      <c r="FKE125" s="6"/>
      <c r="FKF125" s="6"/>
      <c r="FKG125" s="6"/>
      <c r="FKH125" s="6"/>
      <c r="FKI125" s="6"/>
      <c r="FKJ125" s="6"/>
      <c r="FKK125" s="6"/>
      <c r="FKL125" s="6"/>
      <c r="FKM125" s="6"/>
      <c r="FKN125" s="6"/>
      <c r="FKO125" s="6"/>
      <c r="FKP125" s="6"/>
      <c r="FKQ125" s="6"/>
      <c r="FKR125" s="6"/>
      <c r="FKS125" s="6"/>
      <c r="FKT125" s="6"/>
      <c r="FKU125" s="6"/>
      <c r="FKV125" s="6"/>
      <c r="FKW125" s="6"/>
      <c r="FKX125" s="6"/>
      <c r="FKY125" s="6"/>
      <c r="FKZ125" s="6"/>
      <c r="FLA125" s="6"/>
      <c r="FLB125" s="6"/>
      <c r="FLC125" s="6"/>
      <c r="FLD125" s="6"/>
      <c r="FLE125" s="6"/>
      <c r="FLF125" s="6"/>
      <c r="FLG125" s="6"/>
      <c r="FLH125" s="6"/>
      <c r="FLI125" s="6"/>
      <c r="FLJ125" s="6"/>
      <c r="FLK125" s="6"/>
      <c r="FLL125" s="6"/>
      <c r="FLM125" s="6"/>
      <c r="FLN125" s="6"/>
      <c r="FLO125" s="6"/>
      <c r="FLP125" s="6"/>
      <c r="FLQ125" s="6"/>
      <c r="FLR125" s="6"/>
      <c r="FLS125" s="6"/>
      <c r="FLT125" s="6"/>
      <c r="FLU125" s="6"/>
      <c r="FLV125" s="6"/>
      <c r="FLW125" s="6"/>
      <c r="FLX125" s="6"/>
      <c r="FLY125" s="6"/>
      <c r="FLZ125" s="6"/>
      <c r="FMA125" s="6"/>
      <c r="FMB125" s="6"/>
      <c r="FMC125" s="6"/>
      <c r="FMD125" s="6"/>
      <c r="FME125" s="6"/>
      <c r="FMF125" s="6"/>
      <c r="FMG125" s="6"/>
      <c r="FMH125" s="6"/>
      <c r="FMI125" s="6"/>
      <c r="FMJ125" s="6"/>
      <c r="FMK125" s="6"/>
      <c r="FML125" s="6"/>
      <c r="FMM125" s="6"/>
      <c r="FMN125" s="6"/>
      <c r="FMO125" s="6"/>
      <c r="FMP125" s="6"/>
      <c r="FMQ125" s="6"/>
      <c r="FMR125" s="6"/>
      <c r="FMS125" s="6"/>
      <c r="FMT125" s="6"/>
      <c r="FMU125" s="6"/>
      <c r="FMV125" s="6"/>
      <c r="FMW125" s="6"/>
      <c r="FMX125" s="6"/>
      <c r="FMY125" s="6"/>
      <c r="FMZ125" s="6"/>
      <c r="FNA125" s="6"/>
      <c r="FNB125" s="6"/>
      <c r="FNC125" s="6"/>
      <c r="FND125" s="6"/>
      <c r="FNE125" s="6"/>
      <c r="FNF125" s="6"/>
      <c r="FNG125" s="6"/>
      <c r="FNH125" s="6"/>
      <c r="FNI125" s="6"/>
      <c r="FNJ125" s="6"/>
      <c r="FNK125" s="6"/>
      <c r="FNL125" s="6"/>
      <c r="FNM125" s="6"/>
      <c r="FNN125" s="6"/>
      <c r="FNO125" s="6"/>
      <c r="FNP125" s="6"/>
      <c r="FNQ125" s="6"/>
      <c r="FNR125" s="6"/>
      <c r="FNS125" s="6"/>
      <c r="FNT125" s="6"/>
      <c r="FNU125" s="6"/>
      <c r="FNV125" s="6"/>
      <c r="FNW125" s="6"/>
      <c r="FNX125" s="6"/>
      <c r="FNY125" s="6"/>
      <c r="FNZ125" s="6"/>
      <c r="FOA125" s="6"/>
      <c r="FOB125" s="6"/>
      <c r="FOC125" s="6"/>
      <c r="FOD125" s="6"/>
      <c r="FOE125" s="6"/>
      <c r="FOF125" s="6"/>
      <c r="FOG125" s="6"/>
      <c r="FOH125" s="6"/>
      <c r="FOI125" s="6"/>
      <c r="FOJ125" s="6"/>
      <c r="FOK125" s="6"/>
      <c r="FOL125" s="6"/>
      <c r="FOM125" s="6"/>
      <c r="FON125" s="6"/>
      <c r="FOO125" s="6"/>
      <c r="FOP125" s="6"/>
      <c r="FOQ125" s="6"/>
      <c r="FOR125" s="6"/>
      <c r="FOS125" s="6"/>
      <c r="FOT125" s="6"/>
      <c r="FOU125" s="6"/>
      <c r="FOV125" s="6"/>
      <c r="FOW125" s="6"/>
      <c r="FOX125" s="6"/>
      <c r="FOY125" s="6"/>
      <c r="FOZ125" s="6"/>
      <c r="FPA125" s="6"/>
      <c r="FPB125" s="6"/>
      <c r="FPC125" s="6"/>
      <c r="FPD125" s="6"/>
      <c r="FPE125" s="6"/>
      <c r="FPF125" s="6"/>
      <c r="FPG125" s="6"/>
      <c r="FPH125" s="6"/>
      <c r="FPI125" s="6"/>
      <c r="FPJ125" s="6"/>
      <c r="FPK125" s="6"/>
      <c r="FPL125" s="6"/>
      <c r="FPM125" s="6"/>
      <c r="FPN125" s="6"/>
      <c r="FPO125" s="6"/>
      <c r="FPP125" s="6"/>
      <c r="FPQ125" s="6"/>
      <c r="FPR125" s="6"/>
      <c r="FPS125" s="6"/>
      <c r="FPT125" s="6"/>
      <c r="FPU125" s="6"/>
      <c r="FPV125" s="6"/>
      <c r="FPW125" s="6"/>
      <c r="FPX125" s="6"/>
      <c r="FPY125" s="6"/>
      <c r="FPZ125" s="6"/>
      <c r="FQA125" s="6"/>
      <c r="FQB125" s="6"/>
      <c r="FQC125" s="6"/>
      <c r="FQD125" s="6"/>
      <c r="FQE125" s="6"/>
      <c r="FQF125" s="6"/>
      <c r="FQG125" s="6"/>
      <c r="FQH125" s="6"/>
      <c r="FQI125" s="6"/>
      <c r="FQJ125" s="6"/>
      <c r="FQK125" s="6"/>
      <c r="FQL125" s="6"/>
      <c r="FQM125" s="6"/>
      <c r="FQN125" s="6"/>
      <c r="FQO125" s="6"/>
      <c r="FQP125" s="6"/>
      <c r="FQQ125" s="6"/>
      <c r="FQR125" s="6"/>
      <c r="FQS125" s="6"/>
      <c r="FQT125" s="6"/>
      <c r="FQU125" s="6"/>
      <c r="FQV125" s="6"/>
      <c r="FQW125" s="6"/>
      <c r="FQX125" s="6"/>
      <c r="FQY125" s="6"/>
      <c r="FQZ125" s="6"/>
      <c r="FRA125" s="6"/>
      <c r="FRB125" s="6"/>
      <c r="FRC125" s="6"/>
      <c r="FRD125" s="6"/>
      <c r="FRE125" s="6"/>
      <c r="FRF125" s="6"/>
      <c r="FRG125" s="6"/>
      <c r="FRH125" s="6"/>
      <c r="FRI125" s="6"/>
      <c r="FRJ125" s="6"/>
      <c r="FRK125" s="6"/>
      <c r="FRL125" s="6"/>
      <c r="FRM125" s="6"/>
      <c r="FRN125" s="6"/>
      <c r="FRO125" s="6"/>
      <c r="FRP125" s="6"/>
      <c r="FRQ125" s="6"/>
      <c r="FRR125" s="6"/>
      <c r="FRS125" s="6"/>
      <c r="FRT125" s="6"/>
      <c r="FRU125" s="6"/>
      <c r="FRV125" s="6"/>
      <c r="FRW125" s="6"/>
      <c r="FRX125" s="6"/>
      <c r="FRY125" s="6"/>
      <c r="FRZ125" s="6"/>
      <c r="FSA125" s="6"/>
      <c r="FSB125" s="6"/>
      <c r="FSC125" s="6"/>
      <c r="FSD125" s="6"/>
      <c r="FSE125" s="6"/>
      <c r="FSF125" s="6"/>
      <c r="FSG125" s="6"/>
      <c r="FSH125" s="6"/>
      <c r="FSI125" s="6"/>
      <c r="FSJ125" s="6"/>
      <c r="FSK125" s="6"/>
      <c r="FSL125" s="6"/>
      <c r="FSM125" s="6"/>
      <c r="FSN125" s="6"/>
      <c r="FSO125" s="6"/>
      <c r="FSP125" s="6"/>
      <c r="FSQ125" s="6"/>
      <c r="FSR125" s="6"/>
      <c r="FSS125" s="6"/>
      <c r="FST125" s="6"/>
      <c r="FSU125" s="6"/>
      <c r="FSV125" s="6"/>
      <c r="FSW125" s="6"/>
      <c r="FSX125" s="6"/>
      <c r="FSY125" s="6"/>
      <c r="FSZ125" s="6"/>
      <c r="FTA125" s="6"/>
      <c r="FTB125" s="6"/>
      <c r="FTC125" s="6"/>
      <c r="FTD125" s="6"/>
      <c r="FTE125" s="6"/>
      <c r="FTF125" s="6"/>
      <c r="FTG125" s="6"/>
      <c r="FTH125" s="6"/>
      <c r="FTI125" s="6"/>
      <c r="FTJ125" s="6"/>
      <c r="FTK125" s="6"/>
      <c r="FTL125" s="6"/>
      <c r="FTM125" s="6"/>
      <c r="FTN125" s="6"/>
      <c r="FTO125" s="6"/>
      <c r="FTP125" s="6"/>
      <c r="FTQ125" s="6"/>
      <c r="FTR125" s="6"/>
      <c r="FTS125" s="6"/>
      <c r="FTT125" s="6"/>
      <c r="FTU125" s="6"/>
      <c r="FTV125" s="6"/>
      <c r="FTW125" s="6"/>
      <c r="FTX125" s="6"/>
      <c r="FTY125" s="6"/>
      <c r="FTZ125" s="6"/>
      <c r="FUA125" s="6"/>
      <c r="FUB125" s="6"/>
      <c r="FUC125" s="6"/>
      <c r="FUD125" s="6"/>
      <c r="FUE125" s="6"/>
      <c r="FUF125" s="6"/>
      <c r="FUG125" s="6"/>
      <c r="FUH125" s="6"/>
      <c r="FUI125" s="6"/>
      <c r="FUJ125" s="6"/>
      <c r="FUK125" s="6"/>
      <c r="FUL125" s="6"/>
      <c r="FUM125" s="6"/>
      <c r="FUN125" s="6"/>
      <c r="FUO125" s="6"/>
      <c r="FUP125" s="6"/>
      <c r="FUQ125" s="6"/>
      <c r="FUR125" s="6"/>
      <c r="FUS125" s="6"/>
      <c r="FUT125" s="6"/>
      <c r="FUU125" s="6"/>
      <c r="FUV125" s="6"/>
      <c r="FUW125" s="6"/>
      <c r="FUX125" s="6"/>
      <c r="FUY125" s="6"/>
      <c r="FUZ125" s="6"/>
      <c r="FVA125" s="6"/>
      <c r="FVB125" s="6"/>
      <c r="FVC125" s="6"/>
      <c r="FVD125" s="6"/>
      <c r="FVE125" s="6"/>
      <c r="FVF125" s="6"/>
      <c r="FVG125" s="6"/>
      <c r="FVH125" s="6"/>
      <c r="FVI125" s="6"/>
      <c r="FVJ125" s="6"/>
      <c r="FVK125" s="6"/>
      <c r="FVL125" s="6"/>
      <c r="FVM125" s="6"/>
      <c r="FVN125" s="6"/>
      <c r="FVO125" s="6"/>
      <c r="FVP125" s="6"/>
      <c r="FVQ125" s="6"/>
      <c r="FVR125" s="6"/>
      <c r="FVS125" s="6"/>
      <c r="FVT125" s="6"/>
      <c r="FVU125" s="6"/>
      <c r="FVV125" s="6"/>
      <c r="FVW125" s="6"/>
      <c r="FVX125" s="6"/>
      <c r="FVY125" s="6"/>
      <c r="FVZ125" s="6"/>
      <c r="FWA125" s="6"/>
      <c r="FWB125" s="6"/>
      <c r="FWC125" s="6"/>
      <c r="FWD125" s="6"/>
      <c r="FWE125" s="6"/>
      <c r="FWF125" s="6"/>
      <c r="FWG125" s="6"/>
      <c r="FWH125" s="6"/>
      <c r="FWI125" s="6"/>
      <c r="FWJ125" s="6"/>
      <c r="FWK125" s="6"/>
      <c r="FWL125" s="6"/>
      <c r="FWM125" s="6"/>
      <c r="FWN125" s="6"/>
      <c r="FWO125" s="6"/>
      <c r="FWP125" s="6"/>
      <c r="FWQ125" s="6"/>
      <c r="FWR125" s="6"/>
      <c r="FWS125" s="6"/>
      <c r="FWT125" s="6"/>
      <c r="FWU125" s="6"/>
      <c r="FWV125" s="6"/>
      <c r="FWW125" s="6"/>
      <c r="FWX125" s="6"/>
      <c r="FWY125" s="6"/>
      <c r="FWZ125" s="6"/>
      <c r="FXA125" s="6"/>
      <c r="FXB125" s="6"/>
      <c r="FXC125" s="6"/>
      <c r="FXD125" s="6"/>
      <c r="FXE125" s="6"/>
      <c r="FXF125" s="6"/>
      <c r="FXG125" s="6"/>
      <c r="FXH125" s="6"/>
      <c r="FXI125" s="6"/>
      <c r="FXJ125" s="6"/>
      <c r="FXK125" s="6"/>
      <c r="FXL125" s="6"/>
      <c r="FXM125" s="6"/>
      <c r="FXN125" s="6"/>
      <c r="FXO125" s="6"/>
      <c r="FXP125" s="6"/>
      <c r="FXQ125" s="6"/>
      <c r="FXR125" s="6"/>
      <c r="FXS125" s="6"/>
      <c r="FXT125" s="6"/>
      <c r="FXU125" s="6"/>
      <c r="FXV125" s="6"/>
      <c r="FXW125" s="6"/>
      <c r="FXX125" s="6"/>
      <c r="FXY125" s="6"/>
      <c r="FXZ125" s="6"/>
      <c r="FYA125" s="6"/>
      <c r="FYB125" s="6"/>
      <c r="FYC125" s="6"/>
      <c r="FYD125" s="6"/>
      <c r="FYE125" s="6"/>
      <c r="FYF125" s="6"/>
      <c r="FYG125" s="6"/>
      <c r="FYH125" s="6"/>
      <c r="FYI125" s="6"/>
      <c r="FYJ125" s="6"/>
      <c r="FYK125" s="6"/>
      <c r="FYL125" s="6"/>
      <c r="FYM125" s="6"/>
      <c r="FYN125" s="6"/>
      <c r="FYO125" s="6"/>
      <c r="FYP125" s="6"/>
      <c r="FYQ125" s="6"/>
      <c r="FYR125" s="6"/>
      <c r="FYS125" s="6"/>
      <c r="FYT125" s="6"/>
      <c r="FYU125" s="6"/>
      <c r="FYV125" s="6"/>
      <c r="FYW125" s="6"/>
      <c r="FYX125" s="6"/>
      <c r="FYY125" s="6"/>
      <c r="FYZ125" s="6"/>
      <c r="FZA125" s="6"/>
      <c r="FZB125" s="6"/>
      <c r="FZC125" s="6"/>
      <c r="FZD125" s="6"/>
      <c r="FZE125" s="6"/>
      <c r="FZF125" s="6"/>
      <c r="FZG125" s="6"/>
      <c r="FZH125" s="6"/>
      <c r="FZI125" s="6"/>
      <c r="FZJ125" s="6"/>
      <c r="FZK125" s="6"/>
      <c r="FZL125" s="6"/>
      <c r="FZM125" s="6"/>
      <c r="FZN125" s="6"/>
      <c r="FZO125" s="6"/>
      <c r="FZP125" s="6"/>
      <c r="FZQ125" s="6"/>
      <c r="FZR125" s="6"/>
      <c r="FZS125" s="6"/>
      <c r="FZT125" s="6"/>
      <c r="FZU125" s="6"/>
      <c r="FZV125" s="6"/>
      <c r="FZW125" s="6"/>
      <c r="FZX125" s="6"/>
      <c r="FZY125" s="6"/>
      <c r="FZZ125" s="6"/>
      <c r="GAA125" s="6"/>
      <c r="GAB125" s="6"/>
      <c r="GAC125" s="6"/>
      <c r="GAD125" s="6"/>
      <c r="GAE125" s="6"/>
      <c r="GAF125" s="6"/>
      <c r="GAG125" s="6"/>
      <c r="GAH125" s="6"/>
      <c r="GAI125" s="6"/>
      <c r="GAJ125" s="6"/>
      <c r="GAK125" s="6"/>
      <c r="GAL125" s="6"/>
      <c r="GAM125" s="6"/>
      <c r="GAN125" s="6"/>
      <c r="GAO125" s="6"/>
      <c r="GAP125" s="6"/>
      <c r="GAQ125" s="6"/>
      <c r="GAR125" s="6"/>
      <c r="GAS125" s="6"/>
      <c r="GAT125" s="6"/>
      <c r="GAU125" s="6"/>
      <c r="GAV125" s="6"/>
      <c r="GAW125" s="6"/>
      <c r="GAX125" s="6"/>
      <c r="GAY125" s="6"/>
      <c r="GAZ125" s="6"/>
      <c r="GBA125" s="6"/>
      <c r="GBB125" s="6"/>
      <c r="GBC125" s="6"/>
      <c r="GBD125" s="6"/>
      <c r="GBE125" s="6"/>
      <c r="GBF125" s="6"/>
      <c r="GBG125" s="6"/>
      <c r="GBH125" s="6"/>
      <c r="GBI125" s="6"/>
      <c r="GBJ125" s="6"/>
      <c r="GBK125" s="6"/>
      <c r="GBL125" s="6"/>
      <c r="GBM125" s="6"/>
      <c r="GBN125" s="6"/>
      <c r="GBO125" s="6"/>
      <c r="GBP125" s="6"/>
      <c r="GBQ125" s="6"/>
      <c r="GBR125" s="6"/>
      <c r="GBS125" s="6"/>
      <c r="GBT125" s="6"/>
      <c r="GBU125" s="6"/>
      <c r="GBV125" s="6"/>
      <c r="GBW125" s="6"/>
      <c r="GBX125" s="6"/>
      <c r="GBY125" s="6"/>
      <c r="GBZ125" s="6"/>
      <c r="GCA125" s="6"/>
      <c r="GCB125" s="6"/>
      <c r="GCC125" s="6"/>
      <c r="GCD125" s="6"/>
      <c r="GCE125" s="6"/>
      <c r="GCF125" s="6"/>
      <c r="GCG125" s="6"/>
      <c r="GCH125" s="6"/>
      <c r="GCI125" s="6"/>
      <c r="GCJ125" s="6"/>
      <c r="GCK125" s="6"/>
      <c r="GCL125" s="6"/>
      <c r="GCM125" s="6"/>
      <c r="GCN125" s="6"/>
      <c r="GCO125" s="6"/>
      <c r="GCP125" s="6"/>
      <c r="GCQ125" s="6"/>
      <c r="GCR125" s="6"/>
      <c r="GCS125" s="6"/>
      <c r="GCT125" s="6"/>
      <c r="GCU125" s="6"/>
      <c r="GCV125" s="6"/>
      <c r="GCW125" s="6"/>
      <c r="GCX125" s="6"/>
      <c r="GCY125" s="6"/>
      <c r="GCZ125" s="6"/>
      <c r="GDA125" s="6"/>
      <c r="GDB125" s="6"/>
      <c r="GDC125" s="6"/>
      <c r="GDD125" s="6"/>
      <c r="GDE125" s="6"/>
      <c r="GDF125" s="6"/>
      <c r="GDG125" s="6"/>
      <c r="GDH125" s="6"/>
      <c r="GDI125" s="6"/>
      <c r="GDJ125" s="6"/>
      <c r="GDK125" s="6"/>
      <c r="GDL125" s="6"/>
      <c r="GDM125" s="6"/>
      <c r="GDN125" s="6"/>
      <c r="GDO125" s="6"/>
      <c r="GDP125" s="6"/>
      <c r="GDQ125" s="6"/>
      <c r="GDR125" s="6"/>
      <c r="GDS125" s="6"/>
      <c r="GDT125" s="6"/>
      <c r="GDU125" s="6"/>
      <c r="GDV125" s="6"/>
      <c r="GDW125" s="6"/>
      <c r="GDX125" s="6"/>
      <c r="GDY125" s="6"/>
      <c r="GDZ125" s="6"/>
      <c r="GEA125" s="6"/>
      <c r="GEB125" s="6"/>
      <c r="GEC125" s="6"/>
      <c r="GED125" s="6"/>
      <c r="GEE125" s="6"/>
      <c r="GEF125" s="6"/>
      <c r="GEG125" s="6"/>
      <c r="GEH125" s="6"/>
      <c r="GEI125" s="6"/>
      <c r="GEJ125" s="6"/>
      <c r="GEK125" s="6"/>
      <c r="GEL125" s="6"/>
      <c r="GEM125" s="6"/>
      <c r="GEN125" s="6"/>
      <c r="GEO125" s="6"/>
      <c r="GEP125" s="6"/>
      <c r="GEQ125" s="6"/>
      <c r="GER125" s="6"/>
      <c r="GES125" s="6"/>
      <c r="GET125" s="6"/>
      <c r="GEU125" s="6"/>
      <c r="GEV125" s="6"/>
      <c r="GEW125" s="6"/>
      <c r="GEX125" s="6"/>
      <c r="GEY125" s="6"/>
      <c r="GEZ125" s="6"/>
      <c r="GFA125" s="6"/>
      <c r="GFB125" s="6"/>
      <c r="GFC125" s="6"/>
      <c r="GFD125" s="6"/>
      <c r="GFE125" s="6"/>
      <c r="GFF125" s="6"/>
      <c r="GFG125" s="6"/>
      <c r="GFH125" s="6"/>
      <c r="GFI125" s="6"/>
      <c r="GFJ125" s="6"/>
      <c r="GFK125" s="6"/>
      <c r="GFL125" s="6"/>
      <c r="GFM125" s="6"/>
      <c r="GFN125" s="6"/>
      <c r="GFO125" s="6"/>
      <c r="GFP125" s="6"/>
      <c r="GFQ125" s="6"/>
      <c r="GFR125" s="6"/>
      <c r="GFS125" s="6"/>
      <c r="GFT125" s="6"/>
      <c r="GFU125" s="6"/>
      <c r="GFV125" s="6"/>
      <c r="GFW125" s="6"/>
      <c r="GFX125" s="6"/>
      <c r="GFY125" s="6"/>
      <c r="GFZ125" s="6"/>
      <c r="GGA125" s="6"/>
      <c r="GGB125" s="6"/>
      <c r="GGC125" s="6"/>
      <c r="GGD125" s="6"/>
      <c r="GGE125" s="6"/>
      <c r="GGF125" s="6"/>
      <c r="GGG125" s="6"/>
      <c r="GGH125" s="6"/>
      <c r="GGI125" s="6"/>
      <c r="GGJ125" s="6"/>
      <c r="GGK125" s="6"/>
      <c r="GGL125" s="6"/>
      <c r="GGM125" s="6"/>
      <c r="GGN125" s="6"/>
      <c r="GGO125" s="6"/>
      <c r="GGP125" s="6"/>
      <c r="GGQ125" s="6"/>
      <c r="GGR125" s="6"/>
      <c r="GGS125" s="6"/>
      <c r="GGT125" s="6"/>
      <c r="GGU125" s="6"/>
      <c r="GGV125" s="6"/>
      <c r="GGW125" s="6"/>
      <c r="GGX125" s="6"/>
      <c r="GGY125" s="6"/>
      <c r="GGZ125" s="6"/>
      <c r="GHA125" s="6"/>
      <c r="GHB125" s="6"/>
      <c r="GHC125" s="6"/>
      <c r="GHD125" s="6"/>
      <c r="GHE125" s="6"/>
      <c r="GHF125" s="6"/>
      <c r="GHG125" s="6"/>
      <c r="GHH125" s="6"/>
      <c r="GHI125" s="6"/>
      <c r="GHJ125" s="6"/>
      <c r="GHK125" s="6"/>
      <c r="GHL125" s="6"/>
      <c r="GHM125" s="6"/>
      <c r="GHN125" s="6"/>
      <c r="GHO125" s="6"/>
      <c r="GHP125" s="6"/>
      <c r="GHQ125" s="6"/>
      <c r="GHR125" s="6"/>
      <c r="GHS125" s="6"/>
      <c r="GHT125" s="6"/>
      <c r="GHU125" s="6"/>
      <c r="GHV125" s="6"/>
      <c r="GHW125" s="6"/>
      <c r="GHX125" s="6"/>
      <c r="GHY125" s="6"/>
      <c r="GHZ125" s="6"/>
      <c r="GIA125" s="6"/>
      <c r="GIB125" s="6"/>
      <c r="GIC125" s="6"/>
      <c r="GID125" s="6"/>
      <c r="GIE125" s="6"/>
      <c r="GIF125" s="6"/>
      <c r="GIG125" s="6"/>
      <c r="GIH125" s="6"/>
      <c r="GII125" s="6"/>
      <c r="GIJ125" s="6"/>
      <c r="GIK125" s="6"/>
      <c r="GIL125" s="6"/>
      <c r="GIM125" s="6"/>
      <c r="GIN125" s="6"/>
      <c r="GIO125" s="6"/>
      <c r="GIP125" s="6"/>
      <c r="GIQ125" s="6"/>
      <c r="GIR125" s="6"/>
      <c r="GIS125" s="6"/>
      <c r="GIT125" s="6"/>
      <c r="GIU125" s="6"/>
      <c r="GIV125" s="6"/>
      <c r="GIW125" s="6"/>
      <c r="GIX125" s="6"/>
      <c r="GIY125" s="6"/>
      <c r="GIZ125" s="6"/>
      <c r="GJA125" s="6"/>
      <c r="GJB125" s="6"/>
      <c r="GJC125" s="6"/>
      <c r="GJD125" s="6"/>
      <c r="GJE125" s="6"/>
      <c r="GJF125" s="6"/>
      <c r="GJG125" s="6"/>
      <c r="GJH125" s="6"/>
      <c r="GJI125" s="6"/>
      <c r="GJJ125" s="6"/>
      <c r="GJK125" s="6"/>
      <c r="GJL125" s="6"/>
      <c r="GJM125" s="6"/>
      <c r="GJN125" s="6"/>
      <c r="GJO125" s="6"/>
      <c r="GJP125" s="6"/>
      <c r="GJQ125" s="6"/>
      <c r="GJR125" s="6"/>
      <c r="GJS125" s="6"/>
      <c r="GJT125" s="6"/>
      <c r="GJU125" s="6"/>
      <c r="GJV125" s="6"/>
      <c r="GJW125" s="6"/>
      <c r="GJX125" s="6"/>
      <c r="GJY125" s="6"/>
      <c r="GJZ125" s="6"/>
      <c r="GKA125" s="6"/>
      <c r="GKB125" s="6"/>
      <c r="GKC125" s="6"/>
      <c r="GKD125" s="6"/>
      <c r="GKE125" s="6"/>
      <c r="GKF125" s="6"/>
      <c r="GKG125" s="6"/>
      <c r="GKH125" s="6"/>
      <c r="GKI125" s="6"/>
      <c r="GKJ125" s="6"/>
      <c r="GKK125" s="6"/>
      <c r="GKL125" s="6"/>
      <c r="GKM125" s="6"/>
      <c r="GKN125" s="6"/>
      <c r="GKO125" s="6"/>
      <c r="GKP125" s="6"/>
      <c r="GKQ125" s="6"/>
      <c r="GKR125" s="6"/>
      <c r="GKS125" s="6"/>
      <c r="GKT125" s="6"/>
      <c r="GKU125" s="6"/>
      <c r="GKV125" s="6"/>
      <c r="GKW125" s="6"/>
      <c r="GKX125" s="6"/>
      <c r="GKY125" s="6"/>
      <c r="GKZ125" s="6"/>
      <c r="GLA125" s="6"/>
      <c r="GLB125" s="6"/>
      <c r="GLC125" s="6"/>
      <c r="GLD125" s="6"/>
      <c r="GLE125" s="6"/>
      <c r="GLF125" s="6"/>
      <c r="GLG125" s="6"/>
      <c r="GLH125" s="6"/>
      <c r="GLI125" s="6"/>
      <c r="GLJ125" s="6"/>
      <c r="GLK125" s="6"/>
      <c r="GLL125" s="6"/>
      <c r="GLM125" s="6"/>
      <c r="GLN125" s="6"/>
      <c r="GLO125" s="6"/>
      <c r="GLP125" s="6"/>
      <c r="GLQ125" s="6"/>
      <c r="GLR125" s="6"/>
      <c r="GLS125" s="6"/>
      <c r="GLT125" s="6"/>
      <c r="GLU125" s="6"/>
      <c r="GLV125" s="6"/>
      <c r="GLW125" s="6"/>
      <c r="GLX125" s="6"/>
      <c r="GLY125" s="6"/>
      <c r="GLZ125" s="6"/>
      <c r="GMA125" s="6"/>
      <c r="GMB125" s="6"/>
      <c r="GMC125" s="6"/>
      <c r="GMD125" s="6"/>
      <c r="GME125" s="6"/>
      <c r="GMF125" s="6"/>
      <c r="GMG125" s="6"/>
      <c r="GMH125" s="6"/>
      <c r="GMI125" s="6"/>
      <c r="GMJ125" s="6"/>
      <c r="GMK125" s="6"/>
      <c r="GML125" s="6"/>
      <c r="GMM125" s="6"/>
      <c r="GMN125" s="6"/>
      <c r="GMO125" s="6"/>
      <c r="GMP125" s="6"/>
      <c r="GMQ125" s="6"/>
      <c r="GMR125" s="6"/>
      <c r="GMS125" s="6"/>
      <c r="GMT125" s="6"/>
      <c r="GMU125" s="6"/>
      <c r="GMV125" s="6"/>
      <c r="GMW125" s="6"/>
      <c r="GMX125" s="6"/>
      <c r="GMY125" s="6"/>
      <c r="GMZ125" s="6"/>
      <c r="GNA125" s="6"/>
      <c r="GNB125" s="6"/>
      <c r="GNC125" s="6"/>
      <c r="GND125" s="6"/>
      <c r="GNE125" s="6"/>
      <c r="GNF125" s="6"/>
      <c r="GNG125" s="6"/>
      <c r="GNH125" s="6"/>
      <c r="GNI125" s="6"/>
      <c r="GNJ125" s="6"/>
      <c r="GNK125" s="6"/>
      <c r="GNL125" s="6"/>
      <c r="GNM125" s="6"/>
      <c r="GNN125" s="6"/>
      <c r="GNO125" s="6"/>
      <c r="GNP125" s="6"/>
      <c r="GNQ125" s="6"/>
      <c r="GNR125" s="6"/>
      <c r="GNS125" s="6"/>
      <c r="GNT125" s="6"/>
      <c r="GNU125" s="6"/>
      <c r="GNV125" s="6"/>
      <c r="GNW125" s="6"/>
      <c r="GNX125" s="6"/>
      <c r="GNY125" s="6"/>
      <c r="GNZ125" s="6"/>
      <c r="GOA125" s="6"/>
      <c r="GOB125" s="6"/>
      <c r="GOC125" s="6"/>
      <c r="GOD125" s="6"/>
      <c r="GOE125" s="6"/>
      <c r="GOF125" s="6"/>
      <c r="GOG125" s="6"/>
      <c r="GOH125" s="6"/>
      <c r="GOI125" s="6"/>
      <c r="GOJ125" s="6"/>
      <c r="GOK125" s="6"/>
      <c r="GOL125" s="6"/>
      <c r="GOM125" s="6"/>
      <c r="GON125" s="6"/>
      <c r="GOO125" s="6"/>
      <c r="GOP125" s="6"/>
      <c r="GOQ125" s="6"/>
      <c r="GOR125" s="6"/>
      <c r="GOS125" s="6"/>
      <c r="GOT125" s="6"/>
      <c r="GOU125" s="6"/>
      <c r="GOV125" s="6"/>
      <c r="GOW125" s="6"/>
      <c r="GOX125" s="6"/>
      <c r="GOY125" s="6"/>
      <c r="GOZ125" s="6"/>
      <c r="GPA125" s="6"/>
      <c r="GPB125" s="6"/>
      <c r="GPC125" s="6"/>
      <c r="GPD125" s="6"/>
      <c r="GPE125" s="6"/>
      <c r="GPF125" s="6"/>
      <c r="GPG125" s="6"/>
      <c r="GPH125" s="6"/>
      <c r="GPI125" s="6"/>
      <c r="GPJ125" s="6"/>
      <c r="GPK125" s="6"/>
      <c r="GPL125" s="6"/>
      <c r="GPM125" s="6"/>
      <c r="GPN125" s="6"/>
      <c r="GPO125" s="6"/>
      <c r="GPP125" s="6"/>
      <c r="GPQ125" s="6"/>
      <c r="GPR125" s="6"/>
      <c r="GPS125" s="6"/>
      <c r="GPT125" s="6"/>
      <c r="GPU125" s="6"/>
      <c r="GPV125" s="6"/>
      <c r="GPW125" s="6"/>
      <c r="GPX125" s="6"/>
      <c r="GPY125" s="6"/>
      <c r="GPZ125" s="6"/>
      <c r="GQA125" s="6"/>
      <c r="GQB125" s="6"/>
      <c r="GQC125" s="6"/>
      <c r="GQD125" s="6"/>
      <c r="GQE125" s="6"/>
      <c r="GQF125" s="6"/>
      <c r="GQG125" s="6"/>
      <c r="GQH125" s="6"/>
      <c r="GQI125" s="6"/>
      <c r="GQJ125" s="6"/>
      <c r="GQK125" s="6"/>
      <c r="GQL125" s="6"/>
      <c r="GQM125" s="6"/>
      <c r="GQN125" s="6"/>
      <c r="GQO125" s="6"/>
      <c r="GQP125" s="6"/>
      <c r="GQQ125" s="6"/>
      <c r="GQR125" s="6"/>
      <c r="GQS125" s="6"/>
      <c r="GQT125" s="6"/>
      <c r="GQU125" s="6"/>
      <c r="GQV125" s="6"/>
      <c r="GQW125" s="6"/>
      <c r="GQX125" s="6"/>
      <c r="GQY125" s="6"/>
      <c r="GQZ125" s="6"/>
      <c r="GRA125" s="6"/>
      <c r="GRB125" s="6"/>
      <c r="GRC125" s="6"/>
      <c r="GRD125" s="6"/>
      <c r="GRE125" s="6"/>
      <c r="GRF125" s="6"/>
      <c r="GRG125" s="6"/>
      <c r="GRH125" s="6"/>
      <c r="GRI125" s="6"/>
      <c r="GRJ125" s="6"/>
      <c r="GRK125" s="6"/>
      <c r="GRL125" s="6"/>
      <c r="GRM125" s="6"/>
      <c r="GRN125" s="6"/>
      <c r="GRO125" s="6"/>
      <c r="GRP125" s="6"/>
      <c r="GRQ125" s="6"/>
      <c r="GRR125" s="6"/>
      <c r="GRS125" s="6"/>
      <c r="GRT125" s="6"/>
      <c r="GRU125" s="6"/>
      <c r="GRV125" s="6"/>
      <c r="GRW125" s="6"/>
      <c r="GRX125" s="6"/>
      <c r="GRY125" s="6"/>
      <c r="GRZ125" s="6"/>
      <c r="GSA125" s="6"/>
      <c r="GSB125" s="6"/>
      <c r="GSC125" s="6"/>
      <c r="GSD125" s="6"/>
      <c r="GSE125" s="6"/>
      <c r="GSF125" s="6"/>
      <c r="GSG125" s="6"/>
      <c r="GSH125" s="6"/>
      <c r="GSI125" s="6"/>
      <c r="GSJ125" s="6"/>
      <c r="GSK125" s="6"/>
      <c r="GSL125" s="6"/>
      <c r="GSM125" s="6"/>
      <c r="GSN125" s="6"/>
      <c r="GSO125" s="6"/>
      <c r="GSP125" s="6"/>
      <c r="GSQ125" s="6"/>
      <c r="GSR125" s="6"/>
      <c r="GSS125" s="6"/>
      <c r="GST125" s="6"/>
      <c r="GSU125" s="6"/>
      <c r="GSV125" s="6"/>
      <c r="GSW125" s="6"/>
      <c r="GSX125" s="6"/>
      <c r="GSY125" s="6"/>
      <c r="GSZ125" s="6"/>
      <c r="GTA125" s="6"/>
      <c r="GTB125" s="6"/>
      <c r="GTC125" s="6"/>
      <c r="GTD125" s="6"/>
      <c r="GTE125" s="6"/>
      <c r="GTF125" s="6"/>
      <c r="GTG125" s="6"/>
      <c r="GTH125" s="6"/>
      <c r="GTI125" s="6"/>
      <c r="GTJ125" s="6"/>
      <c r="GTK125" s="6"/>
      <c r="GTL125" s="6"/>
      <c r="GTM125" s="6"/>
      <c r="GTN125" s="6"/>
      <c r="GTO125" s="6"/>
      <c r="GTP125" s="6"/>
      <c r="GTQ125" s="6"/>
      <c r="GTR125" s="6"/>
      <c r="GTS125" s="6"/>
      <c r="GTT125" s="6"/>
      <c r="GTU125" s="6"/>
      <c r="GTV125" s="6"/>
      <c r="GTW125" s="6"/>
      <c r="GTX125" s="6"/>
      <c r="GTY125" s="6"/>
      <c r="GTZ125" s="6"/>
      <c r="GUA125" s="6"/>
      <c r="GUB125" s="6"/>
      <c r="GUC125" s="6"/>
      <c r="GUD125" s="6"/>
      <c r="GUE125" s="6"/>
      <c r="GUF125" s="6"/>
      <c r="GUG125" s="6"/>
      <c r="GUH125" s="6"/>
      <c r="GUI125" s="6"/>
      <c r="GUJ125" s="6"/>
      <c r="GUK125" s="6"/>
      <c r="GUL125" s="6"/>
      <c r="GUM125" s="6"/>
      <c r="GUN125" s="6"/>
      <c r="GUO125" s="6"/>
      <c r="GUP125" s="6"/>
      <c r="GUQ125" s="6"/>
      <c r="GUR125" s="6"/>
      <c r="GUS125" s="6"/>
      <c r="GUT125" s="6"/>
      <c r="GUU125" s="6"/>
      <c r="GUV125" s="6"/>
      <c r="GUW125" s="6"/>
      <c r="GUX125" s="6"/>
      <c r="GUY125" s="6"/>
      <c r="GUZ125" s="6"/>
      <c r="GVA125" s="6"/>
      <c r="GVB125" s="6"/>
      <c r="GVC125" s="6"/>
      <c r="GVD125" s="6"/>
      <c r="GVE125" s="6"/>
      <c r="GVF125" s="6"/>
      <c r="GVG125" s="6"/>
      <c r="GVH125" s="6"/>
      <c r="GVI125" s="6"/>
      <c r="GVJ125" s="6"/>
      <c r="GVK125" s="6"/>
      <c r="GVL125" s="6"/>
      <c r="GVM125" s="6"/>
      <c r="GVN125" s="6"/>
      <c r="GVO125" s="6"/>
      <c r="GVP125" s="6"/>
      <c r="GVQ125" s="6"/>
      <c r="GVR125" s="6"/>
      <c r="GVS125" s="6"/>
      <c r="GVT125" s="6"/>
      <c r="GVU125" s="6"/>
      <c r="GVV125" s="6"/>
      <c r="GVW125" s="6"/>
      <c r="GVX125" s="6"/>
      <c r="GVY125" s="6"/>
      <c r="GVZ125" s="6"/>
      <c r="GWA125" s="6"/>
      <c r="GWB125" s="6"/>
      <c r="GWC125" s="6"/>
      <c r="GWD125" s="6"/>
      <c r="GWE125" s="6"/>
      <c r="GWF125" s="6"/>
      <c r="GWG125" s="6"/>
      <c r="GWH125" s="6"/>
      <c r="GWI125" s="6"/>
      <c r="GWJ125" s="6"/>
      <c r="GWK125" s="6"/>
      <c r="GWL125" s="6"/>
      <c r="GWM125" s="6"/>
      <c r="GWN125" s="6"/>
      <c r="GWO125" s="6"/>
      <c r="GWP125" s="6"/>
      <c r="GWQ125" s="6"/>
      <c r="GWR125" s="6"/>
      <c r="GWS125" s="6"/>
      <c r="GWT125" s="6"/>
      <c r="GWU125" s="6"/>
      <c r="GWV125" s="6"/>
      <c r="GWW125" s="6"/>
      <c r="GWX125" s="6"/>
      <c r="GWY125" s="6"/>
      <c r="GWZ125" s="6"/>
      <c r="GXA125" s="6"/>
      <c r="GXB125" s="6"/>
      <c r="GXC125" s="6"/>
      <c r="GXD125" s="6"/>
      <c r="GXE125" s="6"/>
      <c r="GXF125" s="6"/>
      <c r="GXG125" s="6"/>
      <c r="GXH125" s="6"/>
      <c r="GXI125" s="6"/>
      <c r="GXJ125" s="6"/>
      <c r="GXK125" s="6"/>
      <c r="GXL125" s="6"/>
      <c r="GXM125" s="6"/>
      <c r="GXN125" s="6"/>
      <c r="GXO125" s="6"/>
      <c r="GXP125" s="6"/>
      <c r="GXQ125" s="6"/>
      <c r="GXR125" s="6"/>
      <c r="GXS125" s="6"/>
      <c r="GXT125" s="6"/>
      <c r="GXU125" s="6"/>
      <c r="GXV125" s="6"/>
      <c r="GXW125" s="6"/>
      <c r="GXX125" s="6"/>
      <c r="GXY125" s="6"/>
      <c r="GXZ125" s="6"/>
      <c r="GYA125" s="6"/>
      <c r="GYB125" s="6"/>
      <c r="GYC125" s="6"/>
      <c r="GYD125" s="6"/>
      <c r="GYE125" s="6"/>
      <c r="GYF125" s="6"/>
      <c r="GYG125" s="6"/>
      <c r="GYH125" s="6"/>
      <c r="GYI125" s="6"/>
      <c r="GYJ125" s="6"/>
      <c r="GYK125" s="6"/>
      <c r="GYL125" s="6"/>
      <c r="GYM125" s="6"/>
      <c r="GYN125" s="6"/>
      <c r="GYO125" s="6"/>
      <c r="GYP125" s="6"/>
      <c r="GYQ125" s="6"/>
      <c r="GYR125" s="6"/>
      <c r="GYS125" s="6"/>
      <c r="GYT125" s="6"/>
      <c r="GYU125" s="6"/>
      <c r="GYV125" s="6"/>
      <c r="GYW125" s="6"/>
      <c r="GYX125" s="6"/>
      <c r="GYY125" s="6"/>
      <c r="GYZ125" s="6"/>
      <c r="GZA125" s="6"/>
      <c r="GZB125" s="6"/>
      <c r="GZC125" s="6"/>
      <c r="GZD125" s="6"/>
      <c r="GZE125" s="6"/>
      <c r="GZF125" s="6"/>
      <c r="GZG125" s="6"/>
      <c r="GZH125" s="6"/>
      <c r="GZI125" s="6"/>
      <c r="GZJ125" s="6"/>
      <c r="GZK125" s="6"/>
      <c r="GZL125" s="6"/>
      <c r="GZM125" s="6"/>
      <c r="GZN125" s="6"/>
      <c r="GZO125" s="6"/>
      <c r="GZP125" s="6"/>
      <c r="GZQ125" s="6"/>
      <c r="GZR125" s="6"/>
      <c r="GZS125" s="6"/>
      <c r="GZT125" s="6"/>
      <c r="GZU125" s="6"/>
      <c r="GZV125" s="6"/>
      <c r="GZW125" s="6"/>
      <c r="GZX125" s="6"/>
      <c r="GZY125" s="6"/>
      <c r="GZZ125" s="6"/>
      <c r="HAA125" s="6"/>
      <c r="HAB125" s="6"/>
      <c r="HAC125" s="6"/>
      <c r="HAD125" s="6"/>
      <c r="HAE125" s="6"/>
      <c r="HAF125" s="6"/>
      <c r="HAG125" s="6"/>
      <c r="HAH125" s="6"/>
      <c r="HAI125" s="6"/>
      <c r="HAJ125" s="6"/>
      <c r="HAK125" s="6"/>
      <c r="HAL125" s="6"/>
      <c r="HAM125" s="6"/>
      <c r="HAN125" s="6"/>
      <c r="HAO125" s="6"/>
      <c r="HAP125" s="6"/>
      <c r="HAQ125" s="6"/>
      <c r="HAR125" s="6"/>
      <c r="HAS125" s="6"/>
      <c r="HAT125" s="6"/>
      <c r="HAU125" s="6"/>
      <c r="HAV125" s="6"/>
      <c r="HAW125" s="6"/>
      <c r="HAX125" s="6"/>
      <c r="HAY125" s="6"/>
      <c r="HAZ125" s="6"/>
      <c r="HBA125" s="6"/>
      <c r="HBB125" s="6"/>
      <c r="HBC125" s="6"/>
      <c r="HBD125" s="6"/>
      <c r="HBE125" s="6"/>
      <c r="HBF125" s="6"/>
      <c r="HBG125" s="6"/>
      <c r="HBH125" s="6"/>
      <c r="HBI125" s="6"/>
      <c r="HBJ125" s="6"/>
      <c r="HBK125" s="6"/>
      <c r="HBL125" s="6"/>
      <c r="HBM125" s="6"/>
      <c r="HBN125" s="6"/>
      <c r="HBO125" s="6"/>
      <c r="HBP125" s="6"/>
      <c r="HBQ125" s="6"/>
      <c r="HBR125" s="6"/>
      <c r="HBS125" s="6"/>
      <c r="HBT125" s="6"/>
      <c r="HBU125" s="6"/>
      <c r="HBV125" s="6"/>
      <c r="HBW125" s="6"/>
      <c r="HBX125" s="6"/>
      <c r="HBY125" s="6"/>
      <c r="HBZ125" s="6"/>
      <c r="HCA125" s="6"/>
      <c r="HCB125" s="6"/>
      <c r="HCC125" s="6"/>
      <c r="HCD125" s="6"/>
      <c r="HCE125" s="6"/>
      <c r="HCF125" s="6"/>
      <c r="HCG125" s="6"/>
      <c r="HCH125" s="6"/>
      <c r="HCI125" s="6"/>
      <c r="HCJ125" s="6"/>
      <c r="HCK125" s="6"/>
      <c r="HCL125" s="6"/>
      <c r="HCM125" s="6"/>
      <c r="HCN125" s="6"/>
      <c r="HCO125" s="6"/>
      <c r="HCP125" s="6"/>
      <c r="HCQ125" s="6"/>
      <c r="HCR125" s="6"/>
      <c r="HCS125" s="6"/>
      <c r="HCT125" s="6"/>
      <c r="HCU125" s="6"/>
      <c r="HCV125" s="6"/>
      <c r="HCW125" s="6"/>
      <c r="HCX125" s="6"/>
      <c r="HCY125" s="6"/>
      <c r="HCZ125" s="6"/>
      <c r="HDA125" s="6"/>
      <c r="HDB125" s="6"/>
      <c r="HDC125" s="6"/>
      <c r="HDD125" s="6"/>
      <c r="HDE125" s="6"/>
      <c r="HDF125" s="6"/>
      <c r="HDG125" s="6"/>
      <c r="HDH125" s="6"/>
      <c r="HDI125" s="6"/>
      <c r="HDJ125" s="6"/>
      <c r="HDK125" s="6"/>
      <c r="HDL125" s="6"/>
      <c r="HDM125" s="6"/>
      <c r="HDN125" s="6"/>
      <c r="HDO125" s="6"/>
      <c r="HDP125" s="6"/>
      <c r="HDQ125" s="6"/>
      <c r="HDR125" s="6"/>
      <c r="HDS125" s="6"/>
      <c r="HDT125" s="6"/>
      <c r="HDU125" s="6"/>
      <c r="HDV125" s="6"/>
      <c r="HDW125" s="6"/>
      <c r="HDX125" s="6"/>
      <c r="HDY125" s="6"/>
      <c r="HDZ125" s="6"/>
      <c r="HEA125" s="6"/>
      <c r="HEB125" s="6"/>
      <c r="HEC125" s="6"/>
      <c r="HED125" s="6"/>
      <c r="HEE125" s="6"/>
      <c r="HEF125" s="6"/>
      <c r="HEG125" s="6"/>
      <c r="HEH125" s="6"/>
      <c r="HEI125" s="6"/>
      <c r="HEJ125" s="6"/>
      <c r="HEK125" s="6"/>
      <c r="HEL125" s="6"/>
      <c r="HEM125" s="6"/>
      <c r="HEN125" s="6"/>
      <c r="HEO125" s="6"/>
      <c r="HEP125" s="6"/>
      <c r="HEQ125" s="6"/>
      <c r="HER125" s="6"/>
      <c r="HES125" s="6"/>
      <c r="HET125" s="6"/>
      <c r="HEU125" s="6"/>
      <c r="HEV125" s="6"/>
      <c r="HEW125" s="6"/>
      <c r="HEX125" s="6"/>
      <c r="HEY125" s="6"/>
      <c r="HEZ125" s="6"/>
      <c r="HFA125" s="6"/>
      <c r="HFB125" s="6"/>
      <c r="HFC125" s="6"/>
      <c r="HFD125" s="6"/>
      <c r="HFE125" s="6"/>
      <c r="HFF125" s="6"/>
      <c r="HFG125" s="6"/>
      <c r="HFH125" s="6"/>
      <c r="HFI125" s="6"/>
      <c r="HFJ125" s="6"/>
      <c r="HFK125" s="6"/>
      <c r="HFL125" s="6"/>
      <c r="HFM125" s="6"/>
      <c r="HFN125" s="6"/>
      <c r="HFO125" s="6"/>
      <c r="HFP125" s="6"/>
      <c r="HFQ125" s="6"/>
      <c r="HFR125" s="6"/>
      <c r="HFS125" s="6"/>
      <c r="HFT125" s="6"/>
      <c r="HFU125" s="6"/>
      <c r="HFV125" s="6"/>
      <c r="HFW125" s="6"/>
      <c r="HFX125" s="6"/>
      <c r="HFY125" s="6"/>
      <c r="HFZ125" s="6"/>
      <c r="HGA125" s="6"/>
      <c r="HGB125" s="6"/>
      <c r="HGC125" s="6"/>
      <c r="HGD125" s="6"/>
      <c r="HGE125" s="6"/>
      <c r="HGF125" s="6"/>
      <c r="HGG125" s="6"/>
      <c r="HGH125" s="6"/>
      <c r="HGI125" s="6"/>
      <c r="HGJ125" s="6"/>
      <c r="HGK125" s="6"/>
      <c r="HGL125" s="6"/>
      <c r="HGM125" s="6"/>
      <c r="HGN125" s="6"/>
      <c r="HGO125" s="6"/>
      <c r="HGP125" s="6"/>
      <c r="HGQ125" s="6"/>
      <c r="HGR125" s="6"/>
      <c r="HGS125" s="6"/>
      <c r="HGT125" s="6"/>
      <c r="HGU125" s="6"/>
      <c r="HGV125" s="6"/>
      <c r="HGW125" s="6"/>
      <c r="HGX125" s="6"/>
      <c r="HGY125" s="6"/>
      <c r="HGZ125" s="6"/>
      <c r="HHA125" s="6"/>
      <c r="HHB125" s="6"/>
      <c r="HHC125" s="6"/>
      <c r="HHD125" s="6"/>
      <c r="HHE125" s="6"/>
      <c r="HHF125" s="6"/>
      <c r="HHG125" s="6"/>
      <c r="HHH125" s="6"/>
      <c r="HHI125" s="6"/>
      <c r="HHJ125" s="6"/>
      <c r="HHK125" s="6"/>
      <c r="HHL125" s="6"/>
      <c r="HHM125" s="6"/>
      <c r="HHN125" s="6"/>
      <c r="HHO125" s="6"/>
      <c r="HHP125" s="6"/>
      <c r="HHQ125" s="6"/>
      <c r="HHR125" s="6"/>
      <c r="HHS125" s="6"/>
      <c r="HHT125" s="6"/>
      <c r="HHU125" s="6"/>
      <c r="HHV125" s="6"/>
      <c r="HHW125" s="6"/>
      <c r="HHX125" s="6"/>
      <c r="HHY125" s="6"/>
      <c r="HHZ125" s="6"/>
      <c r="HIA125" s="6"/>
      <c r="HIB125" s="6"/>
      <c r="HIC125" s="6"/>
      <c r="HID125" s="6"/>
      <c r="HIE125" s="6"/>
      <c r="HIF125" s="6"/>
      <c r="HIG125" s="6"/>
      <c r="HIH125" s="6"/>
      <c r="HII125" s="6"/>
      <c r="HIJ125" s="6"/>
      <c r="HIK125" s="6"/>
      <c r="HIL125" s="6"/>
      <c r="HIM125" s="6"/>
      <c r="HIN125" s="6"/>
      <c r="HIO125" s="6"/>
      <c r="HIP125" s="6"/>
      <c r="HIQ125" s="6"/>
      <c r="HIR125" s="6"/>
      <c r="HIS125" s="6"/>
      <c r="HIT125" s="6"/>
      <c r="HIU125" s="6"/>
      <c r="HIV125" s="6"/>
      <c r="HIW125" s="6"/>
      <c r="HIX125" s="6"/>
      <c r="HIY125" s="6"/>
      <c r="HIZ125" s="6"/>
      <c r="HJA125" s="6"/>
      <c r="HJB125" s="6"/>
      <c r="HJC125" s="6"/>
      <c r="HJD125" s="6"/>
      <c r="HJE125" s="6"/>
      <c r="HJF125" s="6"/>
      <c r="HJG125" s="6"/>
      <c r="HJH125" s="6"/>
      <c r="HJI125" s="6"/>
      <c r="HJJ125" s="6"/>
      <c r="HJK125" s="6"/>
      <c r="HJL125" s="6"/>
      <c r="HJM125" s="6"/>
      <c r="HJN125" s="6"/>
      <c r="HJO125" s="6"/>
      <c r="HJP125" s="6"/>
      <c r="HJQ125" s="6"/>
      <c r="HJR125" s="6"/>
      <c r="HJS125" s="6"/>
      <c r="HJT125" s="6"/>
      <c r="HJU125" s="6"/>
      <c r="HJV125" s="6"/>
      <c r="HJW125" s="6"/>
      <c r="HJX125" s="6"/>
      <c r="HJY125" s="6"/>
      <c r="HJZ125" s="6"/>
      <c r="HKA125" s="6"/>
      <c r="HKB125" s="6"/>
      <c r="HKC125" s="6"/>
      <c r="HKD125" s="6"/>
      <c r="HKE125" s="6"/>
      <c r="HKF125" s="6"/>
      <c r="HKG125" s="6"/>
      <c r="HKH125" s="6"/>
      <c r="HKI125" s="6"/>
      <c r="HKJ125" s="6"/>
      <c r="HKK125" s="6"/>
      <c r="HKL125" s="6"/>
      <c r="HKM125" s="6"/>
      <c r="HKN125" s="6"/>
      <c r="HKO125" s="6"/>
      <c r="HKP125" s="6"/>
      <c r="HKQ125" s="6"/>
      <c r="HKR125" s="6"/>
      <c r="HKS125" s="6"/>
      <c r="HKT125" s="6"/>
      <c r="HKU125" s="6"/>
      <c r="HKV125" s="6"/>
      <c r="HKW125" s="6"/>
      <c r="HKX125" s="6"/>
      <c r="HKY125" s="6"/>
      <c r="HKZ125" s="6"/>
      <c r="HLA125" s="6"/>
      <c r="HLB125" s="6"/>
      <c r="HLC125" s="6"/>
      <c r="HLD125" s="6"/>
      <c r="HLE125" s="6"/>
      <c r="HLF125" s="6"/>
      <c r="HLG125" s="6"/>
      <c r="HLH125" s="6"/>
      <c r="HLI125" s="6"/>
      <c r="HLJ125" s="6"/>
      <c r="HLK125" s="6"/>
      <c r="HLL125" s="6"/>
      <c r="HLM125" s="6"/>
      <c r="HLN125" s="6"/>
      <c r="HLO125" s="6"/>
      <c r="HLP125" s="6"/>
      <c r="HLQ125" s="6"/>
      <c r="HLR125" s="6"/>
      <c r="HLS125" s="6"/>
      <c r="HLT125" s="6"/>
      <c r="HLU125" s="6"/>
      <c r="HLV125" s="6"/>
      <c r="HLW125" s="6"/>
      <c r="HLX125" s="6"/>
      <c r="HLY125" s="6"/>
      <c r="HLZ125" s="6"/>
      <c r="HMA125" s="6"/>
      <c r="HMB125" s="6"/>
      <c r="HMC125" s="6"/>
      <c r="HMD125" s="6"/>
      <c r="HME125" s="6"/>
      <c r="HMF125" s="6"/>
      <c r="HMG125" s="6"/>
      <c r="HMH125" s="6"/>
      <c r="HMI125" s="6"/>
      <c r="HMJ125" s="6"/>
      <c r="HMK125" s="6"/>
      <c r="HML125" s="6"/>
      <c r="HMM125" s="6"/>
      <c r="HMN125" s="6"/>
      <c r="HMO125" s="6"/>
      <c r="HMP125" s="6"/>
      <c r="HMQ125" s="6"/>
      <c r="HMR125" s="6"/>
      <c r="HMS125" s="6"/>
      <c r="HMT125" s="6"/>
      <c r="HMU125" s="6"/>
      <c r="HMV125" s="6"/>
      <c r="HMW125" s="6"/>
      <c r="HMX125" s="6"/>
      <c r="HMY125" s="6"/>
      <c r="HMZ125" s="6"/>
      <c r="HNA125" s="6"/>
      <c r="HNB125" s="6"/>
      <c r="HNC125" s="6"/>
      <c r="HND125" s="6"/>
      <c r="HNE125" s="6"/>
      <c r="HNF125" s="6"/>
      <c r="HNG125" s="6"/>
      <c r="HNH125" s="6"/>
      <c r="HNI125" s="6"/>
      <c r="HNJ125" s="6"/>
      <c r="HNK125" s="6"/>
      <c r="HNL125" s="6"/>
      <c r="HNM125" s="6"/>
      <c r="HNN125" s="6"/>
      <c r="HNO125" s="6"/>
      <c r="HNP125" s="6"/>
      <c r="HNQ125" s="6"/>
      <c r="HNR125" s="6"/>
      <c r="HNS125" s="6"/>
      <c r="HNT125" s="6"/>
      <c r="HNU125" s="6"/>
      <c r="HNV125" s="6"/>
      <c r="HNW125" s="6"/>
      <c r="HNX125" s="6"/>
      <c r="HNY125" s="6"/>
      <c r="HNZ125" s="6"/>
      <c r="HOA125" s="6"/>
      <c r="HOB125" s="6"/>
      <c r="HOC125" s="6"/>
      <c r="HOD125" s="6"/>
      <c r="HOE125" s="6"/>
      <c r="HOF125" s="6"/>
      <c r="HOG125" s="6"/>
      <c r="HOH125" s="6"/>
      <c r="HOI125" s="6"/>
      <c r="HOJ125" s="6"/>
      <c r="HOK125" s="6"/>
      <c r="HOL125" s="6"/>
      <c r="HOM125" s="6"/>
      <c r="HON125" s="6"/>
      <c r="HOO125" s="6"/>
      <c r="HOP125" s="6"/>
      <c r="HOQ125" s="6"/>
      <c r="HOR125" s="6"/>
      <c r="HOS125" s="6"/>
      <c r="HOT125" s="6"/>
      <c r="HOU125" s="6"/>
      <c r="HOV125" s="6"/>
      <c r="HOW125" s="6"/>
      <c r="HOX125" s="6"/>
      <c r="HOY125" s="6"/>
      <c r="HOZ125" s="6"/>
      <c r="HPA125" s="6"/>
      <c r="HPB125" s="6"/>
      <c r="HPC125" s="6"/>
      <c r="HPD125" s="6"/>
      <c r="HPE125" s="6"/>
      <c r="HPF125" s="6"/>
      <c r="HPG125" s="6"/>
      <c r="HPH125" s="6"/>
      <c r="HPI125" s="6"/>
      <c r="HPJ125" s="6"/>
      <c r="HPK125" s="6"/>
      <c r="HPL125" s="6"/>
      <c r="HPM125" s="6"/>
      <c r="HPN125" s="6"/>
      <c r="HPO125" s="6"/>
      <c r="HPP125" s="6"/>
      <c r="HPQ125" s="6"/>
      <c r="HPR125" s="6"/>
      <c r="HPS125" s="6"/>
      <c r="HPT125" s="6"/>
      <c r="HPU125" s="6"/>
      <c r="HPV125" s="6"/>
      <c r="HPW125" s="6"/>
      <c r="HPX125" s="6"/>
      <c r="HPY125" s="6"/>
      <c r="HPZ125" s="6"/>
      <c r="HQA125" s="6"/>
      <c r="HQB125" s="6"/>
      <c r="HQC125" s="6"/>
      <c r="HQD125" s="6"/>
      <c r="HQE125" s="6"/>
      <c r="HQF125" s="6"/>
      <c r="HQG125" s="6"/>
      <c r="HQH125" s="6"/>
      <c r="HQI125" s="6"/>
      <c r="HQJ125" s="6"/>
      <c r="HQK125" s="6"/>
      <c r="HQL125" s="6"/>
      <c r="HQM125" s="6"/>
      <c r="HQN125" s="6"/>
      <c r="HQO125" s="6"/>
      <c r="HQP125" s="6"/>
      <c r="HQQ125" s="6"/>
      <c r="HQR125" s="6"/>
      <c r="HQS125" s="6"/>
      <c r="HQT125" s="6"/>
      <c r="HQU125" s="6"/>
      <c r="HQV125" s="6"/>
      <c r="HQW125" s="6"/>
      <c r="HQX125" s="6"/>
      <c r="HQY125" s="6"/>
      <c r="HQZ125" s="6"/>
      <c r="HRA125" s="6"/>
      <c r="HRB125" s="6"/>
      <c r="HRC125" s="6"/>
      <c r="HRD125" s="6"/>
      <c r="HRE125" s="6"/>
      <c r="HRF125" s="6"/>
      <c r="HRG125" s="6"/>
      <c r="HRH125" s="6"/>
      <c r="HRI125" s="6"/>
      <c r="HRJ125" s="6"/>
      <c r="HRK125" s="6"/>
      <c r="HRL125" s="6"/>
      <c r="HRM125" s="6"/>
      <c r="HRN125" s="6"/>
      <c r="HRO125" s="6"/>
      <c r="HRP125" s="6"/>
      <c r="HRQ125" s="6"/>
      <c r="HRR125" s="6"/>
      <c r="HRS125" s="6"/>
      <c r="HRT125" s="6"/>
      <c r="HRU125" s="6"/>
      <c r="HRV125" s="6"/>
      <c r="HRW125" s="6"/>
      <c r="HRX125" s="6"/>
      <c r="HRY125" s="6"/>
      <c r="HRZ125" s="6"/>
      <c r="HSA125" s="6"/>
      <c r="HSB125" s="6"/>
      <c r="HSC125" s="6"/>
      <c r="HSD125" s="6"/>
      <c r="HSE125" s="6"/>
      <c r="HSF125" s="6"/>
      <c r="HSG125" s="6"/>
      <c r="HSH125" s="6"/>
      <c r="HSI125" s="6"/>
      <c r="HSJ125" s="6"/>
      <c r="HSK125" s="6"/>
      <c r="HSL125" s="6"/>
      <c r="HSM125" s="6"/>
      <c r="HSN125" s="6"/>
      <c r="HSO125" s="6"/>
      <c r="HSP125" s="6"/>
      <c r="HSQ125" s="6"/>
      <c r="HSR125" s="6"/>
      <c r="HSS125" s="6"/>
      <c r="HST125" s="6"/>
      <c r="HSU125" s="6"/>
      <c r="HSV125" s="6"/>
      <c r="HSW125" s="6"/>
      <c r="HSX125" s="6"/>
      <c r="HSY125" s="6"/>
      <c r="HSZ125" s="6"/>
      <c r="HTA125" s="6"/>
      <c r="HTB125" s="6"/>
      <c r="HTC125" s="6"/>
      <c r="HTD125" s="6"/>
      <c r="HTE125" s="6"/>
      <c r="HTF125" s="6"/>
      <c r="HTG125" s="6"/>
      <c r="HTH125" s="6"/>
      <c r="HTI125" s="6"/>
      <c r="HTJ125" s="6"/>
      <c r="HTK125" s="6"/>
      <c r="HTL125" s="6"/>
      <c r="HTM125" s="6"/>
      <c r="HTN125" s="6"/>
      <c r="HTO125" s="6"/>
      <c r="HTP125" s="6"/>
      <c r="HTQ125" s="6"/>
      <c r="HTR125" s="6"/>
      <c r="HTS125" s="6"/>
      <c r="HTT125" s="6"/>
      <c r="HTU125" s="6"/>
      <c r="HTV125" s="6"/>
      <c r="HTW125" s="6"/>
      <c r="HTX125" s="6"/>
      <c r="HTY125" s="6"/>
      <c r="HTZ125" s="6"/>
      <c r="HUA125" s="6"/>
      <c r="HUB125" s="6"/>
      <c r="HUC125" s="6"/>
      <c r="HUD125" s="6"/>
      <c r="HUE125" s="6"/>
      <c r="HUF125" s="6"/>
      <c r="HUG125" s="6"/>
      <c r="HUH125" s="6"/>
      <c r="HUI125" s="6"/>
      <c r="HUJ125" s="6"/>
      <c r="HUK125" s="6"/>
      <c r="HUL125" s="6"/>
      <c r="HUM125" s="6"/>
      <c r="HUN125" s="6"/>
      <c r="HUO125" s="6"/>
      <c r="HUP125" s="6"/>
      <c r="HUQ125" s="6"/>
      <c r="HUR125" s="6"/>
      <c r="HUS125" s="6"/>
      <c r="HUT125" s="6"/>
      <c r="HUU125" s="6"/>
      <c r="HUV125" s="6"/>
      <c r="HUW125" s="6"/>
      <c r="HUX125" s="6"/>
      <c r="HUY125" s="6"/>
      <c r="HUZ125" s="6"/>
      <c r="HVA125" s="6"/>
      <c r="HVB125" s="6"/>
      <c r="HVC125" s="6"/>
      <c r="HVD125" s="6"/>
      <c r="HVE125" s="6"/>
      <c r="HVF125" s="6"/>
      <c r="HVG125" s="6"/>
      <c r="HVH125" s="6"/>
      <c r="HVI125" s="6"/>
      <c r="HVJ125" s="6"/>
      <c r="HVK125" s="6"/>
      <c r="HVL125" s="6"/>
      <c r="HVM125" s="6"/>
      <c r="HVN125" s="6"/>
      <c r="HVO125" s="6"/>
      <c r="HVP125" s="6"/>
      <c r="HVQ125" s="6"/>
      <c r="HVR125" s="6"/>
      <c r="HVS125" s="6"/>
      <c r="HVT125" s="6"/>
      <c r="HVU125" s="6"/>
      <c r="HVV125" s="6"/>
      <c r="HVW125" s="6"/>
      <c r="HVX125" s="6"/>
      <c r="HVY125" s="6"/>
      <c r="HVZ125" s="6"/>
      <c r="HWA125" s="6"/>
      <c r="HWB125" s="6"/>
      <c r="HWC125" s="6"/>
      <c r="HWD125" s="6"/>
      <c r="HWE125" s="6"/>
      <c r="HWF125" s="6"/>
      <c r="HWG125" s="6"/>
      <c r="HWH125" s="6"/>
      <c r="HWI125" s="6"/>
      <c r="HWJ125" s="6"/>
      <c r="HWK125" s="6"/>
      <c r="HWL125" s="6"/>
      <c r="HWM125" s="6"/>
      <c r="HWN125" s="6"/>
      <c r="HWO125" s="6"/>
      <c r="HWP125" s="6"/>
      <c r="HWQ125" s="6"/>
      <c r="HWR125" s="6"/>
      <c r="HWS125" s="6"/>
      <c r="HWT125" s="6"/>
      <c r="HWU125" s="6"/>
      <c r="HWV125" s="6"/>
      <c r="HWW125" s="6"/>
      <c r="HWX125" s="6"/>
      <c r="HWY125" s="6"/>
      <c r="HWZ125" s="6"/>
      <c r="HXA125" s="6"/>
      <c r="HXB125" s="6"/>
      <c r="HXC125" s="6"/>
      <c r="HXD125" s="6"/>
      <c r="HXE125" s="6"/>
      <c r="HXF125" s="6"/>
      <c r="HXG125" s="6"/>
      <c r="HXH125" s="6"/>
      <c r="HXI125" s="6"/>
      <c r="HXJ125" s="6"/>
      <c r="HXK125" s="6"/>
      <c r="HXL125" s="6"/>
      <c r="HXM125" s="6"/>
      <c r="HXN125" s="6"/>
      <c r="HXO125" s="6"/>
      <c r="HXP125" s="6"/>
      <c r="HXQ125" s="6"/>
      <c r="HXR125" s="6"/>
      <c r="HXS125" s="6"/>
      <c r="HXT125" s="6"/>
      <c r="HXU125" s="6"/>
      <c r="HXV125" s="6"/>
      <c r="HXW125" s="6"/>
      <c r="HXX125" s="6"/>
      <c r="HXY125" s="6"/>
      <c r="HXZ125" s="6"/>
      <c r="HYA125" s="6"/>
      <c r="HYB125" s="6"/>
      <c r="HYC125" s="6"/>
      <c r="HYD125" s="6"/>
      <c r="HYE125" s="6"/>
      <c r="HYF125" s="6"/>
      <c r="HYG125" s="6"/>
      <c r="HYH125" s="6"/>
      <c r="HYI125" s="6"/>
      <c r="HYJ125" s="6"/>
      <c r="HYK125" s="6"/>
      <c r="HYL125" s="6"/>
      <c r="HYM125" s="6"/>
      <c r="HYN125" s="6"/>
      <c r="HYO125" s="6"/>
      <c r="HYP125" s="6"/>
      <c r="HYQ125" s="6"/>
      <c r="HYR125" s="6"/>
      <c r="HYS125" s="6"/>
      <c r="HYT125" s="6"/>
      <c r="HYU125" s="6"/>
      <c r="HYV125" s="6"/>
      <c r="HYW125" s="6"/>
      <c r="HYX125" s="6"/>
      <c r="HYY125" s="6"/>
      <c r="HYZ125" s="6"/>
      <c r="HZA125" s="6"/>
      <c r="HZB125" s="6"/>
      <c r="HZC125" s="6"/>
      <c r="HZD125" s="6"/>
      <c r="HZE125" s="6"/>
      <c r="HZF125" s="6"/>
      <c r="HZG125" s="6"/>
      <c r="HZH125" s="6"/>
      <c r="HZI125" s="6"/>
      <c r="HZJ125" s="6"/>
      <c r="HZK125" s="6"/>
      <c r="HZL125" s="6"/>
      <c r="HZM125" s="6"/>
      <c r="HZN125" s="6"/>
      <c r="HZO125" s="6"/>
      <c r="HZP125" s="6"/>
      <c r="HZQ125" s="6"/>
      <c r="HZR125" s="6"/>
      <c r="HZS125" s="6"/>
      <c r="HZT125" s="6"/>
      <c r="HZU125" s="6"/>
      <c r="HZV125" s="6"/>
      <c r="HZW125" s="6"/>
      <c r="HZX125" s="6"/>
      <c r="HZY125" s="6"/>
      <c r="HZZ125" s="6"/>
      <c r="IAA125" s="6"/>
      <c r="IAB125" s="6"/>
      <c r="IAC125" s="6"/>
      <c r="IAD125" s="6"/>
      <c r="IAE125" s="6"/>
      <c r="IAF125" s="6"/>
      <c r="IAG125" s="6"/>
      <c r="IAH125" s="6"/>
      <c r="IAI125" s="6"/>
      <c r="IAJ125" s="6"/>
      <c r="IAK125" s="6"/>
      <c r="IAL125" s="6"/>
      <c r="IAM125" s="6"/>
      <c r="IAN125" s="6"/>
      <c r="IAO125" s="6"/>
      <c r="IAP125" s="6"/>
      <c r="IAQ125" s="6"/>
      <c r="IAR125" s="6"/>
      <c r="IAS125" s="6"/>
      <c r="IAT125" s="6"/>
      <c r="IAU125" s="6"/>
      <c r="IAV125" s="6"/>
      <c r="IAW125" s="6"/>
      <c r="IAX125" s="6"/>
      <c r="IAY125" s="6"/>
      <c r="IAZ125" s="6"/>
      <c r="IBA125" s="6"/>
      <c r="IBB125" s="6"/>
      <c r="IBC125" s="6"/>
      <c r="IBD125" s="6"/>
      <c r="IBE125" s="6"/>
      <c r="IBF125" s="6"/>
      <c r="IBG125" s="6"/>
      <c r="IBH125" s="6"/>
      <c r="IBI125" s="6"/>
      <c r="IBJ125" s="6"/>
      <c r="IBK125" s="6"/>
      <c r="IBL125" s="6"/>
      <c r="IBM125" s="6"/>
      <c r="IBN125" s="6"/>
      <c r="IBO125" s="6"/>
      <c r="IBP125" s="6"/>
      <c r="IBQ125" s="6"/>
      <c r="IBR125" s="6"/>
      <c r="IBS125" s="6"/>
      <c r="IBT125" s="6"/>
      <c r="IBU125" s="6"/>
      <c r="IBV125" s="6"/>
      <c r="IBW125" s="6"/>
      <c r="IBX125" s="6"/>
      <c r="IBY125" s="6"/>
      <c r="IBZ125" s="6"/>
      <c r="ICA125" s="6"/>
      <c r="ICB125" s="6"/>
      <c r="ICC125" s="6"/>
      <c r="ICD125" s="6"/>
      <c r="ICE125" s="6"/>
      <c r="ICF125" s="6"/>
      <c r="ICG125" s="6"/>
      <c r="ICH125" s="6"/>
      <c r="ICI125" s="6"/>
      <c r="ICJ125" s="6"/>
      <c r="ICK125" s="6"/>
      <c r="ICL125" s="6"/>
      <c r="ICM125" s="6"/>
      <c r="ICN125" s="6"/>
      <c r="ICO125" s="6"/>
      <c r="ICP125" s="6"/>
      <c r="ICQ125" s="6"/>
      <c r="ICR125" s="6"/>
      <c r="ICS125" s="6"/>
      <c r="ICT125" s="6"/>
      <c r="ICU125" s="6"/>
      <c r="ICV125" s="6"/>
      <c r="ICW125" s="6"/>
      <c r="ICX125" s="6"/>
      <c r="ICY125" s="6"/>
      <c r="ICZ125" s="6"/>
      <c r="IDA125" s="6"/>
      <c r="IDB125" s="6"/>
      <c r="IDC125" s="6"/>
      <c r="IDD125" s="6"/>
      <c r="IDE125" s="6"/>
      <c r="IDF125" s="6"/>
      <c r="IDG125" s="6"/>
      <c r="IDH125" s="6"/>
      <c r="IDI125" s="6"/>
      <c r="IDJ125" s="6"/>
      <c r="IDK125" s="6"/>
      <c r="IDL125" s="6"/>
      <c r="IDM125" s="6"/>
      <c r="IDN125" s="6"/>
      <c r="IDO125" s="6"/>
      <c r="IDP125" s="6"/>
      <c r="IDQ125" s="6"/>
      <c r="IDR125" s="6"/>
      <c r="IDS125" s="6"/>
      <c r="IDT125" s="6"/>
      <c r="IDU125" s="6"/>
      <c r="IDV125" s="6"/>
      <c r="IDW125" s="6"/>
      <c r="IDX125" s="6"/>
      <c r="IDY125" s="6"/>
      <c r="IDZ125" s="6"/>
      <c r="IEA125" s="6"/>
      <c r="IEB125" s="6"/>
      <c r="IEC125" s="6"/>
      <c r="IED125" s="6"/>
      <c r="IEE125" s="6"/>
      <c r="IEF125" s="6"/>
      <c r="IEG125" s="6"/>
      <c r="IEH125" s="6"/>
      <c r="IEI125" s="6"/>
      <c r="IEJ125" s="6"/>
      <c r="IEK125" s="6"/>
      <c r="IEL125" s="6"/>
      <c r="IEM125" s="6"/>
      <c r="IEN125" s="6"/>
      <c r="IEO125" s="6"/>
      <c r="IEP125" s="6"/>
      <c r="IEQ125" s="6"/>
      <c r="IER125" s="6"/>
      <c r="IES125" s="6"/>
      <c r="IET125" s="6"/>
      <c r="IEU125" s="6"/>
      <c r="IEV125" s="6"/>
      <c r="IEW125" s="6"/>
      <c r="IEX125" s="6"/>
      <c r="IEY125" s="6"/>
      <c r="IEZ125" s="6"/>
      <c r="IFA125" s="6"/>
      <c r="IFB125" s="6"/>
      <c r="IFC125" s="6"/>
      <c r="IFD125" s="6"/>
      <c r="IFE125" s="6"/>
      <c r="IFF125" s="6"/>
      <c r="IFG125" s="6"/>
      <c r="IFH125" s="6"/>
      <c r="IFI125" s="6"/>
      <c r="IFJ125" s="6"/>
      <c r="IFK125" s="6"/>
      <c r="IFL125" s="6"/>
      <c r="IFM125" s="6"/>
      <c r="IFN125" s="6"/>
      <c r="IFO125" s="6"/>
      <c r="IFP125" s="6"/>
      <c r="IFQ125" s="6"/>
      <c r="IFR125" s="6"/>
      <c r="IFS125" s="6"/>
      <c r="IFT125" s="6"/>
      <c r="IFU125" s="6"/>
      <c r="IFV125" s="6"/>
      <c r="IFW125" s="6"/>
      <c r="IFX125" s="6"/>
      <c r="IFY125" s="6"/>
      <c r="IFZ125" s="6"/>
      <c r="IGA125" s="6"/>
      <c r="IGB125" s="6"/>
      <c r="IGC125" s="6"/>
      <c r="IGD125" s="6"/>
      <c r="IGE125" s="6"/>
      <c r="IGF125" s="6"/>
      <c r="IGG125" s="6"/>
      <c r="IGH125" s="6"/>
      <c r="IGI125" s="6"/>
      <c r="IGJ125" s="6"/>
      <c r="IGK125" s="6"/>
      <c r="IGL125" s="6"/>
      <c r="IGM125" s="6"/>
      <c r="IGN125" s="6"/>
      <c r="IGO125" s="6"/>
      <c r="IGP125" s="6"/>
      <c r="IGQ125" s="6"/>
      <c r="IGR125" s="6"/>
      <c r="IGS125" s="6"/>
      <c r="IGT125" s="6"/>
      <c r="IGU125" s="6"/>
      <c r="IGV125" s="6"/>
      <c r="IGW125" s="6"/>
      <c r="IGX125" s="6"/>
      <c r="IGY125" s="6"/>
      <c r="IGZ125" s="6"/>
      <c r="IHA125" s="6"/>
      <c r="IHB125" s="6"/>
      <c r="IHC125" s="6"/>
      <c r="IHD125" s="6"/>
      <c r="IHE125" s="6"/>
      <c r="IHF125" s="6"/>
      <c r="IHG125" s="6"/>
      <c r="IHH125" s="6"/>
      <c r="IHI125" s="6"/>
      <c r="IHJ125" s="6"/>
      <c r="IHK125" s="6"/>
      <c r="IHL125" s="6"/>
      <c r="IHM125" s="6"/>
      <c r="IHN125" s="6"/>
      <c r="IHO125" s="6"/>
      <c r="IHP125" s="6"/>
      <c r="IHQ125" s="6"/>
      <c r="IHR125" s="6"/>
      <c r="IHS125" s="6"/>
      <c r="IHT125" s="6"/>
      <c r="IHU125" s="6"/>
      <c r="IHV125" s="6"/>
      <c r="IHW125" s="6"/>
      <c r="IHX125" s="6"/>
      <c r="IHY125" s="6"/>
      <c r="IHZ125" s="6"/>
      <c r="IIA125" s="6"/>
      <c r="IIB125" s="6"/>
      <c r="IIC125" s="6"/>
      <c r="IID125" s="6"/>
      <c r="IIE125" s="6"/>
      <c r="IIF125" s="6"/>
      <c r="IIG125" s="6"/>
      <c r="IIH125" s="6"/>
      <c r="III125" s="6"/>
      <c r="IIJ125" s="6"/>
      <c r="IIK125" s="6"/>
      <c r="IIL125" s="6"/>
      <c r="IIM125" s="6"/>
      <c r="IIN125" s="6"/>
      <c r="IIO125" s="6"/>
      <c r="IIP125" s="6"/>
      <c r="IIQ125" s="6"/>
      <c r="IIR125" s="6"/>
      <c r="IIS125" s="6"/>
      <c r="IIT125" s="6"/>
      <c r="IIU125" s="6"/>
      <c r="IIV125" s="6"/>
      <c r="IIW125" s="6"/>
      <c r="IIX125" s="6"/>
      <c r="IIY125" s="6"/>
      <c r="IIZ125" s="6"/>
      <c r="IJA125" s="6"/>
      <c r="IJB125" s="6"/>
      <c r="IJC125" s="6"/>
      <c r="IJD125" s="6"/>
      <c r="IJE125" s="6"/>
      <c r="IJF125" s="6"/>
      <c r="IJG125" s="6"/>
      <c r="IJH125" s="6"/>
      <c r="IJI125" s="6"/>
      <c r="IJJ125" s="6"/>
      <c r="IJK125" s="6"/>
      <c r="IJL125" s="6"/>
      <c r="IJM125" s="6"/>
      <c r="IJN125" s="6"/>
      <c r="IJO125" s="6"/>
      <c r="IJP125" s="6"/>
      <c r="IJQ125" s="6"/>
      <c r="IJR125" s="6"/>
      <c r="IJS125" s="6"/>
      <c r="IJT125" s="6"/>
      <c r="IJU125" s="6"/>
      <c r="IJV125" s="6"/>
      <c r="IJW125" s="6"/>
      <c r="IJX125" s="6"/>
      <c r="IJY125" s="6"/>
      <c r="IJZ125" s="6"/>
      <c r="IKA125" s="6"/>
      <c r="IKB125" s="6"/>
      <c r="IKC125" s="6"/>
      <c r="IKD125" s="6"/>
      <c r="IKE125" s="6"/>
      <c r="IKF125" s="6"/>
      <c r="IKG125" s="6"/>
      <c r="IKH125" s="6"/>
      <c r="IKI125" s="6"/>
      <c r="IKJ125" s="6"/>
      <c r="IKK125" s="6"/>
      <c r="IKL125" s="6"/>
      <c r="IKM125" s="6"/>
      <c r="IKN125" s="6"/>
      <c r="IKO125" s="6"/>
      <c r="IKP125" s="6"/>
      <c r="IKQ125" s="6"/>
      <c r="IKR125" s="6"/>
      <c r="IKS125" s="6"/>
      <c r="IKT125" s="6"/>
      <c r="IKU125" s="6"/>
      <c r="IKV125" s="6"/>
      <c r="IKW125" s="6"/>
      <c r="IKX125" s="6"/>
      <c r="IKY125" s="6"/>
      <c r="IKZ125" s="6"/>
      <c r="ILA125" s="6"/>
      <c r="ILB125" s="6"/>
      <c r="ILC125" s="6"/>
      <c r="ILD125" s="6"/>
      <c r="ILE125" s="6"/>
      <c r="ILF125" s="6"/>
      <c r="ILG125" s="6"/>
      <c r="ILH125" s="6"/>
      <c r="ILI125" s="6"/>
      <c r="ILJ125" s="6"/>
      <c r="ILK125" s="6"/>
      <c r="ILL125" s="6"/>
      <c r="ILM125" s="6"/>
      <c r="ILN125" s="6"/>
      <c r="ILO125" s="6"/>
      <c r="ILP125" s="6"/>
      <c r="ILQ125" s="6"/>
      <c r="ILR125" s="6"/>
      <c r="ILS125" s="6"/>
      <c r="ILT125" s="6"/>
      <c r="ILU125" s="6"/>
      <c r="ILV125" s="6"/>
      <c r="ILW125" s="6"/>
      <c r="ILX125" s="6"/>
      <c r="ILY125" s="6"/>
      <c r="ILZ125" s="6"/>
      <c r="IMA125" s="6"/>
      <c r="IMB125" s="6"/>
      <c r="IMC125" s="6"/>
      <c r="IMD125" s="6"/>
      <c r="IME125" s="6"/>
      <c r="IMF125" s="6"/>
      <c r="IMG125" s="6"/>
      <c r="IMH125" s="6"/>
      <c r="IMI125" s="6"/>
      <c r="IMJ125" s="6"/>
      <c r="IMK125" s="6"/>
      <c r="IML125" s="6"/>
      <c r="IMM125" s="6"/>
      <c r="IMN125" s="6"/>
      <c r="IMO125" s="6"/>
      <c r="IMP125" s="6"/>
      <c r="IMQ125" s="6"/>
      <c r="IMR125" s="6"/>
      <c r="IMS125" s="6"/>
      <c r="IMT125" s="6"/>
      <c r="IMU125" s="6"/>
      <c r="IMV125" s="6"/>
      <c r="IMW125" s="6"/>
      <c r="IMX125" s="6"/>
      <c r="IMY125" s="6"/>
      <c r="IMZ125" s="6"/>
      <c r="INA125" s="6"/>
      <c r="INB125" s="6"/>
      <c r="INC125" s="6"/>
      <c r="IND125" s="6"/>
      <c r="INE125" s="6"/>
      <c r="INF125" s="6"/>
      <c r="ING125" s="6"/>
      <c r="INH125" s="6"/>
      <c r="INI125" s="6"/>
      <c r="INJ125" s="6"/>
      <c r="INK125" s="6"/>
      <c r="INL125" s="6"/>
      <c r="INM125" s="6"/>
      <c r="INN125" s="6"/>
      <c r="INO125" s="6"/>
      <c r="INP125" s="6"/>
      <c r="INQ125" s="6"/>
      <c r="INR125" s="6"/>
      <c r="INS125" s="6"/>
      <c r="INT125" s="6"/>
      <c r="INU125" s="6"/>
      <c r="INV125" s="6"/>
      <c r="INW125" s="6"/>
      <c r="INX125" s="6"/>
      <c r="INY125" s="6"/>
      <c r="INZ125" s="6"/>
      <c r="IOA125" s="6"/>
      <c r="IOB125" s="6"/>
      <c r="IOC125" s="6"/>
      <c r="IOD125" s="6"/>
      <c r="IOE125" s="6"/>
      <c r="IOF125" s="6"/>
      <c r="IOG125" s="6"/>
      <c r="IOH125" s="6"/>
      <c r="IOI125" s="6"/>
      <c r="IOJ125" s="6"/>
      <c r="IOK125" s="6"/>
      <c r="IOL125" s="6"/>
      <c r="IOM125" s="6"/>
      <c r="ION125" s="6"/>
      <c r="IOO125" s="6"/>
      <c r="IOP125" s="6"/>
      <c r="IOQ125" s="6"/>
      <c r="IOR125" s="6"/>
      <c r="IOS125" s="6"/>
      <c r="IOT125" s="6"/>
      <c r="IOU125" s="6"/>
      <c r="IOV125" s="6"/>
      <c r="IOW125" s="6"/>
      <c r="IOX125" s="6"/>
      <c r="IOY125" s="6"/>
      <c r="IOZ125" s="6"/>
      <c r="IPA125" s="6"/>
      <c r="IPB125" s="6"/>
      <c r="IPC125" s="6"/>
      <c r="IPD125" s="6"/>
      <c r="IPE125" s="6"/>
      <c r="IPF125" s="6"/>
      <c r="IPG125" s="6"/>
      <c r="IPH125" s="6"/>
      <c r="IPI125" s="6"/>
      <c r="IPJ125" s="6"/>
      <c r="IPK125" s="6"/>
      <c r="IPL125" s="6"/>
      <c r="IPM125" s="6"/>
      <c r="IPN125" s="6"/>
      <c r="IPO125" s="6"/>
      <c r="IPP125" s="6"/>
      <c r="IPQ125" s="6"/>
      <c r="IPR125" s="6"/>
      <c r="IPS125" s="6"/>
      <c r="IPT125" s="6"/>
      <c r="IPU125" s="6"/>
      <c r="IPV125" s="6"/>
      <c r="IPW125" s="6"/>
      <c r="IPX125" s="6"/>
      <c r="IPY125" s="6"/>
      <c r="IPZ125" s="6"/>
      <c r="IQA125" s="6"/>
      <c r="IQB125" s="6"/>
      <c r="IQC125" s="6"/>
      <c r="IQD125" s="6"/>
      <c r="IQE125" s="6"/>
      <c r="IQF125" s="6"/>
      <c r="IQG125" s="6"/>
      <c r="IQH125" s="6"/>
      <c r="IQI125" s="6"/>
      <c r="IQJ125" s="6"/>
      <c r="IQK125" s="6"/>
      <c r="IQL125" s="6"/>
      <c r="IQM125" s="6"/>
      <c r="IQN125" s="6"/>
      <c r="IQO125" s="6"/>
      <c r="IQP125" s="6"/>
      <c r="IQQ125" s="6"/>
      <c r="IQR125" s="6"/>
      <c r="IQS125" s="6"/>
      <c r="IQT125" s="6"/>
      <c r="IQU125" s="6"/>
      <c r="IQV125" s="6"/>
      <c r="IQW125" s="6"/>
      <c r="IQX125" s="6"/>
      <c r="IQY125" s="6"/>
      <c r="IQZ125" s="6"/>
      <c r="IRA125" s="6"/>
      <c r="IRB125" s="6"/>
      <c r="IRC125" s="6"/>
      <c r="IRD125" s="6"/>
      <c r="IRE125" s="6"/>
      <c r="IRF125" s="6"/>
      <c r="IRG125" s="6"/>
      <c r="IRH125" s="6"/>
      <c r="IRI125" s="6"/>
      <c r="IRJ125" s="6"/>
      <c r="IRK125" s="6"/>
      <c r="IRL125" s="6"/>
      <c r="IRM125" s="6"/>
      <c r="IRN125" s="6"/>
      <c r="IRO125" s="6"/>
      <c r="IRP125" s="6"/>
      <c r="IRQ125" s="6"/>
      <c r="IRR125" s="6"/>
      <c r="IRS125" s="6"/>
      <c r="IRT125" s="6"/>
      <c r="IRU125" s="6"/>
      <c r="IRV125" s="6"/>
      <c r="IRW125" s="6"/>
      <c r="IRX125" s="6"/>
      <c r="IRY125" s="6"/>
      <c r="IRZ125" s="6"/>
      <c r="ISA125" s="6"/>
      <c r="ISB125" s="6"/>
      <c r="ISC125" s="6"/>
      <c r="ISD125" s="6"/>
      <c r="ISE125" s="6"/>
      <c r="ISF125" s="6"/>
      <c r="ISG125" s="6"/>
      <c r="ISH125" s="6"/>
      <c r="ISI125" s="6"/>
      <c r="ISJ125" s="6"/>
      <c r="ISK125" s="6"/>
      <c r="ISL125" s="6"/>
      <c r="ISM125" s="6"/>
      <c r="ISN125" s="6"/>
      <c r="ISO125" s="6"/>
      <c r="ISP125" s="6"/>
      <c r="ISQ125" s="6"/>
      <c r="ISR125" s="6"/>
      <c r="ISS125" s="6"/>
      <c r="IST125" s="6"/>
      <c r="ISU125" s="6"/>
      <c r="ISV125" s="6"/>
      <c r="ISW125" s="6"/>
      <c r="ISX125" s="6"/>
      <c r="ISY125" s="6"/>
      <c r="ISZ125" s="6"/>
      <c r="ITA125" s="6"/>
      <c r="ITB125" s="6"/>
      <c r="ITC125" s="6"/>
      <c r="ITD125" s="6"/>
      <c r="ITE125" s="6"/>
      <c r="ITF125" s="6"/>
      <c r="ITG125" s="6"/>
      <c r="ITH125" s="6"/>
      <c r="ITI125" s="6"/>
      <c r="ITJ125" s="6"/>
      <c r="ITK125" s="6"/>
      <c r="ITL125" s="6"/>
      <c r="ITM125" s="6"/>
      <c r="ITN125" s="6"/>
      <c r="ITO125" s="6"/>
      <c r="ITP125" s="6"/>
      <c r="ITQ125" s="6"/>
      <c r="ITR125" s="6"/>
      <c r="ITS125" s="6"/>
      <c r="ITT125" s="6"/>
      <c r="ITU125" s="6"/>
      <c r="ITV125" s="6"/>
      <c r="ITW125" s="6"/>
      <c r="ITX125" s="6"/>
      <c r="ITY125" s="6"/>
      <c r="ITZ125" s="6"/>
      <c r="IUA125" s="6"/>
      <c r="IUB125" s="6"/>
      <c r="IUC125" s="6"/>
      <c r="IUD125" s="6"/>
      <c r="IUE125" s="6"/>
      <c r="IUF125" s="6"/>
      <c r="IUG125" s="6"/>
      <c r="IUH125" s="6"/>
      <c r="IUI125" s="6"/>
      <c r="IUJ125" s="6"/>
      <c r="IUK125" s="6"/>
      <c r="IUL125" s="6"/>
      <c r="IUM125" s="6"/>
      <c r="IUN125" s="6"/>
      <c r="IUO125" s="6"/>
      <c r="IUP125" s="6"/>
      <c r="IUQ125" s="6"/>
      <c r="IUR125" s="6"/>
      <c r="IUS125" s="6"/>
      <c r="IUT125" s="6"/>
      <c r="IUU125" s="6"/>
      <c r="IUV125" s="6"/>
      <c r="IUW125" s="6"/>
      <c r="IUX125" s="6"/>
      <c r="IUY125" s="6"/>
      <c r="IUZ125" s="6"/>
      <c r="IVA125" s="6"/>
      <c r="IVB125" s="6"/>
      <c r="IVC125" s="6"/>
      <c r="IVD125" s="6"/>
      <c r="IVE125" s="6"/>
      <c r="IVF125" s="6"/>
      <c r="IVG125" s="6"/>
      <c r="IVH125" s="6"/>
      <c r="IVI125" s="6"/>
      <c r="IVJ125" s="6"/>
      <c r="IVK125" s="6"/>
      <c r="IVL125" s="6"/>
      <c r="IVM125" s="6"/>
      <c r="IVN125" s="6"/>
      <c r="IVO125" s="6"/>
      <c r="IVP125" s="6"/>
      <c r="IVQ125" s="6"/>
      <c r="IVR125" s="6"/>
      <c r="IVS125" s="6"/>
      <c r="IVT125" s="6"/>
      <c r="IVU125" s="6"/>
      <c r="IVV125" s="6"/>
      <c r="IVW125" s="6"/>
      <c r="IVX125" s="6"/>
      <c r="IVY125" s="6"/>
      <c r="IVZ125" s="6"/>
      <c r="IWA125" s="6"/>
      <c r="IWB125" s="6"/>
      <c r="IWC125" s="6"/>
      <c r="IWD125" s="6"/>
      <c r="IWE125" s="6"/>
      <c r="IWF125" s="6"/>
      <c r="IWG125" s="6"/>
      <c r="IWH125" s="6"/>
      <c r="IWI125" s="6"/>
      <c r="IWJ125" s="6"/>
      <c r="IWK125" s="6"/>
      <c r="IWL125" s="6"/>
      <c r="IWM125" s="6"/>
      <c r="IWN125" s="6"/>
      <c r="IWO125" s="6"/>
      <c r="IWP125" s="6"/>
      <c r="IWQ125" s="6"/>
      <c r="IWR125" s="6"/>
      <c r="IWS125" s="6"/>
      <c r="IWT125" s="6"/>
      <c r="IWU125" s="6"/>
      <c r="IWV125" s="6"/>
      <c r="IWW125" s="6"/>
      <c r="IWX125" s="6"/>
      <c r="IWY125" s="6"/>
      <c r="IWZ125" s="6"/>
      <c r="IXA125" s="6"/>
      <c r="IXB125" s="6"/>
      <c r="IXC125" s="6"/>
      <c r="IXD125" s="6"/>
      <c r="IXE125" s="6"/>
      <c r="IXF125" s="6"/>
      <c r="IXG125" s="6"/>
      <c r="IXH125" s="6"/>
      <c r="IXI125" s="6"/>
      <c r="IXJ125" s="6"/>
      <c r="IXK125" s="6"/>
      <c r="IXL125" s="6"/>
      <c r="IXM125" s="6"/>
      <c r="IXN125" s="6"/>
      <c r="IXO125" s="6"/>
      <c r="IXP125" s="6"/>
      <c r="IXQ125" s="6"/>
      <c r="IXR125" s="6"/>
      <c r="IXS125" s="6"/>
      <c r="IXT125" s="6"/>
      <c r="IXU125" s="6"/>
      <c r="IXV125" s="6"/>
      <c r="IXW125" s="6"/>
      <c r="IXX125" s="6"/>
      <c r="IXY125" s="6"/>
      <c r="IXZ125" s="6"/>
      <c r="IYA125" s="6"/>
      <c r="IYB125" s="6"/>
      <c r="IYC125" s="6"/>
      <c r="IYD125" s="6"/>
      <c r="IYE125" s="6"/>
      <c r="IYF125" s="6"/>
      <c r="IYG125" s="6"/>
      <c r="IYH125" s="6"/>
      <c r="IYI125" s="6"/>
      <c r="IYJ125" s="6"/>
      <c r="IYK125" s="6"/>
      <c r="IYL125" s="6"/>
      <c r="IYM125" s="6"/>
      <c r="IYN125" s="6"/>
      <c r="IYO125" s="6"/>
      <c r="IYP125" s="6"/>
      <c r="IYQ125" s="6"/>
      <c r="IYR125" s="6"/>
      <c r="IYS125" s="6"/>
      <c r="IYT125" s="6"/>
      <c r="IYU125" s="6"/>
      <c r="IYV125" s="6"/>
      <c r="IYW125" s="6"/>
      <c r="IYX125" s="6"/>
      <c r="IYY125" s="6"/>
      <c r="IYZ125" s="6"/>
      <c r="IZA125" s="6"/>
      <c r="IZB125" s="6"/>
      <c r="IZC125" s="6"/>
      <c r="IZD125" s="6"/>
      <c r="IZE125" s="6"/>
      <c r="IZF125" s="6"/>
      <c r="IZG125" s="6"/>
      <c r="IZH125" s="6"/>
      <c r="IZI125" s="6"/>
      <c r="IZJ125" s="6"/>
      <c r="IZK125" s="6"/>
      <c r="IZL125" s="6"/>
      <c r="IZM125" s="6"/>
      <c r="IZN125" s="6"/>
      <c r="IZO125" s="6"/>
      <c r="IZP125" s="6"/>
      <c r="IZQ125" s="6"/>
      <c r="IZR125" s="6"/>
      <c r="IZS125" s="6"/>
      <c r="IZT125" s="6"/>
      <c r="IZU125" s="6"/>
      <c r="IZV125" s="6"/>
      <c r="IZW125" s="6"/>
      <c r="IZX125" s="6"/>
      <c r="IZY125" s="6"/>
      <c r="IZZ125" s="6"/>
      <c r="JAA125" s="6"/>
      <c r="JAB125" s="6"/>
      <c r="JAC125" s="6"/>
      <c r="JAD125" s="6"/>
      <c r="JAE125" s="6"/>
      <c r="JAF125" s="6"/>
      <c r="JAG125" s="6"/>
      <c r="JAH125" s="6"/>
      <c r="JAI125" s="6"/>
      <c r="JAJ125" s="6"/>
      <c r="JAK125" s="6"/>
      <c r="JAL125" s="6"/>
      <c r="JAM125" s="6"/>
      <c r="JAN125" s="6"/>
      <c r="JAO125" s="6"/>
      <c r="JAP125" s="6"/>
      <c r="JAQ125" s="6"/>
      <c r="JAR125" s="6"/>
      <c r="JAS125" s="6"/>
      <c r="JAT125" s="6"/>
      <c r="JAU125" s="6"/>
      <c r="JAV125" s="6"/>
      <c r="JAW125" s="6"/>
      <c r="JAX125" s="6"/>
      <c r="JAY125" s="6"/>
      <c r="JAZ125" s="6"/>
      <c r="JBA125" s="6"/>
      <c r="JBB125" s="6"/>
      <c r="JBC125" s="6"/>
      <c r="JBD125" s="6"/>
      <c r="JBE125" s="6"/>
      <c r="JBF125" s="6"/>
      <c r="JBG125" s="6"/>
      <c r="JBH125" s="6"/>
      <c r="JBI125" s="6"/>
      <c r="JBJ125" s="6"/>
      <c r="JBK125" s="6"/>
      <c r="JBL125" s="6"/>
      <c r="JBM125" s="6"/>
      <c r="JBN125" s="6"/>
      <c r="JBO125" s="6"/>
      <c r="JBP125" s="6"/>
      <c r="JBQ125" s="6"/>
      <c r="JBR125" s="6"/>
      <c r="JBS125" s="6"/>
      <c r="JBT125" s="6"/>
      <c r="JBU125" s="6"/>
      <c r="JBV125" s="6"/>
      <c r="JBW125" s="6"/>
      <c r="JBX125" s="6"/>
      <c r="JBY125" s="6"/>
      <c r="JBZ125" s="6"/>
      <c r="JCA125" s="6"/>
      <c r="JCB125" s="6"/>
      <c r="JCC125" s="6"/>
      <c r="JCD125" s="6"/>
      <c r="JCE125" s="6"/>
      <c r="JCF125" s="6"/>
      <c r="JCG125" s="6"/>
      <c r="JCH125" s="6"/>
      <c r="JCI125" s="6"/>
      <c r="JCJ125" s="6"/>
      <c r="JCK125" s="6"/>
      <c r="JCL125" s="6"/>
      <c r="JCM125" s="6"/>
      <c r="JCN125" s="6"/>
      <c r="JCO125" s="6"/>
      <c r="JCP125" s="6"/>
      <c r="JCQ125" s="6"/>
      <c r="JCR125" s="6"/>
      <c r="JCS125" s="6"/>
      <c r="JCT125" s="6"/>
      <c r="JCU125" s="6"/>
      <c r="JCV125" s="6"/>
      <c r="JCW125" s="6"/>
      <c r="JCX125" s="6"/>
      <c r="JCY125" s="6"/>
      <c r="JCZ125" s="6"/>
      <c r="JDA125" s="6"/>
      <c r="JDB125" s="6"/>
      <c r="JDC125" s="6"/>
      <c r="JDD125" s="6"/>
      <c r="JDE125" s="6"/>
      <c r="JDF125" s="6"/>
      <c r="JDG125" s="6"/>
      <c r="JDH125" s="6"/>
      <c r="JDI125" s="6"/>
      <c r="JDJ125" s="6"/>
      <c r="JDK125" s="6"/>
      <c r="JDL125" s="6"/>
      <c r="JDM125" s="6"/>
      <c r="JDN125" s="6"/>
      <c r="JDO125" s="6"/>
      <c r="JDP125" s="6"/>
      <c r="JDQ125" s="6"/>
      <c r="JDR125" s="6"/>
      <c r="JDS125" s="6"/>
      <c r="JDT125" s="6"/>
      <c r="JDU125" s="6"/>
      <c r="JDV125" s="6"/>
      <c r="JDW125" s="6"/>
      <c r="JDX125" s="6"/>
      <c r="JDY125" s="6"/>
      <c r="JDZ125" s="6"/>
      <c r="JEA125" s="6"/>
      <c r="JEB125" s="6"/>
      <c r="JEC125" s="6"/>
      <c r="JED125" s="6"/>
      <c r="JEE125" s="6"/>
      <c r="JEF125" s="6"/>
      <c r="JEG125" s="6"/>
      <c r="JEH125" s="6"/>
      <c r="JEI125" s="6"/>
      <c r="JEJ125" s="6"/>
      <c r="JEK125" s="6"/>
      <c r="JEL125" s="6"/>
      <c r="JEM125" s="6"/>
      <c r="JEN125" s="6"/>
      <c r="JEO125" s="6"/>
      <c r="JEP125" s="6"/>
      <c r="JEQ125" s="6"/>
      <c r="JER125" s="6"/>
      <c r="JES125" s="6"/>
      <c r="JET125" s="6"/>
      <c r="JEU125" s="6"/>
      <c r="JEV125" s="6"/>
      <c r="JEW125" s="6"/>
      <c r="JEX125" s="6"/>
      <c r="JEY125" s="6"/>
      <c r="JEZ125" s="6"/>
      <c r="JFA125" s="6"/>
      <c r="JFB125" s="6"/>
      <c r="JFC125" s="6"/>
      <c r="JFD125" s="6"/>
      <c r="JFE125" s="6"/>
      <c r="JFF125" s="6"/>
      <c r="JFG125" s="6"/>
      <c r="JFH125" s="6"/>
      <c r="JFI125" s="6"/>
      <c r="JFJ125" s="6"/>
      <c r="JFK125" s="6"/>
      <c r="JFL125" s="6"/>
      <c r="JFM125" s="6"/>
      <c r="JFN125" s="6"/>
      <c r="JFO125" s="6"/>
      <c r="JFP125" s="6"/>
      <c r="JFQ125" s="6"/>
      <c r="JFR125" s="6"/>
      <c r="JFS125" s="6"/>
      <c r="JFT125" s="6"/>
      <c r="JFU125" s="6"/>
      <c r="JFV125" s="6"/>
      <c r="JFW125" s="6"/>
      <c r="JFX125" s="6"/>
      <c r="JFY125" s="6"/>
      <c r="JFZ125" s="6"/>
      <c r="JGA125" s="6"/>
      <c r="JGB125" s="6"/>
      <c r="JGC125" s="6"/>
      <c r="JGD125" s="6"/>
      <c r="JGE125" s="6"/>
      <c r="JGF125" s="6"/>
      <c r="JGG125" s="6"/>
      <c r="JGH125" s="6"/>
      <c r="JGI125" s="6"/>
      <c r="JGJ125" s="6"/>
      <c r="JGK125" s="6"/>
      <c r="JGL125" s="6"/>
      <c r="JGM125" s="6"/>
      <c r="JGN125" s="6"/>
      <c r="JGO125" s="6"/>
      <c r="JGP125" s="6"/>
      <c r="JGQ125" s="6"/>
      <c r="JGR125" s="6"/>
      <c r="JGS125" s="6"/>
      <c r="JGT125" s="6"/>
      <c r="JGU125" s="6"/>
      <c r="JGV125" s="6"/>
      <c r="JGW125" s="6"/>
      <c r="JGX125" s="6"/>
      <c r="JGY125" s="6"/>
      <c r="JGZ125" s="6"/>
      <c r="JHA125" s="6"/>
      <c r="JHB125" s="6"/>
      <c r="JHC125" s="6"/>
      <c r="JHD125" s="6"/>
      <c r="JHE125" s="6"/>
      <c r="JHF125" s="6"/>
      <c r="JHG125" s="6"/>
      <c r="JHH125" s="6"/>
      <c r="JHI125" s="6"/>
      <c r="JHJ125" s="6"/>
      <c r="JHK125" s="6"/>
      <c r="JHL125" s="6"/>
      <c r="JHM125" s="6"/>
      <c r="JHN125" s="6"/>
      <c r="JHO125" s="6"/>
      <c r="JHP125" s="6"/>
      <c r="JHQ125" s="6"/>
      <c r="JHR125" s="6"/>
      <c r="JHS125" s="6"/>
      <c r="JHT125" s="6"/>
      <c r="JHU125" s="6"/>
      <c r="JHV125" s="6"/>
      <c r="JHW125" s="6"/>
      <c r="JHX125" s="6"/>
      <c r="JHY125" s="6"/>
      <c r="JHZ125" s="6"/>
      <c r="JIA125" s="6"/>
      <c r="JIB125" s="6"/>
      <c r="JIC125" s="6"/>
      <c r="JID125" s="6"/>
      <c r="JIE125" s="6"/>
      <c r="JIF125" s="6"/>
      <c r="JIG125" s="6"/>
      <c r="JIH125" s="6"/>
      <c r="JII125" s="6"/>
      <c r="JIJ125" s="6"/>
      <c r="JIK125" s="6"/>
      <c r="JIL125" s="6"/>
      <c r="JIM125" s="6"/>
      <c r="JIN125" s="6"/>
      <c r="JIO125" s="6"/>
      <c r="JIP125" s="6"/>
      <c r="JIQ125" s="6"/>
      <c r="JIR125" s="6"/>
      <c r="JIS125" s="6"/>
      <c r="JIT125" s="6"/>
      <c r="JIU125" s="6"/>
      <c r="JIV125" s="6"/>
      <c r="JIW125" s="6"/>
      <c r="JIX125" s="6"/>
      <c r="JIY125" s="6"/>
      <c r="JIZ125" s="6"/>
      <c r="JJA125" s="6"/>
      <c r="JJB125" s="6"/>
      <c r="JJC125" s="6"/>
      <c r="JJD125" s="6"/>
      <c r="JJE125" s="6"/>
      <c r="JJF125" s="6"/>
      <c r="JJG125" s="6"/>
      <c r="JJH125" s="6"/>
      <c r="JJI125" s="6"/>
      <c r="JJJ125" s="6"/>
      <c r="JJK125" s="6"/>
      <c r="JJL125" s="6"/>
      <c r="JJM125" s="6"/>
      <c r="JJN125" s="6"/>
      <c r="JJO125" s="6"/>
      <c r="JJP125" s="6"/>
      <c r="JJQ125" s="6"/>
      <c r="JJR125" s="6"/>
      <c r="JJS125" s="6"/>
      <c r="JJT125" s="6"/>
      <c r="JJU125" s="6"/>
      <c r="JJV125" s="6"/>
      <c r="JJW125" s="6"/>
      <c r="JJX125" s="6"/>
      <c r="JJY125" s="6"/>
      <c r="JJZ125" s="6"/>
      <c r="JKA125" s="6"/>
      <c r="JKB125" s="6"/>
      <c r="JKC125" s="6"/>
      <c r="JKD125" s="6"/>
      <c r="JKE125" s="6"/>
      <c r="JKF125" s="6"/>
      <c r="JKG125" s="6"/>
      <c r="JKH125" s="6"/>
      <c r="JKI125" s="6"/>
      <c r="JKJ125" s="6"/>
      <c r="JKK125" s="6"/>
      <c r="JKL125" s="6"/>
      <c r="JKM125" s="6"/>
      <c r="JKN125" s="6"/>
      <c r="JKO125" s="6"/>
      <c r="JKP125" s="6"/>
      <c r="JKQ125" s="6"/>
      <c r="JKR125" s="6"/>
      <c r="JKS125" s="6"/>
      <c r="JKT125" s="6"/>
      <c r="JKU125" s="6"/>
      <c r="JKV125" s="6"/>
      <c r="JKW125" s="6"/>
      <c r="JKX125" s="6"/>
      <c r="JKY125" s="6"/>
      <c r="JKZ125" s="6"/>
      <c r="JLA125" s="6"/>
      <c r="JLB125" s="6"/>
      <c r="JLC125" s="6"/>
      <c r="JLD125" s="6"/>
      <c r="JLE125" s="6"/>
      <c r="JLF125" s="6"/>
      <c r="JLG125" s="6"/>
      <c r="JLH125" s="6"/>
      <c r="JLI125" s="6"/>
      <c r="JLJ125" s="6"/>
      <c r="JLK125" s="6"/>
      <c r="JLL125" s="6"/>
      <c r="JLM125" s="6"/>
      <c r="JLN125" s="6"/>
      <c r="JLO125" s="6"/>
      <c r="JLP125" s="6"/>
      <c r="JLQ125" s="6"/>
      <c r="JLR125" s="6"/>
      <c r="JLS125" s="6"/>
      <c r="JLT125" s="6"/>
      <c r="JLU125" s="6"/>
      <c r="JLV125" s="6"/>
      <c r="JLW125" s="6"/>
      <c r="JLX125" s="6"/>
      <c r="JLY125" s="6"/>
      <c r="JLZ125" s="6"/>
      <c r="JMA125" s="6"/>
      <c r="JMB125" s="6"/>
      <c r="JMC125" s="6"/>
      <c r="JMD125" s="6"/>
      <c r="JME125" s="6"/>
      <c r="JMF125" s="6"/>
      <c r="JMG125" s="6"/>
      <c r="JMH125" s="6"/>
      <c r="JMI125" s="6"/>
      <c r="JMJ125" s="6"/>
      <c r="JMK125" s="6"/>
      <c r="JML125" s="6"/>
      <c r="JMM125" s="6"/>
      <c r="JMN125" s="6"/>
      <c r="JMO125" s="6"/>
      <c r="JMP125" s="6"/>
      <c r="JMQ125" s="6"/>
      <c r="JMR125" s="6"/>
      <c r="JMS125" s="6"/>
      <c r="JMT125" s="6"/>
      <c r="JMU125" s="6"/>
      <c r="JMV125" s="6"/>
      <c r="JMW125" s="6"/>
      <c r="JMX125" s="6"/>
      <c r="JMY125" s="6"/>
      <c r="JMZ125" s="6"/>
      <c r="JNA125" s="6"/>
      <c r="JNB125" s="6"/>
      <c r="JNC125" s="6"/>
      <c r="JND125" s="6"/>
      <c r="JNE125" s="6"/>
      <c r="JNF125" s="6"/>
      <c r="JNG125" s="6"/>
      <c r="JNH125" s="6"/>
      <c r="JNI125" s="6"/>
      <c r="JNJ125" s="6"/>
      <c r="JNK125" s="6"/>
      <c r="JNL125" s="6"/>
      <c r="JNM125" s="6"/>
      <c r="JNN125" s="6"/>
      <c r="JNO125" s="6"/>
      <c r="JNP125" s="6"/>
      <c r="JNQ125" s="6"/>
      <c r="JNR125" s="6"/>
      <c r="JNS125" s="6"/>
      <c r="JNT125" s="6"/>
      <c r="JNU125" s="6"/>
      <c r="JNV125" s="6"/>
      <c r="JNW125" s="6"/>
      <c r="JNX125" s="6"/>
      <c r="JNY125" s="6"/>
      <c r="JNZ125" s="6"/>
      <c r="JOA125" s="6"/>
      <c r="JOB125" s="6"/>
      <c r="JOC125" s="6"/>
      <c r="JOD125" s="6"/>
      <c r="JOE125" s="6"/>
      <c r="JOF125" s="6"/>
      <c r="JOG125" s="6"/>
      <c r="JOH125" s="6"/>
      <c r="JOI125" s="6"/>
      <c r="JOJ125" s="6"/>
      <c r="JOK125" s="6"/>
      <c r="JOL125" s="6"/>
      <c r="JOM125" s="6"/>
      <c r="JON125" s="6"/>
      <c r="JOO125" s="6"/>
      <c r="JOP125" s="6"/>
      <c r="JOQ125" s="6"/>
      <c r="JOR125" s="6"/>
      <c r="JOS125" s="6"/>
      <c r="JOT125" s="6"/>
      <c r="JOU125" s="6"/>
      <c r="JOV125" s="6"/>
      <c r="JOW125" s="6"/>
      <c r="JOX125" s="6"/>
      <c r="JOY125" s="6"/>
      <c r="JOZ125" s="6"/>
      <c r="JPA125" s="6"/>
      <c r="JPB125" s="6"/>
      <c r="JPC125" s="6"/>
      <c r="JPD125" s="6"/>
      <c r="JPE125" s="6"/>
      <c r="JPF125" s="6"/>
      <c r="JPG125" s="6"/>
      <c r="JPH125" s="6"/>
      <c r="JPI125" s="6"/>
      <c r="JPJ125" s="6"/>
      <c r="JPK125" s="6"/>
      <c r="JPL125" s="6"/>
      <c r="JPM125" s="6"/>
      <c r="JPN125" s="6"/>
      <c r="JPO125" s="6"/>
      <c r="JPP125" s="6"/>
      <c r="JPQ125" s="6"/>
      <c r="JPR125" s="6"/>
      <c r="JPS125" s="6"/>
      <c r="JPT125" s="6"/>
      <c r="JPU125" s="6"/>
      <c r="JPV125" s="6"/>
      <c r="JPW125" s="6"/>
      <c r="JPX125" s="6"/>
      <c r="JPY125" s="6"/>
      <c r="JPZ125" s="6"/>
      <c r="JQA125" s="6"/>
      <c r="JQB125" s="6"/>
      <c r="JQC125" s="6"/>
      <c r="JQD125" s="6"/>
      <c r="JQE125" s="6"/>
      <c r="JQF125" s="6"/>
      <c r="JQG125" s="6"/>
      <c r="JQH125" s="6"/>
      <c r="JQI125" s="6"/>
      <c r="JQJ125" s="6"/>
      <c r="JQK125" s="6"/>
      <c r="JQL125" s="6"/>
      <c r="JQM125" s="6"/>
      <c r="JQN125" s="6"/>
      <c r="JQO125" s="6"/>
      <c r="JQP125" s="6"/>
      <c r="JQQ125" s="6"/>
      <c r="JQR125" s="6"/>
      <c r="JQS125" s="6"/>
      <c r="JQT125" s="6"/>
      <c r="JQU125" s="6"/>
      <c r="JQV125" s="6"/>
      <c r="JQW125" s="6"/>
      <c r="JQX125" s="6"/>
      <c r="JQY125" s="6"/>
      <c r="JQZ125" s="6"/>
      <c r="JRA125" s="6"/>
      <c r="JRB125" s="6"/>
      <c r="JRC125" s="6"/>
      <c r="JRD125" s="6"/>
      <c r="JRE125" s="6"/>
      <c r="JRF125" s="6"/>
      <c r="JRG125" s="6"/>
      <c r="JRH125" s="6"/>
      <c r="JRI125" s="6"/>
      <c r="JRJ125" s="6"/>
      <c r="JRK125" s="6"/>
      <c r="JRL125" s="6"/>
      <c r="JRM125" s="6"/>
      <c r="JRN125" s="6"/>
      <c r="JRO125" s="6"/>
      <c r="JRP125" s="6"/>
      <c r="JRQ125" s="6"/>
      <c r="JRR125" s="6"/>
      <c r="JRS125" s="6"/>
      <c r="JRT125" s="6"/>
      <c r="JRU125" s="6"/>
      <c r="JRV125" s="6"/>
      <c r="JRW125" s="6"/>
      <c r="JRX125" s="6"/>
      <c r="JRY125" s="6"/>
      <c r="JRZ125" s="6"/>
      <c r="JSA125" s="6"/>
      <c r="JSB125" s="6"/>
      <c r="JSC125" s="6"/>
      <c r="JSD125" s="6"/>
      <c r="JSE125" s="6"/>
      <c r="JSF125" s="6"/>
      <c r="JSG125" s="6"/>
      <c r="JSH125" s="6"/>
      <c r="JSI125" s="6"/>
      <c r="JSJ125" s="6"/>
      <c r="JSK125" s="6"/>
      <c r="JSL125" s="6"/>
      <c r="JSM125" s="6"/>
      <c r="JSN125" s="6"/>
      <c r="JSO125" s="6"/>
      <c r="JSP125" s="6"/>
      <c r="JSQ125" s="6"/>
      <c r="JSR125" s="6"/>
      <c r="JSS125" s="6"/>
      <c r="JST125" s="6"/>
      <c r="JSU125" s="6"/>
      <c r="JSV125" s="6"/>
      <c r="JSW125" s="6"/>
      <c r="JSX125" s="6"/>
      <c r="JSY125" s="6"/>
      <c r="JSZ125" s="6"/>
      <c r="JTA125" s="6"/>
      <c r="JTB125" s="6"/>
      <c r="JTC125" s="6"/>
      <c r="JTD125" s="6"/>
      <c r="JTE125" s="6"/>
      <c r="JTF125" s="6"/>
      <c r="JTG125" s="6"/>
      <c r="JTH125" s="6"/>
      <c r="JTI125" s="6"/>
      <c r="JTJ125" s="6"/>
      <c r="JTK125" s="6"/>
      <c r="JTL125" s="6"/>
      <c r="JTM125" s="6"/>
      <c r="JTN125" s="6"/>
      <c r="JTO125" s="6"/>
      <c r="JTP125" s="6"/>
      <c r="JTQ125" s="6"/>
      <c r="JTR125" s="6"/>
      <c r="JTS125" s="6"/>
      <c r="JTT125" s="6"/>
      <c r="JTU125" s="6"/>
      <c r="JTV125" s="6"/>
      <c r="JTW125" s="6"/>
      <c r="JTX125" s="6"/>
      <c r="JTY125" s="6"/>
      <c r="JTZ125" s="6"/>
      <c r="JUA125" s="6"/>
      <c r="JUB125" s="6"/>
      <c r="JUC125" s="6"/>
      <c r="JUD125" s="6"/>
      <c r="JUE125" s="6"/>
      <c r="JUF125" s="6"/>
      <c r="JUG125" s="6"/>
      <c r="JUH125" s="6"/>
      <c r="JUI125" s="6"/>
      <c r="JUJ125" s="6"/>
      <c r="JUK125" s="6"/>
      <c r="JUL125" s="6"/>
      <c r="JUM125" s="6"/>
      <c r="JUN125" s="6"/>
      <c r="JUO125" s="6"/>
      <c r="JUP125" s="6"/>
      <c r="JUQ125" s="6"/>
      <c r="JUR125" s="6"/>
      <c r="JUS125" s="6"/>
      <c r="JUT125" s="6"/>
      <c r="JUU125" s="6"/>
      <c r="JUV125" s="6"/>
      <c r="JUW125" s="6"/>
      <c r="JUX125" s="6"/>
      <c r="JUY125" s="6"/>
      <c r="JUZ125" s="6"/>
      <c r="JVA125" s="6"/>
      <c r="JVB125" s="6"/>
      <c r="JVC125" s="6"/>
      <c r="JVD125" s="6"/>
      <c r="JVE125" s="6"/>
      <c r="JVF125" s="6"/>
      <c r="JVG125" s="6"/>
      <c r="JVH125" s="6"/>
      <c r="JVI125" s="6"/>
      <c r="JVJ125" s="6"/>
      <c r="JVK125" s="6"/>
      <c r="JVL125" s="6"/>
      <c r="JVM125" s="6"/>
      <c r="JVN125" s="6"/>
      <c r="JVO125" s="6"/>
      <c r="JVP125" s="6"/>
      <c r="JVQ125" s="6"/>
      <c r="JVR125" s="6"/>
      <c r="JVS125" s="6"/>
      <c r="JVT125" s="6"/>
      <c r="JVU125" s="6"/>
      <c r="JVV125" s="6"/>
      <c r="JVW125" s="6"/>
      <c r="JVX125" s="6"/>
      <c r="JVY125" s="6"/>
      <c r="JVZ125" s="6"/>
      <c r="JWA125" s="6"/>
      <c r="JWB125" s="6"/>
      <c r="JWC125" s="6"/>
      <c r="JWD125" s="6"/>
      <c r="JWE125" s="6"/>
      <c r="JWF125" s="6"/>
      <c r="JWG125" s="6"/>
      <c r="JWH125" s="6"/>
      <c r="JWI125" s="6"/>
      <c r="JWJ125" s="6"/>
      <c r="JWK125" s="6"/>
      <c r="JWL125" s="6"/>
      <c r="JWM125" s="6"/>
      <c r="JWN125" s="6"/>
      <c r="JWO125" s="6"/>
      <c r="JWP125" s="6"/>
      <c r="JWQ125" s="6"/>
      <c r="JWR125" s="6"/>
      <c r="JWS125" s="6"/>
      <c r="JWT125" s="6"/>
      <c r="JWU125" s="6"/>
      <c r="JWV125" s="6"/>
      <c r="JWW125" s="6"/>
      <c r="JWX125" s="6"/>
      <c r="JWY125" s="6"/>
      <c r="JWZ125" s="6"/>
      <c r="JXA125" s="6"/>
      <c r="JXB125" s="6"/>
      <c r="JXC125" s="6"/>
      <c r="JXD125" s="6"/>
      <c r="JXE125" s="6"/>
      <c r="JXF125" s="6"/>
      <c r="JXG125" s="6"/>
      <c r="JXH125" s="6"/>
      <c r="JXI125" s="6"/>
      <c r="JXJ125" s="6"/>
      <c r="JXK125" s="6"/>
      <c r="JXL125" s="6"/>
      <c r="JXM125" s="6"/>
      <c r="JXN125" s="6"/>
      <c r="JXO125" s="6"/>
      <c r="JXP125" s="6"/>
      <c r="JXQ125" s="6"/>
      <c r="JXR125" s="6"/>
      <c r="JXS125" s="6"/>
      <c r="JXT125" s="6"/>
      <c r="JXU125" s="6"/>
      <c r="JXV125" s="6"/>
      <c r="JXW125" s="6"/>
      <c r="JXX125" s="6"/>
      <c r="JXY125" s="6"/>
      <c r="JXZ125" s="6"/>
      <c r="JYA125" s="6"/>
      <c r="JYB125" s="6"/>
      <c r="JYC125" s="6"/>
      <c r="JYD125" s="6"/>
      <c r="JYE125" s="6"/>
      <c r="JYF125" s="6"/>
      <c r="JYG125" s="6"/>
      <c r="JYH125" s="6"/>
      <c r="JYI125" s="6"/>
      <c r="JYJ125" s="6"/>
      <c r="JYK125" s="6"/>
      <c r="JYL125" s="6"/>
      <c r="JYM125" s="6"/>
      <c r="JYN125" s="6"/>
      <c r="JYO125" s="6"/>
      <c r="JYP125" s="6"/>
      <c r="JYQ125" s="6"/>
      <c r="JYR125" s="6"/>
      <c r="JYS125" s="6"/>
      <c r="JYT125" s="6"/>
      <c r="JYU125" s="6"/>
      <c r="JYV125" s="6"/>
      <c r="JYW125" s="6"/>
      <c r="JYX125" s="6"/>
      <c r="JYY125" s="6"/>
      <c r="JYZ125" s="6"/>
      <c r="JZA125" s="6"/>
      <c r="JZB125" s="6"/>
      <c r="JZC125" s="6"/>
      <c r="JZD125" s="6"/>
      <c r="JZE125" s="6"/>
      <c r="JZF125" s="6"/>
      <c r="JZG125" s="6"/>
      <c r="JZH125" s="6"/>
      <c r="JZI125" s="6"/>
      <c r="JZJ125" s="6"/>
      <c r="JZK125" s="6"/>
      <c r="JZL125" s="6"/>
      <c r="JZM125" s="6"/>
      <c r="JZN125" s="6"/>
      <c r="JZO125" s="6"/>
      <c r="JZP125" s="6"/>
      <c r="JZQ125" s="6"/>
      <c r="JZR125" s="6"/>
      <c r="JZS125" s="6"/>
      <c r="JZT125" s="6"/>
      <c r="JZU125" s="6"/>
      <c r="JZV125" s="6"/>
      <c r="JZW125" s="6"/>
      <c r="JZX125" s="6"/>
      <c r="JZY125" s="6"/>
      <c r="JZZ125" s="6"/>
      <c r="KAA125" s="6"/>
      <c r="KAB125" s="6"/>
      <c r="KAC125" s="6"/>
      <c r="KAD125" s="6"/>
      <c r="KAE125" s="6"/>
      <c r="KAF125" s="6"/>
      <c r="KAG125" s="6"/>
      <c r="KAH125" s="6"/>
      <c r="KAI125" s="6"/>
      <c r="KAJ125" s="6"/>
      <c r="KAK125" s="6"/>
      <c r="KAL125" s="6"/>
      <c r="KAM125" s="6"/>
      <c r="KAN125" s="6"/>
      <c r="KAO125" s="6"/>
      <c r="KAP125" s="6"/>
      <c r="KAQ125" s="6"/>
      <c r="KAR125" s="6"/>
      <c r="KAS125" s="6"/>
      <c r="KAT125" s="6"/>
      <c r="KAU125" s="6"/>
      <c r="KAV125" s="6"/>
      <c r="KAW125" s="6"/>
      <c r="KAX125" s="6"/>
      <c r="KAY125" s="6"/>
      <c r="KAZ125" s="6"/>
      <c r="KBA125" s="6"/>
      <c r="KBB125" s="6"/>
      <c r="KBC125" s="6"/>
      <c r="KBD125" s="6"/>
      <c r="KBE125" s="6"/>
      <c r="KBF125" s="6"/>
      <c r="KBG125" s="6"/>
      <c r="KBH125" s="6"/>
      <c r="KBI125" s="6"/>
      <c r="KBJ125" s="6"/>
      <c r="KBK125" s="6"/>
      <c r="KBL125" s="6"/>
      <c r="KBM125" s="6"/>
      <c r="KBN125" s="6"/>
      <c r="KBO125" s="6"/>
      <c r="KBP125" s="6"/>
      <c r="KBQ125" s="6"/>
      <c r="KBR125" s="6"/>
      <c r="KBS125" s="6"/>
      <c r="KBT125" s="6"/>
      <c r="KBU125" s="6"/>
      <c r="KBV125" s="6"/>
      <c r="KBW125" s="6"/>
      <c r="KBX125" s="6"/>
      <c r="KBY125" s="6"/>
      <c r="KBZ125" s="6"/>
      <c r="KCA125" s="6"/>
      <c r="KCB125" s="6"/>
      <c r="KCC125" s="6"/>
      <c r="KCD125" s="6"/>
      <c r="KCE125" s="6"/>
      <c r="KCF125" s="6"/>
      <c r="KCG125" s="6"/>
      <c r="KCH125" s="6"/>
      <c r="KCI125" s="6"/>
      <c r="KCJ125" s="6"/>
      <c r="KCK125" s="6"/>
      <c r="KCL125" s="6"/>
      <c r="KCM125" s="6"/>
      <c r="KCN125" s="6"/>
      <c r="KCO125" s="6"/>
      <c r="KCP125" s="6"/>
      <c r="KCQ125" s="6"/>
      <c r="KCR125" s="6"/>
      <c r="KCS125" s="6"/>
      <c r="KCT125" s="6"/>
      <c r="KCU125" s="6"/>
      <c r="KCV125" s="6"/>
      <c r="KCW125" s="6"/>
      <c r="KCX125" s="6"/>
      <c r="KCY125" s="6"/>
      <c r="KCZ125" s="6"/>
      <c r="KDA125" s="6"/>
      <c r="KDB125" s="6"/>
      <c r="KDC125" s="6"/>
      <c r="KDD125" s="6"/>
      <c r="KDE125" s="6"/>
      <c r="KDF125" s="6"/>
      <c r="KDG125" s="6"/>
      <c r="KDH125" s="6"/>
      <c r="KDI125" s="6"/>
      <c r="KDJ125" s="6"/>
      <c r="KDK125" s="6"/>
      <c r="KDL125" s="6"/>
      <c r="KDM125" s="6"/>
      <c r="KDN125" s="6"/>
      <c r="KDO125" s="6"/>
      <c r="KDP125" s="6"/>
      <c r="KDQ125" s="6"/>
      <c r="KDR125" s="6"/>
      <c r="KDS125" s="6"/>
      <c r="KDT125" s="6"/>
      <c r="KDU125" s="6"/>
      <c r="KDV125" s="6"/>
      <c r="KDW125" s="6"/>
      <c r="KDX125" s="6"/>
      <c r="KDY125" s="6"/>
      <c r="KDZ125" s="6"/>
      <c r="KEA125" s="6"/>
      <c r="KEB125" s="6"/>
      <c r="KEC125" s="6"/>
      <c r="KED125" s="6"/>
      <c r="KEE125" s="6"/>
      <c r="KEF125" s="6"/>
      <c r="KEG125" s="6"/>
      <c r="KEH125" s="6"/>
      <c r="KEI125" s="6"/>
      <c r="KEJ125" s="6"/>
      <c r="KEK125" s="6"/>
      <c r="KEL125" s="6"/>
      <c r="KEM125" s="6"/>
      <c r="KEN125" s="6"/>
      <c r="KEO125" s="6"/>
      <c r="KEP125" s="6"/>
      <c r="KEQ125" s="6"/>
      <c r="KER125" s="6"/>
      <c r="KES125" s="6"/>
      <c r="KET125" s="6"/>
      <c r="KEU125" s="6"/>
      <c r="KEV125" s="6"/>
      <c r="KEW125" s="6"/>
      <c r="KEX125" s="6"/>
      <c r="KEY125" s="6"/>
      <c r="KEZ125" s="6"/>
      <c r="KFA125" s="6"/>
      <c r="KFB125" s="6"/>
      <c r="KFC125" s="6"/>
      <c r="KFD125" s="6"/>
      <c r="KFE125" s="6"/>
      <c r="KFF125" s="6"/>
      <c r="KFG125" s="6"/>
      <c r="KFH125" s="6"/>
      <c r="KFI125" s="6"/>
      <c r="KFJ125" s="6"/>
      <c r="KFK125" s="6"/>
      <c r="KFL125" s="6"/>
      <c r="KFM125" s="6"/>
      <c r="KFN125" s="6"/>
      <c r="KFO125" s="6"/>
      <c r="KFP125" s="6"/>
      <c r="KFQ125" s="6"/>
      <c r="KFR125" s="6"/>
      <c r="KFS125" s="6"/>
      <c r="KFT125" s="6"/>
      <c r="KFU125" s="6"/>
      <c r="KFV125" s="6"/>
      <c r="KFW125" s="6"/>
      <c r="KFX125" s="6"/>
      <c r="KFY125" s="6"/>
      <c r="KFZ125" s="6"/>
      <c r="KGA125" s="6"/>
      <c r="KGB125" s="6"/>
      <c r="KGC125" s="6"/>
      <c r="KGD125" s="6"/>
      <c r="KGE125" s="6"/>
      <c r="KGF125" s="6"/>
      <c r="KGG125" s="6"/>
      <c r="KGH125" s="6"/>
      <c r="KGI125" s="6"/>
      <c r="KGJ125" s="6"/>
      <c r="KGK125" s="6"/>
      <c r="KGL125" s="6"/>
      <c r="KGM125" s="6"/>
      <c r="KGN125" s="6"/>
      <c r="KGO125" s="6"/>
      <c r="KGP125" s="6"/>
      <c r="KGQ125" s="6"/>
      <c r="KGR125" s="6"/>
      <c r="KGS125" s="6"/>
      <c r="KGT125" s="6"/>
      <c r="KGU125" s="6"/>
      <c r="KGV125" s="6"/>
      <c r="KGW125" s="6"/>
      <c r="KGX125" s="6"/>
      <c r="KGY125" s="6"/>
      <c r="KGZ125" s="6"/>
      <c r="KHA125" s="6"/>
      <c r="KHB125" s="6"/>
      <c r="KHC125" s="6"/>
      <c r="KHD125" s="6"/>
      <c r="KHE125" s="6"/>
      <c r="KHF125" s="6"/>
      <c r="KHG125" s="6"/>
      <c r="KHH125" s="6"/>
      <c r="KHI125" s="6"/>
      <c r="KHJ125" s="6"/>
      <c r="KHK125" s="6"/>
      <c r="KHL125" s="6"/>
      <c r="KHM125" s="6"/>
      <c r="KHN125" s="6"/>
      <c r="KHO125" s="6"/>
      <c r="KHP125" s="6"/>
      <c r="KHQ125" s="6"/>
      <c r="KHR125" s="6"/>
      <c r="KHS125" s="6"/>
      <c r="KHT125" s="6"/>
      <c r="KHU125" s="6"/>
      <c r="KHV125" s="6"/>
      <c r="KHW125" s="6"/>
      <c r="KHX125" s="6"/>
      <c r="KHY125" s="6"/>
      <c r="KHZ125" s="6"/>
      <c r="KIA125" s="6"/>
      <c r="KIB125" s="6"/>
      <c r="KIC125" s="6"/>
      <c r="KID125" s="6"/>
      <c r="KIE125" s="6"/>
      <c r="KIF125" s="6"/>
      <c r="KIG125" s="6"/>
      <c r="KIH125" s="6"/>
      <c r="KII125" s="6"/>
      <c r="KIJ125" s="6"/>
      <c r="KIK125" s="6"/>
      <c r="KIL125" s="6"/>
      <c r="KIM125" s="6"/>
      <c r="KIN125" s="6"/>
      <c r="KIO125" s="6"/>
      <c r="KIP125" s="6"/>
      <c r="KIQ125" s="6"/>
      <c r="KIR125" s="6"/>
      <c r="KIS125" s="6"/>
      <c r="KIT125" s="6"/>
      <c r="KIU125" s="6"/>
      <c r="KIV125" s="6"/>
      <c r="KIW125" s="6"/>
      <c r="KIX125" s="6"/>
      <c r="KIY125" s="6"/>
      <c r="KIZ125" s="6"/>
      <c r="KJA125" s="6"/>
      <c r="KJB125" s="6"/>
      <c r="KJC125" s="6"/>
      <c r="KJD125" s="6"/>
      <c r="KJE125" s="6"/>
      <c r="KJF125" s="6"/>
      <c r="KJG125" s="6"/>
      <c r="KJH125" s="6"/>
      <c r="KJI125" s="6"/>
      <c r="KJJ125" s="6"/>
      <c r="KJK125" s="6"/>
      <c r="KJL125" s="6"/>
      <c r="KJM125" s="6"/>
      <c r="KJN125" s="6"/>
      <c r="KJO125" s="6"/>
      <c r="KJP125" s="6"/>
      <c r="KJQ125" s="6"/>
      <c r="KJR125" s="6"/>
      <c r="KJS125" s="6"/>
      <c r="KJT125" s="6"/>
      <c r="KJU125" s="6"/>
      <c r="KJV125" s="6"/>
      <c r="KJW125" s="6"/>
      <c r="KJX125" s="6"/>
      <c r="KJY125" s="6"/>
      <c r="KJZ125" s="6"/>
      <c r="KKA125" s="6"/>
      <c r="KKB125" s="6"/>
      <c r="KKC125" s="6"/>
      <c r="KKD125" s="6"/>
      <c r="KKE125" s="6"/>
      <c r="KKF125" s="6"/>
      <c r="KKG125" s="6"/>
      <c r="KKH125" s="6"/>
      <c r="KKI125" s="6"/>
      <c r="KKJ125" s="6"/>
      <c r="KKK125" s="6"/>
      <c r="KKL125" s="6"/>
      <c r="KKM125" s="6"/>
      <c r="KKN125" s="6"/>
      <c r="KKO125" s="6"/>
      <c r="KKP125" s="6"/>
      <c r="KKQ125" s="6"/>
      <c r="KKR125" s="6"/>
      <c r="KKS125" s="6"/>
      <c r="KKT125" s="6"/>
      <c r="KKU125" s="6"/>
      <c r="KKV125" s="6"/>
      <c r="KKW125" s="6"/>
      <c r="KKX125" s="6"/>
      <c r="KKY125" s="6"/>
      <c r="KKZ125" s="6"/>
      <c r="KLA125" s="6"/>
      <c r="KLB125" s="6"/>
      <c r="KLC125" s="6"/>
      <c r="KLD125" s="6"/>
      <c r="KLE125" s="6"/>
      <c r="KLF125" s="6"/>
      <c r="KLG125" s="6"/>
      <c r="KLH125" s="6"/>
      <c r="KLI125" s="6"/>
      <c r="KLJ125" s="6"/>
      <c r="KLK125" s="6"/>
      <c r="KLL125" s="6"/>
      <c r="KLM125" s="6"/>
      <c r="KLN125" s="6"/>
      <c r="KLO125" s="6"/>
      <c r="KLP125" s="6"/>
      <c r="KLQ125" s="6"/>
      <c r="KLR125" s="6"/>
      <c r="KLS125" s="6"/>
      <c r="KLT125" s="6"/>
      <c r="KLU125" s="6"/>
      <c r="KLV125" s="6"/>
      <c r="KLW125" s="6"/>
      <c r="KLX125" s="6"/>
      <c r="KLY125" s="6"/>
      <c r="KLZ125" s="6"/>
      <c r="KMA125" s="6"/>
      <c r="KMB125" s="6"/>
      <c r="KMC125" s="6"/>
      <c r="KMD125" s="6"/>
      <c r="KME125" s="6"/>
      <c r="KMF125" s="6"/>
      <c r="KMG125" s="6"/>
      <c r="KMH125" s="6"/>
      <c r="KMI125" s="6"/>
      <c r="KMJ125" s="6"/>
      <c r="KMK125" s="6"/>
      <c r="KML125" s="6"/>
      <c r="KMM125" s="6"/>
      <c r="KMN125" s="6"/>
      <c r="KMO125" s="6"/>
      <c r="KMP125" s="6"/>
      <c r="KMQ125" s="6"/>
      <c r="KMR125" s="6"/>
      <c r="KMS125" s="6"/>
      <c r="KMT125" s="6"/>
      <c r="KMU125" s="6"/>
      <c r="KMV125" s="6"/>
      <c r="KMW125" s="6"/>
      <c r="KMX125" s="6"/>
      <c r="KMY125" s="6"/>
      <c r="KMZ125" s="6"/>
      <c r="KNA125" s="6"/>
      <c r="KNB125" s="6"/>
      <c r="KNC125" s="6"/>
      <c r="KND125" s="6"/>
      <c r="KNE125" s="6"/>
      <c r="KNF125" s="6"/>
      <c r="KNG125" s="6"/>
      <c r="KNH125" s="6"/>
      <c r="KNI125" s="6"/>
      <c r="KNJ125" s="6"/>
      <c r="KNK125" s="6"/>
      <c r="KNL125" s="6"/>
      <c r="KNM125" s="6"/>
      <c r="KNN125" s="6"/>
      <c r="KNO125" s="6"/>
      <c r="KNP125" s="6"/>
      <c r="KNQ125" s="6"/>
      <c r="KNR125" s="6"/>
      <c r="KNS125" s="6"/>
      <c r="KNT125" s="6"/>
      <c r="KNU125" s="6"/>
      <c r="KNV125" s="6"/>
      <c r="KNW125" s="6"/>
      <c r="KNX125" s="6"/>
      <c r="KNY125" s="6"/>
      <c r="KNZ125" s="6"/>
      <c r="KOA125" s="6"/>
      <c r="KOB125" s="6"/>
      <c r="KOC125" s="6"/>
      <c r="KOD125" s="6"/>
      <c r="KOE125" s="6"/>
      <c r="KOF125" s="6"/>
      <c r="KOG125" s="6"/>
      <c r="KOH125" s="6"/>
      <c r="KOI125" s="6"/>
      <c r="KOJ125" s="6"/>
      <c r="KOK125" s="6"/>
      <c r="KOL125" s="6"/>
      <c r="KOM125" s="6"/>
      <c r="KON125" s="6"/>
      <c r="KOO125" s="6"/>
      <c r="KOP125" s="6"/>
      <c r="KOQ125" s="6"/>
      <c r="KOR125" s="6"/>
      <c r="KOS125" s="6"/>
      <c r="KOT125" s="6"/>
      <c r="KOU125" s="6"/>
      <c r="KOV125" s="6"/>
      <c r="KOW125" s="6"/>
      <c r="KOX125" s="6"/>
      <c r="KOY125" s="6"/>
      <c r="KOZ125" s="6"/>
      <c r="KPA125" s="6"/>
      <c r="KPB125" s="6"/>
      <c r="KPC125" s="6"/>
      <c r="KPD125" s="6"/>
      <c r="KPE125" s="6"/>
      <c r="KPF125" s="6"/>
      <c r="KPG125" s="6"/>
      <c r="KPH125" s="6"/>
      <c r="KPI125" s="6"/>
      <c r="KPJ125" s="6"/>
      <c r="KPK125" s="6"/>
      <c r="KPL125" s="6"/>
      <c r="KPM125" s="6"/>
      <c r="KPN125" s="6"/>
      <c r="KPO125" s="6"/>
      <c r="KPP125" s="6"/>
      <c r="KPQ125" s="6"/>
      <c r="KPR125" s="6"/>
      <c r="KPS125" s="6"/>
      <c r="KPT125" s="6"/>
      <c r="KPU125" s="6"/>
      <c r="KPV125" s="6"/>
      <c r="KPW125" s="6"/>
      <c r="KPX125" s="6"/>
      <c r="KPY125" s="6"/>
      <c r="KPZ125" s="6"/>
      <c r="KQA125" s="6"/>
      <c r="KQB125" s="6"/>
      <c r="KQC125" s="6"/>
      <c r="KQD125" s="6"/>
      <c r="KQE125" s="6"/>
      <c r="KQF125" s="6"/>
      <c r="KQG125" s="6"/>
      <c r="KQH125" s="6"/>
      <c r="KQI125" s="6"/>
      <c r="KQJ125" s="6"/>
      <c r="KQK125" s="6"/>
      <c r="KQL125" s="6"/>
      <c r="KQM125" s="6"/>
      <c r="KQN125" s="6"/>
      <c r="KQO125" s="6"/>
      <c r="KQP125" s="6"/>
      <c r="KQQ125" s="6"/>
      <c r="KQR125" s="6"/>
      <c r="KQS125" s="6"/>
      <c r="KQT125" s="6"/>
      <c r="KQU125" s="6"/>
      <c r="KQV125" s="6"/>
      <c r="KQW125" s="6"/>
      <c r="KQX125" s="6"/>
      <c r="KQY125" s="6"/>
      <c r="KQZ125" s="6"/>
      <c r="KRA125" s="6"/>
      <c r="KRB125" s="6"/>
      <c r="KRC125" s="6"/>
      <c r="KRD125" s="6"/>
      <c r="KRE125" s="6"/>
      <c r="KRF125" s="6"/>
      <c r="KRG125" s="6"/>
      <c r="KRH125" s="6"/>
      <c r="KRI125" s="6"/>
      <c r="KRJ125" s="6"/>
      <c r="KRK125" s="6"/>
      <c r="KRL125" s="6"/>
      <c r="KRM125" s="6"/>
      <c r="KRN125" s="6"/>
      <c r="KRO125" s="6"/>
      <c r="KRP125" s="6"/>
      <c r="KRQ125" s="6"/>
      <c r="KRR125" s="6"/>
      <c r="KRS125" s="6"/>
      <c r="KRT125" s="6"/>
      <c r="KRU125" s="6"/>
      <c r="KRV125" s="6"/>
      <c r="KRW125" s="6"/>
      <c r="KRX125" s="6"/>
      <c r="KRY125" s="6"/>
      <c r="KRZ125" s="6"/>
      <c r="KSA125" s="6"/>
      <c r="KSB125" s="6"/>
      <c r="KSC125" s="6"/>
      <c r="KSD125" s="6"/>
      <c r="KSE125" s="6"/>
      <c r="KSF125" s="6"/>
      <c r="KSG125" s="6"/>
      <c r="KSH125" s="6"/>
      <c r="KSI125" s="6"/>
      <c r="KSJ125" s="6"/>
      <c r="KSK125" s="6"/>
      <c r="KSL125" s="6"/>
      <c r="KSM125" s="6"/>
      <c r="KSN125" s="6"/>
      <c r="KSO125" s="6"/>
      <c r="KSP125" s="6"/>
      <c r="KSQ125" s="6"/>
      <c r="KSR125" s="6"/>
      <c r="KSS125" s="6"/>
      <c r="KST125" s="6"/>
      <c r="KSU125" s="6"/>
      <c r="KSV125" s="6"/>
      <c r="KSW125" s="6"/>
      <c r="KSX125" s="6"/>
      <c r="KSY125" s="6"/>
      <c r="KSZ125" s="6"/>
      <c r="KTA125" s="6"/>
      <c r="KTB125" s="6"/>
      <c r="KTC125" s="6"/>
      <c r="KTD125" s="6"/>
      <c r="KTE125" s="6"/>
      <c r="KTF125" s="6"/>
      <c r="KTG125" s="6"/>
      <c r="KTH125" s="6"/>
      <c r="KTI125" s="6"/>
      <c r="KTJ125" s="6"/>
      <c r="KTK125" s="6"/>
      <c r="KTL125" s="6"/>
      <c r="KTM125" s="6"/>
      <c r="KTN125" s="6"/>
      <c r="KTO125" s="6"/>
      <c r="KTP125" s="6"/>
      <c r="KTQ125" s="6"/>
      <c r="KTR125" s="6"/>
      <c r="KTS125" s="6"/>
      <c r="KTT125" s="6"/>
      <c r="KTU125" s="6"/>
      <c r="KTV125" s="6"/>
      <c r="KTW125" s="6"/>
      <c r="KTX125" s="6"/>
      <c r="KTY125" s="6"/>
      <c r="KTZ125" s="6"/>
      <c r="KUA125" s="6"/>
      <c r="KUB125" s="6"/>
      <c r="KUC125" s="6"/>
      <c r="KUD125" s="6"/>
      <c r="KUE125" s="6"/>
      <c r="KUF125" s="6"/>
      <c r="KUG125" s="6"/>
      <c r="KUH125" s="6"/>
      <c r="KUI125" s="6"/>
      <c r="KUJ125" s="6"/>
      <c r="KUK125" s="6"/>
      <c r="KUL125" s="6"/>
      <c r="KUM125" s="6"/>
      <c r="KUN125" s="6"/>
      <c r="KUO125" s="6"/>
      <c r="KUP125" s="6"/>
      <c r="KUQ125" s="6"/>
      <c r="KUR125" s="6"/>
      <c r="KUS125" s="6"/>
      <c r="KUT125" s="6"/>
      <c r="KUU125" s="6"/>
      <c r="KUV125" s="6"/>
      <c r="KUW125" s="6"/>
      <c r="KUX125" s="6"/>
      <c r="KUY125" s="6"/>
      <c r="KUZ125" s="6"/>
      <c r="KVA125" s="6"/>
      <c r="KVB125" s="6"/>
      <c r="KVC125" s="6"/>
      <c r="KVD125" s="6"/>
      <c r="KVE125" s="6"/>
      <c r="KVF125" s="6"/>
      <c r="KVG125" s="6"/>
      <c r="KVH125" s="6"/>
      <c r="KVI125" s="6"/>
      <c r="KVJ125" s="6"/>
      <c r="KVK125" s="6"/>
      <c r="KVL125" s="6"/>
      <c r="KVM125" s="6"/>
      <c r="KVN125" s="6"/>
      <c r="KVO125" s="6"/>
      <c r="KVP125" s="6"/>
      <c r="KVQ125" s="6"/>
      <c r="KVR125" s="6"/>
      <c r="KVS125" s="6"/>
      <c r="KVT125" s="6"/>
      <c r="KVU125" s="6"/>
      <c r="KVV125" s="6"/>
      <c r="KVW125" s="6"/>
      <c r="KVX125" s="6"/>
      <c r="KVY125" s="6"/>
      <c r="KVZ125" s="6"/>
      <c r="KWA125" s="6"/>
      <c r="KWB125" s="6"/>
      <c r="KWC125" s="6"/>
      <c r="KWD125" s="6"/>
      <c r="KWE125" s="6"/>
      <c r="KWF125" s="6"/>
      <c r="KWG125" s="6"/>
      <c r="KWH125" s="6"/>
      <c r="KWI125" s="6"/>
      <c r="KWJ125" s="6"/>
      <c r="KWK125" s="6"/>
      <c r="KWL125" s="6"/>
      <c r="KWM125" s="6"/>
      <c r="KWN125" s="6"/>
      <c r="KWO125" s="6"/>
      <c r="KWP125" s="6"/>
      <c r="KWQ125" s="6"/>
      <c r="KWR125" s="6"/>
      <c r="KWS125" s="6"/>
      <c r="KWT125" s="6"/>
      <c r="KWU125" s="6"/>
      <c r="KWV125" s="6"/>
      <c r="KWW125" s="6"/>
      <c r="KWX125" s="6"/>
      <c r="KWY125" s="6"/>
      <c r="KWZ125" s="6"/>
      <c r="KXA125" s="6"/>
      <c r="KXB125" s="6"/>
      <c r="KXC125" s="6"/>
      <c r="KXD125" s="6"/>
      <c r="KXE125" s="6"/>
      <c r="KXF125" s="6"/>
      <c r="KXG125" s="6"/>
      <c r="KXH125" s="6"/>
      <c r="KXI125" s="6"/>
      <c r="KXJ125" s="6"/>
      <c r="KXK125" s="6"/>
      <c r="KXL125" s="6"/>
      <c r="KXM125" s="6"/>
      <c r="KXN125" s="6"/>
      <c r="KXO125" s="6"/>
      <c r="KXP125" s="6"/>
      <c r="KXQ125" s="6"/>
      <c r="KXR125" s="6"/>
      <c r="KXS125" s="6"/>
      <c r="KXT125" s="6"/>
      <c r="KXU125" s="6"/>
      <c r="KXV125" s="6"/>
      <c r="KXW125" s="6"/>
      <c r="KXX125" s="6"/>
      <c r="KXY125" s="6"/>
      <c r="KXZ125" s="6"/>
      <c r="KYA125" s="6"/>
      <c r="KYB125" s="6"/>
      <c r="KYC125" s="6"/>
      <c r="KYD125" s="6"/>
      <c r="KYE125" s="6"/>
      <c r="KYF125" s="6"/>
      <c r="KYG125" s="6"/>
      <c r="KYH125" s="6"/>
      <c r="KYI125" s="6"/>
      <c r="KYJ125" s="6"/>
      <c r="KYK125" s="6"/>
      <c r="KYL125" s="6"/>
      <c r="KYM125" s="6"/>
      <c r="KYN125" s="6"/>
      <c r="KYO125" s="6"/>
      <c r="KYP125" s="6"/>
      <c r="KYQ125" s="6"/>
      <c r="KYR125" s="6"/>
      <c r="KYS125" s="6"/>
      <c r="KYT125" s="6"/>
      <c r="KYU125" s="6"/>
      <c r="KYV125" s="6"/>
      <c r="KYW125" s="6"/>
      <c r="KYX125" s="6"/>
      <c r="KYY125" s="6"/>
      <c r="KYZ125" s="6"/>
      <c r="KZA125" s="6"/>
      <c r="KZB125" s="6"/>
      <c r="KZC125" s="6"/>
      <c r="KZD125" s="6"/>
      <c r="KZE125" s="6"/>
      <c r="KZF125" s="6"/>
      <c r="KZG125" s="6"/>
      <c r="KZH125" s="6"/>
      <c r="KZI125" s="6"/>
      <c r="KZJ125" s="6"/>
      <c r="KZK125" s="6"/>
      <c r="KZL125" s="6"/>
      <c r="KZM125" s="6"/>
      <c r="KZN125" s="6"/>
      <c r="KZO125" s="6"/>
      <c r="KZP125" s="6"/>
      <c r="KZQ125" s="6"/>
      <c r="KZR125" s="6"/>
      <c r="KZS125" s="6"/>
      <c r="KZT125" s="6"/>
      <c r="KZU125" s="6"/>
      <c r="KZV125" s="6"/>
      <c r="KZW125" s="6"/>
      <c r="KZX125" s="6"/>
      <c r="KZY125" s="6"/>
      <c r="KZZ125" s="6"/>
      <c r="LAA125" s="6"/>
      <c r="LAB125" s="6"/>
      <c r="LAC125" s="6"/>
      <c r="LAD125" s="6"/>
      <c r="LAE125" s="6"/>
      <c r="LAF125" s="6"/>
      <c r="LAG125" s="6"/>
      <c r="LAH125" s="6"/>
      <c r="LAI125" s="6"/>
      <c r="LAJ125" s="6"/>
      <c r="LAK125" s="6"/>
      <c r="LAL125" s="6"/>
      <c r="LAM125" s="6"/>
      <c r="LAN125" s="6"/>
      <c r="LAO125" s="6"/>
      <c r="LAP125" s="6"/>
      <c r="LAQ125" s="6"/>
      <c r="LAR125" s="6"/>
      <c r="LAS125" s="6"/>
      <c r="LAT125" s="6"/>
      <c r="LAU125" s="6"/>
      <c r="LAV125" s="6"/>
      <c r="LAW125" s="6"/>
      <c r="LAX125" s="6"/>
      <c r="LAY125" s="6"/>
      <c r="LAZ125" s="6"/>
      <c r="LBA125" s="6"/>
      <c r="LBB125" s="6"/>
      <c r="LBC125" s="6"/>
      <c r="LBD125" s="6"/>
      <c r="LBE125" s="6"/>
      <c r="LBF125" s="6"/>
      <c r="LBG125" s="6"/>
      <c r="LBH125" s="6"/>
      <c r="LBI125" s="6"/>
      <c r="LBJ125" s="6"/>
      <c r="LBK125" s="6"/>
      <c r="LBL125" s="6"/>
      <c r="LBM125" s="6"/>
      <c r="LBN125" s="6"/>
      <c r="LBO125" s="6"/>
      <c r="LBP125" s="6"/>
      <c r="LBQ125" s="6"/>
      <c r="LBR125" s="6"/>
      <c r="LBS125" s="6"/>
      <c r="LBT125" s="6"/>
      <c r="LBU125" s="6"/>
      <c r="LBV125" s="6"/>
      <c r="LBW125" s="6"/>
      <c r="LBX125" s="6"/>
      <c r="LBY125" s="6"/>
      <c r="LBZ125" s="6"/>
      <c r="LCA125" s="6"/>
      <c r="LCB125" s="6"/>
      <c r="LCC125" s="6"/>
      <c r="LCD125" s="6"/>
      <c r="LCE125" s="6"/>
      <c r="LCF125" s="6"/>
      <c r="LCG125" s="6"/>
      <c r="LCH125" s="6"/>
      <c r="LCI125" s="6"/>
      <c r="LCJ125" s="6"/>
      <c r="LCK125" s="6"/>
      <c r="LCL125" s="6"/>
      <c r="LCM125" s="6"/>
      <c r="LCN125" s="6"/>
      <c r="LCO125" s="6"/>
      <c r="LCP125" s="6"/>
      <c r="LCQ125" s="6"/>
      <c r="LCR125" s="6"/>
      <c r="LCS125" s="6"/>
      <c r="LCT125" s="6"/>
      <c r="LCU125" s="6"/>
      <c r="LCV125" s="6"/>
      <c r="LCW125" s="6"/>
      <c r="LCX125" s="6"/>
      <c r="LCY125" s="6"/>
      <c r="LCZ125" s="6"/>
      <c r="LDA125" s="6"/>
      <c r="LDB125" s="6"/>
      <c r="LDC125" s="6"/>
      <c r="LDD125" s="6"/>
      <c r="LDE125" s="6"/>
      <c r="LDF125" s="6"/>
      <c r="LDG125" s="6"/>
      <c r="LDH125" s="6"/>
      <c r="LDI125" s="6"/>
      <c r="LDJ125" s="6"/>
      <c r="LDK125" s="6"/>
      <c r="LDL125" s="6"/>
      <c r="LDM125" s="6"/>
      <c r="LDN125" s="6"/>
      <c r="LDO125" s="6"/>
      <c r="LDP125" s="6"/>
      <c r="LDQ125" s="6"/>
      <c r="LDR125" s="6"/>
      <c r="LDS125" s="6"/>
      <c r="LDT125" s="6"/>
      <c r="LDU125" s="6"/>
      <c r="LDV125" s="6"/>
      <c r="LDW125" s="6"/>
      <c r="LDX125" s="6"/>
      <c r="LDY125" s="6"/>
      <c r="LDZ125" s="6"/>
      <c r="LEA125" s="6"/>
      <c r="LEB125" s="6"/>
      <c r="LEC125" s="6"/>
      <c r="LED125" s="6"/>
      <c r="LEE125" s="6"/>
      <c r="LEF125" s="6"/>
      <c r="LEG125" s="6"/>
      <c r="LEH125" s="6"/>
      <c r="LEI125" s="6"/>
      <c r="LEJ125" s="6"/>
      <c r="LEK125" s="6"/>
      <c r="LEL125" s="6"/>
      <c r="LEM125" s="6"/>
      <c r="LEN125" s="6"/>
      <c r="LEO125" s="6"/>
      <c r="LEP125" s="6"/>
      <c r="LEQ125" s="6"/>
      <c r="LER125" s="6"/>
      <c r="LES125" s="6"/>
      <c r="LET125" s="6"/>
      <c r="LEU125" s="6"/>
      <c r="LEV125" s="6"/>
      <c r="LEW125" s="6"/>
      <c r="LEX125" s="6"/>
      <c r="LEY125" s="6"/>
      <c r="LEZ125" s="6"/>
      <c r="LFA125" s="6"/>
      <c r="LFB125" s="6"/>
      <c r="LFC125" s="6"/>
      <c r="LFD125" s="6"/>
      <c r="LFE125" s="6"/>
      <c r="LFF125" s="6"/>
      <c r="LFG125" s="6"/>
      <c r="LFH125" s="6"/>
      <c r="LFI125" s="6"/>
      <c r="LFJ125" s="6"/>
      <c r="LFK125" s="6"/>
      <c r="LFL125" s="6"/>
      <c r="LFM125" s="6"/>
      <c r="LFN125" s="6"/>
      <c r="LFO125" s="6"/>
      <c r="LFP125" s="6"/>
      <c r="LFQ125" s="6"/>
      <c r="LFR125" s="6"/>
      <c r="LFS125" s="6"/>
      <c r="LFT125" s="6"/>
      <c r="LFU125" s="6"/>
      <c r="LFV125" s="6"/>
      <c r="LFW125" s="6"/>
      <c r="LFX125" s="6"/>
      <c r="LFY125" s="6"/>
      <c r="LFZ125" s="6"/>
      <c r="LGA125" s="6"/>
      <c r="LGB125" s="6"/>
      <c r="LGC125" s="6"/>
      <c r="LGD125" s="6"/>
      <c r="LGE125" s="6"/>
      <c r="LGF125" s="6"/>
      <c r="LGG125" s="6"/>
      <c r="LGH125" s="6"/>
      <c r="LGI125" s="6"/>
      <c r="LGJ125" s="6"/>
      <c r="LGK125" s="6"/>
      <c r="LGL125" s="6"/>
      <c r="LGM125" s="6"/>
      <c r="LGN125" s="6"/>
      <c r="LGO125" s="6"/>
      <c r="LGP125" s="6"/>
      <c r="LGQ125" s="6"/>
      <c r="LGR125" s="6"/>
      <c r="LGS125" s="6"/>
      <c r="LGT125" s="6"/>
      <c r="LGU125" s="6"/>
      <c r="LGV125" s="6"/>
      <c r="LGW125" s="6"/>
      <c r="LGX125" s="6"/>
      <c r="LGY125" s="6"/>
      <c r="LGZ125" s="6"/>
      <c r="LHA125" s="6"/>
      <c r="LHB125" s="6"/>
      <c r="LHC125" s="6"/>
      <c r="LHD125" s="6"/>
      <c r="LHE125" s="6"/>
      <c r="LHF125" s="6"/>
      <c r="LHG125" s="6"/>
      <c r="LHH125" s="6"/>
      <c r="LHI125" s="6"/>
      <c r="LHJ125" s="6"/>
      <c r="LHK125" s="6"/>
      <c r="LHL125" s="6"/>
      <c r="LHM125" s="6"/>
      <c r="LHN125" s="6"/>
      <c r="LHO125" s="6"/>
      <c r="LHP125" s="6"/>
      <c r="LHQ125" s="6"/>
      <c r="LHR125" s="6"/>
      <c r="LHS125" s="6"/>
      <c r="LHT125" s="6"/>
      <c r="LHU125" s="6"/>
      <c r="LHV125" s="6"/>
      <c r="LHW125" s="6"/>
      <c r="LHX125" s="6"/>
      <c r="LHY125" s="6"/>
      <c r="LHZ125" s="6"/>
      <c r="LIA125" s="6"/>
      <c r="LIB125" s="6"/>
      <c r="LIC125" s="6"/>
      <c r="LID125" s="6"/>
      <c r="LIE125" s="6"/>
      <c r="LIF125" s="6"/>
      <c r="LIG125" s="6"/>
      <c r="LIH125" s="6"/>
      <c r="LII125" s="6"/>
      <c r="LIJ125" s="6"/>
      <c r="LIK125" s="6"/>
      <c r="LIL125" s="6"/>
      <c r="LIM125" s="6"/>
      <c r="LIN125" s="6"/>
      <c r="LIO125" s="6"/>
      <c r="LIP125" s="6"/>
      <c r="LIQ125" s="6"/>
      <c r="LIR125" s="6"/>
      <c r="LIS125" s="6"/>
      <c r="LIT125" s="6"/>
      <c r="LIU125" s="6"/>
      <c r="LIV125" s="6"/>
      <c r="LIW125" s="6"/>
      <c r="LIX125" s="6"/>
      <c r="LIY125" s="6"/>
      <c r="LIZ125" s="6"/>
      <c r="LJA125" s="6"/>
      <c r="LJB125" s="6"/>
      <c r="LJC125" s="6"/>
      <c r="LJD125" s="6"/>
      <c r="LJE125" s="6"/>
      <c r="LJF125" s="6"/>
      <c r="LJG125" s="6"/>
      <c r="LJH125" s="6"/>
      <c r="LJI125" s="6"/>
      <c r="LJJ125" s="6"/>
      <c r="LJK125" s="6"/>
      <c r="LJL125" s="6"/>
      <c r="LJM125" s="6"/>
      <c r="LJN125" s="6"/>
      <c r="LJO125" s="6"/>
      <c r="LJP125" s="6"/>
      <c r="LJQ125" s="6"/>
      <c r="LJR125" s="6"/>
      <c r="LJS125" s="6"/>
      <c r="LJT125" s="6"/>
      <c r="LJU125" s="6"/>
      <c r="LJV125" s="6"/>
      <c r="LJW125" s="6"/>
      <c r="LJX125" s="6"/>
      <c r="LJY125" s="6"/>
      <c r="LJZ125" s="6"/>
      <c r="LKA125" s="6"/>
      <c r="LKB125" s="6"/>
      <c r="LKC125" s="6"/>
      <c r="LKD125" s="6"/>
      <c r="LKE125" s="6"/>
      <c r="LKF125" s="6"/>
      <c r="LKG125" s="6"/>
      <c r="LKH125" s="6"/>
      <c r="LKI125" s="6"/>
      <c r="LKJ125" s="6"/>
      <c r="LKK125" s="6"/>
      <c r="LKL125" s="6"/>
      <c r="LKM125" s="6"/>
      <c r="LKN125" s="6"/>
      <c r="LKO125" s="6"/>
      <c r="LKP125" s="6"/>
      <c r="LKQ125" s="6"/>
      <c r="LKR125" s="6"/>
      <c r="LKS125" s="6"/>
      <c r="LKT125" s="6"/>
      <c r="LKU125" s="6"/>
      <c r="LKV125" s="6"/>
      <c r="LKW125" s="6"/>
      <c r="LKX125" s="6"/>
      <c r="LKY125" s="6"/>
      <c r="LKZ125" s="6"/>
      <c r="LLA125" s="6"/>
      <c r="LLB125" s="6"/>
      <c r="LLC125" s="6"/>
      <c r="LLD125" s="6"/>
      <c r="LLE125" s="6"/>
      <c r="LLF125" s="6"/>
      <c r="LLG125" s="6"/>
      <c r="LLH125" s="6"/>
      <c r="LLI125" s="6"/>
      <c r="LLJ125" s="6"/>
      <c r="LLK125" s="6"/>
      <c r="LLL125" s="6"/>
      <c r="LLM125" s="6"/>
      <c r="LLN125" s="6"/>
      <c r="LLO125" s="6"/>
      <c r="LLP125" s="6"/>
      <c r="LLQ125" s="6"/>
      <c r="LLR125" s="6"/>
      <c r="LLS125" s="6"/>
      <c r="LLT125" s="6"/>
      <c r="LLU125" s="6"/>
      <c r="LLV125" s="6"/>
      <c r="LLW125" s="6"/>
      <c r="LLX125" s="6"/>
      <c r="LLY125" s="6"/>
      <c r="LLZ125" s="6"/>
      <c r="LMA125" s="6"/>
      <c r="LMB125" s="6"/>
      <c r="LMC125" s="6"/>
      <c r="LMD125" s="6"/>
      <c r="LME125" s="6"/>
      <c r="LMF125" s="6"/>
      <c r="LMG125" s="6"/>
      <c r="LMH125" s="6"/>
      <c r="LMI125" s="6"/>
      <c r="LMJ125" s="6"/>
      <c r="LMK125" s="6"/>
      <c r="LML125" s="6"/>
      <c r="LMM125" s="6"/>
      <c r="LMN125" s="6"/>
      <c r="LMO125" s="6"/>
      <c r="LMP125" s="6"/>
      <c r="LMQ125" s="6"/>
      <c r="LMR125" s="6"/>
      <c r="LMS125" s="6"/>
      <c r="LMT125" s="6"/>
      <c r="LMU125" s="6"/>
      <c r="LMV125" s="6"/>
      <c r="LMW125" s="6"/>
      <c r="LMX125" s="6"/>
      <c r="LMY125" s="6"/>
      <c r="LMZ125" s="6"/>
      <c r="LNA125" s="6"/>
      <c r="LNB125" s="6"/>
      <c r="LNC125" s="6"/>
      <c r="LND125" s="6"/>
      <c r="LNE125" s="6"/>
      <c r="LNF125" s="6"/>
      <c r="LNG125" s="6"/>
      <c r="LNH125" s="6"/>
      <c r="LNI125" s="6"/>
      <c r="LNJ125" s="6"/>
      <c r="LNK125" s="6"/>
      <c r="LNL125" s="6"/>
      <c r="LNM125" s="6"/>
      <c r="LNN125" s="6"/>
      <c r="LNO125" s="6"/>
      <c r="LNP125" s="6"/>
      <c r="LNQ125" s="6"/>
      <c r="LNR125" s="6"/>
      <c r="LNS125" s="6"/>
      <c r="LNT125" s="6"/>
      <c r="LNU125" s="6"/>
      <c r="LNV125" s="6"/>
      <c r="LNW125" s="6"/>
      <c r="LNX125" s="6"/>
      <c r="LNY125" s="6"/>
      <c r="LNZ125" s="6"/>
      <c r="LOA125" s="6"/>
      <c r="LOB125" s="6"/>
      <c r="LOC125" s="6"/>
      <c r="LOD125" s="6"/>
      <c r="LOE125" s="6"/>
      <c r="LOF125" s="6"/>
      <c r="LOG125" s="6"/>
      <c r="LOH125" s="6"/>
      <c r="LOI125" s="6"/>
      <c r="LOJ125" s="6"/>
      <c r="LOK125" s="6"/>
      <c r="LOL125" s="6"/>
      <c r="LOM125" s="6"/>
      <c r="LON125" s="6"/>
      <c r="LOO125" s="6"/>
      <c r="LOP125" s="6"/>
      <c r="LOQ125" s="6"/>
      <c r="LOR125" s="6"/>
      <c r="LOS125" s="6"/>
      <c r="LOT125" s="6"/>
      <c r="LOU125" s="6"/>
      <c r="LOV125" s="6"/>
      <c r="LOW125" s="6"/>
      <c r="LOX125" s="6"/>
      <c r="LOY125" s="6"/>
      <c r="LOZ125" s="6"/>
      <c r="LPA125" s="6"/>
      <c r="LPB125" s="6"/>
      <c r="LPC125" s="6"/>
      <c r="LPD125" s="6"/>
      <c r="LPE125" s="6"/>
      <c r="LPF125" s="6"/>
      <c r="LPG125" s="6"/>
      <c r="LPH125" s="6"/>
      <c r="LPI125" s="6"/>
      <c r="LPJ125" s="6"/>
      <c r="LPK125" s="6"/>
      <c r="LPL125" s="6"/>
      <c r="LPM125" s="6"/>
      <c r="LPN125" s="6"/>
      <c r="LPO125" s="6"/>
      <c r="LPP125" s="6"/>
      <c r="LPQ125" s="6"/>
      <c r="LPR125" s="6"/>
      <c r="LPS125" s="6"/>
      <c r="LPT125" s="6"/>
      <c r="LPU125" s="6"/>
      <c r="LPV125" s="6"/>
      <c r="LPW125" s="6"/>
      <c r="LPX125" s="6"/>
      <c r="LPY125" s="6"/>
      <c r="LPZ125" s="6"/>
      <c r="LQA125" s="6"/>
      <c r="LQB125" s="6"/>
      <c r="LQC125" s="6"/>
      <c r="LQD125" s="6"/>
      <c r="LQE125" s="6"/>
      <c r="LQF125" s="6"/>
      <c r="LQG125" s="6"/>
      <c r="LQH125" s="6"/>
      <c r="LQI125" s="6"/>
      <c r="LQJ125" s="6"/>
      <c r="LQK125" s="6"/>
      <c r="LQL125" s="6"/>
      <c r="LQM125" s="6"/>
      <c r="LQN125" s="6"/>
      <c r="LQO125" s="6"/>
      <c r="LQP125" s="6"/>
      <c r="LQQ125" s="6"/>
      <c r="LQR125" s="6"/>
      <c r="LQS125" s="6"/>
      <c r="LQT125" s="6"/>
      <c r="LQU125" s="6"/>
      <c r="LQV125" s="6"/>
      <c r="LQW125" s="6"/>
      <c r="LQX125" s="6"/>
      <c r="LQY125" s="6"/>
      <c r="LQZ125" s="6"/>
      <c r="LRA125" s="6"/>
      <c r="LRB125" s="6"/>
      <c r="LRC125" s="6"/>
      <c r="LRD125" s="6"/>
      <c r="LRE125" s="6"/>
      <c r="LRF125" s="6"/>
      <c r="LRG125" s="6"/>
      <c r="LRH125" s="6"/>
      <c r="LRI125" s="6"/>
      <c r="LRJ125" s="6"/>
      <c r="LRK125" s="6"/>
      <c r="LRL125" s="6"/>
      <c r="LRM125" s="6"/>
      <c r="LRN125" s="6"/>
      <c r="LRO125" s="6"/>
      <c r="LRP125" s="6"/>
      <c r="LRQ125" s="6"/>
      <c r="LRR125" s="6"/>
      <c r="LRS125" s="6"/>
      <c r="LRT125" s="6"/>
      <c r="LRU125" s="6"/>
      <c r="LRV125" s="6"/>
      <c r="LRW125" s="6"/>
      <c r="LRX125" s="6"/>
      <c r="LRY125" s="6"/>
      <c r="LRZ125" s="6"/>
      <c r="LSA125" s="6"/>
      <c r="LSB125" s="6"/>
      <c r="LSC125" s="6"/>
      <c r="LSD125" s="6"/>
      <c r="LSE125" s="6"/>
      <c r="LSF125" s="6"/>
      <c r="LSG125" s="6"/>
      <c r="LSH125" s="6"/>
      <c r="LSI125" s="6"/>
      <c r="LSJ125" s="6"/>
      <c r="LSK125" s="6"/>
      <c r="LSL125" s="6"/>
      <c r="LSM125" s="6"/>
      <c r="LSN125" s="6"/>
      <c r="LSO125" s="6"/>
      <c r="LSP125" s="6"/>
      <c r="LSQ125" s="6"/>
      <c r="LSR125" s="6"/>
      <c r="LSS125" s="6"/>
      <c r="LST125" s="6"/>
      <c r="LSU125" s="6"/>
      <c r="LSV125" s="6"/>
      <c r="LSW125" s="6"/>
      <c r="LSX125" s="6"/>
      <c r="LSY125" s="6"/>
      <c r="LSZ125" s="6"/>
      <c r="LTA125" s="6"/>
      <c r="LTB125" s="6"/>
      <c r="LTC125" s="6"/>
      <c r="LTD125" s="6"/>
      <c r="LTE125" s="6"/>
      <c r="LTF125" s="6"/>
      <c r="LTG125" s="6"/>
      <c r="LTH125" s="6"/>
      <c r="LTI125" s="6"/>
      <c r="LTJ125" s="6"/>
      <c r="LTK125" s="6"/>
      <c r="LTL125" s="6"/>
      <c r="LTM125" s="6"/>
      <c r="LTN125" s="6"/>
      <c r="LTO125" s="6"/>
      <c r="LTP125" s="6"/>
      <c r="LTQ125" s="6"/>
      <c r="LTR125" s="6"/>
      <c r="LTS125" s="6"/>
      <c r="LTT125" s="6"/>
      <c r="LTU125" s="6"/>
      <c r="LTV125" s="6"/>
      <c r="LTW125" s="6"/>
      <c r="LTX125" s="6"/>
      <c r="LTY125" s="6"/>
      <c r="LTZ125" s="6"/>
      <c r="LUA125" s="6"/>
      <c r="LUB125" s="6"/>
      <c r="LUC125" s="6"/>
      <c r="LUD125" s="6"/>
      <c r="LUE125" s="6"/>
      <c r="LUF125" s="6"/>
      <c r="LUG125" s="6"/>
      <c r="LUH125" s="6"/>
      <c r="LUI125" s="6"/>
      <c r="LUJ125" s="6"/>
      <c r="LUK125" s="6"/>
      <c r="LUL125" s="6"/>
      <c r="LUM125" s="6"/>
      <c r="LUN125" s="6"/>
      <c r="LUO125" s="6"/>
      <c r="LUP125" s="6"/>
      <c r="LUQ125" s="6"/>
      <c r="LUR125" s="6"/>
      <c r="LUS125" s="6"/>
      <c r="LUT125" s="6"/>
      <c r="LUU125" s="6"/>
      <c r="LUV125" s="6"/>
      <c r="LUW125" s="6"/>
      <c r="LUX125" s="6"/>
      <c r="LUY125" s="6"/>
      <c r="LUZ125" s="6"/>
      <c r="LVA125" s="6"/>
      <c r="LVB125" s="6"/>
      <c r="LVC125" s="6"/>
      <c r="LVD125" s="6"/>
      <c r="LVE125" s="6"/>
      <c r="LVF125" s="6"/>
      <c r="LVG125" s="6"/>
      <c r="LVH125" s="6"/>
      <c r="LVI125" s="6"/>
      <c r="LVJ125" s="6"/>
      <c r="LVK125" s="6"/>
      <c r="LVL125" s="6"/>
      <c r="LVM125" s="6"/>
      <c r="LVN125" s="6"/>
      <c r="LVO125" s="6"/>
      <c r="LVP125" s="6"/>
      <c r="LVQ125" s="6"/>
      <c r="LVR125" s="6"/>
      <c r="LVS125" s="6"/>
      <c r="LVT125" s="6"/>
      <c r="LVU125" s="6"/>
      <c r="LVV125" s="6"/>
      <c r="LVW125" s="6"/>
      <c r="LVX125" s="6"/>
      <c r="LVY125" s="6"/>
      <c r="LVZ125" s="6"/>
      <c r="LWA125" s="6"/>
      <c r="LWB125" s="6"/>
      <c r="LWC125" s="6"/>
      <c r="LWD125" s="6"/>
      <c r="LWE125" s="6"/>
      <c r="LWF125" s="6"/>
      <c r="LWG125" s="6"/>
      <c r="LWH125" s="6"/>
      <c r="LWI125" s="6"/>
      <c r="LWJ125" s="6"/>
      <c r="LWK125" s="6"/>
      <c r="LWL125" s="6"/>
      <c r="LWM125" s="6"/>
      <c r="LWN125" s="6"/>
      <c r="LWO125" s="6"/>
      <c r="LWP125" s="6"/>
      <c r="LWQ125" s="6"/>
      <c r="LWR125" s="6"/>
      <c r="LWS125" s="6"/>
      <c r="LWT125" s="6"/>
      <c r="LWU125" s="6"/>
      <c r="LWV125" s="6"/>
      <c r="LWW125" s="6"/>
      <c r="LWX125" s="6"/>
      <c r="LWY125" s="6"/>
      <c r="LWZ125" s="6"/>
      <c r="LXA125" s="6"/>
      <c r="LXB125" s="6"/>
      <c r="LXC125" s="6"/>
      <c r="LXD125" s="6"/>
      <c r="LXE125" s="6"/>
      <c r="LXF125" s="6"/>
      <c r="LXG125" s="6"/>
      <c r="LXH125" s="6"/>
      <c r="LXI125" s="6"/>
      <c r="LXJ125" s="6"/>
      <c r="LXK125" s="6"/>
      <c r="LXL125" s="6"/>
      <c r="LXM125" s="6"/>
      <c r="LXN125" s="6"/>
      <c r="LXO125" s="6"/>
      <c r="LXP125" s="6"/>
      <c r="LXQ125" s="6"/>
      <c r="LXR125" s="6"/>
      <c r="LXS125" s="6"/>
      <c r="LXT125" s="6"/>
      <c r="LXU125" s="6"/>
      <c r="LXV125" s="6"/>
      <c r="LXW125" s="6"/>
      <c r="LXX125" s="6"/>
      <c r="LXY125" s="6"/>
      <c r="LXZ125" s="6"/>
      <c r="LYA125" s="6"/>
      <c r="LYB125" s="6"/>
      <c r="LYC125" s="6"/>
      <c r="LYD125" s="6"/>
      <c r="LYE125" s="6"/>
      <c r="LYF125" s="6"/>
      <c r="LYG125" s="6"/>
      <c r="LYH125" s="6"/>
      <c r="LYI125" s="6"/>
      <c r="LYJ125" s="6"/>
      <c r="LYK125" s="6"/>
      <c r="LYL125" s="6"/>
      <c r="LYM125" s="6"/>
      <c r="LYN125" s="6"/>
      <c r="LYO125" s="6"/>
      <c r="LYP125" s="6"/>
      <c r="LYQ125" s="6"/>
      <c r="LYR125" s="6"/>
      <c r="LYS125" s="6"/>
      <c r="LYT125" s="6"/>
      <c r="LYU125" s="6"/>
      <c r="LYV125" s="6"/>
      <c r="LYW125" s="6"/>
      <c r="LYX125" s="6"/>
      <c r="LYY125" s="6"/>
      <c r="LYZ125" s="6"/>
      <c r="LZA125" s="6"/>
      <c r="LZB125" s="6"/>
      <c r="LZC125" s="6"/>
      <c r="LZD125" s="6"/>
      <c r="LZE125" s="6"/>
      <c r="LZF125" s="6"/>
      <c r="LZG125" s="6"/>
      <c r="LZH125" s="6"/>
      <c r="LZI125" s="6"/>
      <c r="LZJ125" s="6"/>
      <c r="LZK125" s="6"/>
      <c r="LZL125" s="6"/>
      <c r="LZM125" s="6"/>
      <c r="LZN125" s="6"/>
      <c r="LZO125" s="6"/>
      <c r="LZP125" s="6"/>
      <c r="LZQ125" s="6"/>
      <c r="LZR125" s="6"/>
      <c r="LZS125" s="6"/>
      <c r="LZT125" s="6"/>
      <c r="LZU125" s="6"/>
      <c r="LZV125" s="6"/>
      <c r="LZW125" s="6"/>
      <c r="LZX125" s="6"/>
      <c r="LZY125" s="6"/>
      <c r="LZZ125" s="6"/>
      <c r="MAA125" s="6"/>
      <c r="MAB125" s="6"/>
      <c r="MAC125" s="6"/>
      <c r="MAD125" s="6"/>
      <c r="MAE125" s="6"/>
      <c r="MAF125" s="6"/>
      <c r="MAG125" s="6"/>
      <c r="MAH125" s="6"/>
      <c r="MAI125" s="6"/>
      <c r="MAJ125" s="6"/>
      <c r="MAK125" s="6"/>
      <c r="MAL125" s="6"/>
      <c r="MAM125" s="6"/>
      <c r="MAN125" s="6"/>
      <c r="MAO125" s="6"/>
      <c r="MAP125" s="6"/>
      <c r="MAQ125" s="6"/>
      <c r="MAR125" s="6"/>
      <c r="MAS125" s="6"/>
      <c r="MAT125" s="6"/>
      <c r="MAU125" s="6"/>
      <c r="MAV125" s="6"/>
      <c r="MAW125" s="6"/>
      <c r="MAX125" s="6"/>
      <c r="MAY125" s="6"/>
      <c r="MAZ125" s="6"/>
      <c r="MBA125" s="6"/>
      <c r="MBB125" s="6"/>
      <c r="MBC125" s="6"/>
      <c r="MBD125" s="6"/>
      <c r="MBE125" s="6"/>
      <c r="MBF125" s="6"/>
      <c r="MBG125" s="6"/>
      <c r="MBH125" s="6"/>
      <c r="MBI125" s="6"/>
      <c r="MBJ125" s="6"/>
      <c r="MBK125" s="6"/>
      <c r="MBL125" s="6"/>
      <c r="MBM125" s="6"/>
      <c r="MBN125" s="6"/>
      <c r="MBO125" s="6"/>
      <c r="MBP125" s="6"/>
      <c r="MBQ125" s="6"/>
      <c r="MBR125" s="6"/>
      <c r="MBS125" s="6"/>
      <c r="MBT125" s="6"/>
      <c r="MBU125" s="6"/>
      <c r="MBV125" s="6"/>
      <c r="MBW125" s="6"/>
      <c r="MBX125" s="6"/>
      <c r="MBY125" s="6"/>
      <c r="MBZ125" s="6"/>
      <c r="MCA125" s="6"/>
      <c r="MCB125" s="6"/>
      <c r="MCC125" s="6"/>
      <c r="MCD125" s="6"/>
      <c r="MCE125" s="6"/>
      <c r="MCF125" s="6"/>
      <c r="MCG125" s="6"/>
      <c r="MCH125" s="6"/>
      <c r="MCI125" s="6"/>
      <c r="MCJ125" s="6"/>
      <c r="MCK125" s="6"/>
      <c r="MCL125" s="6"/>
      <c r="MCM125" s="6"/>
      <c r="MCN125" s="6"/>
      <c r="MCO125" s="6"/>
      <c r="MCP125" s="6"/>
      <c r="MCQ125" s="6"/>
      <c r="MCR125" s="6"/>
      <c r="MCS125" s="6"/>
      <c r="MCT125" s="6"/>
      <c r="MCU125" s="6"/>
      <c r="MCV125" s="6"/>
      <c r="MCW125" s="6"/>
      <c r="MCX125" s="6"/>
      <c r="MCY125" s="6"/>
      <c r="MCZ125" s="6"/>
      <c r="MDA125" s="6"/>
      <c r="MDB125" s="6"/>
      <c r="MDC125" s="6"/>
      <c r="MDD125" s="6"/>
      <c r="MDE125" s="6"/>
      <c r="MDF125" s="6"/>
      <c r="MDG125" s="6"/>
      <c r="MDH125" s="6"/>
      <c r="MDI125" s="6"/>
      <c r="MDJ125" s="6"/>
      <c r="MDK125" s="6"/>
      <c r="MDL125" s="6"/>
      <c r="MDM125" s="6"/>
      <c r="MDN125" s="6"/>
      <c r="MDO125" s="6"/>
      <c r="MDP125" s="6"/>
      <c r="MDQ125" s="6"/>
      <c r="MDR125" s="6"/>
      <c r="MDS125" s="6"/>
      <c r="MDT125" s="6"/>
      <c r="MDU125" s="6"/>
      <c r="MDV125" s="6"/>
      <c r="MDW125" s="6"/>
      <c r="MDX125" s="6"/>
      <c r="MDY125" s="6"/>
      <c r="MDZ125" s="6"/>
      <c r="MEA125" s="6"/>
      <c r="MEB125" s="6"/>
      <c r="MEC125" s="6"/>
      <c r="MED125" s="6"/>
      <c r="MEE125" s="6"/>
      <c r="MEF125" s="6"/>
      <c r="MEG125" s="6"/>
      <c r="MEH125" s="6"/>
      <c r="MEI125" s="6"/>
      <c r="MEJ125" s="6"/>
      <c r="MEK125" s="6"/>
      <c r="MEL125" s="6"/>
      <c r="MEM125" s="6"/>
      <c r="MEN125" s="6"/>
      <c r="MEO125" s="6"/>
      <c r="MEP125" s="6"/>
      <c r="MEQ125" s="6"/>
      <c r="MER125" s="6"/>
      <c r="MES125" s="6"/>
      <c r="MET125" s="6"/>
      <c r="MEU125" s="6"/>
      <c r="MEV125" s="6"/>
      <c r="MEW125" s="6"/>
      <c r="MEX125" s="6"/>
      <c r="MEY125" s="6"/>
      <c r="MEZ125" s="6"/>
      <c r="MFA125" s="6"/>
      <c r="MFB125" s="6"/>
      <c r="MFC125" s="6"/>
      <c r="MFD125" s="6"/>
      <c r="MFE125" s="6"/>
      <c r="MFF125" s="6"/>
      <c r="MFG125" s="6"/>
      <c r="MFH125" s="6"/>
      <c r="MFI125" s="6"/>
      <c r="MFJ125" s="6"/>
      <c r="MFK125" s="6"/>
      <c r="MFL125" s="6"/>
      <c r="MFM125" s="6"/>
      <c r="MFN125" s="6"/>
      <c r="MFO125" s="6"/>
      <c r="MFP125" s="6"/>
      <c r="MFQ125" s="6"/>
      <c r="MFR125" s="6"/>
      <c r="MFS125" s="6"/>
      <c r="MFT125" s="6"/>
      <c r="MFU125" s="6"/>
      <c r="MFV125" s="6"/>
      <c r="MFW125" s="6"/>
      <c r="MFX125" s="6"/>
      <c r="MFY125" s="6"/>
      <c r="MFZ125" s="6"/>
      <c r="MGA125" s="6"/>
      <c r="MGB125" s="6"/>
      <c r="MGC125" s="6"/>
      <c r="MGD125" s="6"/>
      <c r="MGE125" s="6"/>
      <c r="MGF125" s="6"/>
      <c r="MGG125" s="6"/>
      <c r="MGH125" s="6"/>
      <c r="MGI125" s="6"/>
      <c r="MGJ125" s="6"/>
      <c r="MGK125" s="6"/>
      <c r="MGL125" s="6"/>
      <c r="MGM125" s="6"/>
      <c r="MGN125" s="6"/>
      <c r="MGO125" s="6"/>
      <c r="MGP125" s="6"/>
      <c r="MGQ125" s="6"/>
      <c r="MGR125" s="6"/>
      <c r="MGS125" s="6"/>
      <c r="MGT125" s="6"/>
      <c r="MGU125" s="6"/>
      <c r="MGV125" s="6"/>
      <c r="MGW125" s="6"/>
      <c r="MGX125" s="6"/>
      <c r="MGY125" s="6"/>
      <c r="MGZ125" s="6"/>
      <c r="MHA125" s="6"/>
      <c r="MHB125" s="6"/>
      <c r="MHC125" s="6"/>
      <c r="MHD125" s="6"/>
      <c r="MHE125" s="6"/>
      <c r="MHF125" s="6"/>
      <c r="MHG125" s="6"/>
      <c r="MHH125" s="6"/>
      <c r="MHI125" s="6"/>
      <c r="MHJ125" s="6"/>
      <c r="MHK125" s="6"/>
      <c r="MHL125" s="6"/>
      <c r="MHM125" s="6"/>
      <c r="MHN125" s="6"/>
      <c r="MHO125" s="6"/>
      <c r="MHP125" s="6"/>
      <c r="MHQ125" s="6"/>
      <c r="MHR125" s="6"/>
      <c r="MHS125" s="6"/>
      <c r="MHT125" s="6"/>
      <c r="MHU125" s="6"/>
      <c r="MHV125" s="6"/>
      <c r="MHW125" s="6"/>
      <c r="MHX125" s="6"/>
      <c r="MHY125" s="6"/>
      <c r="MHZ125" s="6"/>
      <c r="MIA125" s="6"/>
      <c r="MIB125" s="6"/>
      <c r="MIC125" s="6"/>
      <c r="MID125" s="6"/>
      <c r="MIE125" s="6"/>
      <c r="MIF125" s="6"/>
      <c r="MIG125" s="6"/>
      <c r="MIH125" s="6"/>
      <c r="MII125" s="6"/>
      <c r="MIJ125" s="6"/>
      <c r="MIK125" s="6"/>
      <c r="MIL125" s="6"/>
      <c r="MIM125" s="6"/>
      <c r="MIN125" s="6"/>
      <c r="MIO125" s="6"/>
      <c r="MIP125" s="6"/>
      <c r="MIQ125" s="6"/>
      <c r="MIR125" s="6"/>
      <c r="MIS125" s="6"/>
      <c r="MIT125" s="6"/>
      <c r="MIU125" s="6"/>
      <c r="MIV125" s="6"/>
      <c r="MIW125" s="6"/>
      <c r="MIX125" s="6"/>
      <c r="MIY125" s="6"/>
      <c r="MIZ125" s="6"/>
      <c r="MJA125" s="6"/>
      <c r="MJB125" s="6"/>
      <c r="MJC125" s="6"/>
      <c r="MJD125" s="6"/>
      <c r="MJE125" s="6"/>
      <c r="MJF125" s="6"/>
      <c r="MJG125" s="6"/>
      <c r="MJH125" s="6"/>
      <c r="MJI125" s="6"/>
      <c r="MJJ125" s="6"/>
      <c r="MJK125" s="6"/>
      <c r="MJL125" s="6"/>
      <c r="MJM125" s="6"/>
      <c r="MJN125" s="6"/>
      <c r="MJO125" s="6"/>
      <c r="MJP125" s="6"/>
      <c r="MJQ125" s="6"/>
      <c r="MJR125" s="6"/>
      <c r="MJS125" s="6"/>
      <c r="MJT125" s="6"/>
      <c r="MJU125" s="6"/>
      <c r="MJV125" s="6"/>
      <c r="MJW125" s="6"/>
      <c r="MJX125" s="6"/>
      <c r="MJY125" s="6"/>
      <c r="MJZ125" s="6"/>
      <c r="MKA125" s="6"/>
      <c r="MKB125" s="6"/>
      <c r="MKC125" s="6"/>
      <c r="MKD125" s="6"/>
      <c r="MKE125" s="6"/>
      <c r="MKF125" s="6"/>
      <c r="MKG125" s="6"/>
      <c r="MKH125" s="6"/>
      <c r="MKI125" s="6"/>
      <c r="MKJ125" s="6"/>
      <c r="MKK125" s="6"/>
      <c r="MKL125" s="6"/>
      <c r="MKM125" s="6"/>
      <c r="MKN125" s="6"/>
      <c r="MKO125" s="6"/>
      <c r="MKP125" s="6"/>
      <c r="MKQ125" s="6"/>
      <c r="MKR125" s="6"/>
      <c r="MKS125" s="6"/>
      <c r="MKT125" s="6"/>
      <c r="MKU125" s="6"/>
      <c r="MKV125" s="6"/>
      <c r="MKW125" s="6"/>
      <c r="MKX125" s="6"/>
      <c r="MKY125" s="6"/>
      <c r="MKZ125" s="6"/>
      <c r="MLA125" s="6"/>
      <c r="MLB125" s="6"/>
      <c r="MLC125" s="6"/>
      <c r="MLD125" s="6"/>
      <c r="MLE125" s="6"/>
      <c r="MLF125" s="6"/>
      <c r="MLG125" s="6"/>
      <c r="MLH125" s="6"/>
      <c r="MLI125" s="6"/>
      <c r="MLJ125" s="6"/>
      <c r="MLK125" s="6"/>
      <c r="MLL125" s="6"/>
      <c r="MLM125" s="6"/>
      <c r="MLN125" s="6"/>
      <c r="MLO125" s="6"/>
      <c r="MLP125" s="6"/>
      <c r="MLQ125" s="6"/>
      <c r="MLR125" s="6"/>
      <c r="MLS125" s="6"/>
      <c r="MLT125" s="6"/>
      <c r="MLU125" s="6"/>
      <c r="MLV125" s="6"/>
      <c r="MLW125" s="6"/>
      <c r="MLX125" s="6"/>
      <c r="MLY125" s="6"/>
      <c r="MLZ125" s="6"/>
      <c r="MMA125" s="6"/>
      <c r="MMB125" s="6"/>
      <c r="MMC125" s="6"/>
      <c r="MMD125" s="6"/>
      <c r="MME125" s="6"/>
      <c r="MMF125" s="6"/>
      <c r="MMG125" s="6"/>
      <c r="MMH125" s="6"/>
      <c r="MMI125" s="6"/>
      <c r="MMJ125" s="6"/>
      <c r="MMK125" s="6"/>
      <c r="MML125" s="6"/>
      <c r="MMM125" s="6"/>
      <c r="MMN125" s="6"/>
      <c r="MMO125" s="6"/>
      <c r="MMP125" s="6"/>
      <c r="MMQ125" s="6"/>
      <c r="MMR125" s="6"/>
      <c r="MMS125" s="6"/>
      <c r="MMT125" s="6"/>
      <c r="MMU125" s="6"/>
      <c r="MMV125" s="6"/>
      <c r="MMW125" s="6"/>
      <c r="MMX125" s="6"/>
      <c r="MMY125" s="6"/>
      <c r="MMZ125" s="6"/>
      <c r="MNA125" s="6"/>
      <c r="MNB125" s="6"/>
      <c r="MNC125" s="6"/>
      <c r="MND125" s="6"/>
      <c r="MNE125" s="6"/>
      <c r="MNF125" s="6"/>
      <c r="MNG125" s="6"/>
      <c r="MNH125" s="6"/>
      <c r="MNI125" s="6"/>
      <c r="MNJ125" s="6"/>
      <c r="MNK125" s="6"/>
      <c r="MNL125" s="6"/>
      <c r="MNM125" s="6"/>
      <c r="MNN125" s="6"/>
      <c r="MNO125" s="6"/>
      <c r="MNP125" s="6"/>
      <c r="MNQ125" s="6"/>
      <c r="MNR125" s="6"/>
      <c r="MNS125" s="6"/>
      <c r="MNT125" s="6"/>
      <c r="MNU125" s="6"/>
      <c r="MNV125" s="6"/>
      <c r="MNW125" s="6"/>
      <c r="MNX125" s="6"/>
      <c r="MNY125" s="6"/>
      <c r="MNZ125" s="6"/>
      <c r="MOA125" s="6"/>
      <c r="MOB125" s="6"/>
      <c r="MOC125" s="6"/>
      <c r="MOD125" s="6"/>
      <c r="MOE125" s="6"/>
      <c r="MOF125" s="6"/>
      <c r="MOG125" s="6"/>
      <c r="MOH125" s="6"/>
      <c r="MOI125" s="6"/>
      <c r="MOJ125" s="6"/>
      <c r="MOK125" s="6"/>
      <c r="MOL125" s="6"/>
      <c r="MOM125" s="6"/>
      <c r="MON125" s="6"/>
      <c r="MOO125" s="6"/>
      <c r="MOP125" s="6"/>
      <c r="MOQ125" s="6"/>
      <c r="MOR125" s="6"/>
      <c r="MOS125" s="6"/>
      <c r="MOT125" s="6"/>
      <c r="MOU125" s="6"/>
      <c r="MOV125" s="6"/>
      <c r="MOW125" s="6"/>
      <c r="MOX125" s="6"/>
      <c r="MOY125" s="6"/>
      <c r="MOZ125" s="6"/>
      <c r="MPA125" s="6"/>
      <c r="MPB125" s="6"/>
      <c r="MPC125" s="6"/>
      <c r="MPD125" s="6"/>
      <c r="MPE125" s="6"/>
      <c r="MPF125" s="6"/>
      <c r="MPG125" s="6"/>
      <c r="MPH125" s="6"/>
      <c r="MPI125" s="6"/>
      <c r="MPJ125" s="6"/>
      <c r="MPK125" s="6"/>
      <c r="MPL125" s="6"/>
      <c r="MPM125" s="6"/>
      <c r="MPN125" s="6"/>
      <c r="MPO125" s="6"/>
      <c r="MPP125" s="6"/>
      <c r="MPQ125" s="6"/>
      <c r="MPR125" s="6"/>
      <c r="MPS125" s="6"/>
      <c r="MPT125" s="6"/>
      <c r="MPU125" s="6"/>
      <c r="MPV125" s="6"/>
      <c r="MPW125" s="6"/>
      <c r="MPX125" s="6"/>
      <c r="MPY125" s="6"/>
      <c r="MPZ125" s="6"/>
      <c r="MQA125" s="6"/>
      <c r="MQB125" s="6"/>
      <c r="MQC125" s="6"/>
      <c r="MQD125" s="6"/>
      <c r="MQE125" s="6"/>
      <c r="MQF125" s="6"/>
      <c r="MQG125" s="6"/>
      <c r="MQH125" s="6"/>
      <c r="MQI125" s="6"/>
      <c r="MQJ125" s="6"/>
      <c r="MQK125" s="6"/>
      <c r="MQL125" s="6"/>
      <c r="MQM125" s="6"/>
      <c r="MQN125" s="6"/>
      <c r="MQO125" s="6"/>
      <c r="MQP125" s="6"/>
      <c r="MQQ125" s="6"/>
      <c r="MQR125" s="6"/>
      <c r="MQS125" s="6"/>
      <c r="MQT125" s="6"/>
      <c r="MQU125" s="6"/>
      <c r="MQV125" s="6"/>
      <c r="MQW125" s="6"/>
      <c r="MQX125" s="6"/>
      <c r="MQY125" s="6"/>
      <c r="MQZ125" s="6"/>
      <c r="MRA125" s="6"/>
      <c r="MRB125" s="6"/>
      <c r="MRC125" s="6"/>
      <c r="MRD125" s="6"/>
      <c r="MRE125" s="6"/>
      <c r="MRF125" s="6"/>
      <c r="MRG125" s="6"/>
      <c r="MRH125" s="6"/>
      <c r="MRI125" s="6"/>
      <c r="MRJ125" s="6"/>
      <c r="MRK125" s="6"/>
      <c r="MRL125" s="6"/>
      <c r="MRM125" s="6"/>
      <c r="MRN125" s="6"/>
      <c r="MRO125" s="6"/>
      <c r="MRP125" s="6"/>
      <c r="MRQ125" s="6"/>
      <c r="MRR125" s="6"/>
      <c r="MRS125" s="6"/>
      <c r="MRT125" s="6"/>
      <c r="MRU125" s="6"/>
      <c r="MRV125" s="6"/>
      <c r="MRW125" s="6"/>
      <c r="MRX125" s="6"/>
      <c r="MRY125" s="6"/>
      <c r="MRZ125" s="6"/>
      <c r="MSA125" s="6"/>
      <c r="MSB125" s="6"/>
      <c r="MSC125" s="6"/>
      <c r="MSD125" s="6"/>
      <c r="MSE125" s="6"/>
      <c r="MSF125" s="6"/>
      <c r="MSG125" s="6"/>
      <c r="MSH125" s="6"/>
      <c r="MSI125" s="6"/>
      <c r="MSJ125" s="6"/>
      <c r="MSK125" s="6"/>
      <c r="MSL125" s="6"/>
      <c r="MSM125" s="6"/>
      <c r="MSN125" s="6"/>
      <c r="MSO125" s="6"/>
      <c r="MSP125" s="6"/>
      <c r="MSQ125" s="6"/>
      <c r="MSR125" s="6"/>
      <c r="MSS125" s="6"/>
      <c r="MST125" s="6"/>
      <c r="MSU125" s="6"/>
      <c r="MSV125" s="6"/>
      <c r="MSW125" s="6"/>
      <c r="MSX125" s="6"/>
      <c r="MSY125" s="6"/>
      <c r="MSZ125" s="6"/>
      <c r="MTA125" s="6"/>
      <c r="MTB125" s="6"/>
      <c r="MTC125" s="6"/>
      <c r="MTD125" s="6"/>
      <c r="MTE125" s="6"/>
      <c r="MTF125" s="6"/>
      <c r="MTG125" s="6"/>
      <c r="MTH125" s="6"/>
      <c r="MTI125" s="6"/>
      <c r="MTJ125" s="6"/>
      <c r="MTK125" s="6"/>
      <c r="MTL125" s="6"/>
      <c r="MTM125" s="6"/>
      <c r="MTN125" s="6"/>
      <c r="MTO125" s="6"/>
      <c r="MTP125" s="6"/>
      <c r="MTQ125" s="6"/>
      <c r="MTR125" s="6"/>
      <c r="MTS125" s="6"/>
      <c r="MTT125" s="6"/>
      <c r="MTU125" s="6"/>
      <c r="MTV125" s="6"/>
      <c r="MTW125" s="6"/>
      <c r="MTX125" s="6"/>
      <c r="MTY125" s="6"/>
      <c r="MTZ125" s="6"/>
      <c r="MUA125" s="6"/>
      <c r="MUB125" s="6"/>
      <c r="MUC125" s="6"/>
      <c r="MUD125" s="6"/>
      <c r="MUE125" s="6"/>
      <c r="MUF125" s="6"/>
      <c r="MUG125" s="6"/>
      <c r="MUH125" s="6"/>
      <c r="MUI125" s="6"/>
      <c r="MUJ125" s="6"/>
      <c r="MUK125" s="6"/>
      <c r="MUL125" s="6"/>
      <c r="MUM125" s="6"/>
      <c r="MUN125" s="6"/>
      <c r="MUO125" s="6"/>
      <c r="MUP125" s="6"/>
      <c r="MUQ125" s="6"/>
      <c r="MUR125" s="6"/>
      <c r="MUS125" s="6"/>
      <c r="MUT125" s="6"/>
      <c r="MUU125" s="6"/>
      <c r="MUV125" s="6"/>
      <c r="MUW125" s="6"/>
      <c r="MUX125" s="6"/>
      <c r="MUY125" s="6"/>
      <c r="MUZ125" s="6"/>
      <c r="MVA125" s="6"/>
      <c r="MVB125" s="6"/>
      <c r="MVC125" s="6"/>
      <c r="MVD125" s="6"/>
      <c r="MVE125" s="6"/>
      <c r="MVF125" s="6"/>
      <c r="MVG125" s="6"/>
      <c r="MVH125" s="6"/>
      <c r="MVI125" s="6"/>
      <c r="MVJ125" s="6"/>
      <c r="MVK125" s="6"/>
      <c r="MVL125" s="6"/>
      <c r="MVM125" s="6"/>
      <c r="MVN125" s="6"/>
      <c r="MVO125" s="6"/>
      <c r="MVP125" s="6"/>
      <c r="MVQ125" s="6"/>
      <c r="MVR125" s="6"/>
      <c r="MVS125" s="6"/>
      <c r="MVT125" s="6"/>
      <c r="MVU125" s="6"/>
      <c r="MVV125" s="6"/>
      <c r="MVW125" s="6"/>
      <c r="MVX125" s="6"/>
      <c r="MVY125" s="6"/>
      <c r="MVZ125" s="6"/>
      <c r="MWA125" s="6"/>
      <c r="MWB125" s="6"/>
      <c r="MWC125" s="6"/>
      <c r="MWD125" s="6"/>
      <c r="MWE125" s="6"/>
      <c r="MWF125" s="6"/>
      <c r="MWG125" s="6"/>
      <c r="MWH125" s="6"/>
      <c r="MWI125" s="6"/>
      <c r="MWJ125" s="6"/>
      <c r="MWK125" s="6"/>
      <c r="MWL125" s="6"/>
      <c r="MWM125" s="6"/>
      <c r="MWN125" s="6"/>
      <c r="MWO125" s="6"/>
      <c r="MWP125" s="6"/>
      <c r="MWQ125" s="6"/>
      <c r="MWR125" s="6"/>
      <c r="MWS125" s="6"/>
      <c r="MWT125" s="6"/>
      <c r="MWU125" s="6"/>
      <c r="MWV125" s="6"/>
      <c r="MWW125" s="6"/>
      <c r="MWX125" s="6"/>
      <c r="MWY125" s="6"/>
      <c r="MWZ125" s="6"/>
      <c r="MXA125" s="6"/>
      <c r="MXB125" s="6"/>
      <c r="MXC125" s="6"/>
      <c r="MXD125" s="6"/>
      <c r="MXE125" s="6"/>
      <c r="MXF125" s="6"/>
      <c r="MXG125" s="6"/>
      <c r="MXH125" s="6"/>
      <c r="MXI125" s="6"/>
      <c r="MXJ125" s="6"/>
      <c r="MXK125" s="6"/>
      <c r="MXL125" s="6"/>
      <c r="MXM125" s="6"/>
      <c r="MXN125" s="6"/>
      <c r="MXO125" s="6"/>
      <c r="MXP125" s="6"/>
      <c r="MXQ125" s="6"/>
      <c r="MXR125" s="6"/>
      <c r="MXS125" s="6"/>
      <c r="MXT125" s="6"/>
      <c r="MXU125" s="6"/>
      <c r="MXV125" s="6"/>
      <c r="MXW125" s="6"/>
      <c r="MXX125" s="6"/>
      <c r="MXY125" s="6"/>
      <c r="MXZ125" s="6"/>
      <c r="MYA125" s="6"/>
      <c r="MYB125" s="6"/>
      <c r="MYC125" s="6"/>
      <c r="MYD125" s="6"/>
      <c r="MYE125" s="6"/>
      <c r="MYF125" s="6"/>
      <c r="MYG125" s="6"/>
      <c r="MYH125" s="6"/>
      <c r="MYI125" s="6"/>
      <c r="MYJ125" s="6"/>
      <c r="MYK125" s="6"/>
      <c r="MYL125" s="6"/>
      <c r="MYM125" s="6"/>
      <c r="MYN125" s="6"/>
      <c r="MYO125" s="6"/>
      <c r="MYP125" s="6"/>
      <c r="MYQ125" s="6"/>
      <c r="MYR125" s="6"/>
      <c r="MYS125" s="6"/>
      <c r="MYT125" s="6"/>
      <c r="MYU125" s="6"/>
      <c r="MYV125" s="6"/>
      <c r="MYW125" s="6"/>
      <c r="MYX125" s="6"/>
      <c r="MYY125" s="6"/>
      <c r="MYZ125" s="6"/>
      <c r="MZA125" s="6"/>
      <c r="MZB125" s="6"/>
      <c r="MZC125" s="6"/>
      <c r="MZD125" s="6"/>
      <c r="MZE125" s="6"/>
      <c r="MZF125" s="6"/>
      <c r="MZG125" s="6"/>
      <c r="MZH125" s="6"/>
      <c r="MZI125" s="6"/>
      <c r="MZJ125" s="6"/>
      <c r="MZK125" s="6"/>
      <c r="MZL125" s="6"/>
      <c r="MZM125" s="6"/>
      <c r="MZN125" s="6"/>
      <c r="MZO125" s="6"/>
      <c r="MZP125" s="6"/>
      <c r="MZQ125" s="6"/>
      <c r="MZR125" s="6"/>
      <c r="MZS125" s="6"/>
      <c r="MZT125" s="6"/>
      <c r="MZU125" s="6"/>
      <c r="MZV125" s="6"/>
      <c r="MZW125" s="6"/>
      <c r="MZX125" s="6"/>
      <c r="MZY125" s="6"/>
      <c r="MZZ125" s="6"/>
      <c r="NAA125" s="6"/>
      <c r="NAB125" s="6"/>
      <c r="NAC125" s="6"/>
      <c r="NAD125" s="6"/>
      <c r="NAE125" s="6"/>
      <c r="NAF125" s="6"/>
      <c r="NAG125" s="6"/>
      <c r="NAH125" s="6"/>
      <c r="NAI125" s="6"/>
      <c r="NAJ125" s="6"/>
      <c r="NAK125" s="6"/>
      <c r="NAL125" s="6"/>
      <c r="NAM125" s="6"/>
      <c r="NAN125" s="6"/>
      <c r="NAO125" s="6"/>
      <c r="NAP125" s="6"/>
      <c r="NAQ125" s="6"/>
      <c r="NAR125" s="6"/>
      <c r="NAS125" s="6"/>
      <c r="NAT125" s="6"/>
      <c r="NAU125" s="6"/>
      <c r="NAV125" s="6"/>
      <c r="NAW125" s="6"/>
      <c r="NAX125" s="6"/>
      <c r="NAY125" s="6"/>
      <c r="NAZ125" s="6"/>
      <c r="NBA125" s="6"/>
      <c r="NBB125" s="6"/>
      <c r="NBC125" s="6"/>
      <c r="NBD125" s="6"/>
      <c r="NBE125" s="6"/>
      <c r="NBF125" s="6"/>
      <c r="NBG125" s="6"/>
      <c r="NBH125" s="6"/>
      <c r="NBI125" s="6"/>
      <c r="NBJ125" s="6"/>
      <c r="NBK125" s="6"/>
      <c r="NBL125" s="6"/>
      <c r="NBM125" s="6"/>
      <c r="NBN125" s="6"/>
      <c r="NBO125" s="6"/>
      <c r="NBP125" s="6"/>
      <c r="NBQ125" s="6"/>
      <c r="NBR125" s="6"/>
      <c r="NBS125" s="6"/>
      <c r="NBT125" s="6"/>
      <c r="NBU125" s="6"/>
      <c r="NBV125" s="6"/>
      <c r="NBW125" s="6"/>
      <c r="NBX125" s="6"/>
      <c r="NBY125" s="6"/>
      <c r="NBZ125" s="6"/>
      <c r="NCA125" s="6"/>
      <c r="NCB125" s="6"/>
      <c r="NCC125" s="6"/>
      <c r="NCD125" s="6"/>
      <c r="NCE125" s="6"/>
      <c r="NCF125" s="6"/>
      <c r="NCG125" s="6"/>
      <c r="NCH125" s="6"/>
      <c r="NCI125" s="6"/>
      <c r="NCJ125" s="6"/>
      <c r="NCK125" s="6"/>
      <c r="NCL125" s="6"/>
      <c r="NCM125" s="6"/>
      <c r="NCN125" s="6"/>
      <c r="NCO125" s="6"/>
      <c r="NCP125" s="6"/>
      <c r="NCQ125" s="6"/>
      <c r="NCR125" s="6"/>
      <c r="NCS125" s="6"/>
      <c r="NCT125" s="6"/>
      <c r="NCU125" s="6"/>
      <c r="NCV125" s="6"/>
      <c r="NCW125" s="6"/>
      <c r="NCX125" s="6"/>
      <c r="NCY125" s="6"/>
      <c r="NCZ125" s="6"/>
      <c r="NDA125" s="6"/>
      <c r="NDB125" s="6"/>
      <c r="NDC125" s="6"/>
      <c r="NDD125" s="6"/>
      <c r="NDE125" s="6"/>
      <c r="NDF125" s="6"/>
      <c r="NDG125" s="6"/>
      <c r="NDH125" s="6"/>
      <c r="NDI125" s="6"/>
      <c r="NDJ125" s="6"/>
      <c r="NDK125" s="6"/>
      <c r="NDL125" s="6"/>
      <c r="NDM125" s="6"/>
      <c r="NDN125" s="6"/>
      <c r="NDO125" s="6"/>
      <c r="NDP125" s="6"/>
      <c r="NDQ125" s="6"/>
      <c r="NDR125" s="6"/>
      <c r="NDS125" s="6"/>
      <c r="NDT125" s="6"/>
      <c r="NDU125" s="6"/>
      <c r="NDV125" s="6"/>
      <c r="NDW125" s="6"/>
      <c r="NDX125" s="6"/>
      <c r="NDY125" s="6"/>
      <c r="NDZ125" s="6"/>
      <c r="NEA125" s="6"/>
      <c r="NEB125" s="6"/>
      <c r="NEC125" s="6"/>
      <c r="NED125" s="6"/>
      <c r="NEE125" s="6"/>
      <c r="NEF125" s="6"/>
      <c r="NEG125" s="6"/>
      <c r="NEH125" s="6"/>
      <c r="NEI125" s="6"/>
      <c r="NEJ125" s="6"/>
      <c r="NEK125" s="6"/>
      <c r="NEL125" s="6"/>
      <c r="NEM125" s="6"/>
      <c r="NEN125" s="6"/>
      <c r="NEO125" s="6"/>
      <c r="NEP125" s="6"/>
      <c r="NEQ125" s="6"/>
      <c r="NER125" s="6"/>
      <c r="NES125" s="6"/>
      <c r="NET125" s="6"/>
      <c r="NEU125" s="6"/>
      <c r="NEV125" s="6"/>
      <c r="NEW125" s="6"/>
      <c r="NEX125" s="6"/>
      <c r="NEY125" s="6"/>
      <c r="NEZ125" s="6"/>
      <c r="NFA125" s="6"/>
      <c r="NFB125" s="6"/>
      <c r="NFC125" s="6"/>
      <c r="NFD125" s="6"/>
      <c r="NFE125" s="6"/>
      <c r="NFF125" s="6"/>
      <c r="NFG125" s="6"/>
      <c r="NFH125" s="6"/>
      <c r="NFI125" s="6"/>
      <c r="NFJ125" s="6"/>
      <c r="NFK125" s="6"/>
      <c r="NFL125" s="6"/>
      <c r="NFM125" s="6"/>
      <c r="NFN125" s="6"/>
      <c r="NFO125" s="6"/>
      <c r="NFP125" s="6"/>
      <c r="NFQ125" s="6"/>
      <c r="NFR125" s="6"/>
      <c r="NFS125" s="6"/>
      <c r="NFT125" s="6"/>
      <c r="NFU125" s="6"/>
      <c r="NFV125" s="6"/>
      <c r="NFW125" s="6"/>
      <c r="NFX125" s="6"/>
      <c r="NFY125" s="6"/>
      <c r="NFZ125" s="6"/>
      <c r="NGA125" s="6"/>
      <c r="NGB125" s="6"/>
      <c r="NGC125" s="6"/>
      <c r="NGD125" s="6"/>
      <c r="NGE125" s="6"/>
      <c r="NGF125" s="6"/>
      <c r="NGG125" s="6"/>
      <c r="NGH125" s="6"/>
      <c r="NGI125" s="6"/>
      <c r="NGJ125" s="6"/>
      <c r="NGK125" s="6"/>
      <c r="NGL125" s="6"/>
      <c r="NGM125" s="6"/>
      <c r="NGN125" s="6"/>
      <c r="NGO125" s="6"/>
      <c r="NGP125" s="6"/>
      <c r="NGQ125" s="6"/>
      <c r="NGR125" s="6"/>
      <c r="NGS125" s="6"/>
      <c r="NGT125" s="6"/>
      <c r="NGU125" s="6"/>
      <c r="NGV125" s="6"/>
      <c r="NGW125" s="6"/>
      <c r="NGX125" s="6"/>
      <c r="NGY125" s="6"/>
      <c r="NGZ125" s="6"/>
      <c r="NHA125" s="6"/>
      <c r="NHB125" s="6"/>
      <c r="NHC125" s="6"/>
      <c r="NHD125" s="6"/>
      <c r="NHE125" s="6"/>
      <c r="NHF125" s="6"/>
      <c r="NHG125" s="6"/>
      <c r="NHH125" s="6"/>
      <c r="NHI125" s="6"/>
      <c r="NHJ125" s="6"/>
      <c r="NHK125" s="6"/>
      <c r="NHL125" s="6"/>
      <c r="NHM125" s="6"/>
      <c r="NHN125" s="6"/>
      <c r="NHO125" s="6"/>
      <c r="NHP125" s="6"/>
      <c r="NHQ125" s="6"/>
      <c r="NHR125" s="6"/>
      <c r="NHS125" s="6"/>
      <c r="NHT125" s="6"/>
      <c r="NHU125" s="6"/>
      <c r="NHV125" s="6"/>
      <c r="NHW125" s="6"/>
      <c r="NHX125" s="6"/>
      <c r="NHY125" s="6"/>
      <c r="NHZ125" s="6"/>
      <c r="NIA125" s="6"/>
      <c r="NIB125" s="6"/>
      <c r="NIC125" s="6"/>
      <c r="NID125" s="6"/>
      <c r="NIE125" s="6"/>
      <c r="NIF125" s="6"/>
      <c r="NIG125" s="6"/>
      <c r="NIH125" s="6"/>
      <c r="NII125" s="6"/>
      <c r="NIJ125" s="6"/>
      <c r="NIK125" s="6"/>
      <c r="NIL125" s="6"/>
      <c r="NIM125" s="6"/>
      <c r="NIN125" s="6"/>
      <c r="NIO125" s="6"/>
      <c r="NIP125" s="6"/>
      <c r="NIQ125" s="6"/>
      <c r="NIR125" s="6"/>
      <c r="NIS125" s="6"/>
      <c r="NIT125" s="6"/>
      <c r="NIU125" s="6"/>
      <c r="NIV125" s="6"/>
      <c r="NIW125" s="6"/>
      <c r="NIX125" s="6"/>
      <c r="NIY125" s="6"/>
      <c r="NIZ125" s="6"/>
      <c r="NJA125" s="6"/>
      <c r="NJB125" s="6"/>
      <c r="NJC125" s="6"/>
      <c r="NJD125" s="6"/>
      <c r="NJE125" s="6"/>
      <c r="NJF125" s="6"/>
      <c r="NJG125" s="6"/>
      <c r="NJH125" s="6"/>
      <c r="NJI125" s="6"/>
      <c r="NJJ125" s="6"/>
      <c r="NJK125" s="6"/>
      <c r="NJL125" s="6"/>
      <c r="NJM125" s="6"/>
      <c r="NJN125" s="6"/>
      <c r="NJO125" s="6"/>
      <c r="NJP125" s="6"/>
      <c r="NJQ125" s="6"/>
      <c r="NJR125" s="6"/>
      <c r="NJS125" s="6"/>
      <c r="NJT125" s="6"/>
      <c r="NJU125" s="6"/>
      <c r="NJV125" s="6"/>
      <c r="NJW125" s="6"/>
      <c r="NJX125" s="6"/>
      <c r="NJY125" s="6"/>
      <c r="NJZ125" s="6"/>
      <c r="NKA125" s="6"/>
      <c r="NKB125" s="6"/>
      <c r="NKC125" s="6"/>
      <c r="NKD125" s="6"/>
      <c r="NKE125" s="6"/>
      <c r="NKF125" s="6"/>
      <c r="NKG125" s="6"/>
      <c r="NKH125" s="6"/>
      <c r="NKI125" s="6"/>
      <c r="NKJ125" s="6"/>
      <c r="NKK125" s="6"/>
      <c r="NKL125" s="6"/>
      <c r="NKM125" s="6"/>
      <c r="NKN125" s="6"/>
      <c r="NKO125" s="6"/>
      <c r="NKP125" s="6"/>
      <c r="NKQ125" s="6"/>
      <c r="NKR125" s="6"/>
      <c r="NKS125" s="6"/>
      <c r="NKT125" s="6"/>
      <c r="NKU125" s="6"/>
      <c r="NKV125" s="6"/>
      <c r="NKW125" s="6"/>
      <c r="NKX125" s="6"/>
      <c r="NKY125" s="6"/>
      <c r="NKZ125" s="6"/>
      <c r="NLA125" s="6"/>
      <c r="NLB125" s="6"/>
      <c r="NLC125" s="6"/>
      <c r="NLD125" s="6"/>
      <c r="NLE125" s="6"/>
      <c r="NLF125" s="6"/>
      <c r="NLG125" s="6"/>
      <c r="NLH125" s="6"/>
      <c r="NLI125" s="6"/>
      <c r="NLJ125" s="6"/>
      <c r="NLK125" s="6"/>
      <c r="NLL125" s="6"/>
      <c r="NLM125" s="6"/>
      <c r="NLN125" s="6"/>
      <c r="NLO125" s="6"/>
      <c r="NLP125" s="6"/>
      <c r="NLQ125" s="6"/>
      <c r="NLR125" s="6"/>
      <c r="NLS125" s="6"/>
      <c r="NLT125" s="6"/>
      <c r="NLU125" s="6"/>
      <c r="NLV125" s="6"/>
      <c r="NLW125" s="6"/>
      <c r="NLX125" s="6"/>
      <c r="NLY125" s="6"/>
      <c r="NLZ125" s="6"/>
      <c r="NMA125" s="6"/>
      <c r="NMB125" s="6"/>
      <c r="NMC125" s="6"/>
      <c r="NMD125" s="6"/>
      <c r="NME125" s="6"/>
      <c r="NMF125" s="6"/>
      <c r="NMG125" s="6"/>
      <c r="NMH125" s="6"/>
      <c r="NMI125" s="6"/>
      <c r="NMJ125" s="6"/>
      <c r="NMK125" s="6"/>
      <c r="NML125" s="6"/>
      <c r="NMM125" s="6"/>
      <c r="NMN125" s="6"/>
      <c r="NMO125" s="6"/>
      <c r="NMP125" s="6"/>
      <c r="NMQ125" s="6"/>
      <c r="NMR125" s="6"/>
      <c r="NMS125" s="6"/>
      <c r="NMT125" s="6"/>
      <c r="NMU125" s="6"/>
      <c r="NMV125" s="6"/>
      <c r="NMW125" s="6"/>
      <c r="NMX125" s="6"/>
      <c r="NMY125" s="6"/>
      <c r="NMZ125" s="6"/>
      <c r="NNA125" s="6"/>
      <c r="NNB125" s="6"/>
      <c r="NNC125" s="6"/>
      <c r="NND125" s="6"/>
      <c r="NNE125" s="6"/>
      <c r="NNF125" s="6"/>
      <c r="NNG125" s="6"/>
      <c r="NNH125" s="6"/>
      <c r="NNI125" s="6"/>
      <c r="NNJ125" s="6"/>
      <c r="NNK125" s="6"/>
      <c r="NNL125" s="6"/>
      <c r="NNM125" s="6"/>
      <c r="NNN125" s="6"/>
      <c r="NNO125" s="6"/>
      <c r="NNP125" s="6"/>
      <c r="NNQ125" s="6"/>
      <c r="NNR125" s="6"/>
      <c r="NNS125" s="6"/>
      <c r="NNT125" s="6"/>
      <c r="NNU125" s="6"/>
      <c r="NNV125" s="6"/>
      <c r="NNW125" s="6"/>
      <c r="NNX125" s="6"/>
      <c r="NNY125" s="6"/>
      <c r="NNZ125" s="6"/>
      <c r="NOA125" s="6"/>
      <c r="NOB125" s="6"/>
      <c r="NOC125" s="6"/>
      <c r="NOD125" s="6"/>
      <c r="NOE125" s="6"/>
      <c r="NOF125" s="6"/>
      <c r="NOG125" s="6"/>
      <c r="NOH125" s="6"/>
      <c r="NOI125" s="6"/>
      <c r="NOJ125" s="6"/>
      <c r="NOK125" s="6"/>
      <c r="NOL125" s="6"/>
      <c r="NOM125" s="6"/>
      <c r="NON125" s="6"/>
      <c r="NOO125" s="6"/>
      <c r="NOP125" s="6"/>
      <c r="NOQ125" s="6"/>
      <c r="NOR125" s="6"/>
      <c r="NOS125" s="6"/>
      <c r="NOT125" s="6"/>
      <c r="NOU125" s="6"/>
      <c r="NOV125" s="6"/>
      <c r="NOW125" s="6"/>
      <c r="NOX125" s="6"/>
      <c r="NOY125" s="6"/>
      <c r="NOZ125" s="6"/>
      <c r="NPA125" s="6"/>
      <c r="NPB125" s="6"/>
      <c r="NPC125" s="6"/>
      <c r="NPD125" s="6"/>
      <c r="NPE125" s="6"/>
      <c r="NPF125" s="6"/>
      <c r="NPG125" s="6"/>
      <c r="NPH125" s="6"/>
      <c r="NPI125" s="6"/>
      <c r="NPJ125" s="6"/>
      <c r="NPK125" s="6"/>
      <c r="NPL125" s="6"/>
      <c r="NPM125" s="6"/>
      <c r="NPN125" s="6"/>
      <c r="NPO125" s="6"/>
      <c r="NPP125" s="6"/>
      <c r="NPQ125" s="6"/>
      <c r="NPR125" s="6"/>
      <c r="NPS125" s="6"/>
      <c r="NPT125" s="6"/>
      <c r="NPU125" s="6"/>
      <c r="NPV125" s="6"/>
      <c r="NPW125" s="6"/>
      <c r="NPX125" s="6"/>
      <c r="NPY125" s="6"/>
      <c r="NPZ125" s="6"/>
      <c r="NQA125" s="6"/>
      <c r="NQB125" s="6"/>
      <c r="NQC125" s="6"/>
      <c r="NQD125" s="6"/>
      <c r="NQE125" s="6"/>
      <c r="NQF125" s="6"/>
      <c r="NQG125" s="6"/>
      <c r="NQH125" s="6"/>
      <c r="NQI125" s="6"/>
      <c r="NQJ125" s="6"/>
      <c r="NQK125" s="6"/>
      <c r="NQL125" s="6"/>
      <c r="NQM125" s="6"/>
      <c r="NQN125" s="6"/>
      <c r="NQO125" s="6"/>
      <c r="NQP125" s="6"/>
      <c r="NQQ125" s="6"/>
      <c r="NQR125" s="6"/>
      <c r="NQS125" s="6"/>
      <c r="NQT125" s="6"/>
      <c r="NQU125" s="6"/>
      <c r="NQV125" s="6"/>
      <c r="NQW125" s="6"/>
      <c r="NQX125" s="6"/>
      <c r="NQY125" s="6"/>
      <c r="NQZ125" s="6"/>
      <c r="NRA125" s="6"/>
      <c r="NRB125" s="6"/>
      <c r="NRC125" s="6"/>
      <c r="NRD125" s="6"/>
      <c r="NRE125" s="6"/>
      <c r="NRF125" s="6"/>
      <c r="NRG125" s="6"/>
      <c r="NRH125" s="6"/>
      <c r="NRI125" s="6"/>
      <c r="NRJ125" s="6"/>
      <c r="NRK125" s="6"/>
      <c r="NRL125" s="6"/>
      <c r="NRM125" s="6"/>
      <c r="NRN125" s="6"/>
      <c r="NRO125" s="6"/>
      <c r="NRP125" s="6"/>
      <c r="NRQ125" s="6"/>
      <c r="NRR125" s="6"/>
      <c r="NRS125" s="6"/>
      <c r="NRT125" s="6"/>
      <c r="NRU125" s="6"/>
      <c r="NRV125" s="6"/>
      <c r="NRW125" s="6"/>
      <c r="NRX125" s="6"/>
      <c r="NRY125" s="6"/>
      <c r="NRZ125" s="6"/>
      <c r="NSA125" s="6"/>
      <c r="NSB125" s="6"/>
      <c r="NSC125" s="6"/>
      <c r="NSD125" s="6"/>
      <c r="NSE125" s="6"/>
      <c r="NSF125" s="6"/>
      <c r="NSG125" s="6"/>
      <c r="NSH125" s="6"/>
      <c r="NSI125" s="6"/>
      <c r="NSJ125" s="6"/>
      <c r="NSK125" s="6"/>
      <c r="NSL125" s="6"/>
      <c r="NSM125" s="6"/>
      <c r="NSN125" s="6"/>
      <c r="NSO125" s="6"/>
      <c r="NSP125" s="6"/>
      <c r="NSQ125" s="6"/>
      <c r="NSR125" s="6"/>
      <c r="NSS125" s="6"/>
      <c r="NST125" s="6"/>
      <c r="NSU125" s="6"/>
      <c r="NSV125" s="6"/>
      <c r="NSW125" s="6"/>
      <c r="NSX125" s="6"/>
      <c r="NSY125" s="6"/>
      <c r="NSZ125" s="6"/>
      <c r="NTA125" s="6"/>
      <c r="NTB125" s="6"/>
      <c r="NTC125" s="6"/>
      <c r="NTD125" s="6"/>
      <c r="NTE125" s="6"/>
      <c r="NTF125" s="6"/>
      <c r="NTG125" s="6"/>
      <c r="NTH125" s="6"/>
      <c r="NTI125" s="6"/>
      <c r="NTJ125" s="6"/>
      <c r="NTK125" s="6"/>
      <c r="NTL125" s="6"/>
      <c r="NTM125" s="6"/>
      <c r="NTN125" s="6"/>
      <c r="NTO125" s="6"/>
      <c r="NTP125" s="6"/>
      <c r="NTQ125" s="6"/>
      <c r="NTR125" s="6"/>
      <c r="NTS125" s="6"/>
      <c r="NTT125" s="6"/>
      <c r="NTU125" s="6"/>
      <c r="NTV125" s="6"/>
      <c r="NTW125" s="6"/>
      <c r="NTX125" s="6"/>
      <c r="NTY125" s="6"/>
      <c r="NTZ125" s="6"/>
      <c r="NUA125" s="6"/>
      <c r="NUB125" s="6"/>
      <c r="NUC125" s="6"/>
      <c r="NUD125" s="6"/>
      <c r="NUE125" s="6"/>
      <c r="NUF125" s="6"/>
      <c r="NUG125" s="6"/>
      <c r="NUH125" s="6"/>
      <c r="NUI125" s="6"/>
      <c r="NUJ125" s="6"/>
      <c r="NUK125" s="6"/>
      <c r="NUL125" s="6"/>
      <c r="NUM125" s="6"/>
      <c r="NUN125" s="6"/>
      <c r="NUO125" s="6"/>
      <c r="NUP125" s="6"/>
      <c r="NUQ125" s="6"/>
      <c r="NUR125" s="6"/>
      <c r="NUS125" s="6"/>
      <c r="NUT125" s="6"/>
      <c r="NUU125" s="6"/>
      <c r="NUV125" s="6"/>
      <c r="NUW125" s="6"/>
      <c r="NUX125" s="6"/>
      <c r="NUY125" s="6"/>
      <c r="NUZ125" s="6"/>
      <c r="NVA125" s="6"/>
      <c r="NVB125" s="6"/>
      <c r="NVC125" s="6"/>
      <c r="NVD125" s="6"/>
      <c r="NVE125" s="6"/>
      <c r="NVF125" s="6"/>
      <c r="NVG125" s="6"/>
      <c r="NVH125" s="6"/>
      <c r="NVI125" s="6"/>
      <c r="NVJ125" s="6"/>
      <c r="NVK125" s="6"/>
      <c r="NVL125" s="6"/>
      <c r="NVM125" s="6"/>
      <c r="NVN125" s="6"/>
      <c r="NVO125" s="6"/>
      <c r="NVP125" s="6"/>
      <c r="NVQ125" s="6"/>
      <c r="NVR125" s="6"/>
      <c r="NVS125" s="6"/>
      <c r="NVT125" s="6"/>
      <c r="NVU125" s="6"/>
      <c r="NVV125" s="6"/>
      <c r="NVW125" s="6"/>
      <c r="NVX125" s="6"/>
      <c r="NVY125" s="6"/>
      <c r="NVZ125" s="6"/>
      <c r="NWA125" s="6"/>
      <c r="NWB125" s="6"/>
      <c r="NWC125" s="6"/>
      <c r="NWD125" s="6"/>
      <c r="NWE125" s="6"/>
      <c r="NWF125" s="6"/>
      <c r="NWG125" s="6"/>
      <c r="NWH125" s="6"/>
      <c r="NWI125" s="6"/>
      <c r="NWJ125" s="6"/>
      <c r="NWK125" s="6"/>
      <c r="NWL125" s="6"/>
      <c r="NWM125" s="6"/>
      <c r="NWN125" s="6"/>
      <c r="NWO125" s="6"/>
      <c r="NWP125" s="6"/>
      <c r="NWQ125" s="6"/>
      <c r="NWR125" s="6"/>
      <c r="NWS125" s="6"/>
      <c r="NWT125" s="6"/>
      <c r="NWU125" s="6"/>
      <c r="NWV125" s="6"/>
      <c r="NWW125" s="6"/>
      <c r="NWX125" s="6"/>
      <c r="NWY125" s="6"/>
      <c r="NWZ125" s="6"/>
      <c r="NXA125" s="6"/>
      <c r="NXB125" s="6"/>
      <c r="NXC125" s="6"/>
      <c r="NXD125" s="6"/>
      <c r="NXE125" s="6"/>
      <c r="NXF125" s="6"/>
      <c r="NXG125" s="6"/>
      <c r="NXH125" s="6"/>
      <c r="NXI125" s="6"/>
      <c r="NXJ125" s="6"/>
      <c r="NXK125" s="6"/>
      <c r="NXL125" s="6"/>
      <c r="NXM125" s="6"/>
      <c r="NXN125" s="6"/>
      <c r="NXO125" s="6"/>
      <c r="NXP125" s="6"/>
      <c r="NXQ125" s="6"/>
      <c r="NXR125" s="6"/>
      <c r="NXS125" s="6"/>
      <c r="NXT125" s="6"/>
      <c r="NXU125" s="6"/>
      <c r="NXV125" s="6"/>
      <c r="NXW125" s="6"/>
      <c r="NXX125" s="6"/>
      <c r="NXY125" s="6"/>
      <c r="NXZ125" s="6"/>
      <c r="NYA125" s="6"/>
      <c r="NYB125" s="6"/>
      <c r="NYC125" s="6"/>
      <c r="NYD125" s="6"/>
      <c r="NYE125" s="6"/>
      <c r="NYF125" s="6"/>
      <c r="NYG125" s="6"/>
      <c r="NYH125" s="6"/>
      <c r="NYI125" s="6"/>
      <c r="NYJ125" s="6"/>
      <c r="NYK125" s="6"/>
      <c r="NYL125" s="6"/>
      <c r="NYM125" s="6"/>
      <c r="NYN125" s="6"/>
      <c r="NYO125" s="6"/>
      <c r="NYP125" s="6"/>
      <c r="NYQ125" s="6"/>
      <c r="NYR125" s="6"/>
      <c r="NYS125" s="6"/>
      <c r="NYT125" s="6"/>
      <c r="NYU125" s="6"/>
      <c r="NYV125" s="6"/>
      <c r="NYW125" s="6"/>
      <c r="NYX125" s="6"/>
      <c r="NYY125" s="6"/>
      <c r="NYZ125" s="6"/>
      <c r="NZA125" s="6"/>
      <c r="NZB125" s="6"/>
      <c r="NZC125" s="6"/>
      <c r="NZD125" s="6"/>
      <c r="NZE125" s="6"/>
      <c r="NZF125" s="6"/>
      <c r="NZG125" s="6"/>
      <c r="NZH125" s="6"/>
      <c r="NZI125" s="6"/>
      <c r="NZJ125" s="6"/>
      <c r="NZK125" s="6"/>
      <c r="NZL125" s="6"/>
      <c r="NZM125" s="6"/>
      <c r="NZN125" s="6"/>
      <c r="NZO125" s="6"/>
      <c r="NZP125" s="6"/>
      <c r="NZQ125" s="6"/>
      <c r="NZR125" s="6"/>
      <c r="NZS125" s="6"/>
      <c r="NZT125" s="6"/>
      <c r="NZU125" s="6"/>
      <c r="NZV125" s="6"/>
      <c r="NZW125" s="6"/>
      <c r="NZX125" s="6"/>
      <c r="NZY125" s="6"/>
      <c r="NZZ125" s="6"/>
      <c r="OAA125" s="6"/>
      <c r="OAB125" s="6"/>
      <c r="OAC125" s="6"/>
      <c r="OAD125" s="6"/>
      <c r="OAE125" s="6"/>
      <c r="OAF125" s="6"/>
      <c r="OAG125" s="6"/>
      <c r="OAH125" s="6"/>
      <c r="OAI125" s="6"/>
      <c r="OAJ125" s="6"/>
      <c r="OAK125" s="6"/>
      <c r="OAL125" s="6"/>
      <c r="OAM125" s="6"/>
      <c r="OAN125" s="6"/>
      <c r="OAO125" s="6"/>
      <c r="OAP125" s="6"/>
      <c r="OAQ125" s="6"/>
      <c r="OAR125" s="6"/>
      <c r="OAS125" s="6"/>
      <c r="OAT125" s="6"/>
      <c r="OAU125" s="6"/>
      <c r="OAV125" s="6"/>
      <c r="OAW125" s="6"/>
      <c r="OAX125" s="6"/>
      <c r="OAY125" s="6"/>
      <c r="OAZ125" s="6"/>
      <c r="OBA125" s="6"/>
      <c r="OBB125" s="6"/>
      <c r="OBC125" s="6"/>
      <c r="OBD125" s="6"/>
      <c r="OBE125" s="6"/>
      <c r="OBF125" s="6"/>
      <c r="OBG125" s="6"/>
      <c r="OBH125" s="6"/>
      <c r="OBI125" s="6"/>
      <c r="OBJ125" s="6"/>
      <c r="OBK125" s="6"/>
      <c r="OBL125" s="6"/>
      <c r="OBM125" s="6"/>
      <c r="OBN125" s="6"/>
      <c r="OBO125" s="6"/>
      <c r="OBP125" s="6"/>
      <c r="OBQ125" s="6"/>
      <c r="OBR125" s="6"/>
      <c r="OBS125" s="6"/>
      <c r="OBT125" s="6"/>
      <c r="OBU125" s="6"/>
      <c r="OBV125" s="6"/>
      <c r="OBW125" s="6"/>
      <c r="OBX125" s="6"/>
      <c r="OBY125" s="6"/>
      <c r="OBZ125" s="6"/>
      <c r="OCA125" s="6"/>
      <c r="OCB125" s="6"/>
      <c r="OCC125" s="6"/>
      <c r="OCD125" s="6"/>
      <c r="OCE125" s="6"/>
      <c r="OCF125" s="6"/>
      <c r="OCG125" s="6"/>
      <c r="OCH125" s="6"/>
      <c r="OCI125" s="6"/>
      <c r="OCJ125" s="6"/>
      <c r="OCK125" s="6"/>
      <c r="OCL125" s="6"/>
      <c r="OCM125" s="6"/>
      <c r="OCN125" s="6"/>
      <c r="OCO125" s="6"/>
      <c r="OCP125" s="6"/>
      <c r="OCQ125" s="6"/>
      <c r="OCR125" s="6"/>
      <c r="OCS125" s="6"/>
      <c r="OCT125" s="6"/>
      <c r="OCU125" s="6"/>
      <c r="OCV125" s="6"/>
      <c r="OCW125" s="6"/>
      <c r="OCX125" s="6"/>
      <c r="OCY125" s="6"/>
      <c r="OCZ125" s="6"/>
      <c r="ODA125" s="6"/>
      <c r="ODB125" s="6"/>
      <c r="ODC125" s="6"/>
      <c r="ODD125" s="6"/>
      <c r="ODE125" s="6"/>
      <c r="ODF125" s="6"/>
      <c r="ODG125" s="6"/>
      <c r="ODH125" s="6"/>
      <c r="ODI125" s="6"/>
      <c r="ODJ125" s="6"/>
      <c r="ODK125" s="6"/>
      <c r="ODL125" s="6"/>
      <c r="ODM125" s="6"/>
      <c r="ODN125" s="6"/>
      <c r="ODO125" s="6"/>
      <c r="ODP125" s="6"/>
      <c r="ODQ125" s="6"/>
      <c r="ODR125" s="6"/>
      <c r="ODS125" s="6"/>
      <c r="ODT125" s="6"/>
      <c r="ODU125" s="6"/>
      <c r="ODV125" s="6"/>
      <c r="ODW125" s="6"/>
      <c r="ODX125" s="6"/>
      <c r="ODY125" s="6"/>
      <c r="ODZ125" s="6"/>
      <c r="OEA125" s="6"/>
      <c r="OEB125" s="6"/>
      <c r="OEC125" s="6"/>
      <c r="OED125" s="6"/>
      <c r="OEE125" s="6"/>
      <c r="OEF125" s="6"/>
      <c r="OEG125" s="6"/>
      <c r="OEH125" s="6"/>
      <c r="OEI125" s="6"/>
      <c r="OEJ125" s="6"/>
      <c r="OEK125" s="6"/>
      <c r="OEL125" s="6"/>
      <c r="OEM125" s="6"/>
      <c r="OEN125" s="6"/>
      <c r="OEO125" s="6"/>
      <c r="OEP125" s="6"/>
      <c r="OEQ125" s="6"/>
      <c r="OER125" s="6"/>
      <c r="OES125" s="6"/>
      <c r="OET125" s="6"/>
      <c r="OEU125" s="6"/>
      <c r="OEV125" s="6"/>
      <c r="OEW125" s="6"/>
      <c r="OEX125" s="6"/>
      <c r="OEY125" s="6"/>
      <c r="OEZ125" s="6"/>
      <c r="OFA125" s="6"/>
      <c r="OFB125" s="6"/>
      <c r="OFC125" s="6"/>
      <c r="OFD125" s="6"/>
      <c r="OFE125" s="6"/>
      <c r="OFF125" s="6"/>
      <c r="OFG125" s="6"/>
      <c r="OFH125" s="6"/>
      <c r="OFI125" s="6"/>
      <c r="OFJ125" s="6"/>
      <c r="OFK125" s="6"/>
      <c r="OFL125" s="6"/>
      <c r="OFM125" s="6"/>
      <c r="OFN125" s="6"/>
      <c r="OFO125" s="6"/>
      <c r="OFP125" s="6"/>
      <c r="OFQ125" s="6"/>
      <c r="OFR125" s="6"/>
      <c r="OFS125" s="6"/>
      <c r="OFT125" s="6"/>
      <c r="OFU125" s="6"/>
      <c r="OFV125" s="6"/>
      <c r="OFW125" s="6"/>
      <c r="OFX125" s="6"/>
      <c r="OFY125" s="6"/>
      <c r="OFZ125" s="6"/>
      <c r="OGA125" s="6"/>
      <c r="OGB125" s="6"/>
      <c r="OGC125" s="6"/>
      <c r="OGD125" s="6"/>
      <c r="OGE125" s="6"/>
      <c r="OGF125" s="6"/>
      <c r="OGG125" s="6"/>
      <c r="OGH125" s="6"/>
      <c r="OGI125" s="6"/>
      <c r="OGJ125" s="6"/>
      <c r="OGK125" s="6"/>
      <c r="OGL125" s="6"/>
      <c r="OGM125" s="6"/>
      <c r="OGN125" s="6"/>
      <c r="OGO125" s="6"/>
      <c r="OGP125" s="6"/>
      <c r="OGQ125" s="6"/>
      <c r="OGR125" s="6"/>
      <c r="OGS125" s="6"/>
      <c r="OGT125" s="6"/>
      <c r="OGU125" s="6"/>
      <c r="OGV125" s="6"/>
      <c r="OGW125" s="6"/>
      <c r="OGX125" s="6"/>
      <c r="OGY125" s="6"/>
      <c r="OGZ125" s="6"/>
      <c r="OHA125" s="6"/>
      <c r="OHB125" s="6"/>
      <c r="OHC125" s="6"/>
      <c r="OHD125" s="6"/>
      <c r="OHE125" s="6"/>
      <c r="OHF125" s="6"/>
      <c r="OHG125" s="6"/>
      <c r="OHH125" s="6"/>
      <c r="OHI125" s="6"/>
      <c r="OHJ125" s="6"/>
      <c r="OHK125" s="6"/>
      <c r="OHL125" s="6"/>
      <c r="OHM125" s="6"/>
      <c r="OHN125" s="6"/>
      <c r="OHO125" s="6"/>
      <c r="OHP125" s="6"/>
      <c r="OHQ125" s="6"/>
      <c r="OHR125" s="6"/>
      <c r="OHS125" s="6"/>
      <c r="OHT125" s="6"/>
      <c r="OHU125" s="6"/>
      <c r="OHV125" s="6"/>
      <c r="OHW125" s="6"/>
      <c r="OHX125" s="6"/>
      <c r="OHY125" s="6"/>
      <c r="OHZ125" s="6"/>
      <c r="OIA125" s="6"/>
      <c r="OIB125" s="6"/>
      <c r="OIC125" s="6"/>
      <c r="OID125" s="6"/>
      <c r="OIE125" s="6"/>
      <c r="OIF125" s="6"/>
      <c r="OIG125" s="6"/>
      <c r="OIH125" s="6"/>
      <c r="OII125" s="6"/>
      <c r="OIJ125" s="6"/>
      <c r="OIK125" s="6"/>
      <c r="OIL125" s="6"/>
      <c r="OIM125" s="6"/>
      <c r="OIN125" s="6"/>
      <c r="OIO125" s="6"/>
      <c r="OIP125" s="6"/>
      <c r="OIQ125" s="6"/>
      <c r="OIR125" s="6"/>
      <c r="OIS125" s="6"/>
      <c r="OIT125" s="6"/>
      <c r="OIU125" s="6"/>
      <c r="OIV125" s="6"/>
      <c r="OIW125" s="6"/>
      <c r="OIX125" s="6"/>
      <c r="OIY125" s="6"/>
      <c r="OIZ125" s="6"/>
      <c r="OJA125" s="6"/>
      <c r="OJB125" s="6"/>
      <c r="OJC125" s="6"/>
      <c r="OJD125" s="6"/>
      <c r="OJE125" s="6"/>
      <c r="OJF125" s="6"/>
      <c r="OJG125" s="6"/>
      <c r="OJH125" s="6"/>
      <c r="OJI125" s="6"/>
      <c r="OJJ125" s="6"/>
      <c r="OJK125" s="6"/>
      <c r="OJL125" s="6"/>
      <c r="OJM125" s="6"/>
      <c r="OJN125" s="6"/>
      <c r="OJO125" s="6"/>
      <c r="OJP125" s="6"/>
      <c r="OJQ125" s="6"/>
      <c r="OJR125" s="6"/>
      <c r="OJS125" s="6"/>
      <c r="OJT125" s="6"/>
      <c r="OJU125" s="6"/>
      <c r="OJV125" s="6"/>
      <c r="OJW125" s="6"/>
      <c r="OJX125" s="6"/>
      <c r="OJY125" s="6"/>
      <c r="OJZ125" s="6"/>
      <c r="OKA125" s="6"/>
      <c r="OKB125" s="6"/>
      <c r="OKC125" s="6"/>
      <c r="OKD125" s="6"/>
      <c r="OKE125" s="6"/>
      <c r="OKF125" s="6"/>
      <c r="OKG125" s="6"/>
      <c r="OKH125" s="6"/>
      <c r="OKI125" s="6"/>
      <c r="OKJ125" s="6"/>
      <c r="OKK125" s="6"/>
      <c r="OKL125" s="6"/>
      <c r="OKM125" s="6"/>
      <c r="OKN125" s="6"/>
      <c r="OKO125" s="6"/>
      <c r="OKP125" s="6"/>
      <c r="OKQ125" s="6"/>
      <c r="OKR125" s="6"/>
      <c r="OKS125" s="6"/>
      <c r="OKT125" s="6"/>
      <c r="OKU125" s="6"/>
      <c r="OKV125" s="6"/>
      <c r="OKW125" s="6"/>
      <c r="OKX125" s="6"/>
      <c r="OKY125" s="6"/>
      <c r="OKZ125" s="6"/>
      <c r="OLA125" s="6"/>
      <c r="OLB125" s="6"/>
      <c r="OLC125" s="6"/>
      <c r="OLD125" s="6"/>
      <c r="OLE125" s="6"/>
      <c r="OLF125" s="6"/>
      <c r="OLG125" s="6"/>
      <c r="OLH125" s="6"/>
      <c r="OLI125" s="6"/>
      <c r="OLJ125" s="6"/>
      <c r="OLK125" s="6"/>
      <c r="OLL125" s="6"/>
      <c r="OLM125" s="6"/>
      <c r="OLN125" s="6"/>
      <c r="OLO125" s="6"/>
      <c r="OLP125" s="6"/>
      <c r="OLQ125" s="6"/>
      <c r="OLR125" s="6"/>
      <c r="OLS125" s="6"/>
      <c r="OLT125" s="6"/>
      <c r="OLU125" s="6"/>
      <c r="OLV125" s="6"/>
      <c r="OLW125" s="6"/>
      <c r="OLX125" s="6"/>
      <c r="OLY125" s="6"/>
      <c r="OLZ125" s="6"/>
      <c r="OMA125" s="6"/>
      <c r="OMB125" s="6"/>
      <c r="OMC125" s="6"/>
      <c r="OMD125" s="6"/>
      <c r="OME125" s="6"/>
      <c r="OMF125" s="6"/>
      <c r="OMG125" s="6"/>
      <c r="OMH125" s="6"/>
      <c r="OMI125" s="6"/>
      <c r="OMJ125" s="6"/>
      <c r="OMK125" s="6"/>
      <c r="OML125" s="6"/>
      <c r="OMM125" s="6"/>
      <c r="OMN125" s="6"/>
      <c r="OMO125" s="6"/>
      <c r="OMP125" s="6"/>
      <c r="OMQ125" s="6"/>
      <c r="OMR125" s="6"/>
      <c r="OMS125" s="6"/>
      <c r="OMT125" s="6"/>
      <c r="OMU125" s="6"/>
      <c r="OMV125" s="6"/>
      <c r="OMW125" s="6"/>
      <c r="OMX125" s="6"/>
      <c r="OMY125" s="6"/>
      <c r="OMZ125" s="6"/>
      <c r="ONA125" s="6"/>
      <c r="ONB125" s="6"/>
      <c r="ONC125" s="6"/>
      <c r="OND125" s="6"/>
      <c r="ONE125" s="6"/>
      <c r="ONF125" s="6"/>
      <c r="ONG125" s="6"/>
      <c r="ONH125" s="6"/>
      <c r="ONI125" s="6"/>
      <c r="ONJ125" s="6"/>
      <c r="ONK125" s="6"/>
      <c r="ONL125" s="6"/>
      <c r="ONM125" s="6"/>
      <c r="ONN125" s="6"/>
      <c r="ONO125" s="6"/>
      <c r="ONP125" s="6"/>
      <c r="ONQ125" s="6"/>
      <c r="ONR125" s="6"/>
      <c r="ONS125" s="6"/>
      <c r="ONT125" s="6"/>
      <c r="ONU125" s="6"/>
      <c r="ONV125" s="6"/>
      <c r="ONW125" s="6"/>
      <c r="ONX125" s="6"/>
      <c r="ONY125" s="6"/>
      <c r="ONZ125" s="6"/>
      <c r="OOA125" s="6"/>
      <c r="OOB125" s="6"/>
      <c r="OOC125" s="6"/>
      <c r="OOD125" s="6"/>
      <c r="OOE125" s="6"/>
      <c r="OOF125" s="6"/>
      <c r="OOG125" s="6"/>
      <c r="OOH125" s="6"/>
      <c r="OOI125" s="6"/>
      <c r="OOJ125" s="6"/>
      <c r="OOK125" s="6"/>
      <c r="OOL125" s="6"/>
      <c r="OOM125" s="6"/>
      <c r="OON125" s="6"/>
      <c r="OOO125" s="6"/>
      <c r="OOP125" s="6"/>
      <c r="OOQ125" s="6"/>
      <c r="OOR125" s="6"/>
      <c r="OOS125" s="6"/>
      <c r="OOT125" s="6"/>
      <c r="OOU125" s="6"/>
      <c r="OOV125" s="6"/>
      <c r="OOW125" s="6"/>
      <c r="OOX125" s="6"/>
      <c r="OOY125" s="6"/>
      <c r="OOZ125" s="6"/>
      <c r="OPA125" s="6"/>
      <c r="OPB125" s="6"/>
      <c r="OPC125" s="6"/>
      <c r="OPD125" s="6"/>
      <c r="OPE125" s="6"/>
      <c r="OPF125" s="6"/>
      <c r="OPG125" s="6"/>
      <c r="OPH125" s="6"/>
      <c r="OPI125" s="6"/>
      <c r="OPJ125" s="6"/>
      <c r="OPK125" s="6"/>
      <c r="OPL125" s="6"/>
      <c r="OPM125" s="6"/>
      <c r="OPN125" s="6"/>
      <c r="OPO125" s="6"/>
      <c r="OPP125" s="6"/>
      <c r="OPQ125" s="6"/>
      <c r="OPR125" s="6"/>
      <c r="OPS125" s="6"/>
      <c r="OPT125" s="6"/>
      <c r="OPU125" s="6"/>
      <c r="OPV125" s="6"/>
      <c r="OPW125" s="6"/>
      <c r="OPX125" s="6"/>
      <c r="OPY125" s="6"/>
      <c r="OPZ125" s="6"/>
      <c r="OQA125" s="6"/>
      <c r="OQB125" s="6"/>
      <c r="OQC125" s="6"/>
      <c r="OQD125" s="6"/>
      <c r="OQE125" s="6"/>
      <c r="OQF125" s="6"/>
      <c r="OQG125" s="6"/>
      <c r="OQH125" s="6"/>
      <c r="OQI125" s="6"/>
      <c r="OQJ125" s="6"/>
      <c r="OQK125" s="6"/>
      <c r="OQL125" s="6"/>
      <c r="OQM125" s="6"/>
      <c r="OQN125" s="6"/>
      <c r="OQO125" s="6"/>
      <c r="OQP125" s="6"/>
      <c r="OQQ125" s="6"/>
      <c r="OQR125" s="6"/>
      <c r="OQS125" s="6"/>
      <c r="OQT125" s="6"/>
      <c r="OQU125" s="6"/>
      <c r="OQV125" s="6"/>
      <c r="OQW125" s="6"/>
      <c r="OQX125" s="6"/>
      <c r="OQY125" s="6"/>
      <c r="OQZ125" s="6"/>
      <c r="ORA125" s="6"/>
      <c r="ORB125" s="6"/>
      <c r="ORC125" s="6"/>
      <c r="ORD125" s="6"/>
      <c r="ORE125" s="6"/>
      <c r="ORF125" s="6"/>
      <c r="ORG125" s="6"/>
      <c r="ORH125" s="6"/>
      <c r="ORI125" s="6"/>
      <c r="ORJ125" s="6"/>
      <c r="ORK125" s="6"/>
      <c r="ORL125" s="6"/>
      <c r="ORM125" s="6"/>
      <c r="ORN125" s="6"/>
      <c r="ORO125" s="6"/>
      <c r="ORP125" s="6"/>
      <c r="ORQ125" s="6"/>
      <c r="ORR125" s="6"/>
      <c r="ORS125" s="6"/>
      <c r="ORT125" s="6"/>
      <c r="ORU125" s="6"/>
      <c r="ORV125" s="6"/>
      <c r="ORW125" s="6"/>
      <c r="ORX125" s="6"/>
      <c r="ORY125" s="6"/>
      <c r="ORZ125" s="6"/>
      <c r="OSA125" s="6"/>
      <c r="OSB125" s="6"/>
      <c r="OSC125" s="6"/>
      <c r="OSD125" s="6"/>
      <c r="OSE125" s="6"/>
      <c r="OSF125" s="6"/>
      <c r="OSG125" s="6"/>
      <c r="OSH125" s="6"/>
      <c r="OSI125" s="6"/>
      <c r="OSJ125" s="6"/>
      <c r="OSK125" s="6"/>
      <c r="OSL125" s="6"/>
      <c r="OSM125" s="6"/>
      <c r="OSN125" s="6"/>
      <c r="OSO125" s="6"/>
      <c r="OSP125" s="6"/>
      <c r="OSQ125" s="6"/>
      <c r="OSR125" s="6"/>
      <c r="OSS125" s="6"/>
      <c r="OST125" s="6"/>
      <c r="OSU125" s="6"/>
      <c r="OSV125" s="6"/>
      <c r="OSW125" s="6"/>
      <c r="OSX125" s="6"/>
      <c r="OSY125" s="6"/>
      <c r="OSZ125" s="6"/>
      <c r="OTA125" s="6"/>
      <c r="OTB125" s="6"/>
      <c r="OTC125" s="6"/>
      <c r="OTD125" s="6"/>
      <c r="OTE125" s="6"/>
      <c r="OTF125" s="6"/>
      <c r="OTG125" s="6"/>
      <c r="OTH125" s="6"/>
      <c r="OTI125" s="6"/>
      <c r="OTJ125" s="6"/>
      <c r="OTK125" s="6"/>
      <c r="OTL125" s="6"/>
      <c r="OTM125" s="6"/>
      <c r="OTN125" s="6"/>
      <c r="OTO125" s="6"/>
      <c r="OTP125" s="6"/>
      <c r="OTQ125" s="6"/>
      <c r="OTR125" s="6"/>
      <c r="OTS125" s="6"/>
      <c r="OTT125" s="6"/>
      <c r="OTU125" s="6"/>
      <c r="OTV125" s="6"/>
      <c r="OTW125" s="6"/>
      <c r="OTX125" s="6"/>
      <c r="OTY125" s="6"/>
      <c r="OTZ125" s="6"/>
      <c r="OUA125" s="6"/>
      <c r="OUB125" s="6"/>
      <c r="OUC125" s="6"/>
      <c r="OUD125" s="6"/>
      <c r="OUE125" s="6"/>
      <c r="OUF125" s="6"/>
      <c r="OUG125" s="6"/>
      <c r="OUH125" s="6"/>
      <c r="OUI125" s="6"/>
      <c r="OUJ125" s="6"/>
      <c r="OUK125" s="6"/>
      <c r="OUL125" s="6"/>
      <c r="OUM125" s="6"/>
      <c r="OUN125" s="6"/>
      <c r="OUO125" s="6"/>
      <c r="OUP125" s="6"/>
      <c r="OUQ125" s="6"/>
      <c r="OUR125" s="6"/>
      <c r="OUS125" s="6"/>
      <c r="OUT125" s="6"/>
      <c r="OUU125" s="6"/>
      <c r="OUV125" s="6"/>
      <c r="OUW125" s="6"/>
      <c r="OUX125" s="6"/>
      <c r="OUY125" s="6"/>
      <c r="OUZ125" s="6"/>
      <c r="OVA125" s="6"/>
      <c r="OVB125" s="6"/>
      <c r="OVC125" s="6"/>
      <c r="OVD125" s="6"/>
      <c r="OVE125" s="6"/>
      <c r="OVF125" s="6"/>
      <c r="OVG125" s="6"/>
      <c r="OVH125" s="6"/>
      <c r="OVI125" s="6"/>
      <c r="OVJ125" s="6"/>
      <c r="OVK125" s="6"/>
      <c r="OVL125" s="6"/>
      <c r="OVM125" s="6"/>
      <c r="OVN125" s="6"/>
      <c r="OVO125" s="6"/>
      <c r="OVP125" s="6"/>
      <c r="OVQ125" s="6"/>
      <c r="OVR125" s="6"/>
      <c r="OVS125" s="6"/>
      <c r="OVT125" s="6"/>
      <c r="OVU125" s="6"/>
      <c r="OVV125" s="6"/>
      <c r="OVW125" s="6"/>
      <c r="OVX125" s="6"/>
      <c r="OVY125" s="6"/>
      <c r="OVZ125" s="6"/>
      <c r="OWA125" s="6"/>
      <c r="OWB125" s="6"/>
      <c r="OWC125" s="6"/>
      <c r="OWD125" s="6"/>
      <c r="OWE125" s="6"/>
      <c r="OWF125" s="6"/>
      <c r="OWG125" s="6"/>
      <c r="OWH125" s="6"/>
      <c r="OWI125" s="6"/>
      <c r="OWJ125" s="6"/>
      <c r="OWK125" s="6"/>
      <c r="OWL125" s="6"/>
      <c r="OWM125" s="6"/>
      <c r="OWN125" s="6"/>
      <c r="OWO125" s="6"/>
      <c r="OWP125" s="6"/>
      <c r="OWQ125" s="6"/>
      <c r="OWR125" s="6"/>
      <c r="OWS125" s="6"/>
      <c r="OWT125" s="6"/>
      <c r="OWU125" s="6"/>
      <c r="OWV125" s="6"/>
      <c r="OWW125" s="6"/>
      <c r="OWX125" s="6"/>
      <c r="OWY125" s="6"/>
      <c r="OWZ125" s="6"/>
      <c r="OXA125" s="6"/>
      <c r="OXB125" s="6"/>
      <c r="OXC125" s="6"/>
      <c r="OXD125" s="6"/>
      <c r="OXE125" s="6"/>
      <c r="OXF125" s="6"/>
      <c r="OXG125" s="6"/>
      <c r="OXH125" s="6"/>
      <c r="OXI125" s="6"/>
      <c r="OXJ125" s="6"/>
      <c r="OXK125" s="6"/>
      <c r="OXL125" s="6"/>
      <c r="OXM125" s="6"/>
      <c r="OXN125" s="6"/>
      <c r="OXO125" s="6"/>
      <c r="OXP125" s="6"/>
      <c r="OXQ125" s="6"/>
      <c r="OXR125" s="6"/>
      <c r="OXS125" s="6"/>
      <c r="OXT125" s="6"/>
      <c r="OXU125" s="6"/>
      <c r="OXV125" s="6"/>
      <c r="OXW125" s="6"/>
      <c r="OXX125" s="6"/>
      <c r="OXY125" s="6"/>
      <c r="OXZ125" s="6"/>
      <c r="OYA125" s="6"/>
      <c r="OYB125" s="6"/>
      <c r="OYC125" s="6"/>
      <c r="OYD125" s="6"/>
      <c r="OYE125" s="6"/>
      <c r="OYF125" s="6"/>
      <c r="OYG125" s="6"/>
      <c r="OYH125" s="6"/>
      <c r="OYI125" s="6"/>
      <c r="OYJ125" s="6"/>
      <c r="OYK125" s="6"/>
      <c r="OYL125" s="6"/>
      <c r="OYM125" s="6"/>
      <c r="OYN125" s="6"/>
      <c r="OYO125" s="6"/>
      <c r="OYP125" s="6"/>
      <c r="OYQ125" s="6"/>
      <c r="OYR125" s="6"/>
      <c r="OYS125" s="6"/>
      <c r="OYT125" s="6"/>
      <c r="OYU125" s="6"/>
      <c r="OYV125" s="6"/>
      <c r="OYW125" s="6"/>
      <c r="OYX125" s="6"/>
      <c r="OYY125" s="6"/>
      <c r="OYZ125" s="6"/>
      <c r="OZA125" s="6"/>
      <c r="OZB125" s="6"/>
      <c r="OZC125" s="6"/>
      <c r="OZD125" s="6"/>
      <c r="OZE125" s="6"/>
      <c r="OZF125" s="6"/>
      <c r="OZG125" s="6"/>
      <c r="OZH125" s="6"/>
      <c r="OZI125" s="6"/>
      <c r="OZJ125" s="6"/>
      <c r="OZK125" s="6"/>
      <c r="OZL125" s="6"/>
      <c r="OZM125" s="6"/>
      <c r="OZN125" s="6"/>
      <c r="OZO125" s="6"/>
      <c r="OZP125" s="6"/>
      <c r="OZQ125" s="6"/>
      <c r="OZR125" s="6"/>
      <c r="OZS125" s="6"/>
      <c r="OZT125" s="6"/>
      <c r="OZU125" s="6"/>
      <c r="OZV125" s="6"/>
      <c r="OZW125" s="6"/>
      <c r="OZX125" s="6"/>
      <c r="OZY125" s="6"/>
      <c r="OZZ125" s="6"/>
      <c r="PAA125" s="6"/>
      <c r="PAB125" s="6"/>
      <c r="PAC125" s="6"/>
      <c r="PAD125" s="6"/>
      <c r="PAE125" s="6"/>
      <c r="PAF125" s="6"/>
      <c r="PAG125" s="6"/>
      <c r="PAH125" s="6"/>
      <c r="PAI125" s="6"/>
      <c r="PAJ125" s="6"/>
      <c r="PAK125" s="6"/>
      <c r="PAL125" s="6"/>
      <c r="PAM125" s="6"/>
      <c r="PAN125" s="6"/>
      <c r="PAO125" s="6"/>
      <c r="PAP125" s="6"/>
      <c r="PAQ125" s="6"/>
      <c r="PAR125" s="6"/>
      <c r="PAS125" s="6"/>
      <c r="PAT125" s="6"/>
      <c r="PAU125" s="6"/>
      <c r="PAV125" s="6"/>
      <c r="PAW125" s="6"/>
      <c r="PAX125" s="6"/>
      <c r="PAY125" s="6"/>
      <c r="PAZ125" s="6"/>
      <c r="PBA125" s="6"/>
      <c r="PBB125" s="6"/>
      <c r="PBC125" s="6"/>
      <c r="PBD125" s="6"/>
      <c r="PBE125" s="6"/>
      <c r="PBF125" s="6"/>
      <c r="PBG125" s="6"/>
      <c r="PBH125" s="6"/>
      <c r="PBI125" s="6"/>
      <c r="PBJ125" s="6"/>
      <c r="PBK125" s="6"/>
      <c r="PBL125" s="6"/>
      <c r="PBM125" s="6"/>
      <c r="PBN125" s="6"/>
      <c r="PBO125" s="6"/>
      <c r="PBP125" s="6"/>
      <c r="PBQ125" s="6"/>
      <c r="PBR125" s="6"/>
      <c r="PBS125" s="6"/>
      <c r="PBT125" s="6"/>
      <c r="PBU125" s="6"/>
      <c r="PBV125" s="6"/>
      <c r="PBW125" s="6"/>
      <c r="PBX125" s="6"/>
      <c r="PBY125" s="6"/>
      <c r="PBZ125" s="6"/>
      <c r="PCA125" s="6"/>
      <c r="PCB125" s="6"/>
      <c r="PCC125" s="6"/>
      <c r="PCD125" s="6"/>
      <c r="PCE125" s="6"/>
      <c r="PCF125" s="6"/>
      <c r="PCG125" s="6"/>
      <c r="PCH125" s="6"/>
      <c r="PCI125" s="6"/>
      <c r="PCJ125" s="6"/>
      <c r="PCK125" s="6"/>
      <c r="PCL125" s="6"/>
      <c r="PCM125" s="6"/>
      <c r="PCN125" s="6"/>
      <c r="PCO125" s="6"/>
      <c r="PCP125" s="6"/>
      <c r="PCQ125" s="6"/>
      <c r="PCR125" s="6"/>
      <c r="PCS125" s="6"/>
      <c r="PCT125" s="6"/>
      <c r="PCU125" s="6"/>
      <c r="PCV125" s="6"/>
      <c r="PCW125" s="6"/>
      <c r="PCX125" s="6"/>
      <c r="PCY125" s="6"/>
      <c r="PCZ125" s="6"/>
      <c r="PDA125" s="6"/>
      <c r="PDB125" s="6"/>
      <c r="PDC125" s="6"/>
      <c r="PDD125" s="6"/>
      <c r="PDE125" s="6"/>
      <c r="PDF125" s="6"/>
      <c r="PDG125" s="6"/>
      <c r="PDH125" s="6"/>
      <c r="PDI125" s="6"/>
      <c r="PDJ125" s="6"/>
      <c r="PDK125" s="6"/>
      <c r="PDL125" s="6"/>
      <c r="PDM125" s="6"/>
      <c r="PDN125" s="6"/>
      <c r="PDO125" s="6"/>
      <c r="PDP125" s="6"/>
      <c r="PDQ125" s="6"/>
      <c r="PDR125" s="6"/>
      <c r="PDS125" s="6"/>
      <c r="PDT125" s="6"/>
      <c r="PDU125" s="6"/>
      <c r="PDV125" s="6"/>
      <c r="PDW125" s="6"/>
      <c r="PDX125" s="6"/>
      <c r="PDY125" s="6"/>
      <c r="PDZ125" s="6"/>
      <c r="PEA125" s="6"/>
      <c r="PEB125" s="6"/>
      <c r="PEC125" s="6"/>
      <c r="PED125" s="6"/>
      <c r="PEE125" s="6"/>
      <c r="PEF125" s="6"/>
      <c r="PEG125" s="6"/>
      <c r="PEH125" s="6"/>
      <c r="PEI125" s="6"/>
      <c r="PEJ125" s="6"/>
      <c r="PEK125" s="6"/>
      <c r="PEL125" s="6"/>
      <c r="PEM125" s="6"/>
      <c r="PEN125" s="6"/>
      <c r="PEO125" s="6"/>
      <c r="PEP125" s="6"/>
      <c r="PEQ125" s="6"/>
      <c r="PER125" s="6"/>
      <c r="PES125" s="6"/>
      <c r="PET125" s="6"/>
      <c r="PEU125" s="6"/>
      <c r="PEV125" s="6"/>
      <c r="PEW125" s="6"/>
      <c r="PEX125" s="6"/>
      <c r="PEY125" s="6"/>
      <c r="PEZ125" s="6"/>
      <c r="PFA125" s="6"/>
      <c r="PFB125" s="6"/>
      <c r="PFC125" s="6"/>
      <c r="PFD125" s="6"/>
      <c r="PFE125" s="6"/>
      <c r="PFF125" s="6"/>
      <c r="PFG125" s="6"/>
      <c r="PFH125" s="6"/>
      <c r="PFI125" s="6"/>
      <c r="PFJ125" s="6"/>
      <c r="PFK125" s="6"/>
      <c r="PFL125" s="6"/>
      <c r="PFM125" s="6"/>
      <c r="PFN125" s="6"/>
      <c r="PFO125" s="6"/>
      <c r="PFP125" s="6"/>
      <c r="PFQ125" s="6"/>
      <c r="PFR125" s="6"/>
      <c r="PFS125" s="6"/>
      <c r="PFT125" s="6"/>
      <c r="PFU125" s="6"/>
      <c r="PFV125" s="6"/>
      <c r="PFW125" s="6"/>
      <c r="PFX125" s="6"/>
      <c r="PFY125" s="6"/>
      <c r="PFZ125" s="6"/>
      <c r="PGA125" s="6"/>
      <c r="PGB125" s="6"/>
      <c r="PGC125" s="6"/>
      <c r="PGD125" s="6"/>
      <c r="PGE125" s="6"/>
      <c r="PGF125" s="6"/>
      <c r="PGG125" s="6"/>
      <c r="PGH125" s="6"/>
      <c r="PGI125" s="6"/>
      <c r="PGJ125" s="6"/>
      <c r="PGK125" s="6"/>
      <c r="PGL125" s="6"/>
      <c r="PGM125" s="6"/>
      <c r="PGN125" s="6"/>
      <c r="PGO125" s="6"/>
      <c r="PGP125" s="6"/>
      <c r="PGQ125" s="6"/>
      <c r="PGR125" s="6"/>
      <c r="PGS125" s="6"/>
      <c r="PGT125" s="6"/>
      <c r="PGU125" s="6"/>
      <c r="PGV125" s="6"/>
      <c r="PGW125" s="6"/>
      <c r="PGX125" s="6"/>
      <c r="PGY125" s="6"/>
      <c r="PGZ125" s="6"/>
      <c r="PHA125" s="6"/>
      <c r="PHB125" s="6"/>
      <c r="PHC125" s="6"/>
      <c r="PHD125" s="6"/>
      <c r="PHE125" s="6"/>
      <c r="PHF125" s="6"/>
      <c r="PHG125" s="6"/>
      <c r="PHH125" s="6"/>
      <c r="PHI125" s="6"/>
      <c r="PHJ125" s="6"/>
      <c r="PHK125" s="6"/>
      <c r="PHL125" s="6"/>
      <c r="PHM125" s="6"/>
      <c r="PHN125" s="6"/>
      <c r="PHO125" s="6"/>
      <c r="PHP125" s="6"/>
      <c r="PHQ125" s="6"/>
      <c r="PHR125" s="6"/>
      <c r="PHS125" s="6"/>
      <c r="PHT125" s="6"/>
      <c r="PHU125" s="6"/>
      <c r="PHV125" s="6"/>
      <c r="PHW125" s="6"/>
      <c r="PHX125" s="6"/>
      <c r="PHY125" s="6"/>
      <c r="PHZ125" s="6"/>
      <c r="PIA125" s="6"/>
      <c r="PIB125" s="6"/>
      <c r="PIC125" s="6"/>
      <c r="PID125" s="6"/>
      <c r="PIE125" s="6"/>
      <c r="PIF125" s="6"/>
      <c r="PIG125" s="6"/>
      <c r="PIH125" s="6"/>
      <c r="PII125" s="6"/>
      <c r="PIJ125" s="6"/>
      <c r="PIK125" s="6"/>
      <c r="PIL125" s="6"/>
      <c r="PIM125" s="6"/>
      <c r="PIN125" s="6"/>
      <c r="PIO125" s="6"/>
      <c r="PIP125" s="6"/>
      <c r="PIQ125" s="6"/>
      <c r="PIR125" s="6"/>
      <c r="PIS125" s="6"/>
      <c r="PIT125" s="6"/>
      <c r="PIU125" s="6"/>
      <c r="PIV125" s="6"/>
      <c r="PIW125" s="6"/>
      <c r="PIX125" s="6"/>
      <c r="PIY125" s="6"/>
      <c r="PIZ125" s="6"/>
      <c r="PJA125" s="6"/>
      <c r="PJB125" s="6"/>
      <c r="PJC125" s="6"/>
      <c r="PJD125" s="6"/>
      <c r="PJE125" s="6"/>
      <c r="PJF125" s="6"/>
      <c r="PJG125" s="6"/>
      <c r="PJH125" s="6"/>
      <c r="PJI125" s="6"/>
      <c r="PJJ125" s="6"/>
      <c r="PJK125" s="6"/>
      <c r="PJL125" s="6"/>
      <c r="PJM125" s="6"/>
      <c r="PJN125" s="6"/>
      <c r="PJO125" s="6"/>
      <c r="PJP125" s="6"/>
      <c r="PJQ125" s="6"/>
      <c r="PJR125" s="6"/>
      <c r="PJS125" s="6"/>
      <c r="PJT125" s="6"/>
      <c r="PJU125" s="6"/>
      <c r="PJV125" s="6"/>
      <c r="PJW125" s="6"/>
      <c r="PJX125" s="6"/>
      <c r="PJY125" s="6"/>
      <c r="PJZ125" s="6"/>
      <c r="PKA125" s="6"/>
      <c r="PKB125" s="6"/>
      <c r="PKC125" s="6"/>
      <c r="PKD125" s="6"/>
      <c r="PKE125" s="6"/>
      <c r="PKF125" s="6"/>
      <c r="PKG125" s="6"/>
      <c r="PKH125" s="6"/>
      <c r="PKI125" s="6"/>
      <c r="PKJ125" s="6"/>
      <c r="PKK125" s="6"/>
      <c r="PKL125" s="6"/>
      <c r="PKM125" s="6"/>
      <c r="PKN125" s="6"/>
      <c r="PKO125" s="6"/>
      <c r="PKP125" s="6"/>
      <c r="PKQ125" s="6"/>
      <c r="PKR125" s="6"/>
      <c r="PKS125" s="6"/>
      <c r="PKT125" s="6"/>
      <c r="PKU125" s="6"/>
      <c r="PKV125" s="6"/>
      <c r="PKW125" s="6"/>
      <c r="PKX125" s="6"/>
      <c r="PKY125" s="6"/>
      <c r="PKZ125" s="6"/>
      <c r="PLA125" s="6"/>
      <c r="PLB125" s="6"/>
      <c r="PLC125" s="6"/>
      <c r="PLD125" s="6"/>
      <c r="PLE125" s="6"/>
      <c r="PLF125" s="6"/>
      <c r="PLG125" s="6"/>
      <c r="PLH125" s="6"/>
      <c r="PLI125" s="6"/>
      <c r="PLJ125" s="6"/>
      <c r="PLK125" s="6"/>
      <c r="PLL125" s="6"/>
      <c r="PLM125" s="6"/>
      <c r="PLN125" s="6"/>
      <c r="PLO125" s="6"/>
      <c r="PLP125" s="6"/>
      <c r="PLQ125" s="6"/>
      <c r="PLR125" s="6"/>
      <c r="PLS125" s="6"/>
      <c r="PLT125" s="6"/>
      <c r="PLU125" s="6"/>
      <c r="PLV125" s="6"/>
      <c r="PLW125" s="6"/>
      <c r="PLX125" s="6"/>
      <c r="PLY125" s="6"/>
      <c r="PLZ125" s="6"/>
      <c r="PMA125" s="6"/>
      <c r="PMB125" s="6"/>
      <c r="PMC125" s="6"/>
      <c r="PMD125" s="6"/>
      <c r="PME125" s="6"/>
      <c r="PMF125" s="6"/>
      <c r="PMG125" s="6"/>
      <c r="PMH125" s="6"/>
      <c r="PMI125" s="6"/>
      <c r="PMJ125" s="6"/>
      <c r="PMK125" s="6"/>
      <c r="PML125" s="6"/>
      <c r="PMM125" s="6"/>
      <c r="PMN125" s="6"/>
      <c r="PMO125" s="6"/>
      <c r="PMP125" s="6"/>
      <c r="PMQ125" s="6"/>
      <c r="PMR125" s="6"/>
      <c r="PMS125" s="6"/>
      <c r="PMT125" s="6"/>
      <c r="PMU125" s="6"/>
      <c r="PMV125" s="6"/>
      <c r="PMW125" s="6"/>
      <c r="PMX125" s="6"/>
      <c r="PMY125" s="6"/>
      <c r="PMZ125" s="6"/>
      <c r="PNA125" s="6"/>
      <c r="PNB125" s="6"/>
      <c r="PNC125" s="6"/>
      <c r="PND125" s="6"/>
      <c r="PNE125" s="6"/>
      <c r="PNF125" s="6"/>
      <c r="PNG125" s="6"/>
      <c r="PNH125" s="6"/>
      <c r="PNI125" s="6"/>
      <c r="PNJ125" s="6"/>
      <c r="PNK125" s="6"/>
      <c r="PNL125" s="6"/>
      <c r="PNM125" s="6"/>
      <c r="PNN125" s="6"/>
      <c r="PNO125" s="6"/>
      <c r="PNP125" s="6"/>
      <c r="PNQ125" s="6"/>
      <c r="PNR125" s="6"/>
      <c r="PNS125" s="6"/>
      <c r="PNT125" s="6"/>
      <c r="PNU125" s="6"/>
      <c r="PNV125" s="6"/>
      <c r="PNW125" s="6"/>
      <c r="PNX125" s="6"/>
      <c r="PNY125" s="6"/>
      <c r="PNZ125" s="6"/>
      <c r="POA125" s="6"/>
      <c r="POB125" s="6"/>
      <c r="POC125" s="6"/>
      <c r="POD125" s="6"/>
      <c r="POE125" s="6"/>
      <c r="POF125" s="6"/>
      <c r="POG125" s="6"/>
      <c r="POH125" s="6"/>
      <c r="POI125" s="6"/>
      <c r="POJ125" s="6"/>
      <c r="POK125" s="6"/>
      <c r="POL125" s="6"/>
      <c r="POM125" s="6"/>
      <c r="PON125" s="6"/>
      <c r="POO125" s="6"/>
      <c r="POP125" s="6"/>
      <c r="POQ125" s="6"/>
      <c r="POR125" s="6"/>
      <c r="POS125" s="6"/>
      <c r="POT125" s="6"/>
      <c r="POU125" s="6"/>
      <c r="POV125" s="6"/>
      <c r="POW125" s="6"/>
      <c r="POX125" s="6"/>
      <c r="POY125" s="6"/>
      <c r="POZ125" s="6"/>
      <c r="PPA125" s="6"/>
      <c r="PPB125" s="6"/>
      <c r="PPC125" s="6"/>
      <c r="PPD125" s="6"/>
      <c r="PPE125" s="6"/>
      <c r="PPF125" s="6"/>
      <c r="PPG125" s="6"/>
      <c r="PPH125" s="6"/>
      <c r="PPI125" s="6"/>
      <c r="PPJ125" s="6"/>
      <c r="PPK125" s="6"/>
      <c r="PPL125" s="6"/>
      <c r="PPM125" s="6"/>
      <c r="PPN125" s="6"/>
      <c r="PPO125" s="6"/>
      <c r="PPP125" s="6"/>
      <c r="PPQ125" s="6"/>
      <c r="PPR125" s="6"/>
      <c r="PPS125" s="6"/>
      <c r="PPT125" s="6"/>
      <c r="PPU125" s="6"/>
      <c r="PPV125" s="6"/>
      <c r="PPW125" s="6"/>
      <c r="PPX125" s="6"/>
      <c r="PPY125" s="6"/>
      <c r="PPZ125" s="6"/>
      <c r="PQA125" s="6"/>
      <c r="PQB125" s="6"/>
      <c r="PQC125" s="6"/>
      <c r="PQD125" s="6"/>
      <c r="PQE125" s="6"/>
      <c r="PQF125" s="6"/>
      <c r="PQG125" s="6"/>
      <c r="PQH125" s="6"/>
      <c r="PQI125" s="6"/>
      <c r="PQJ125" s="6"/>
      <c r="PQK125" s="6"/>
      <c r="PQL125" s="6"/>
      <c r="PQM125" s="6"/>
      <c r="PQN125" s="6"/>
      <c r="PQO125" s="6"/>
      <c r="PQP125" s="6"/>
      <c r="PQQ125" s="6"/>
      <c r="PQR125" s="6"/>
      <c r="PQS125" s="6"/>
      <c r="PQT125" s="6"/>
      <c r="PQU125" s="6"/>
      <c r="PQV125" s="6"/>
      <c r="PQW125" s="6"/>
      <c r="PQX125" s="6"/>
      <c r="PQY125" s="6"/>
      <c r="PQZ125" s="6"/>
      <c r="PRA125" s="6"/>
      <c r="PRB125" s="6"/>
      <c r="PRC125" s="6"/>
      <c r="PRD125" s="6"/>
      <c r="PRE125" s="6"/>
      <c r="PRF125" s="6"/>
      <c r="PRG125" s="6"/>
      <c r="PRH125" s="6"/>
      <c r="PRI125" s="6"/>
      <c r="PRJ125" s="6"/>
      <c r="PRK125" s="6"/>
      <c r="PRL125" s="6"/>
      <c r="PRM125" s="6"/>
      <c r="PRN125" s="6"/>
      <c r="PRO125" s="6"/>
      <c r="PRP125" s="6"/>
      <c r="PRQ125" s="6"/>
      <c r="PRR125" s="6"/>
      <c r="PRS125" s="6"/>
      <c r="PRT125" s="6"/>
      <c r="PRU125" s="6"/>
      <c r="PRV125" s="6"/>
      <c r="PRW125" s="6"/>
      <c r="PRX125" s="6"/>
      <c r="PRY125" s="6"/>
      <c r="PRZ125" s="6"/>
      <c r="PSA125" s="6"/>
      <c r="PSB125" s="6"/>
      <c r="PSC125" s="6"/>
      <c r="PSD125" s="6"/>
      <c r="PSE125" s="6"/>
      <c r="PSF125" s="6"/>
      <c r="PSG125" s="6"/>
      <c r="PSH125" s="6"/>
      <c r="PSI125" s="6"/>
      <c r="PSJ125" s="6"/>
      <c r="PSK125" s="6"/>
      <c r="PSL125" s="6"/>
      <c r="PSM125" s="6"/>
      <c r="PSN125" s="6"/>
      <c r="PSO125" s="6"/>
      <c r="PSP125" s="6"/>
      <c r="PSQ125" s="6"/>
      <c r="PSR125" s="6"/>
      <c r="PSS125" s="6"/>
      <c r="PST125" s="6"/>
      <c r="PSU125" s="6"/>
      <c r="PSV125" s="6"/>
      <c r="PSW125" s="6"/>
      <c r="PSX125" s="6"/>
      <c r="PSY125" s="6"/>
      <c r="PSZ125" s="6"/>
      <c r="PTA125" s="6"/>
      <c r="PTB125" s="6"/>
      <c r="PTC125" s="6"/>
      <c r="PTD125" s="6"/>
      <c r="PTE125" s="6"/>
      <c r="PTF125" s="6"/>
      <c r="PTG125" s="6"/>
      <c r="PTH125" s="6"/>
      <c r="PTI125" s="6"/>
      <c r="PTJ125" s="6"/>
      <c r="PTK125" s="6"/>
      <c r="PTL125" s="6"/>
      <c r="PTM125" s="6"/>
      <c r="PTN125" s="6"/>
      <c r="PTO125" s="6"/>
      <c r="PTP125" s="6"/>
      <c r="PTQ125" s="6"/>
      <c r="PTR125" s="6"/>
      <c r="PTS125" s="6"/>
      <c r="PTT125" s="6"/>
      <c r="PTU125" s="6"/>
      <c r="PTV125" s="6"/>
      <c r="PTW125" s="6"/>
      <c r="PTX125" s="6"/>
      <c r="PTY125" s="6"/>
      <c r="PTZ125" s="6"/>
      <c r="PUA125" s="6"/>
      <c r="PUB125" s="6"/>
      <c r="PUC125" s="6"/>
      <c r="PUD125" s="6"/>
      <c r="PUE125" s="6"/>
      <c r="PUF125" s="6"/>
      <c r="PUG125" s="6"/>
      <c r="PUH125" s="6"/>
      <c r="PUI125" s="6"/>
      <c r="PUJ125" s="6"/>
      <c r="PUK125" s="6"/>
      <c r="PUL125" s="6"/>
      <c r="PUM125" s="6"/>
      <c r="PUN125" s="6"/>
      <c r="PUO125" s="6"/>
      <c r="PUP125" s="6"/>
      <c r="PUQ125" s="6"/>
      <c r="PUR125" s="6"/>
      <c r="PUS125" s="6"/>
      <c r="PUT125" s="6"/>
      <c r="PUU125" s="6"/>
      <c r="PUV125" s="6"/>
      <c r="PUW125" s="6"/>
      <c r="PUX125" s="6"/>
      <c r="PUY125" s="6"/>
      <c r="PUZ125" s="6"/>
      <c r="PVA125" s="6"/>
      <c r="PVB125" s="6"/>
      <c r="PVC125" s="6"/>
      <c r="PVD125" s="6"/>
      <c r="PVE125" s="6"/>
      <c r="PVF125" s="6"/>
      <c r="PVG125" s="6"/>
      <c r="PVH125" s="6"/>
      <c r="PVI125" s="6"/>
      <c r="PVJ125" s="6"/>
      <c r="PVK125" s="6"/>
      <c r="PVL125" s="6"/>
      <c r="PVM125" s="6"/>
      <c r="PVN125" s="6"/>
      <c r="PVO125" s="6"/>
      <c r="PVP125" s="6"/>
      <c r="PVQ125" s="6"/>
      <c r="PVR125" s="6"/>
      <c r="PVS125" s="6"/>
      <c r="PVT125" s="6"/>
      <c r="PVU125" s="6"/>
      <c r="PVV125" s="6"/>
      <c r="PVW125" s="6"/>
      <c r="PVX125" s="6"/>
      <c r="PVY125" s="6"/>
      <c r="PVZ125" s="6"/>
      <c r="PWA125" s="6"/>
      <c r="PWB125" s="6"/>
      <c r="PWC125" s="6"/>
      <c r="PWD125" s="6"/>
      <c r="PWE125" s="6"/>
      <c r="PWF125" s="6"/>
      <c r="PWG125" s="6"/>
      <c r="PWH125" s="6"/>
      <c r="PWI125" s="6"/>
      <c r="PWJ125" s="6"/>
      <c r="PWK125" s="6"/>
      <c r="PWL125" s="6"/>
      <c r="PWM125" s="6"/>
      <c r="PWN125" s="6"/>
      <c r="PWO125" s="6"/>
      <c r="PWP125" s="6"/>
      <c r="PWQ125" s="6"/>
      <c r="PWR125" s="6"/>
      <c r="PWS125" s="6"/>
      <c r="PWT125" s="6"/>
      <c r="PWU125" s="6"/>
      <c r="PWV125" s="6"/>
      <c r="PWW125" s="6"/>
      <c r="PWX125" s="6"/>
      <c r="PWY125" s="6"/>
      <c r="PWZ125" s="6"/>
      <c r="PXA125" s="6"/>
      <c r="PXB125" s="6"/>
      <c r="PXC125" s="6"/>
      <c r="PXD125" s="6"/>
      <c r="PXE125" s="6"/>
      <c r="PXF125" s="6"/>
      <c r="PXG125" s="6"/>
      <c r="PXH125" s="6"/>
      <c r="PXI125" s="6"/>
      <c r="PXJ125" s="6"/>
      <c r="PXK125" s="6"/>
      <c r="PXL125" s="6"/>
      <c r="PXM125" s="6"/>
      <c r="PXN125" s="6"/>
      <c r="PXO125" s="6"/>
      <c r="PXP125" s="6"/>
      <c r="PXQ125" s="6"/>
      <c r="PXR125" s="6"/>
      <c r="PXS125" s="6"/>
      <c r="PXT125" s="6"/>
      <c r="PXU125" s="6"/>
      <c r="PXV125" s="6"/>
      <c r="PXW125" s="6"/>
      <c r="PXX125" s="6"/>
      <c r="PXY125" s="6"/>
      <c r="PXZ125" s="6"/>
      <c r="PYA125" s="6"/>
      <c r="PYB125" s="6"/>
      <c r="PYC125" s="6"/>
      <c r="PYD125" s="6"/>
      <c r="PYE125" s="6"/>
      <c r="PYF125" s="6"/>
      <c r="PYG125" s="6"/>
      <c r="PYH125" s="6"/>
      <c r="PYI125" s="6"/>
      <c r="PYJ125" s="6"/>
      <c r="PYK125" s="6"/>
      <c r="PYL125" s="6"/>
      <c r="PYM125" s="6"/>
      <c r="PYN125" s="6"/>
      <c r="PYO125" s="6"/>
      <c r="PYP125" s="6"/>
      <c r="PYQ125" s="6"/>
      <c r="PYR125" s="6"/>
      <c r="PYS125" s="6"/>
      <c r="PYT125" s="6"/>
      <c r="PYU125" s="6"/>
      <c r="PYV125" s="6"/>
      <c r="PYW125" s="6"/>
      <c r="PYX125" s="6"/>
      <c r="PYY125" s="6"/>
      <c r="PYZ125" s="6"/>
      <c r="PZA125" s="6"/>
      <c r="PZB125" s="6"/>
      <c r="PZC125" s="6"/>
      <c r="PZD125" s="6"/>
      <c r="PZE125" s="6"/>
      <c r="PZF125" s="6"/>
      <c r="PZG125" s="6"/>
      <c r="PZH125" s="6"/>
      <c r="PZI125" s="6"/>
      <c r="PZJ125" s="6"/>
      <c r="PZK125" s="6"/>
      <c r="PZL125" s="6"/>
      <c r="PZM125" s="6"/>
      <c r="PZN125" s="6"/>
      <c r="PZO125" s="6"/>
      <c r="PZP125" s="6"/>
      <c r="PZQ125" s="6"/>
      <c r="PZR125" s="6"/>
      <c r="PZS125" s="6"/>
      <c r="PZT125" s="6"/>
      <c r="PZU125" s="6"/>
      <c r="PZV125" s="6"/>
      <c r="PZW125" s="6"/>
      <c r="PZX125" s="6"/>
      <c r="PZY125" s="6"/>
      <c r="PZZ125" s="6"/>
      <c r="QAA125" s="6"/>
      <c r="QAB125" s="6"/>
      <c r="QAC125" s="6"/>
      <c r="QAD125" s="6"/>
      <c r="QAE125" s="6"/>
      <c r="QAF125" s="6"/>
      <c r="QAG125" s="6"/>
      <c r="QAH125" s="6"/>
      <c r="QAI125" s="6"/>
      <c r="QAJ125" s="6"/>
      <c r="QAK125" s="6"/>
      <c r="QAL125" s="6"/>
      <c r="QAM125" s="6"/>
      <c r="QAN125" s="6"/>
      <c r="QAO125" s="6"/>
      <c r="QAP125" s="6"/>
      <c r="QAQ125" s="6"/>
      <c r="QAR125" s="6"/>
      <c r="QAS125" s="6"/>
      <c r="QAT125" s="6"/>
      <c r="QAU125" s="6"/>
      <c r="QAV125" s="6"/>
      <c r="QAW125" s="6"/>
      <c r="QAX125" s="6"/>
      <c r="QAY125" s="6"/>
      <c r="QAZ125" s="6"/>
      <c r="QBA125" s="6"/>
      <c r="QBB125" s="6"/>
      <c r="QBC125" s="6"/>
      <c r="QBD125" s="6"/>
      <c r="QBE125" s="6"/>
      <c r="QBF125" s="6"/>
      <c r="QBG125" s="6"/>
      <c r="QBH125" s="6"/>
      <c r="QBI125" s="6"/>
      <c r="QBJ125" s="6"/>
      <c r="QBK125" s="6"/>
      <c r="QBL125" s="6"/>
      <c r="QBM125" s="6"/>
      <c r="QBN125" s="6"/>
      <c r="QBO125" s="6"/>
      <c r="QBP125" s="6"/>
      <c r="QBQ125" s="6"/>
      <c r="QBR125" s="6"/>
      <c r="QBS125" s="6"/>
      <c r="QBT125" s="6"/>
      <c r="QBU125" s="6"/>
      <c r="QBV125" s="6"/>
      <c r="QBW125" s="6"/>
      <c r="QBX125" s="6"/>
      <c r="QBY125" s="6"/>
      <c r="QBZ125" s="6"/>
      <c r="QCA125" s="6"/>
      <c r="QCB125" s="6"/>
      <c r="QCC125" s="6"/>
      <c r="QCD125" s="6"/>
      <c r="QCE125" s="6"/>
      <c r="QCF125" s="6"/>
      <c r="QCG125" s="6"/>
      <c r="QCH125" s="6"/>
      <c r="QCI125" s="6"/>
      <c r="QCJ125" s="6"/>
      <c r="QCK125" s="6"/>
      <c r="QCL125" s="6"/>
      <c r="QCM125" s="6"/>
      <c r="QCN125" s="6"/>
      <c r="QCO125" s="6"/>
      <c r="QCP125" s="6"/>
      <c r="QCQ125" s="6"/>
      <c r="QCR125" s="6"/>
      <c r="QCS125" s="6"/>
      <c r="QCT125" s="6"/>
      <c r="QCU125" s="6"/>
      <c r="QCV125" s="6"/>
      <c r="QCW125" s="6"/>
      <c r="QCX125" s="6"/>
      <c r="QCY125" s="6"/>
      <c r="QCZ125" s="6"/>
      <c r="QDA125" s="6"/>
      <c r="QDB125" s="6"/>
      <c r="QDC125" s="6"/>
      <c r="QDD125" s="6"/>
      <c r="QDE125" s="6"/>
      <c r="QDF125" s="6"/>
      <c r="QDG125" s="6"/>
      <c r="QDH125" s="6"/>
      <c r="QDI125" s="6"/>
      <c r="QDJ125" s="6"/>
      <c r="QDK125" s="6"/>
      <c r="QDL125" s="6"/>
      <c r="QDM125" s="6"/>
      <c r="QDN125" s="6"/>
      <c r="QDO125" s="6"/>
      <c r="QDP125" s="6"/>
      <c r="QDQ125" s="6"/>
      <c r="QDR125" s="6"/>
      <c r="QDS125" s="6"/>
      <c r="QDT125" s="6"/>
      <c r="QDU125" s="6"/>
      <c r="QDV125" s="6"/>
      <c r="QDW125" s="6"/>
      <c r="QDX125" s="6"/>
      <c r="QDY125" s="6"/>
      <c r="QDZ125" s="6"/>
      <c r="QEA125" s="6"/>
      <c r="QEB125" s="6"/>
      <c r="QEC125" s="6"/>
      <c r="QED125" s="6"/>
      <c r="QEE125" s="6"/>
      <c r="QEF125" s="6"/>
      <c r="QEG125" s="6"/>
      <c r="QEH125" s="6"/>
      <c r="QEI125" s="6"/>
      <c r="QEJ125" s="6"/>
      <c r="QEK125" s="6"/>
      <c r="QEL125" s="6"/>
      <c r="QEM125" s="6"/>
      <c r="QEN125" s="6"/>
      <c r="QEO125" s="6"/>
      <c r="QEP125" s="6"/>
      <c r="QEQ125" s="6"/>
      <c r="QER125" s="6"/>
      <c r="QES125" s="6"/>
      <c r="QET125" s="6"/>
      <c r="QEU125" s="6"/>
      <c r="QEV125" s="6"/>
      <c r="QEW125" s="6"/>
      <c r="QEX125" s="6"/>
      <c r="QEY125" s="6"/>
      <c r="QEZ125" s="6"/>
      <c r="QFA125" s="6"/>
      <c r="QFB125" s="6"/>
      <c r="QFC125" s="6"/>
      <c r="QFD125" s="6"/>
      <c r="QFE125" s="6"/>
      <c r="QFF125" s="6"/>
      <c r="QFG125" s="6"/>
      <c r="QFH125" s="6"/>
      <c r="QFI125" s="6"/>
      <c r="QFJ125" s="6"/>
      <c r="QFK125" s="6"/>
      <c r="QFL125" s="6"/>
      <c r="QFM125" s="6"/>
      <c r="QFN125" s="6"/>
      <c r="QFO125" s="6"/>
      <c r="QFP125" s="6"/>
      <c r="QFQ125" s="6"/>
      <c r="QFR125" s="6"/>
      <c r="QFS125" s="6"/>
      <c r="QFT125" s="6"/>
      <c r="QFU125" s="6"/>
      <c r="QFV125" s="6"/>
      <c r="QFW125" s="6"/>
      <c r="QFX125" s="6"/>
      <c r="QFY125" s="6"/>
      <c r="QFZ125" s="6"/>
      <c r="QGA125" s="6"/>
      <c r="QGB125" s="6"/>
      <c r="QGC125" s="6"/>
      <c r="QGD125" s="6"/>
      <c r="QGE125" s="6"/>
      <c r="QGF125" s="6"/>
      <c r="QGG125" s="6"/>
      <c r="QGH125" s="6"/>
      <c r="QGI125" s="6"/>
      <c r="QGJ125" s="6"/>
      <c r="QGK125" s="6"/>
      <c r="QGL125" s="6"/>
      <c r="QGM125" s="6"/>
      <c r="QGN125" s="6"/>
      <c r="QGO125" s="6"/>
      <c r="QGP125" s="6"/>
      <c r="QGQ125" s="6"/>
      <c r="QGR125" s="6"/>
      <c r="QGS125" s="6"/>
      <c r="QGT125" s="6"/>
      <c r="QGU125" s="6"/>
      <c r="QGV125" s="6"/>
      <c r="QGW125" s="6"/>
      <c r="QGX125" s="6"/>
      <c r="QGY125" s="6"/>
      <c r="QGZ125" s="6"/>
      <c r="QHA125" s="6"/>
      <c r="QHB125" s="6"/>
      <c r="QHC125" s="6"/>
      <c r="QHD125" s="6"/>
      <c r="QHE125" s="6"/>
      <c r="QHF125" s="6"/>
      <c r="QHG125" s="6"/>
      <c r="QHH125" s="6"/>
      <c r="QHI125" s="6"/>
      <c r="QHJ125" s="6"/>
      <c r="QHK125" s="6"/>
      <c r="QHL125" s="6"/>
      <c r="QHM125" s="6"/>
      <c r="QHN125" s="6"/>
      <c r="QHO125" s="6"/>
      <c r="QHP125" s="6"/>
      <c r="QHQ125" s="6"/>
      <c r="QHR125" s="6"/>
      <c r="QHS125" s="6"/>
      <c r="QHT125" s="6"/>
      <c r="QHU125" s="6"/>
      <c r="QHV125" s="6"/>
      <c r="QHW125" s="6"/>
      <c r="QHX125" s="6"/>
      <c r="QHY125" s="6"/>
      <c r="QHZ125" s="6"/>
      <c r="QIA125" s="6"/>
      <c r="QIB125" s="6"/>
      <c r="QIC125" s="6"/>
      <c r="QID125" s="6"/>
      <c r="QIE125" s="6"/>
      <c r="QIF125" s="6"/>
      <c r="QIG125" s="6"/>
      <c r="QIH125" s="6"/>
      <c r="QII125" s="6"/>
      <c r="QIJ125" s="6"/>
      <c r="QIK125" s="6"/>
      <c r="QIL125" s="6"/>
      <c r="QIM125" s="6"/>
      <c r="QIN125" s="6"/>
      <c r="QIO125" s="6"/>
      <c r="QIP125" s="6"/>
      <c r="QIQ125" s="6"/>
      <c r="QIR125" s="6"/>
      <c r="QIS125" s="6"/>
      <c r="QIT125" s="6"/>
      <c r="QIU125" s="6"/>
      <c r="QIV125" s="6"/>
      <c r="QIW125" s="6"/>
      <c r="QIX125" s="6"/>
      <c r="QIY125" s="6"/>
      <c r="QIZ125" s="6"/>
      <c r="QJA125" s="6"/>
      <c r="QJB125" s="6"/>
      <c r="QJC125" s="6"/>
      <c r="QJD125" s="6"/>
      <c r="QJE125" s="6"/>
      <c r="QJF125" s="6"/>
      <c r="QJG125" s="6"/>
      <c r="QJH125" s="6"/>
      <c r="QJI125" s="6"/>
      <c r="QJJ125" s="6"/>
      <c r="QJK125" s="6"/>
      <c r="QJL125" s="6"/>
      <c r="QJM125" s="6"/>
      <c r="QJN125" s="6"/>
      <c r="QJO125" s="6"/>
      <c r="QJP125" s="6"/>
      <c r="QJQ125" s="6"/>
      <c r="QJR125" s="6"/>
      <c r="QJS125" s="6"/>
      <c r="QJT125" s="6"/>
      <c r="QJU125" s="6"/>
      <c r="QJV125" s="6"/>
      <c r="QJW125" s="6"/>
      <c r="QJX125" s="6"/>
      <c r="QJY125" s="6"/>
      <c r="QJZ125" s="6"/>
      <c r="QKA125" s="6"/>
      <c r="QKB125" s="6"/>
      <c r="QKC125" s="6"/>
      <c r="QKD125" s="6"/>
      <c r="QKE125" s="6"/>
      <c r="QKF125" s="6"/>
      <c r="QKG125" s="6"/>
      <c r="QKH125" s="6"/>
      <c r="QKI125" s="6"/>
      <c r="QKJ125" s="6"/>
      <c r="QKK125" s="6"/>
      <c r="QKL125" s="6"/>
      <c r="QKM125" s="6"/>
      <c r="QKN125" s="6"/>
      <c r="QKO125" s="6"/>
      <c r="QKP125" s="6"/>
      <c r="QKQ125" s="6"/>
      <c r="QKR125" s="6"/>
      <c r="QKS125" s="6"/>
      <c r="QKT125" s="6"/>
      <c r="QKU125" s="6"/>
      <c r="QKV125" s="6"/>
      <c r="QKW125" s="6"/>
      <c r="QKX125" s="6"/>
      <c r="QKY125" s="6"/>
      <c r="QKZ125" s="6"/>
      <c r="QLA125" s="6"/>
      <c r="QLB125" s="6"/>
      <c r="QLC125" s="6"/>
      <c r="QLD125" s="6"/>
      <c r="QLE125" s="6"/>
      <c r="QLF125" s="6"/>
      <c r="QLG125" s="6"/>
      <c r="QLH125" s="6"/>
      <c r="QLI125" s="6"/>
      <c r="QLJ125" s="6"/>
      <c r="QLK125" s="6"/>
      <c r="QLL125" s="6"/>
      <c r="QLM125" s="6"/>
      <c r="QLN125" s="6"/>
      <c r="QLO125" s="6"/>
      <c r="QLP125" s="6"/>
      <c r="QLQ125" s="6"/>
      <c r="QLR125" s="6"/>
      <c r="QLS125" s="6"/>
      <c r="QLT125" s="6"/>
      <c r="QLU125" s="6"/>
      <c r="QLV125" s="6"/>
      <c r="QLW125" s="6"/>
      <c r="QLX125" s="6"/>
      <c r="QLY125" s="6"/>
      <c r="QLZ125" s="6"/>
      <c r="QMA125" s="6"/>
      <c r="QMB125" s="6"/>
      <c r="QMC125" s="6"/>
      <c r="QMD125" s="6"/>
      <c r="QME125" s="6"/>
      <c r="QMF125" s="6"/>
      <c r="QMG125" s="6"/>
      <c r="QMH125" s="6"/>
      <c r="QMI125" s="6"/>
      <c r="QMJ125" s="6"/>
      <c r="QMK125" s="6"/>
      <c r="QML125" s="6"/>
      <c r="QMM125" s="6"/>
      <c r="QMN125" s="6"/>
      <c r="QMO125" s="6"/>
      <c r="QMP125" s="6"/>
      <c r="QMQ125" s="6"/>
      <c r="QMR125" s="6"/>
      <c r="QMS125" s="6"/>
      <c r="QMT125" s="6"/>
      <c r="QMU125" s="6"/>
      <c r="QMV125" s="6"/>
      <c r="QMW125" s="6"/>
      <c r="QMX125" s="6"/>
      <c r="QMY125" s="6"/>
      <c r="QMZ125" s="6"/>
      <c r="QNA125" s="6"/>
      <c r="QNB125" s="6"/>
      <c r="QNC125" s="6"/>
      <c r="QND125" s="6"/>
      <c r="QNE125" s="6"/>
      <c r="QNF125" s="6"/>
      <c r="QNG125" s="6"/>
      <c r="QNH125" s="6"/>
      <c r="QNI125" s="6"/>
      <c r="QNJ125" s="6"/>
      <c r="QNK125" s="6"/>
      <c r="QNL125" s="6"/>
      <c r="QNM125" s="6"/>
      <c r="QNN125" s="6"/>
      <c r="QNO125" s="6"/>
      <c r="QNP125" s="6"/>
      <c r="QNQ125" s="6"/>
      <c r="QNR125" s="6"/>
      <c r="QNS125" s="6"/>
      <c r="QNT125" s="6"/>
      <c r="QNU125" s="6"/>
      <c r="QNV125" s="6"/>
      <c r="QNW125" s="6"/>
      <c r="QNX125" s="6"/>
      <c r="QNY125" s="6"/>
      <c r="QNZ125" s="6"/>
      <c r="QOA125" s="6"/>
      <c r="QOB125" s="6"/>
      <c r="QOC125" s="6"/>
      <c r="QOD125" s="6"/>
      <c r="QOE125" s="6"/>
      <c r="QOF125" s="6"/>
      <c r="QOG125" s="6"/>
      <c r="QOH125" s="6"/>
      <c r="QOI125" s="6"/>
      <c r="QOJ125" s="6"/>
      <c r="QOK125" s="6"/>
      <c r="QOL125" s="6"/>
      <c r="QOM125" s="6"/>
      <c r="QON125" s="6"/>
      <c r="QOO125" s="6"/>
      <c r="QOP125" s="6"/>
      <c r="QOQ125" s="6"/>
      <c r="QOR125" s="6"/>
      <c r="QOS125" s="6"/>
      <c r="QOT125" s="6"/>
      <c r="QOU125" s="6"/>
      <c r="QOV125" s="6"/>
      <c r="QOW125" s="6"/>
      <c r="QOX125" s="6"/>
      <c r="QOY125" s="6"/>
      <c r="QOZ125" s="6"/>
      <c r="QPA125" s="6"/>
      <c r="QPB125" s="6"/>
      <c r="QPC125" s="6"/>
      <c r="QPD125" s="6"/>
      <c r="QPE125" s="6"/>
      <c r="QPF125" s="6"/>
      <c r="QPG125" s="6"/>
      <c r="QPH125" s="6"/>
      <c r="QPI125" s="6"/>
      <c r="QPJ125" s="6"/>
      <c r="QPK125" s="6"/>
      <c r="QPL125" s="6"/>
      <c r="QPM125" s="6"/>
      <c r="QPN125" s="6"/>
      <c r="QPO125" s="6"/>
      <c r="QPP125" s="6"/>
      <c r="QPQ125" s="6"/>
      <c r="QPR125" s="6"/>
      <c r="QPS125" s="6"/>
      <c r="QPT125" s="6"/>
      <c r="QPU125" s="6"/>
      <c r="QPV125" s="6"/>
      <c r="QPW125" s="6"/>
      <c r="QPX125" s="6"/>
      <c r="QPY125" s="6"/>
      <c r="QPZ125" s="6"/>
      <c r="QQA125" s="6"/>
      <c r="QQB125" s="6"/>
      <c r="QQC125" s="6"/>
      <c r="QQD125" s="6"/>
      <c r="QQE125" s="6"/>
      <c r="QQF125" s="6"/>
      <c r="QQG125" s="6"/>
      <c r="QQH125" s="6"/>
      <c r="QQI125" s="6"/>
      <c r="QQJ125" s="6"/>
      <c r="QQK125" s="6"/>
      <c r="QQL125" s="6"/>
      <c r="QQM125" s="6"/>
      <c r="QQN125" s="6"/>
      <c r="QQO125" s="6"/>
      <c r="QQP125" s="6"/>
      <c r="QQQ125" s="6"/>
      <c r="QQR125" s="6"/>
      <c r="QQS125" s="6"/>
      <c r="QQT125" s="6"/>
      <c r="QQU125" s="6"/>
      <c r="QQV125" s="6"/>
      <c r="QQW125" s="6"/>
      <c r="QQX125" s="6"/>
      <c r="QQY125" s="6"/>
      <c r="QQZ125" s="6"/>
      <c r="QRA125" s="6"/>
      <c r="QRB125" s="6"/>
      <c r="QRC125" s="6"/>
      <c r="QRD125" s="6"/>
      <c r="QRE125" s="6"/>
      <c r="QRF125" s="6"/>
      <c r="QRG125" s="6"/>
      <c r="QRH125" s="6"/>
      <c r="QRI125" s="6"/>
      <c r="QRJ125" s="6"/>
      <c r="QRK125" s="6"/>
      <c r="QRL125" s="6"/>
      <c r="QRM125" s="6"/>
      <c r="QRN125" s="6"/>
      <c r="QRO125" s="6"/>
      <c r="QRP125" s="6"/>
      <c r="QRQ125" s="6"/>
      <c r="QRR125" s="6"/>
      <c r="QRS125" s="6"/>
      <c r="QRT125" s="6"/>
      <c r="QRU125" s="6"/>
      <c r="QRV125" s="6"/>
      <c r="QRW125" s="6"/>
      <c r="QRX125" s="6"/>
      <c r="QRY125" s="6"/>
      <c r="QRZ125" s="6"/>
      <c r="QSA125" s="6"/>
      <c r="QSB125" s="6"/>
      <c r="QSC125" s="6"/>
      <c r="QSD125" s="6"/>
      <c r="QSE125" s="6"/>
      <c r="QSF125" s="6"/>
      <c r="QSG125" s="6"/>
      <c r="QSH125" s="6"/>
      <c r="QSI125" s="6"/>
      <c r="QSJ125" s="6"/>
      <c r="QSK125" s="6"/>
      <c r="QSL125" s="6"/>
      <c r="QSM125" s="6"/>
      <c r="QSN125" s="6"/>
      <c r="QSO125" s="6"/>
      <c r="QSP125" s="6"/>
      <c r="QSQ125" s="6"/>
      <c r="QSR125" s="6"/>
      <c r="QSS125" s="6"/>
      <c r="QST125" s="6"/>
      <c r="QSU125" s="6"/>
      <c r="QSV125" s="6"/>
      <c r="QSW125" s="6"/>
      <c r="QSX125" s="6"/>
      <c r="QSY125" s="6"/>
      <c r="QSZ125" s="6"/>
      <c r="QTA125" s="6"/>
      <c r="QTB125" s="6"/>
      <c r="QTC125" s="6"/>
      <c r="QTD125" s="6"/>
      <c r="QTE125" s="6"/>
      <c r="QTF125" s="6"/>
      <c r="QTG125" s="6"/>
      <c r="QTH125" s="6"/>
      <c r="QTI125" s="6"/>
      <c r="QTJ125" s="6"/>
      <c r="QTK125" s="6"/>
      <c r="QTL125" s="6"/>
      <c r="QTM125" s="6"/>
      <c r="QTN125" s="6"/>
      <c r="QTO125" s="6"/>
      <c r="QTP125" s="6"/>
      <c r="QTQ125" s="6"/>
      <c r="QTR125" s="6"/>
      <c r="QTS125" s="6"/>
      <c r="QTT125" s="6"/>
      <c r="QTU125" s="6"/>
      <c r="QTV125" s="6"/>
      <c r="QTW125" s="6"/>
      <c r="QTX125" s="6"/>
      <c r="QTY125" s="6"/>
      <c r="QTZ125" s="6"/>
      <c r="QUA125" s="6"/>
      <c r="QUB125" s="6"/>
      <c r="QUC125" s="6"/>
      <c r="QUD125" s="6"/>
      <c r="QUE125" s="6"/>
      <c r="QUF125" s="6"/>
      <c r="QUG125" s="6"/>
      <c r="QUH125" s="6"/>
      <c r="QUI125" s="6"/>
      <c r="QUJ125" s="6"/>
      <c r="QUK125" s="6"/>
      <c r="QUL125" s="6"/>
      <c r="QUM125" s="6"/>
      <c r="QUN125" s="6"/>
      <c r="QUO125" s="6"/>
      <c r="QUP125" s="6"/>
      <c r="QUQ125" s="6"/>
      <c r="QUR125" s="6"/>
      <c r="QUS125" s="6"/>
      <c r="QUT125" s="6"/>
      <c r="QUU125" s="6"/>
      <c r="QUV125" s="6"/>
      <c r="QUW125" s="6"/>
      <c r="QUX125" s="6"/>
      <c r="QUY125" s="6"/>
      <c r="QUZ125" s="6"/>
      <c r="QVA125" s="6"/>
      <c r="QVB125" s="6"/>
      <c r="QVC125" s="6"/>
      <c r="QVD125" s="6"/>
      <c r="QVE125" s="6"/>
      <c r="QVF125" s="6"/>
      <c r="QVG125" s="6"/>
      <c r="QVH125" s="6"/>
      <c r="QVI125" s="6"/>
      <c r="QVJ125" s="6"/>
      <c r="QVK125" s="6"/>
      <c r="QVL125" s="6"/>
      <c r="QVM125" s="6"/>
      <c r="QVN125" s="6"/>
      <c r="QVO125" s="6"/>
      <c r="QVP125" s="6"/>
      <c r="QVQ125" s="6"/>
      <c r="QVR125" s="6"/>
      <c r="QVS125" s="6"/>
      <c r="QVT125" s="6"/>
      <c r="QVU125" s="6"/>
      <c r="QVV125" s="6"/>
      <c r="QVW125" s="6"/>
      <c r="QVX125" s="6"/>
      <c r="QVY125" s="6"/>
      <c r="QVZ125" s="6"/>
      <c r="QWA125" s="6"/>
      <c r="QWB125" s="6"/>
      <c r="QWC125" s="6"/>
      <c r="QWD125" s="6"/>
      <c r="QWE125" s="6"/>
      <c r="QWF125" s="6"/>
      <c r="QWG125" s="6"/>
      <c r="QWH125" s="6"/>
      <c r="QWI125" s="6"/>
      <c r="QWJ125" s="6"/>
      <c r="QWK125" s="6"/>
      <c r="QWL125" s="6"/>
      <c r="QWM125" s="6"/>
      <c r="QWN125" s="6"/>
      <c r="QWO125" s="6"/>
      <c r="QWP125" s="6"/>
      <c r="QWQ125" s="6"/>
      <c r="QWR125" s="6"/>
      <c r="QWS125" s="6"/>
      <c r="QWT125" s="6"/>
      <c r="QWU125" s="6"/>
      <c r="QWV125" s="6"/>
      <c r="QWW125" s="6"/>
      <c r="QWX125" s="6"/>
      <c r="QWY125" s="6"/>
      <c r="QWZ125" s="6"/>
      <c r="QXA125" s="6"/>
      <c r="QXB125" s="6"/>
      <c r="QXC125" s="6"/>
      <c r="QXD125" s="6"/>
      <c r="QXE125" s="6"/>
      <c r="QXF125" s="6"/>
      <c r="QXG125" s="6"/>
      <c r="QXH125" s="6"/>
      <c r="QXI125" s="6"/>
      <c r="QXJ125" s="6"/>
      <c r="QXK125" s="6"/>
      <c r="QXL125" s="6"/>
      <c r="QXM125" s="6"/>
      <c r="QXN125" s="6"/>
      <c r="QXO125" s="6"/>
      <c r="QXP125" s="6"/>
      <c r="QXQ125" s="6"/>
      <c r="QXR125" s="6"/>
      <c r="QXS125" s="6"/>
      <c r="QXT125" s="6"/>
      <c r="QXU125" s="6"/>
      <c r="QXV125" s="6"/>
      <c r="QXW125" s="6"/>
      <c r="QXX125" s="6"/>
      <c r="QXY125" s="6"/>
      <c r="QXZ125" s="6"/>
      <c r="QYA125" s="6"/>
      <c r="QYB125" s="6"/>
      <c r="QYC125" s="6"/>
      <c r="QYD125" s="6"/>
      <c r="QYE125" s="6"/>
      <c r="QYF125" s="6"/>
      <c r="QYG125" s="6"/>
      <c r="QYH125" s="6"/>
      <c r="QYI125" s="6"/>
      <c r="QYJ125" s="6"/>
      <c r="QYK125" s="6"/>
      <c r="QYL125" s="6"/>
      <c r="QYM125" s="6"/>
      <c r="QYN125" s="6"/>
      <c r="QYO125" s="6"/>
      <c r="QYP125" s="6"/>
      <c r="QYQ125" s="6"/>
      <c r="QYR125" s="6"/>
      <c r="QYS125" s="6"/>
      <c r="QYT125" s="6"/>
      <c r="QYU125" s="6"/>
      <c r="QYV125" s="6"/>
      <c r="QYW125" s="6"/>
      <c r="QYX125" s="6"/>
      <c r="QYY125" s="6"/>
      <c r="QYZ125" s="6"/>
      <c r="QZA125" s="6"/>
      <c r="QZB125" s="6"/>
      <c r="QZC125" s="6"/>
      <c r="QZD125" s="6"/>
      <c r="QZE125" s="6"/>
      <c r="QZF125" s="6"/>
      <c r="QZG125" s="6"/>
      <c r="QZH125" s="6"/>
      <c r="QZI125" s="6"/>
      <c r="QZJ125" s="6"/>
      <c r="QZK125" s="6"/>
      <c r="QZL125" s="6"/>
      <c r="QZM125" s="6"/>
      <c r="QZN125" s="6"/>
      <c r="QZO125" s="6"/>
      <c r="QZP125" s="6"/>
      <c r="QZQ125" s="6"/>
      <c r="QZR125" s="6"/>
      <c r="QZS125" s="6"/>
      <c r="QZT125" s="6"/>
      <c r="QZU125" s="6"/>
      <c r="QZV125" s="6"/>
      <c r="QZW125" s="6"/>
      <c r="QZX125" s="6"/>
      <c r="QZY125" s="6"/>
      <c r="QZZ125" s="6"/>
      <c r="RAA125" s="6"/>
      <c r="RAB125" s="6"/>
      <c r="RAC125" s="6"/>
      <c r="RAD125" s="6"/>
      <c r="RAE125" s="6"/>
      <c r="RAF125" s="6"/>
      <c r="RAG125" s="6"/>
      <c r="RAH125" s="6"/>
      <c r="RAI125" s="6"/>
      <c r="RAJ125" s="6"/>
      <c r="RAK125" s="6"/>
      <c r="RAL125" s="6"/>
      <c r="RAM125" s="6"/>
      <c r="RAN125" s="6"/>
      <c r="RAO125" s="6"/>
      <c r="RAP125" s="6"/>
      <c r="RAQ125" s="6"/>
      <c r="RAR125" s="6"/>
      <c r="RAS125" s="6"/>
      <c r="RAT125" s="6"/>
      <c r="RAU125" s="6"/>
      <c r="RAV125" s="6"/>
      <c r="RAW125" s="6"/>
      <c r="RAX125" s="6"/>
      <c r="RAY125" s="6"/>
      <c r="RAZ125" s="6"/>
      <c r="RBA125" s="6"/>
      <c r="RBB125" s="6"/>
      <c r="RBC125" s="6"/>
      <c r="RBD125" s="6"/>
      <c r="RBE125" s="6"/>
      <c r="RBF125" s="6"/>
      <c r="RBG125" s="6"/>
      <c r="RBH125" s="6"/>
      <c r="RBI125" s="6"/>
      <c r="RBJ125" s="6"/>
      <c r="RBK125" s="6"/>
      <c r="RBL125" s="6"/>
      <c r="RBM125" s="6"/>
      <c r="RBN125" s="6"/>
      <c r="RBO125" s="6"/>
      <c r="RBP125" s="6"/>
      <c r="RBQ125" s="6"/>
      <c r="RBR125" s="6"/>
      <c r="RBS125" s="6"/>
      <c r="RBT125" s="6"/>
      <c r="RBU125" s="6"/>
      <c r="RBV125" s="6"/>
      <c r="RBW125" s="6"/>
      <c r="RBX125" s="6"/>
      <c r="RBY125" s="6"/>
      <c r="RBZ125" s="6"/>
      <c r="RCA125" s="6"/>
      <c r="RCB125" s="6"/>
      <c r="RCC125" s="6"/>
      <c r="RCD125" s="6"/>
      <c r="RCE125" s="6"/>
      <c r="RCF125" s="6"/>
      <c r="RCG125" s="6"/>
      <c r="RCH125" s="6"/>
      <c r="RCI125" s="6"/>
      <c r="RCJ125" s="6"/>
      <c r="RCK125" s="6"/>
      <c r="RCL125" s="6"/>
      <c r="RCM125" s="6"/>
      <c r="RCN125" s="6"/>
      <c r="RCO125" s="6"/>
      <c r="RCP125" s="6"/>
      <c r="RCQ125" s="6"/>
      <c r="RCR125" s="6"/>
      <c r="RCS125" s="6"/>
      <c r="RCT125" s="6"/>
      <c r="RCU125" s="6"/>
      <c r="RCV125" s="6"/>
      <c r="RCW125" s="6"/>
      <c r="RCX125" s="6"/>
      <c r="RCY125" s="6"/>
      <c r="RCZ125" s="6"/>
      <c r="RDA125" s="6"/>
      <c r="RDB125" s="6"/>
      <c r="RDC125" s="6"/>
      <c r="RDD125" s="6"/>
      <c r="RDE125" s="6"/>
      <c r="RDF125" s="6"/>
      <c r="RDG125" s="6"/>
      <c r="RDH125" s="6"/>
      <c r="RDI125" s="6"/>
      <c r="RDJ125" s="6"/>
      <c r="RDK125" s="6"/>
      <c r="RDL125" s="6"/>
      <c r="RDM125" s="6"/>
      <c r="RDN125" s="6"/>
      <c r="RDO125" s="6"/>
      <c r="RDP125" s="6"/>
      <c r="RDQ125" s="6"/>
      <c r="RDR125" s="6"/>
      <c r="RDS125" s="6"/>
      <c r="RDT125" s="6"/>
      <c r="RDU125" s="6"/>
      <c r="RDV125" s="6"/>
      <c r="RDW125" s="6"/>
      <c r="RDX125" s="6"/>
      <c r="RDY125" s="6"/>
      <c r="RDZ125" s="6"/>
      <c r="REA125" s="6"/>
      <c r="REB125" s="6"/>
      <c r="REC125" s="6"/>
      <c r="RED125" s="6"/>
      <c r="REE125" s="6"/>
      <c r="REF125" s="6"/>
      <c r="REG125" s="6"/>
      <c r="REH125" s="6"/>
      <c r="REI125" s="6"/>
      <c r="REJ125" s="6"/>
      <c r="REK125" s="6"/>
      <c r="REL125" s="6"/>
      <c r="REM125" s="6"/>
      <c r="REN125" s="6"/>
      <c r="REO125" s="6"/>
      <c r="REP125" s="6"/>
      <c r="REQ125" s="6"/>
      <c r="RER125" s="6"/>
      <c r="RES125" s="6"/>
      <c r="RET125" s="6"/>
      <c r="REU125" s="6"/>
      <c r="REV125" s="6"/>
      <c r="REW125" s="6"/>
      <c r="REX125" s="6"/>
      <c r="REY125" s="6"/>
      <c r="REZ125" s="6"/>
      <c r="RFA125" s="6"/>
      <c r="RFB125" s="6"/>
      <c r="RFC125" s="6"/>
      <c r="RFD125" s="6"/>
      <c r="RFE125" s="6"/>
      <c r="RFF125" s="6"/>
      <c r="RFG125" s="6"/>
      <c r="RFH125" s="6"/>
      <c r="RFI125" s="6"/>
      <c r="RFJ125" s="6"/>
      <c r="RFK125" s="6"/>
      <c r="RFL125" s="6"/>
      <c r="RFM125" s="6"/>
      <c r="RFN125" s="6"/>
      <c r="RFO125" s="6"/>
      <c r="RFP125" s="6"/>
      <c r="RFQ125" s="6"/>
      <c r="RFR125" s="6"/>
      <c r="RFS125" s="6"/>
      <c r="RFT125" s="6"/>
      <c r="RFU125" s="6"/>
      <c r="RFV125" s="6"/>
      <c r="RFW125" s="6"/>
      <c r="RFX125" s="6"/>
      <c r="RFY125" s="6"/>
      <c r="RFZ125" s="6"/>
      <c r="RGA125" s="6"/>
      <c r="RGB125" s="6"/>
      <c r="RGC125" s="6"/>
      <c r="RGD125" s="6"/>
      <c r="RGE125" s="6"/>
      <c r="RGF125" s="6"/>
      <c r="RGG125" s="6"/>
      <c r="RGH125" s="6"/>
      <c r="RGI125" s="6"/>
      <c r="RGJ125" s="6"/>
      <c r="RGK125" s="6"/>
      <c r="RGL125" s="6"/>
      <c r="RGM125" s="6"/>
      <c r="RGN125" s="6"/>
      <c r="RGO125" s="6"/>
      <c r="RGP125" s="6"/>
      <c r="RGQ125" s="6"/>
      <c r="RGR125" s="6"/>
      <c r="RGS125" s="6"/>
      <c r="RGT125" s="6"/>
      <c r="RGU125" s="6"/>
      <c r="RGV125" s="6"/>
      <c r="RGW125" s="6"/>
      <c r="RGX125" s="6"/>
      <c r="RGY125" s="6"/>
      <c r="RGZ125" s="6"/>
      <c r="RHA125" s="6"/>
      <c r="RHB125" s="6"/>
      <c r="RHC125" s="6"/>
      <c r="RHD125" s="6"/>
      <c r="RHE125" s="6"/>
      <c r="RHF125" s="6"/>
      <c r="RHG125" s="6"/>
      <c r="RHH125" s="6"/>
      <c r="RHI125" s="6"/>
      <c r="RHJ125" s="6"/>
      <c r="RHK125" s="6"/>
      <c r="RHL125" s="6"/>
      <c r="RHM125" s="6"/>
      <c r="RHN125" s="6"/>
      <c r="RHO125" s="6"/>
      <c r="RHP125" s="6"/>
      <c r="RHQ125" s="6"/>
      <c r="RHR125" s="6"/>
      <c r="RHS125" s="6"/>
      <c r="RHT125" s="6"/>
      <c r="RHU125" s="6"/>
      <c r="RHV125" s="6"/>
      <c r="RHW125" s="6"/>
      <c r="RHX125" s="6"/>
      <c r="RHY125" s="6"/>
      <c r="RHZ125" s="6"/>
      <c r="RIA125" s="6"/>
      <c r="RIB125" s="6"/>
      <c r="RIC125" s="6"/>
      <c r="RID125" s="6"/>
      <c r="RIE125" s="6"/>
      <c r="RIF125" s="6"/>
      <c r="RIG125" s="6"/>
      <c r="RIH125" s="6"/>
      <c r="RII125" s="6"/>
      <c r="RIJ125" s="6"/>
      <c r="RIK125" s="6"/>
      <c r="RIL125" s="6"/>
      <c r="RIM125" s="6"/>
      <c r="RIN125" s="6"/>
      <c r="RIO125" s="6"/>
      <c r="RIP125" s="6"/>
      <c r="RIQ125" s="6"/>
      <c r="RIR125" s="6"/>
      <c r="RIS125" s="6"/>
      <c r="RIT125" s="6"/>
      <c r="RIU125" s="6"/>
      <c r="RIV125" s="6"/>
      <c r="RIW125" s="6"/>
      <c r="RIX125" s="6"/>
      <c r="RIY125" s="6"/>
      <c r="RIZ125" s="6"/>
      <c r="RJA125" s="6"/>
      <c r="RJB125" s="6"/>
      <c r="RJC125" s="6"/>
      <c r="RJD125" s="6"/>
      <c r="RJE125" s="6"/>
      <c r="RJF125" s="6"/>
      <c r="RJG125" s="6"/>
      <c r="RJH125" s="6"/>
      <c r="RJI125" s="6"/>
      <c r="RJJ125" s="6"/>
      <c r="RJK125" s="6"/>
      <c r="RJL125" s="6"/>
      <c r="RJM125" s="6"/>
      <c r="RJN125" s="6"/>
      <c r="RJO125" s="6"/>
      <c r="RJP125" s="6"/>
      <c r="RJQ125" s="6"/>
      <c r="RJR125" s="6"/>
      <c r="RJS125" s="6"/>
      <c r="RJT125" s="6"/>
      <c r="RJU125" s="6"/>
      <c r="RJV125" s="6"/>
      <c r="RJW125" s="6"/>
      <c r="RJX125" s="6"/>
      <c r="RJY125" s="6"/>
      <c r="RJZ125" s="6"/>
      <c r="RKA125" s="6"/>
      <c r="RKB125" s="6"/>
      <c r="RKC125" s="6"/>
      <c r="RKD125" s="6"/>
      <c r="RKE125" s="6"/>
      <c r="RKF125" s="6"/>
      <c r="RKG125" s="6"/>
      <c r="RKH125" s="6"/>
      <c r="RKI125" s="6"/>
      <c r="RKJ125" s="6"/>
      <c r="RKK125" s="6"/>
      <c r="RKL125" s="6"/>
      <c r="RKM125" s="6"/>
      <c r="RKN125" s="6"/>
      <c r="RKO125" s="6"/>
      <c r="RKP125" s="6"/>
      <c r="RKQ125" s="6"/>
      <c r="RKR125" s="6"/>
      <c r="RKS125" s="6"/>
      <c r="RKT125" s="6"/>
      <c r="RKU125" s="6"/>
      <c r="RKV125" s="6"/>
      <c r="RKW125" s="6"/>
      <c r="RKX125" s="6"/>
      <c r="RKY125" s="6"/>
      <c r="RKZ125" s="6"/>
      <c r="RLA125" s="6"/>
      <c r="RLB125" s="6"/>
      <c r="RLC125" s="6"/>
      <c r="RLD125" s="6"/>
      <c r="RLE125" s="6"/>
      <c r="RLF125" s="6"/>
      <c r="RLG125" s="6"/>
      <c r="RLH125" s="6"/>
      <c r="RLI125" s="6"/>
      <c r="RLJ125" s="6"/>
      <c r="RLK125" s="6"/>
      <c r="RLL125" s="6"/>
      <c r="RLM125" s="6"/>
      <c r="RLN125" s="6"/>
      <c r="RLO125" s="6"/>
      <c r="RLP125" s="6"/>
      <c r="RLQ125" s="6"/>
      <c r="RLR125" s="6"/>
      <c r="RLS125" s="6"/>
      <c r="RLT125" s="6"/>
      <c r="RLU125" s="6"/>
      <c r="RLV125" s="6"/>
      <c r="RLW125" s="6"/>
      <c r="RLX125" s="6"/>
      <c r="RLY125" s="6"/>
      <c r="RLZ125" s="6"/>
      <c r="RMA125" s="6"/>
      <c r="RMB125" s="6"/>
      <c r="RMC125" s="6"/>
      <c r="RMD125" s="6"/>
      <c r="RME125" s="6"/>
      <c r="RMF125" s="6"/>
      <c r="RMG125" s="6"/>
      <c r="RMH125" s="6"/>
      <c r="RMI125" s="6"/>
      <c r="RMJ125" s="6"/>
      <c r="RMK125" s="6"/>
      <c r="RML125" s="6"/>
      <c r="RMM125" s="6"/>
      <c r="RMN125" s="6"/>
      <c r="RMO125" s="6"/>
      <c r="RMP125" s="6"/>
      <c r="RMQ125" s="6"/>
      <c r="RMR125" s="6"/>
      <c r="RMS125" s="6"/>
      <c r="RMT125" s="6"/>
      <c r="RMU125" s="6"/>
      <c r="RMV125" s="6"/>
      <c r="RMW125" s="6"/>
      <c r="RMX125" s="6"/>
      <c r="RMY125" s="6"/>
      <c r="RMZ125" s="6"/>
      <c r="RNA125" s="6"/>
      <c r="RNB125" s="6"/>
      <c r="RNC125" s="6"/>
      <c r="RND125" s="6"/>
      <c r="RNE125" s="6"/>
      <c r="RNF125" s="6"/>
      <c r="RNG125" s="6"/>
      <c r="RNH125" s="6"/>
      <c r="RNI125" s="6"/>
      <c r="RNJ125" s="6"/>
      <c r="RNK125" s="6"/>
      <c r="RNL125" s="6"/>
      <c r="RNM125" s="6"/>
      <c r="RNN125" s="6"/>
      <c r="RNO125" s="6"/>
      <c r="RNP125" s="6"/>
      <c r="RNQ125" s="6"/>
      <c r="RNR125" s="6"/>
      <c r="RNS125" s="6"/>
      <c r="RNT125" s="6"/>
      <c r="RNU125" s="6"/>
      <c r="RNV125" s="6"/>
      <c r="RNW125" s="6"/>
      <c r="RNX125" s="6"/>
      <c r="RNY125" s="6"/>
      <c r="RNZ125" s="6"/>
      <c r="ROA125" s="6"/>
      <c r="ROB125" s="6"/>
      <c r="ROC125" s="6"/>
      <c r="ROD125" s="6"/>
      <c r="ROE125" s="6"/>
      <c r="ROF125" s="6"/>
      <c r="ROG125" s="6"/>
      <c r="ROH125" s="6"/>
      <c r="ROI125" s="6"/>
      <c r="ROJ125" s="6"/>
      <c r="ROK125" s="6"/>
      <c r="ROL125" s="6"/>
      <c r="ROM125" s="6"/>
      <c r="RON125" s="6"/>
      <c r="ROO125" s="6"/>
      <c r="ROP125" s="6"/>
      <c r="ROQ125" s="6"/>
      <c r="ROR125" s="6"/>
      <c r="ROS125" s="6"/>
      <c r="ROT125" s="6"/>
      <c r="ROU125" s="6"/>
      <c r="ROV125" s="6"/>
      <c r="ROW125" s="6"/>
      <c r="ROX125" s="6"/>
      <c r="ROY125" s="6"/>
      <c r="ROZ125" s="6"/>
      <c r="RPA125" s="6"/>
      <c r="RPB125" s="6"/>
      <c r="RPC125" s="6"/>
      <c r="RPD125" s="6"/>
      <c r="RPE125" s="6"/>
      <c r="RPF125" s="6"/>
      <c r="RPG125" s="6"/>
      <c r="RPH125" s="6"/>
      <c r="RPI125" s="6"/>
      <c r="RPJ125" s="6"/>
      <c r="RPK125" s="6"/>
      <c r="RPL125" s="6"/>
      <c r="RPM125" s="6"/>
      <c r="RPN125" s="6"/>
      <c r="RPO125" s="6"/>
      <c r="RPP125" s="6"/>
      <c r="RPQ125" s="6"/>
      <c r="RPR125" s="6"/>
      <c r="RPS125" s="6"/>
      <c r="RPT125" s="6"/>
      <c r="RPU125" s="6"/>
      <c r="RPV125" s="6"/>
      <c r="RPW125" s="6"/>
      <c r="RPX125" s="6"/>
      <c r="RPY125" s="6"/>
      <c r="RPZ125" s="6"/>
      <c r="RQA125" s="6"/>
      <c r="RQB125" s="6"/>
      <c r="RQC125" s="6"/>
      <c r="RQD125" s="6"/>
      <c r="RQE125" s="6"/>
      <c r="RQF125" s="6"/>
      <c r="RQG125" s="6"/>
      <c r="RQH125" s="6"/>
      <c r="RQI125" s="6"/>
      <c r="RQJ125" s="6"/>
      <c r="RQK125" s="6"/>
      <c r="RQL125" s="6"/>
      <c r="RQM125" s="6"/>
      <c r="RQN125" s="6"/>
      <c r="RQO125" s="6"/>
      <c r="RQP125" s="6"/>
      <c r="RQQ125" s="6"/>
      <c r="RQR125" s="6"/>
      <c r="RQS125" s="6"/>
      <c r="RQT125" s="6"/>
      <c r="RQU125" s="6"/>
      <c r="RQV125" s="6"/>
      <c r="RQW125" s="6"/>
      <c r="RQX125" s="6"/>
      <c r="RQY125" s="6"/>
      <c r="RQZ125" s="6"/>
      <c r="RRA125" s="6"/>
      <c r="RRB125" s="6"/>
      <c r="RRC125" s="6"/>
      <c r="RRD125" s="6"/>
      <c r="RRE125" s="6"/>
      <c r="RRF125" s="6"/>
      <c r="RRG125" s="6"/>
      <c r="RRH125" s="6"/>
      <c r="RRI125" s="6"/>
      <c r="RRJ125" s="6"/>
      <c r="RRK125" s="6"/>
      <c r="RRL125" s="6"/>
      <c r="RRM125" s="6"/>
      <c r="RRN125" s="6"/>
      <c r="RRO125" s="6"/>
      <c r="RRP125" s="6"/>
      <c r="RRQ125" s="6"/>
      <c r="RRR125" s="6"/>
      <c r="RRS125" s="6"/>
      <c r="RRT125" s="6"/>
      <c r="RRU125" s="6"/>
      <c r="RRV125" s="6"/>
      <c r="RRW125" s="6"/>
      <c r="RRX125" s="6"/>
      <c r="RRY125" s="6"/>
      <c r="RRZ125" s="6"/>
      <c r="RSA125" s="6"/>
      <c r="RSB125" s="6"/>
      <c r="RSC125" s="6"/>
      <c r="RSD125" s="6"/>
      <c r="RSE125" s="6"/>
      <c r="RSF125" s="6"/>
      <c r="RSG125" s="6"/>
      <c r="RSH125" s="6"/>
      <c r="RSI125" s="6"/>
      <c r="RSJ125" s="6"/>
      <c r="RSK125" s="6"/>
      <c r="RSL125" s="6"/>
      <c r="RSM125" s="6"/>
      <c r="RSN125" s="6"/>
      <c r="RSO125" s="6"/>
      <c r="RSP125" s="6"/>
      <c r="RSQ125" s="6"/>
      <c r="RSR125" s="6"/>
      <c r="RSS125" s="6"/>
      <c r="RST125" s="6"/>
      <c r="RSU125" s="6"/>
      <c r="RSV125" s="6"/>
      <c r="RSW125" s="6"/>
      <c r="RSX125" s="6"/>
      <c r="RSY125" s="6"/>
      <c r="RSZ125" s="6"/>
      <c r="RTA125" s="6"/>
      <c r="RTB125" s="6"/>
      <c r="RTC125" s="6"/>
      <c r="RTD125" s="6"/>
      <c r="RTE125" s="6"/>
      <c r="RTF125" s="6"/>
      <c r="RTG125" s="6"/>
      <c r="RTH125" s="6"/>
      <c r="RTI125" s="6"/>
      <c r="RTJ125" s="6"/>
      <c r="RTK125" s="6"/>
      <c r="RTL125" s="6"/>
      <c r="RTM125" s="6"/>
      <c r="RTN125" s="6"/>
      <c r="RTO125" s="6"/>
      <c r="RTP125" s="6"/>
      <c r="RTQ125" s="6"/>
      <c r="RTR125" s="6"/>
      <c r="RTS125" s="6"/>
      <c r="RTT125" s="6"/>
      <c r="RTU125" s="6"/>
      <c r="RTV125" s="6"/>
      <c r="RTW125" s="6"/>
      <c r="RTX125" s="6"/>
      <c r="RTY125" s="6"/>
      <c r="RTZ125" s="6"/>
      <c r="RUA125" s="6"/>
      <c r="RUB125" s="6"/>
      <c r="RUC125" s="6"/>
      <c r="RUD125" s="6"/>
      <c r="RUE125" s="6"/>
      <c r="RUF125" s="6"/>
      <c r="RUG125" s="6"/>
      <c r="RUH125" s="6"/>
      <c r="RUI125" s="6"/>
      <c r="RUJ125" s="6"/>
      <c r="RUK125" s="6"/>
      <c r="RUL125" s="6"/>
      <c r="RUM125" s="6"/>
      <c r="RUN125" s="6"/>
      <c r="RUO125" s="6"/>
      <c r="RUP125" s="6"/>
      <c r="RUQ125" s="6"/>
      <c r="RUR125" s="6"/>
      <c r="RUS125" s="6"/>
      <c r="RUT125" s="6"/>
      <c r="RUU125" s="6"/>
      <c r="RUV125" s="6"/>
      <c r="RUW125" s="6"/>
      <c r="RUX125" s="6"/>
      <c r="RUY125" s="6"/>
      <c r="RUZ125" s="6"/>
      <c r="RVA125" s="6"/>
      <c r="RVB125" s="6"/>
      <c r="RVC125" s="6"/>
      <c r="RVD125" s="6"/>
      <c r="RVE125" s="6"/>
      <c r="RVF125" s="6"/>
      <c r="RVG125" s="6"/>
      <c r="RVH125" s="6"/>
      <c r="RVI125" s="6"/>
      <c r="RVJ125" s="6"/>
      <c r="RVK125" s="6"/>
      <c r="RVL125" s="6"/>
      <c r="RVM125" s="6"/>
      <c r="RVN125" s="6"/>
      <c r="RVO125" s="6"/>
      <c r="RVP125" s="6"/>
      <c r="RVQ125" s="6"/>
      <c r="RVR125" s="6"/>
      <c r="RVS125" s="6"/>
      <c r="RVT125" s="6"/>
      <c r="RVU125" s="6"/>
      <c r="RVV125" s="6"/>
      <c r="RVW125" s="6"/>
      <c r="RVX125" s="6"/>
      <c r="RVY125" s="6"/>
      <c r="RVZ125" s="6"/>
      <c r="RWA125" s="6"/>
      <c r="RWB125" s="6"/>
      <c r="RWC125" s="6"/>
      <c r="RWD125" s="6"/>
      <c r="RWE125" s="6"/>
      <c r="RWF125" s="6"/>
      <c r="RWG125" s="6"/>
      <c r="RWH125" s="6"/>
      <c r="RWI125" s="6"/>
      <c r="RWJ125" s="6"/>
      <c r="RWK125" s="6"/>
      <c r="RWL125" s="6"/>
      <c r="RWM125" s="6"/>
      <c r="RWN125" s="6"/>
      <c r="RWO125" s="6"/>
      <c r="RWP125" s="6"/>
      <c r="RWQ125" s="6"/>
      <c r="RWR125" s="6"/>
      <c r="RWS125" s="6"/>
      <c r="RWT125" s="6"/>
      <c r="RWU125" s="6"/>
      <c r="RWV125" s="6"/>
      <c r="RWW125" s="6"/>
      <c r="RWX125" s="6"/>
      <c r="RWY125" s="6"/>
      <c r="RWZ125" s="6"/>
      <c r="RXA125" s="6"/>
      <c r="RXB125" s="6"/>
      <c r="RXC125" s="6"/>
      <c r="RXD125" s="6"/>
      <c r="RXE125" s="6"/>
      <c r="RXF125" s="6"/>
      <c r="RXG125" s="6"/>
      <c r="RXH125" s="6"/>
      <c r="RXI125" s="6"/>
      <c r="RXJ125" s="6"/>
      <c r="RXK125" s="6"/>
      <c r="RXL125" s="6"/>
      <c r="RXM125" s="6"/>
      <c r="RXN125" s="6"/>
      <c r="RXO125" s="6"/>
      <c r="RXP125" s="6"/>
      <c r="RXQ125" s="6"/>
      <c r="RXR125" s="6"/>
      <c r="RXS125" s="6"/>
      <c r="RXT125" s="6"/>
      <c r="RXU125" s="6"/>
      <c r="RXV125" s="6"/>
      <c r="RXW125" s="6"/>
      <c r="RXX125" s="6"/>
      <c r="RXY125" s="6"/>
      <c r="RXZ125" s="6"/>
      <c r="RYA125" s="6"/>
      <c r="RYB125" s="6"/>
      <c r="RYC125" s="6"/>
      <c r="RYD125" s="6"/>
      <c r="RYE125" s="6"/>
      <c r="RYF125" s="6"/>
      <c r="RYG125" s="6"/>
      <c r="RYH125" s="6"/>
      <c r="RYI125" s="6"/>
      <c r="RYJ125" s="6"/>
      <c r="RYK125" s="6"/>
      <c r="RYL125" s="6"/>
      <c r="RYM125" s="6"/>
      <c r="RYN125" s="6"/>
      <c r="RYO125" s="6"/>
      <c r="RYP125" s="6"/>
      <c r="RYQ125" s="6"/>
      <c r="RYR125" s="6"/>
      <c r="RYS125" s="6"/>
      <c r="RYT125" s="6"/>
      <c r="RYU125" s="6"/>
      <c r="RYV125" s="6"/>
      <c r="RYW125" s="6"/>
      <c r="RYX125" s="6"/>
      <c r="RYY125" s="6"/>
      <c r="RYZ125" s="6"/>
      <c r="RZA125" s="6"/>
      <c r="RZB125" s="6"/>
      <c r="RZC125" s="6"/>
      <c r="RZD125" s="6"/>
      <c r="RZE125" s="6"/>
      <c r="RZF125" s="6"/>
      <c r="RZG125" s="6"/>
      <c r="RZH125" s="6"/>
      <c r="RZI125" s="6"/>
      <c r="RZJ125" s="6"/>
      <c r="RZK125" s="6"/>
      <c r="RZL125" s="6"/>
      <c r="RZM125" s="6"/>
      <c r="RZN125" s="6"/>
      <c r="RZO125" s="6"/>
      <c r="RZP125" s="6"/>
      <c r="RZQ125" s="6"/>
      <c r="RZR125" s="6"/>
      <c r="RZS125" s="6"/>
      <c r="RZT125" s="6"/>
      <c r="RZU125" s="6"/>
      <c r="RZV125" s="6"/>
      <c r="RZW125" s="6"/>
      <c r="RZX125" s="6"/>
      <c r="RZY125" s="6"/>
      <c r="RZZ125" s="6"/>
      <c r="SAA125" s="6"/>
      <c r="SAB125" s="6"/>
      <c r="SAC125" s="6"/>
      <c r="SAD125" s="6"/>
      <c r="SAE125" s="6"/>
      <c r="SAF125" s="6"/>
      <c r="SAG125" s="6"/>
      <c r="SAH125" s="6"/>
      <c r="SAI125" s="6"/>
      <c r="SAJ125" s="6"/>
      <c r="SAK125" s="6"/>
      <c r="SAL125" s="6"/>
      <c r="SAM125" s="6"/>
      <c r="SAN125" s="6"/>
      <c r="SAO125" s="6"/>
      <c r="SAP125" s="6"/>
      <c r="SAQ125" s="6"/>
      <c r="SAR125" s="6"/>
      <c r="SAS125" s="6"/>
      <c r="SAT125" s="6"/>
      <c r="SAU125" s="6"/>
      <c r="SAV125" s="6"/>
      <c r="SAW125" s="6"/>
      <c r="SAX125" s="6"/>
      <c r="SAY125" s="6"/>
      <c r="SAZ125" s="6"/>
      <c r="SBA125" s="6"/>
      <c r="SBB125" s="6"/>
      <c r="SBC125" s="6"/>
      <c r="SBD125" s="6"/>
      <c r="SBE125" s="6"/>
      <c r="SBF125" s="6"/>
      <c r="SBG125" s="6"/>
      <c r="SBH125" s="6"/>
      <c r="SBI125" s="6"/>
      <c r="SBJ125" s="6"/>
      <c r="SBK125" s="6"/>
      <c r="SBL125" s="6"/>
      <c r="SBM125" s="6"/>
      <c r="SBN125" s="6"/>
      <c r="SBO125" s="6"/>
      <c r="SBP125" s="6"/>
      <c r="SBQ125" s="6"/>
      <c r="SBR125" s="6"/>
      <c r="SBS125" s="6"/>
      <c r="SBT125" s="6"/>
      <c r="SBU125" s="6"/>
      <c r="SBV125" s="6"/>
      <c r="SBW125" s="6"/>
      <c r="SBX125" s="6"/>
      <c r="SBY125" s="6"/>
      <c r="SBZ125" s="6"/>
      <c r="SCA125" s="6"/>
      <c r="SCB125" s="6"/>
      <c r="SCC125" s="6"/>
      <c r="SCD125" s="6"/>
      <c r="SCE125" s="6"/>
      <c r="SCF125" s="6"/>
      <c r="SCG125" s="6"/>
      <c r="SCH125" s="6"/>
      <c r="SCI125" s="6"/>
      <c r="SCJ125" s="6"/>
      <c r="SCK125" s="6"/>
      <c r="SCL125" s="6"/>
      <c r="SCM125" s="6"/>
      <c r="SCN125" s="6"/>
      <c r="SCO125" s="6"/>
      <c r="SCP125" s="6"/>
      <c r="SCQ125" s="6"/>
      <c r="SCR125" s="6"/>
      <c r="SCS125" s="6"/>
      <c r="SCT125" s="6"/>
      <c r="SCU125" s="6"/>
      <c r="SCV125" s="6"/>
      <c r="SCW125" s="6"/>
      <c r="SCX125" s="6"/>
      <c r="SCY125" s="6"/>
      <c r="SCZ125" s="6"/>
      <c r="SDA125" s="6"/>
      <c r="SDB125" s="6"/>
      <c r="SDC125" s="6"/>
      <c r="SDD125" s="6"/>
      <c r="SDE125" s="6"/>
      <c r="SDF125" s="6"/>
      <c r="SDG125" s="6"/>
      <c r="SDH125" s="6"/>
      <c r="SDI125" s="6"/>
      <c r="SDJ125" s="6"/>
      <c r="SDK125" s="6"/>
      <c r="SDL125" s="6"/>
      <c r="SDM125" s="6"/>
      <c r="SDN125" s="6"/>
      <c r="SDO125" s="6"/>
      <c r="SDP125" s="6"/>
      <c r="SDQ125" s="6"/>
      <c r="SDR125" s="6"/>
      <c r="SDS125" s="6"/>
      <c r="SDT125" s="6"/>
      <c r="SDU125" s="6"/>
      <c r="SDV125" s="6"/>
      <c r="SDW125" s="6"/>
      <c r="SDX125" s="6"/>
      <c r="SDY125" s="6"/>
      <c r="SDZ125" s="6"/>
      <c r="SEA125" s="6"/>
      <c r="SEB125" s="6"/>
      <c r="SEC125" s="6"/>
      <c r="SED125" s="6"/>
      <c r="SEE125" s="6"/>
      <c r="SEF125" s="6"/>
      <c r="SEG125" s="6"/>
      <c r="SEH125" s="6"/>
      <c r="SEI125" s="6"/>
      <c r="SEJ125" s="6"/>
      <c r="SEK125" s="6"/>
      <c r="SEL125" s="6"/>
      <c r="SEM125" s="6"/>
      <c r="SEN125" s="6"/>
      <c r="SEO125" s="6"/>
      <c r="SEP125" s="6"/>
      <c r="SEQ125" s="6"/>
      <c r="SER125" s="6"/>
      <c r="SES125" s="6"/>
      <c r="SET125" s="6"/>
      <c r="SEU125" s="6"/>
      <c r="SEV125" s="6"/>
      <c r="SEW125" s="6"/>
      <c r="SEX125" s="6"/>
      <c r="SEY125" s="6"/>
      <c r="SEZ125" s="6"/>
      <c r="SFA125" s="6"/>
      <c r="SFB125" s="6"/>
      <c r="SFC125" s="6"/>
      <c r="SFD125" s="6"/>
      <c r="SFE125" s="6"/>
      <c r="SFF125" s="6"/>
      <c r="SFG125" s="6"/>
      <c r="SFH125" s="6"/>
      <c r="SFI125" s="6"/>
      <c r="SFJ125" s="6"/>
      <c r="SFK125" s="6"/>
      <c r="SFL125" s="6"/>
      <c r="SFM125" s="6"/>
      <c r="SFN125" s="6"/>
      <c r="SFO125" s="6"/>
      <c r="SFP125" s="6"/>
      <c r="SFQ125" s="6"/>
      <c r="SFR125" s="6"/>
      <c r="SFS125" s="6"/>
      <c r="SFT125" s="6"/>
      <c r="SFU125" s="6"/>
      <c r="SFV125" s="6"/>
      <c r="SFW125" s="6"/>
      <c r="SFX125" s="6"/>
      <c r="SFY125" s="6"/>
      <c r="SFZ125" s="6"/>
      <c r="SGA125" s="6"/>
      <c r="SGB125" s="6"/>
      <c r="SGC125" s="6"/>
      <c r="SGD125" s="6"/>
      <c r="SGE125" s="6"/>
      <c r="SGF125" s="6"/>
      <c r="SGG125" s="6"/>
      <c r="SGH125" s="6"/>
      <c r="SGI125" s="6"/>
      <c r="SGJ125" s="6"/>
      <c r="SGK125" s="6"/>
      <c r="SGL125" s="6"/>
      <c r="SGM125" s="6"/>
      <c r="SGN125" s="6"/>
      <c r="SGO125" s="6"/>
      <c r="SGP125" s="6"/>
      <c r="SGQ125" s="6"/>
      <c r="SGR125" s="6"/>
      <c r="SGS125" s="6"/>
      <c r="SGT125" s="6"/>
      <c r="SGU125" s="6"/>
      <c r="SGV125" s="6"/>
      <c r="SGW125" s="6"/>
      <c r="SGX125" s="6"/>
      <c r="SGY125" s="6"/>
      <c r="SGZ125" s="6"/>
      <c r="SHA125" s="6"/>
      <c r="SHB125" s="6"/>
      <c r="SHC125" s="6"/>
      <c r="SHD125" s="6"/>
      <c r="SHE125" s="6"/>
      <c r="SHF125" s="6"/>
      <c r="SHG125" s="6"/>
      <c r="SHH125" s="6"/>
      <c r="SHI125" s="6"/>
      <c r="SHJ125" s="6"/>
      <c r="SHK125" s="6"/>
      <c r="SHL125" s="6"/>
      <c r="SHM125" s="6"/>
      <c r="SHN125" s="6"/>
      <c r="SHO125" s="6"/>
      <c r="SHP125" s="6"/>
      <c r="SHQ125" s="6"/>
      <c r="SHR125" s="6"/>
      <c r="SHS125" s="6"/>
      <c r="SHT125" s="6"/>
      <c r="SHU125" s="6"/>
      <c r="SHV125" s="6"/>
      <c r="SHW125" s="6"/>
      <c r="SHX125" s="6"/>
      <c r="SHY125" s="6"/>
      <c r="SHZ125" s="6"/>
      <c r="SIA125" s="6"/>
      <c r="SIB125" s="6"/>
      <c r="SIC125" s="6"/>
      <c r="SID125" s="6"/>
      <c r="SIE125" s="6"/>
      <c r="SIF125" s="6"/>
      <c r="SIG125" s="6"/>
      <c r="SIH125" s="6"/>
      <c r="SII125" s="6"/>
      <c r="SIJ125" s="6"/>
      <c r="SIK125" s="6"/>
      <c r="SIL125" s="6"/>
      <c r="SIM125" s="6"/>
      <c r="SIN125" s="6"/>
      <c r="SIO125" s="6"/>
      <c r="SIP125" s="6"/>
      <c r="SIQ125" s="6"/>
      <c r="SIR125" s="6"/>
      <c r="SIS125" s="6"/>
      <c r="SIT125" s="6"/>
      <c r="SIU125" s="6"/>
      <c r="SIV125" s="6"/>
      <c r="SIW125" s="6"/>
      <c r="SIX125" s="6"/>
      <c r="SIY125" s="6"/>
      <c r="SIZ125" s="6"/>
      <c r="SJA125" s="6"/>
      <c r="SJB125" s="6"/>
      <c r="SJC125" s="6"/>
      <c r="SJD125" s="6"/>
      <c r="SJE125" s="6"/>
      <c r="SJF125" s="6"/>
      <c r="SJG125" s="6"/>
      <c r="SJH125" s="6"/>
      <c r="SJI125" s="6"/>
      <c r="SJJ125" s="6"/>
      <c r="SJK125" s="6"/>
      <c r="SJL125" s="6"/>
      <c r="SJM125" s="6"/>
      <c r="SJN125" s="6"/>
      <c r="SJO125" s="6"/>
      <c r="SJP125" s="6"/>
      <c r="SJQ125" s="6"/>
      <c r="SJR125" s="6"/>
      <c r="SJS125" s="6"/>
      <c r="SJT125" s="6"/>
      <c r="SJU125" s="6"/>
      <c r="SJV125" s="6"/>
      <c r="SJW125" s="6"/>
      <c r="SJX125" s="6"/>
      <c r="SJY125" s="6"/>
      <c r="SJZ125" s="6"/>
      <c r="SKA125" s="6"/>
      <c r="SKB125" s="6"/>
      <c r="SKC125" s="6"/>
      <c r="SKD125" s="6"/>
      <c r="SKE125" s="6"/>
      <c r="SKF125" s="6"/>
      <c r="SKG125" s="6"/>
      <c r="SKH125" s="6"/>
      <c r="SKI125" s="6"/>
      <c r="SKJ125" s="6"/>
      <c r="SKK125" s="6"/>
      <c r="SKL125" s="6"/>
      <c r="SKM125" s="6"/>
      <c r="SKN125" s="6"/>
      <c r="SKO125" s="6"/>
      <c r="SKP125" s="6"/>
      <c r="SKQ125" s="6"/>
      <c r="SKR125" s="6"/>
      <c r="SKS125" s="6"/>
      <c r="SKT125" s="6"/>
      <c r="SKU125" s="6"/>
      <c r="SKV125" s="6"/>
      <c r="SKW125" s="6"/>
      <c r="SKX125" s="6"/>
      <c r="SKY125" s="6"/>
      <c r="SKZ125" s="6"/>
      <c r="SLA125" s="6"/>
      <c r="SLB125" s="6"/>
      <c r="SLC125" s="6"/>
      <c r="SLD125" s="6"/>
      <c r="SLE125" s="6"/>
      <c r="SLF125" s="6"/>
      <c r="SLG125" s="6"/>
      <c r="SLH125" s="6"/>
      <c r="SLI125" s="6"/>
      <c r="SLJ125" s="6"/>
      <c r="SLK125" s="6"/>
      <c r="SLL125" s="6"/>
      <c r="SLM125" s="6"/>
      <c r="SLN125" s="6"/>
      <c r="SLO125" s="6"/>
      <c r="SLP125" s="6"/>
      <c r="SLQ125" s="6"/>
      <c r="SLR125" s="6"/>
      <c r="SLS125" s="6"/>
      <c r="SLT125" s="6"/>
      <c r="SLU125" s="6"/>
      <c r="SLV125" s="6"/>
      <c r="SLW125" s="6"/>
      <c r="SLX125" s="6"/>
      <c r="SLY125" s="6"/>
      <c r="SLZ125" s="6"/>
      <c r="SMA125" s="6"/>
      <c r="SMB125" s="6"/>
      <c r="SMC125" s="6"/>
      <c r="SMD125" s="6"/>
      <c r="SME125" s="6"/>
      <c r="SMF125" s="6"/>
      <c r="SMG125" s="6"/>
      <c r="SMH125" s="6"/>
      <c r="SMI125" s="6"/>
      <c r="SMJ125" s="6"/>
      <c r="SMK125" s="6"/>
      <c r="SML125" s="6"/>
      <c r="SMM125" s="6"/>
      <c r="SMN125" s="6"/>
      <c r="SMO125" s="6"/>
      <c r="SMP125" s="6"/>
      <c r="SMQ125" s="6"/>
      <c r="SMR125" s="6"/>
      <c r="SMS125" s="6"/>
      <c r="SMT125" s="6"/>
      <c r="SMU125" s="6"/>
      <c r="SMV125" s="6"/>
      <c r="SMW125" s="6"/>
      <c r="SMX125" s="6"/>
      <c r="SMY125" s="6"/>
      <c r="SMZ125" s="6"/>
      <c r="SNA125" s="6"/>
      <c r="SNB125" s="6"/>
      <c r="SNC125" s="6"/>
      <c r="SND125" s="6"/>
      <c r="SNE125" s="6"/>
      <c r="SNF125" s="6"/>
      <c r="SNG125" s="6"/>
      <c r="SNH125" s="6"/>
      <c r="SNI125" s="6"/>
      <c r="SNJ125" s="6"/>
      <c r="SNK125" s="6"/>
      <c r="SNL125" s="6"/>
      <c r="SNM125" s="6"/>
      <c r="SNN125" s="6"/>
      <c r="SNO125" s="6"/>
      <c r="SNP125" s="6"/>
      <c r="SNQ125" s="6"/>
      <c r="SNR125" s="6"/>
      <c r="SNS125" s="6"/>
      <c r="SNT125" s="6"/>
      <c r="SNU125" s="6"/>
      <c r="SNV125" s="6"/>
      <c r="SNW125" s="6"/>
      <c r="SNX125" s="6"/>
      <c r="SNY125" s="6"/>
      <c r="SNZ125" s="6"/>
      <c r="SOA125" s="6"/>
      <c r="SOB125" s="6"/>
      <c r="SOC125" s="6"/>
      <c r="SOD125" s="6"/>
      <c r="SOE125" s="6"/>
      <c r="SOF125" s="6"/>
      <c r="SOG125" s="6"/>
      <c r="SOH125" s="6"/>
      <c r="SOI125" s="6"/>
      <c r="SOJ125" s="6"/>
      <c r="SOK125" s="6"/>
      <c r="SOL125" s="6"/>
      <c r="SOM125" s="6"/>
      <c r="SON125" s="6"/>
      <c r="SOO125" s="6"/>
      <c r="SOP125" s="6"/>
      <c r="SOQ125" s="6"/>
      <c r="SOR125" s="6"/>
      <c r="SOS125" s="6"/>
      <c r="SOT125" s="6"/>
      <c r="SOU125" s="6"/>
      <c r="SOV125" s="6"/>
      <c r="SOW125" s="6"/>
      <c r="SOX125" s="6"/>
      <c r="SOY125" s="6"/>
      <c r="SOZ125" s="6"/>
      <c r="SPA125" s="6"/>
      <c r="SPB125" s="6"/>
      <c r="SPC125" s="6"/>
      <c r="SPD125" s="6"/>
      <c r="SPE125" s="6"/>
      <c r="SPF125" s="6"/>
      <c r="SPG125" s="6"/>
      <c r="SPH125" s="6"/>
      <c r="SPI125" s="6"/>
      <c r="SPJ125" s="6"/>
      <c r="SPK125" s="6"/>
      <c r="SPL125" s="6"/>
      <c r="SPM125" s="6"/>
      <c r="SPN125" s="6"/>
      <c r="SPO125" s="6"/>
      <c r="SPP125" s="6"/>
      <c r="SPQ125" s="6"/>
      <c r="SPR125" s="6"/>
      <c r="SPS125" s="6"/>
      <c r="SPT125" s="6"/>
      <c r="SPU125" s="6"/>
      <c r="SPV125" s="6"/>
      <c r="SPW125" s="6"/>
      <c r="SPX125" s="6"/>
      <c r="SPY125" s="6"/>
      <c r="SPZ125" s="6"/>
      <c r="SQA125" s="6"/>
      <c r="SQB125" s="6"/>
      <c r="SQC125" s="6"/>
      <c r="SQD125" s="6"/>
      <c r="SQE125" s="6"/>
      <c r="SQF125" s="6"/>
      <c r="SQG125" s="6"/>
      <c r="SQH125" s="6"/>
      <c r="SQI125" s="6"/>
      <c r="SQJ125" s="6"/>
      <c r="SQK125" s="6"/>
      <c r="SQL125" s="6"/>
      <c r="SQM125" s="6"/>
      <c r="SQN125" s="6"/>
      <c r="SQO125" s="6"/>
      <c r="SQP125" s="6"/>
      <c r="SQQ125" s="6"/>
      <c r="SQR125" s="6"/>
      <c r="SQS125" s="6"/>
      <c r="SQT125" s="6"/>
      <c r="SQU125" s="6"/>
      <c r="SQV125" s="6"/>
      <c r="SQW125" s="6"/>
      <c r="SQX125" s="6"/>
      <c r="SQY125" s="6"/>
      <c r="SQZ125" s="6"/>
      <c r="SRA125" s="6"/>
      <c r="SRB125" s="6"/>
      <c r="SRC125" s="6"/>
      <c r="SRD125" s="6"/>
      <c r="SRE125" s="6"/>
      <c r="SRF125" s="6"/>
      <c r="SRG125" s="6"/>
      <c r="SRH125" s="6"/>
      <c r="SRI125" s="6"/>
      <c r="SRJ125" s="6"/>
      <c r="SRK125" s="6"/>
      <c r="SRL125" s="6"/>
      <c r="SRM125" s="6"/>
      <c r="SRN125" s="6"/>
      <c r="SRO125" s="6"/>
      <c r="SRP125" s="6"/>
      <c r="SRQ125" s="6"/>
      <c r="SRR125" s="6"/>
      <c r="SRS125" s="6"/>
      <c r="SRT125" s="6"/>
      <c r="SRU125" s="6"/>
      <c r="SRV125" s="6"/>
      <c r="SRW125" s="6"/>
      <c r="SRX125" s="6"/>
      <c r="SRY125" s="6"/>
      <c r="SRZ125" s="6"/>
      <c r="SSA125" s="6"/>
      <c r="SSB125" s="6"/>
      <c r="SSC125" s="6"/>
      <c r="SSD125" s="6"/>
      <c r="SSE125" s="6"/>
      <c r="SSF125" s="6"/>
      <c r="SSG125" s="6"/>
      <c r="SSH125" s="6"/>
      <c r="SSI125" s="6"/>
      <c r="SSJ125" s="6"/>
      <c r="SSK125" s="6"/>
      <c r="SSL125" s="6"/>
      <c r="SSM125" s="6"/>
      <c r="SSN125" s="6"/>
      <c r="SSO125" s="6"/>
      <c r="SSP125" s="6"/>
      <c r="SSQ125" s="6"/>
      <c r="SSR125" s="6"/>
      <c r="SSS125" s="6"/>
      <c r="SST125" s="6"/>
      <c r="SSU125" s="6"/>
      <c r="SSV125" s="6"/>
      <c r="SSW125" s="6"/>
      <c r="SSX125" s="6"/>
      <c r="SSY125" s="6"/>
      <c r="SSZ125" s="6"/>
      <c r="STA125" s="6"/>
      <c r="STB125" s="6"/>
      <c r="STC125" s="6"/>
      <c r="STD125" s="6"/>
      <c r="STE125" s="6"/>
      <c r="STF125" s="6"/>
      <c r="STG125" s="6"/>
      <c r="STH125" s="6"/>
      <c r="STI125" s="6"/>
      <c r="STJ125" s="6"/>
      <c r="STK125" s="6"/>
      <c r="STL125" s="6"/>
      <c r="STM125" s="6"/>
      <c r="STN125" s="6"/>
      <c r="STO125" s="6"/>
      <c r="STP125" s="6"/>
      <c r="STQ125" s="6"/>
      <c r="STR125" s="6"/>
      <c r="STS125" s="6"/>
      <c r="STT125" s="6"/>
      <c r="STU125" s="6"/>
      <c r="STV125" s="6"/>
      <c r="STW125" s="6"/>
      <c r="STX125" s="6"/>
      <c r="STY125" s="6"/>
      <c r="STZ125" s="6"/>
      <c r="SUA125" s="6"/>
      <c r="SUB125" s="6"/>
      <c r="SUC125" s="6"/>
      <c r="SUD125" s="6"/>
      <c r="SUE125" s="6"/>
      <c r="SUF125" s="6"/>
      <c r="SUG125" s="6"/>
      <c r="SUH125" s="6"/>
      <c r="SUI125" s="6"/>
      <c r="SUJ125" s="6"/>
      <c r="SUK125" s="6"/>
      <c r="SUL125" s="6"/>
      <c r="SUM125" s="6"/>
      <c r="SUN125" s="6"/>
      <c r="SUO125" s="6"/>
      <c r="SUP125" s="6"/>
      <c r="SUQ125" s="6"/>
      <c r="SUR125" s="6"/>
      <c r="SUS125" s="6"/>
      <c r="SUT125" s="6"/>
      <c r="SUU125" s="6"/>
      <c r="SUV125" s="6"/>
      <c r="SUW125" s="6"/>
      <c r="SUX125" s="6"/>
      <c r="SUY125" s="6"/>
      <c r="SUZ125" s="6"/>
      <c r="SVA125" s="6"/>
      <c r="SVB125" s="6"/>
      <c r="SVC125" s="6"/>
      <c r="SVD125" s="6"/>
      <c r="SVE125" s="6"/>
      <c r="SVF125" s="6"/>
      <c r="SVG125" s="6"/>
      <c r="SVH125" s="6"/>
      <c r="SVI125" s="6"/>
      <c r="SVJ125" s="6"/>
      <c r="SVK125" s="6"/>
      <c r="SVL125" s="6"/>
      <c r="SVM125" s="6"/>
      <c r="SVN125" s="6"/>
      <c r="SVO125" s="6"/>
      <c r="SVP125" s="6"/>
      <c r="SVQ125" s="6"/>
      <c r="SVR125" s="6"/>
      <c r="SVS125" s="6"/>
      <c r="SVT125" s="6"/>
      <c r="SVU125" s="6"/>
      <c r="SVV125" s="6"/>
      <c r="SVW125" s="6"/>
      <c r="SVX125" s="6"/>
      <c r="SVY125" s="6"/>
      <c r="SVZ125" s="6"/>
      <c r="SWA125" s="6"/>
      <c r="SWB125" s="6"/>
      <c r="SWC125" s="6"/>
      <c r="SWD125" s="6"/>
      <c r="SWE125" s="6"/>
      <c r="SWF125" s="6"/>
      <c r="SWG125" s="6"/>
      <c r="SWH125" s="6"/>
      <c r="SWI125" s="6"/>
      <c r="SWJ125" s="6"/>
      <c r="SWK125" s="6"/>
      <c r="SWL125" s="6"/>
      <c r="SWM125" s="6"/>
      <c r="SWN125" s="6"/>
      <c r="SWO125" s="6"/>
      <c r="SWP125" s="6"/>
      <c r="SWQ125" s="6"/>
      <c r="SWR125" s="6"/>
      <c r="SWS125" s="6"/>
      <c r="SWT125" s="6"/>
      <c r="SWU125" s="6"/>
      <c r="SWV125" s="6"/>
      <c r="SWW125" s="6"/>
      <c r="SWX125" s="6"/>
      <c r="SWY125" s="6"/>
      <c r="SWZ125" s="6"/>
      <c r="SXA125" s="6"/>
      <c r="SXB125" s="6"/>
      <c r="SXC125" s="6"/>
      <c r="SXD125" s="6"/>
      <c r="SXE125" s="6"/>
      <c r="SXF125" s="6"/>
      <c r="SXG125" s="6"/>
      <c r="SXH125" s="6"/>
      <c r="SXI125" s="6"/>
      <c r="SXJ125" s="6"/>
      <c r="SXK125" s="6"/>
      <c r="SXL125" s="6"/>
      <c r="SXM125" s="6"/>
      <c r="SXN125" s="6"/>
      <c r="SXO125" s="6"/>
      <c r="SXP125" s="6"/>
      <c r="SXQ125" s="6"/>
      <c r="SXR125" s="6"/>
      <c r="SXS125" s="6"/>
      <c r="SXT125" s="6"/>
      <c r="SXU125" s="6"/>
      <c r="SXV125" s="6"/>
      <c r="SXW125" s="6"/>
      <c r="SXX125" s="6"/>
      <c r="SXY125" s="6"/>
      <c r="SXZ125" s="6"/>
      <c r="SYA125" s="6"/>
      <c r="SYB125" s="6"/>
      <c r="SYC125" s="6"/>
      <c r="SYD125" s="6"/>
      <c r="SYE125" s="6"/>
      <c r="SYF125" s="6"/>
      <c r="SYG125" s="6"/>
      <c r="SYH125" s="6"/>
      <c r="SYI125" s="6"/>
      <c r="SYJ125" s="6"/>
      <c r="SYK125" s="6"/>
      <c r="SYL125" s="6"/>
      <c r="SYM125" s="6"/>
      <c r="SYN125" s="6"/>
      <c r="SYO125" s="6"/>
      <c r="SYP125" s="6"/>
      <c r="SYQ125" s="6"/>
      <c r="SYR125" s="6"/>
      <c r="SYS125" s="6"/>
      <c r="SYT125" s="6"/>
      <c r="SYU125" s="6"/>
      <c r="SYV125" s="6"/>
      <c r="SYW125" s="6"/>
      <c r="SYX125" s="6"/>
      <c r="SYY125" s="6"/>
      <c r="SYZ125" s="6"/>
      <c r="SZA125" s="6"/>
      <c r="SZB125" s="6"/>
      <c r="SZC125" s="6"/>
      <c r="SZD125" s="6"/>
      <c r="SZE125" s="6"/>
      <c r="SZF125" s="6"/>
      <c r="SZG125" s="6"/>
      <c r="SZH125" s="6"/>
      <c r="SZI125" s="6"/>
      <c r="SZJ125" s="6"/>
      <c r="SZK125" s="6"/>
      <c r="SZL125" s="6"/>
      <c r="SZM125" s="6"/>
      <c r="SZN125" s="6"/>
      <c r="SZO125" s="6"/>
      <c r="SZP125" s="6"/>
      <c r="SZQ125" s="6"/>
      <c r="SZR125" s="6"/>
      <c r="SZS125" s="6"/>
      <c r="SZT125" s="6"/>
      <c r="SZU125" s="6"/>
      <c r="SZV125" s="6"/>
      <c r="SZW125" s="6"/>
      <c r="SZX125" s="6"/>
      <c r="SZY125" s="6"/>
      <c r="SZZ125" s="6"/>
      <c r="TAA125" s="6"/>
      <c r="TAB125" s="6"/>
      <c r="TAC125" s="6"/>
      <c r="TAD125" s="6"/>
      <c r="TAE125" s="6"/>
      <c r="TAF125" s="6"/>
      <c r="TAG125" s="6"/>
      <c r="TAH125" s="6"/>
      <c r="TAI125" s="6"/>
      <c r="TAJ125" s="6"/>
      <c r="TAK125" s="6"/>
      <c r="TAL125" s="6"/>
      <c r="TAM125" s="6"/>
      <c r="TAN125" s="6"/>
      <c r="TAO125" s="6"/>
      <c r="TAP125" s="6"/>
      <c r="TAQ125" s="6"/>
      <c r="TAR125" s="6"/>
      <c r="TAS125" s="6"/>
      <c r="TAT125" s="6"/>
      <c r="TAU125" s="6"/>
      <c r="TAV125" s="6"/>
      <c r="TAW125" s="6"/>
      <c r="TAX125" s="6"/>
      <c r="TAY125" s="6"/>
      <c r="TAZ125" s="6"/>
      <c r="TBA125" s="6"/>
      <c r="TBB125" s="6"/>
      <c r="TBC125" s="6"/>
      <c r="TBD125" s="6"/>
      <c r="TBE125" s="6"/>
      <c r="TBF125" s="6"/>
      <c r="TBG125" s="6"/>
      <c r="TBH125" s="6"/>
      <c r="TBI125" s="6"/>
      <c r="TBJ125" s="6"/>
      <c r="TBK125" s="6"/>
      <c r="TBL125" s="6"/>
      <c r="TBM125" s="6"/>
      <c r="TBN125" s="6"/>
      <c r="TBO125" s="6"/>
      <c r="TBP125" s="6"/>
      <c r="TBQ125" s="6"/>
      <c r="TBR125" s="6"/>
      <c r="TBS125" s="6"/>
      <c r="TBT125" s="6"/>
      <c r="TBU125" s="6"/>
      <c r="TBV125" s="6"/>
      <c r="TBW125" s="6"/>
      <c r="TBX125" s="6"/>
      <c r="TBY125" s="6"/>
      <c r="TBZ125" s="6"/>
      <c r="TCA125" s="6"/>
      <c r="TCB125" s="6"/>
      <c r="TCC125" s="6"/>
      <c r="TCD125" s="6"/>
      <c r="TCE125" s="6"/>
      <c r="TCF125" s="6"/>
      <c r="TCG125" s="6"/>
      <c r="TCH125" s="6"/>
      <c r="TCI125" s="6"/>
      <c r="TCJ125" s="6"/>
      <c r="TCK125" s="6"/>
      <c r="TCL125" s="6"/>
      <c r="TCM125" s="6"/>
      <c r="TCN125" s="6"/>
      <c r="TCO125" s="6"/>
      <c r="TCP125" s="6"/>
      <c r="TCQ125" s="6"/>
      <c r="TCR125" s="6"/>
      <c r="TCS125" s="6"/>
      <c r="TCT125" s="6"/>
      <c r="TCU125" s="6"/>
      <c r="TCV125" s="6"/>
      <c r="TCW125" s="6"/>
      <c r="TCX125" s="6"/>
      <c r="TCY125" s="6"/>
      <c r="TCZ125" s="6"/>
      <c r="TDA125" s="6"/>
      <c r="TDB125" s="6"/>
      <c r="TDC125" s="6"/>
      <c r="TDD125" s="6"/>
      <c r="TDE125" s="6"/>
      <c r="TDF125" s="6"/>
      <c r="TDG125" s="6"/>
      <c r="TDH125" s="6"/>
      <c r="TDI125" s="6"/>
      <c r="TDJ125" s="6"/>
      <c r="TDK125" s="6"/>
      <c r="TDL125" s="6"/>
      <c r="TDM125" s="6"/>
      <c r="TDN125" s="6"/>
      <c r="TDO125" s="6"/>
      <c r="TDP125" s="6"/>
      <c r="TDQ125" s="6"/>
      <c r="TDR125" s="6"/>
      <c r="TDS125" s="6"/>
      <c r="TDT125" s="6"/>
      <c r="TDU125" s="6"/>
      <c r="TDV125" s="6"/>
      <c r="TDW125" s="6"/>
      <c r="TDX125" s="6"/>
      <c r="TDY125" s="6"/>
      <c r="TDZ125" s="6"/>
      <c r="TEA125" s="6"/>
      <c r="TEB125" s="6"/>
      <c r="TEC125" s="6"/>
      <c r="TED125" s="6"/>
      <c r="TEE125" s="6"/>
      <c r="TEF125" s="6"/>
      <c r="TEG125" s="6"/>
      <c r="TEH125" s="6"/>
      <c r="TEI125" s="6"/>
      <c r="TEJ125" s="6"/>
      <c r="TEK125" s="6"/>
      <c r="TEL125" s="6"/>
      <c r="TEM125" s="6"/>
      <c r="TEN125" s="6"/>
      <c r="TEO125" s="6"/>
      <c r="TEP125" s="6"/>
      <c r="TEQ125" s="6"/>
      <c r="TER125" s="6"/>
      <c r="TES125" s="6"/>
      <c r="TET125" s="6"/>
      <c r="TEU125" s="6"/>
      <c r="TEV125" s="6"/>
      <c r="TEW125" s="6"/>
      <c r="TEX125" s="6"/>
      <c r="TEY125" s="6"/>
      <c r="TEZ125" s="6"/>
      <c r="TFA125" s="6"/>
      <c r="TFB125" s="6"/>
      <c r="TFC125" s="6"/>
      <c r="TFD125" s="6"/>
      <c r="TFE125" s="6"/>
      <c r="TFF125" s="6"/>
      <c r="TFG125" s="6"/>
      <c r="TFH125" s="6"/>
      <c r="TFI125" s="6"/>
      <c r="TFJ125" s="6"/>
      <c r="TFK125" s="6"/>
      <c r="TFL125" s="6"/>
      <c r="TFM125" s="6"/>
      <c r="TFN125" s="6"/>
      <c r="TFO125" s="6"/>
      <c r="TFP125" s="6"/>
      <c r="TFQ125" s="6"/>
      <c r="TFR125" s="6"/>
      <c r="TFS125" s="6"/>
      <c r="TFT125" s="6"/>
      <c r="TFU125" s="6"/>
      <c r="TFV125" s="6"/>
      <c r="TFW125" s="6"/>
      <c r="TFX125" s="6"/>
      <c r="TFY125" s="6"/>
      <c r="TFZ125" s="6"/>
      <c r="TGA125" s="6"/>
      <c r="TGB125" s="6"/>
      <c r="TGC125" s="6"/>
      <c r="TGD125" s="6"/>
      <c r="TGE125" s="6"/>
      <c r="TGF125" s="6"/>
      <c r="TGG125" s="6"/>
      <c r="TGH125" s="6"/>
      <c r="TGI125" s="6"/>
      <c r="TGJ125" s="6"/>
      <c r="TGK125" s="6"/>
      <c r="TGL125" s="6"/>
      <c r="TGM125" s="6"/>
      <c r="TGN125" s="6"/>
      <c r="TGO125" s="6"/>
      <c r="TGP125" s="6"/>
      <c r="TGQ125" s="6"/>
      <c r="TGR125" s="6"/>
      <c r="TGS125" s="6"/>
      <c r="TGT125" s="6"/>
      <c r="TGU125" s="6"/>
      <c r="TGV125" s="6"/>
      <c r="TGW125" s="6"/>
      <c r="TGX125" s="6"/>
      <c r="TGY125" s="6"/>
      <c r="TGZ125" s="6"/>
      <c r="THA125" s="6"/>
      <c r="THB125" s="6"/>
      <c r="THC125" s="6"/>
      <c r="THD125" s="6"/>
      <c r="THE125" s="6"/>
      <c r="THF125" s="6"/>
      <c r="THG125" s="6"/>
      <c r="THH125" s="6"/>
      <c r="THI125" s="6"/>
      <c r="THJ125" s="6"/>
      <c r="THK125" s="6"/>
      <c r="THL125" s="6"/>
      <c r="THM125" s="6"/>
      <c r="THN125" s="6"/>
      <c r="THO125" s="6"/>
      <c r="THP125" s="6"/>
      <c r="THQ125" s="6"/>
      <c r="THR125" s="6"/>
      <c r="THS125" s="6"/>
      <c r="THT125" s="6"/>
      <c r="THU125" s="6"/>
      <c r="THV125" s="6"/>
      <c r="THW125" s="6"/>
      <c r="THX125" s="6"/>
      <c r="THY125" s="6"/>
      <c r="THZ125" s="6"/>
      <c r="TIA125" s="6"/>
      <c r="TIB125" s="6"/>
      <c r="TIC125" s="6"/>
      <c r="TID125" s="6"/>
      <c r="TIE125" s="6"/>
      <c r="TIF125" s="6"/>
      <c r="TIG125" s="6"/>
      <c r="TIH125" s="6"/>
      <c r="TII125" s="6"/>
      <c r="TIJ125" s="6"/>
      <c r="TIK125" s="6"/>
      <c r="TIL125" s="6"/>
      <c r="TIM125" s="6"/>
      <c r="TIN125" s="6"/>
      <c r="TIO125" s="6"/>
      <c r="TIP125" s="6"/>
      <c r="TIQ125" s="6"/>
      <c r="TIR125" s="6"/>
      <c r="TIS125" s="6"/>
      <c r="TIT125" s="6"/>
      <c r="TIU125" s="6"/>
      <c r="TIV125" s="6"/>
      <c r="TIW125" s="6"/>
      <c r="TIX125" s="6"/>
      <c r="TIY125" s="6"/>
      <c r="TIZ125" s="6"/>
      <c r="TJA125" s="6"/>
      <c r="TJB125" s="6"/>
      <c r="TJC125" s="6"/>
      <c r="TJD125" s="6"/>
      <c r="TJE125" s="6"/>
      <c r="TJF125" s="6"/>
      <c r="TJG125" s="6"/>
      <c r="TJH125" s="6"/>
      <c r="TJI125" s="6"/>
      <c r="TJJ125" s="6"/>
      <c r="TJK125" s="6"/>
      <c r="TJL125" s="6"/>
      <c r="TJM125" s="6"/>
      <c r="TJN125" s="6"/>
      <c r="TJO125" s="6"/>
      <c r="TJP125" s="6"/>
      <c r="TJQ125" s="6"/>
      <c r="TJR125" s="6"/>
      <c r="TJS125" s="6"/>
      <c r="TJT125" s="6"/>
      <c r="TJU125" s="6"/>
      <c r="TJV125" s="6"/>
      <c r="TJW125" s="6"/>
      <c r="TJX125" s="6"/>
      <c r="TJY125" s="6"/>
      <c r="TJZ125" s="6"/>
      <c r="TKA125" s="6"/>
      <c r="TKB125" s="6"/>
      <c r="TKC125" s="6"/>
      <c r="TKD125" s="6"/>
      <c r="TKE125" s="6"/>
      <c r="TKF125" s="6"/>
      <c r="TKG125" s="6"/>
      <c r="TKH125" s="6"/>
      <c r="TKI125" s="6"/>
      <c r="TKJ125" s="6"/>
      <c r="TKK125" s="6"/>
      <c r="TKL125" s="6"/>
      <c r="TKM125" s="6"/>
      <c r="TKN125" s="6"/>
      <c r="TKO125" s="6"/>
      <c r="TKP125" s="6"/>
      <c r="TKQ125" s="6"/>
      <c r="TKR125" s="6"/>
      <c r="TKS125" s="6"/>
      <c r="TKT125" s="6"/>
      <c r="TKU125" s="6"/>
      <c r="TKV125" s="6"/>
      <c r="TKW125" s="6"/>
      <c r="TKX125" s="6"/>
      <c r="TKY125" s="6"/>
      <c r="TKZ125" s="6"/>
      <c r="TLA125" s="6"/>
      <c r="TLB125" s="6"/>
      <c r="TLC125" s="6"/>
      <c r="TLD125" s="6"/>
      <c r="TLE125" s="6"/>
      <c r="TLF125" s="6"/>
      <c r="TLG125" s="6"/>
      <c r="TLH125" s="6"/>
      <c r="TLI125" s="6"/>
      <c r="TLJ125" s="6"/>
      <c r="TLK125" s="6"/>
      <c r="TLL125" s="6"/>
      <c r="TLM125" s="6"/>
      <c r="TLN125" s="6"/>
      <c r="TLO125" s="6"/>
      <c r="TLP125" s="6"/>
      <c r="TLQ125" s="6"/>
      <c r="TLR125" s="6"/>
      <c r="TLS125" s="6"/>
      <c r="TLT125" s="6"/>
      <c r="TLU125" s="6"/>
      <c r="TLV125" s="6"/>
      <c r="TLW125" s="6"/>
      <c r="TLX125" s="6"/>
      <c r="TLY125" s="6"/>
      <c r="TLZ125" s="6"/>
      <c r="TMA125" s="6"/>
      <c r="TMB125" s="6"/>
      <c r="TMC125" s="6"/>
      <c r="TMD125" s="6"/>
      <c r="TME125" s="6"/>
      <c r="TMF125" s="6"/>
      <c r="TMG125" s="6"/>
      <c r="TMH125" s="6"/>
      <c r="TMI125" s="6"/>
      <c r="TMJ125" s="6"/>
      <c r="TMK125" s="6"/>
      <c r="TML125" s="6"/>
      <c r="TMM125" s="6"/>
      <c r="TMN125" s="6"/>
      <c r="TMO125" s="6"/>
      <c r="TMP125" s="6"/>
      <c r="TMQ125" s="6"/>
      <c r="TMR125" s="6"/>
      <c r="TMS125" s="6"/>
      <c r="TMT125" s="6"/>
      <c r="TMU125" s="6"/>
      <c r="TMV125" s="6"/>
      <c r="TMW125" s="6"/>
      <c r="TMX125" s="6"/>
      <c r="TMY125" s="6"/>
      <c r="TMZ125" s="6"/>
      <c r="TNA125" s="6"/>
      <c r="TNB125" s="6"/>
      <c r="TNC125" s="6"/>
      <c r="TND125" s="6"/>
      <c r="TNE125" s="6"/>
      <c r="TNF125" s="6"/>
      <c r="TNG125" s="6"/>
      <c r="TNH125" s="6"/>
      <c r="TNI125" s="6"/>
      <c r="TNJ125" s="6"/>
      <c r="TNK125" s="6"/>
      <c r="TNL125" s="6"/>
      <c r="TNM125" s="6"/>
      <c r="TNN125" s="6"/>
      <c r="TNO125" s="6"/>
      <c r="TNP125" s="6"/>
      <c r="TNQ125" s="6"/>
      <c r="TNR125" s="6"/>
      <c r="TNS125" s="6"/>
      <c r="TNT125" s="6"/>
      <c r="TNU125" s="6"/>
      <c r="TNV125" s="6"/>
      <c r="TNW125" s="6"/>
      <c r="TNX125" s="6"/>
      <c r="TNY125" s="6"/>
      <c r="TNZ125" s="6"/>
      <c r="TOA125" s="6"/>
      <c r="TOB125" s="6"/>
      <c r="TOC125" s="6"/>
      <c r="TOD125" s="6"/>
      <c r="TOE125" s="6"/>
      <c r="TOF125" s="6"/>
      <c r="TOG125" s="6"/>
      <c r="TOH125" s="6"/>
      <c r="TOI125" s="6"/>
      <c r="TOJ125" s="6"/>
      <c r="TOK125" s="6"/>
      <c r="TOL125" s="6"/>
      <c r="TOM125" s="6"/>
      <c r="TON125" s="6"/>
      <c r="TOO125" s="6"/>
      <c r="TOP125" s="6"/>
      <c r="TOQ125" s="6"/>
      <c r="TOR125" s="6"/>
      <c r="TOS125" s="6"/>
      <c r="TOT125" s="6"/>
      <c r="TOU125" s="6"/>
      <c r="TOV125" s="6"/>
      <c r="TOW125" s="6"/>
      <c r="TOX125" s="6"/>
      <c r="TOY125" s="6"/>
      <c r="TOZ125" s="6"/>
      <c r="TPA125" s="6"/>
      <c r="TPB125" s="6"/>
      <c r="TPC125" s="6"/>
      <c r="TPD125" s="6"/>
      <c r="TPE125" s="6"/>
      <c r="TPF125" s="6"/>
      <c r="TPG125" s="6"/>
      <c r="TPH125" s="6"/>
      <c r="TPI125" s="6"/>
      <c r="TPJ125" s="6"/>
      <c r="TPK125" s="6"/>
      <c r="TPL125" s="6"/>
      <c r="TPM125" s="6"/>
      <c r="TPN125" s="6"/>
      <c r="TPO125" s="6"/>
      <c r="TPP125" s="6"/>
      <c r="TPQ125" s="6"/>
      <c r="TPR125" s="6"/>
      <c r="TPS125" s="6"/>
      <c r="TPT125" s="6"/>
      <c r="TPU125" s="6"/>
      <c r="TPV125" s="6"/>
      <c r="TPW125" s="6"/>
      <c r="TPX125" s="6"/>
      <c r="TPY125" s="6"/>
      <c r="TPZ125" s="6"/>
      <c r="TQA125" s="6"/>
      <c r="TQB125" s="6"/>
      <c r="TQC125" s="6"/>
      <c r="TQD125" s="6"/>
      <c r="TQE125" s="6"/>
      <c r="TQF125" s="6"/>
      <c r="TQG125" s="6"/>
      <c r="TQH125" s="6"/>
      <c r="TQI125" s="6"/>
      <c r="TQJ125" s="6"/>
      <c r="TQK125" s="6"/>
      <c r="TQL125" s="6"/>
      <c r="TQM125" s="6"/>
      <c r="TQN125" s="6"/>
      <c r="TQO125" s="6"/>
      <c r="TQP125" s="6"/>
      <c r="TQQ125" s="6"/>
      <c r="TQR125" s="6"/>
      <c r="TQS125" s="6"/>
      <c r="TQT125" s="6"/>
      <c r="TQU125" s="6"/>
      <c r="TQV125" s="6"/>
      <c r="TQW125" s="6"/>
      <c r="TQX125" s="6"/>
      <c r="TQY125" s="6"/>
      <c r="TQZ125" s="6"/>
      <c r="TRA125" s="6"/>
      <c r="TRB125" s="6"/>
      <c r="TRC125" s="6"/>
      <c r="TRD125" s="6"/>
      <c r="TRE125" s="6"/>
      <c r="TRF125" s="6"/>
      <c r="TRG125" s="6"/>
      <c r="TRH125" s="6"/>
      <c r="TRI125" s="6"/>
      <c r="TRJ125" s="6"/>
      <c r="TRK125" s="6"/>
      <c r="TRL125" s="6"/>
      <c r="TRM125" s="6"/>
      <c r="TRN125" s="6"/>
      <c r="TRO125" s="6"/>
      <c r="TRP125" s="6"/>
      <c r="TRQ125" s="6"/>
      <c r="TRR125" s="6"/>
      <c r="TRS125" s="6"/>
      <c r="TRT125" s="6"/>
      <c r="TRU125" s="6"/>
      <c r="TRV125" s="6"/>
      <c r="TRW125" s="6"/>
      <c r="TRX125" s="6"/>
      <c r="TRY125" s="6"/>
      <c r="TRZ125" s="6"/>
      <c r="TSA125" s="6"/>
      <c r="TSB125" s="6"/>
      <c r="TSC125" s="6"/>
      <c r="TSD125" s="6"/>
      <c r="TSE125" s="6"/>
      <c r="TSF125" s="6"/>
      <c r="TSG125" s="6"/>
      <c r="TSH125" s="6"/>
      <c r="TSI125" s="6"/>
      <c r="TSJ125" s="6"/>
      <c r="TSK125" s="6"/>
      <c r="TSL125" s="6"/>
      <c r="TSM125" s="6"/>
      <c r="TSN125" s="6"/>
      <c r="TSO125" s="6"/>
      <c r="TSP125" s="6"/>
      <c r="TSQ125" s="6"/>
      <c r="TSR125" s="6"/>
      <c r="TSS125" s="6"/>
      <c r="TST125" s="6"/>
      <c r="TSU125" s="6"/>
      <c r="TSV125" s="6"/>
      <c r="TSW125" s="6"/>
      <c r="TSX125" s="6"/>
      <c r="TSY125" s="6"/>
      <c r="TSZ125" s="6"/>
      <c r="TTA125" s="6"/>
      <c r="TTB125" s="6"/>
      <c r="TTC125" s="6"/>
      <c r="TTD125" s="6"/>
      <c r="TTE125" s="6"/>
      <c r="TTF125" s="6"/>
      <c r="TTG125" s="6"/>
      <c r="TTH125" s="6"/>
      <c r="TTI125" s="6"/>
      <c r="TTJ125" s="6"/>
      <c r="TTK125" s="6"/>
      <c r="TTL125" s="6"/>
      <c r="TTM125" s="6"/>
      <c r="TTN125" s="6"/>
      <c r="TTO125" s="6"/>
      <c r="TTP125" s="6"/>
      <c r="TTQ125" s="6"/>
      <c r="TTR125" s="6"/>
      <c r="TTS125" s="6"/>
      <c r="TTT125" s="6"/>
      <c r="TTU125" s="6"/>
      <c r="TTV125" s="6"/>
      <c r="TTW125" s="6"/>
      <c r="TTX125" s="6"/>
      <c r="TTY125" s="6"/>
      <c r="TTZ125" s="6"/>
      <c r="TUA125" s="6"/>
      <c r="TUB125" s="6"/>
      <c r="TUC125" s="6"/>
      <c r="TUD125" s="6"/>
      <c r="TUE125" s="6"/>
      <c r="TUF125" s="6"/>
      <c r="TUG125" s="6"/>
      <c r="TUH125" s="6"/>
      <c r="TUI125" s="6"/>
      <c r="TUJ125" s="6"/>
      <c r="TUK125" s="6"/>
      <c r="TUL125" s="6"/>
      <c r="TUM125" s="6"/>
      <c r="TUN125" s="6"/>
      <c r="TUO125" s="6"/>
      <c r="TUP125" s="6"/>
      <c r="TUQ125" s="6"/>
      <c r="TUR125" s="6"/>
      <c r="TUS125" s="6"/>
      <c r="TUT125" s="6"/>
      <c r="TUU125" s="6"/>
      <c r="TUV125" s="6"/>
      <c r="TUW125" s="6"/>
      <c r="TUX125" s="6"/>
      <c r="TUY125" s="6"/>
      <c r="TUZ125" s="6"/>
      <c r="TVA125" s="6"/>
      <c r="TVB125" s="6"/>
      <c r="TVC125" s="6"/>
      <c r="TVD125" s="6"/>
      <c r="TVE125" s="6"/>
      <c r="TVF125" s="6"/>
      <c r="TVG125" s="6"/>
      <c r="TVH125" s="6"/>
      <c r="TVI125" s="6"/>
      <c r="TVJ125" s="6"/>
      <c r="TVK125" s="6"/>
      <c r="TVL125" s="6"/>
      <c r="TVM125" s="6"/>
      <c r="TVN125" s="6"/>
      <c r="TVO125" s="6"/>
      <c r="TVP125" s="6"/>
      <c r="TVQ125" s="6"/>
      <c r="TVR125" s="6"/>
      <c r="TVS125" s="6"/>
      <c r="TVT125" s="6"/>
      <c r="TVU125" s="6"/>
      <c r="TVV125" s="6"/>
      <c r="TVW125" s="6"/>
      <c r="TVX125" s="6"/>
      <c r="TVY125" s="6"/>
      <c r="TVZ125" s="6"/>
      <c r="TWA125" s="6"/>
      <c r="TWB125" s="6"/>
      <c r="TWC125" s="6"/>
      <c r="TWD125" s="6"/>
      <c r="TWE125" s="6"/>
      <c r="TWF125" s="6"/>
      <c r="TWG125" s="6"/>
      <c r="TWH125" s="6"/>
      <c r="TWI125" s="6"/>
      <c r="TWJ125" s="6"/>
      <c r="TWK125" s="6"/>
      <c r="TWL125" s="6"/>
      <c r="TWM125" s="6"/>
      <c r="TWN125" s="6"/>
      <c r="TWO125" s="6"/>
      <c r="TWP125" s="6"/>
      <c r="TWQ125" s="6"/>
      <c r="TWR125" s="6"/>
      <c r="TWS125" s="6"/>
      <c r="TWT125" s="6"/>
      <c r="TWU125" s="6"/>
      <c r="TWV125" s="6"/>
      <c r="TWW125" s="6"/>
      <c r="TWX125" s="6"/>
      <c r="TWY125" s="6"/>
      <c r="TWZ125" s="6"/>
      <c r="TXA125" s="6"/>
      <c r="TXB125" s="6"/>
      <c r="TXC125" s="6"/>
      <c r="TXD125" s="6"/>
      <c r="TXE125" s="6"/>
      <c r="TXF125" s="6"/>
      <c r="TXG125" s="6"/>
      <c r="TXH125" s="6"/>
      <c r="TXI125" s="6"/>
      <c r="TXJ125" s="6"/>
      <c r="TXK125" s="6"/>
      <c r="TXL125" s="6"/>
      <c r="TXM125" s="6"/>
      <c r="TXN125" s="6"/>
      <c r="TXO125" s="6"/>
      <c r="TXP125" s="6"/>
      <c r="TXQ125" s="6"/>
      <c r="TXR125" s="6"/>
      <c r="TXS125" s="6"/>
      <c r="TXT125" s="6"/>
      <c r="TXU125" s="6"/>
      <c r="TXV125" s="6"/>
      <c r="TXW125" s="6"/>
      <c r="TXX125" s="6"/>
      <c r="TXY125" s="6"/>
      <c r="TXZ125" s="6"/>
      <c r="TYA125" s="6"/>
      <c r="TYB125" s="6"/>
      <c r="TYC125" s="6"/>
      <c r="TYD125" s="6"/>
      <c r="TYE125" s="6"/>
      <c r="TYF125" s="6"/>
      <c r="TYG125" s="6"/>
      <c r="TYH125" s="6"/>
      <c r="TYI125" s="6"/>
      <c r="TYJ125" s="6"/>
      <c r="TYK125" s="6"/>
      <c r="TYL125" s="6"/>
      <c r="TYM125" s="6"/>
      <c r="TYN125" s="6"/>
      <c r="TYO125" s="6"/>
      <c r="TYP125" s="6"/>
      <c r="TYQ125" s="6"/>
      <c r="TYR125" s="6"/>
      <c r="TYS125" s="6"/>
      <c r="TYT125" s="6"/>
      <c r="TYU125" s="6"/>
      <c r="TYV125" s="6"/>
      <c r="TYW125" s="6"/>
      <c r="TYX125" s="6"/>
      <c r="TYY125" s="6"/>
      <c r="TYZ125" s="6"/>
      <c r="TZA125" s="6"/>
      <c r="TZB125" s="6"/>
      <c r="TZC125" s="6"/>
      <c r="TZD125" s="6"/>
      <c r="TZE125" s="6"/>
      <c r="TZF125" s="6"/>
      <c r="TZG125" s="6"/>
      <c r="TZH125" s="6"/>
      <c r="TZI125" s="6"/>
      <c r="TZJ125" s="6"/>
      <c r="TZK125" s="6"/>
      <c r="TZL125" s="6"/>
      <c r="TZM125" s="6"/>
      <c r="TZN125" s="6"/>
      <c r="TZO125" s="6"/>
      <c r="TZP125" s="6"/>
      <c r="TZQ125" s="6"/>
      <c r="TZR125" s="6"/>
      <c r="TZS125" s="6"/>
      <c r="TZT125" s="6"/>
      <c r="TZU125" s="6"/>
      <c r="TZV125" s="6"/>
      <c r="TZW125" s="6"/>
      <c r="TZX125" s="6"/>
      <c r="TZY125" s="6"/>
      <c r="TZZ125" s="6"/>
      <c r="UAA125" s="6"/>
      <c r="UAB125" s="6"/>
      <c r="UAC125" s="6"/>
      <c r="UAD125" s="6"/>
      <c r="UAE125" s="6"/>
      <c r="UAF125" s="6"/>
      <c r="UAG125" s="6"/>
      <c r="UAH125" s="6"/>
      <c r="UAI125" s="6"/>
      <c r="UAJ125" s="6"/>
      <c r="UAK125" s="6"/>
      <c r="UAL125" s="6"/>
      <c r="UAM125" s="6"/>
      <c r="UAN125" s="6"/>
      <c r="UAO125" s="6"/>
      <c r="UAP125" s="6"/>
      <c r="UAQ125" s="6"/>
      <c r="UAR125" s="6"/>
      <c r="UAS125" s="6"/>
      <c r="UAT125" s="6"/>
      <c r="UAU125" s="6"/>
      <c r="UAV125" s="6"/>
      <c r="UAW125" s="6"/>
      <c r="UAX125" s="6"/>
      <c r="UAY125" s="6"/>
      <c r="UAZ125" s="6"/>
      <c r="UBA125" s="6"/>
      <c r="UBB125" s="6"/>
      <c r="UBC125" s="6"/>
      <c r="UBD125" s="6"/>
      <c r="UBE125" s="6"/>
      <c r="UBF125" s="6"/>
      <c r="UBG125" s="6"/>
      <c r="UBH125" s="6"/>
      <c r="UBI125" s="6"/>
      <c r="UBJ125" s="6"/>
      <c r="UBK125" s="6"/>
      <c r="UBL125" s="6"/>
      <c r="UBM125" s="6"/>
      <c r="UBN125" s="6"/>
      <c r="UBO125" s="6"/>
      <c r="UBP125" s="6"/>
      <c r="UBQ125" s="6"/>
      <c r="UBR125" s="6"/>
      <c r="UBS125" s="6"/>
      <c r="UBT125" s="6"/>
      <c r="UBU125" s="6"/>
      <c r="UBV125" s="6"/>
      <c r="UBW125" s="6"/>
      <c r="UBX125" s="6"/>
      <c r="UBY125" s="6"/>
      <c r="UBZ125" s="6"/>
      <c r="UCA125" s="6"/>
      <c r="UCB125" s="6"/>
      <c r="UCC125" s="6"/>
      <c r="UCD125" s="6"/>
      <c r="UCE125" s="6"/>
      <c r="UCF125" s="6"/>
      <c r="UCG125" s="6"/>
      <c r="UCH125" s="6"/>
      <c r="UCI125" s="6"/>
      <c r="UCJ125" s="6"/>
      <c r="UCK125" s="6"/>
      <c r="UCL125" s="6"/>
      <c r="UCM125" s="6"/>
      <c r="UCN125" s="6"/>
      <c r="UCO125" s="6"/>
      <c r="UCP125" s="6"/>
      <c r="UCQ125" s="6"/>
      <c r="UCR125" s="6"/>
      <c r="UCS125" s="6"/>
      <c r="UCT125" s="6"/>
      <c r="UCU125" s="6"/>
      <c r="UCV125" s="6"/>
      <c r="UCW125" s="6"/>
      <c r="UCX125" s="6"/>
      <c r="UCY125" s="6"/>
      <c r="UCZ125" s="6"/>
      <c r="UDA125" s="6"/>
      <c r="UDB125" s="6"/>
      <c r="UDC125" s="6"/>
      <c r="UDD125" s="6"/>
      <c r="UDE125" s="6"/>
      <c r="UDF125" s="6"/>
      <c r="UDG125" s="6"/>
      <c r="UDH125" s="6"/>
      <c r="UDI125" s="6"/>
      <c r="UDJ125" s="6"/>
      <c r="UDK125" s="6"/>
      <c r="UDL125" s="6"/>
      <c r="UDM125" s="6"/>
      <c r="UDN125" s="6"/>
      <c r="UDO125" s="6"/>
      <c r="UDP125" s="6"/>
      <c r="UDQ125" s="6"/>
      <c r="UDR125" s="6"/>
      <c r="UDS125" s="6"/>
      <c r="UDT125" s="6"/>
      <c r="UDU125" s="6"/>
      <c r="UDV125" s="6"/>
      <c r="UDW125" s="6"/>
      <c r="UDX125" s="6"/>
      <c r="UDY125" s="6"/>
      <c r="UDZ125" s="6"/>
      <c r="UEA125" s="6"/>
      <c r="UEB125" s="6"/>
      <c r="UEC125" s="6"/>
      <c r="UED125" s="6"/>
      <c r="UEE125" s="6"/>
      <c r="UEF125" s="6"/>
      <c r="UEG125" s="6"/>
      <c r="UEH125" s="6"/>
      <c r="UEI125" s="6"/>
      <c r="UEJ125" s="6"/>
      <c r="UEK125" s="6"/>
      <c r="UEL125" s="6"/>
      <c r="UEM125" s="6"/>
      <c r="UEN125" s="6"/>
      <c r="UEO125" s="6"/>
      <c r="UEP125" s="6"/>
      <c r="UEQ125" s="6"/>
      <c r="UER125" s="6"/>
      <c r="UES125" s="6"/>
      <c r="UET125" s="6"/>
      <c r="UEU125" s="6"/>
      <c r="UEV125" s="6"/>
      <c r="UEW125" s="6"/>
      <c r="UEX125" s="6"/>
      <c r="UEY125" s="6"/>
      <c r="UEZ125" s="6"/>
      <c r="UFA125" s="6"/>
      <c r="UFB125" s="6"/>
      <c r="UFC125" s="6"/>
      <c r="UFD125" s="6"/>
      <c r="UFE125" s="6"/>
      <c r="UFF125" s="6"/>
      <c r="UFG125" s="6"/>
      <c r="UFH125" s="6"/>
      <c r="UFI125" s="6"/>
      <c r="UFJ125" s="6"/>
      <c r="UFK125" s="6"/>
      <c r="UFL125" s="6"/>
      <c r="UFM125" s="6"/>
      <c r="UFN125" s="6"/>
      <c r="UFO125" s="6"/>
      <c r="UFP125" s="6"/>
      <c r="UFQ125" s="6"/>
      <c r="UFR125" s="6"/>
      <c r="UFS125" s="6"/>
      <c r="UFT125" s="6"/>
      <c r="UFU125" s="6"/>
      <c r="UFV125" s="6"/>
      <c r="UFW125" s="6"/>
      <c r="UFX125" s="6"/>
      <c r="UFY125" s="6"/>
      <c r="UFZ125" s="6"/>
      <c r="UGA125" s="6"/>
      <c r="UGB125" s="6"/>
      <c r="UGC125" s="6"/>
      <c r="UGD125" s="6"/>
      <c r="UGE125" s="6"/>
      <c r="UGF125" s="6"/>
      <c r="UGG125" s="6"/>
      <c r="UGH125" s="6"/>
      <c r="UGI125" s="6"/>
      <c r="UGJ125" s="6"/>
      <c r="UGK125" s="6"/>
      <c r="UGL125" s="6"/>
      <c r="UGM125" s="6"/>
      <c r="UGN125" s="6"/>
      <c r="UGO125" s="6"/>
      <c r="UGP125" s="6"/>
      <c r="UGQ125" s="6"/>
      <c r="UGR125" s="6"/>
      <c r="UGS125" s="6"/>
      <c r="UGT125" s="6"/>
      <c r="UGU125" s="6"/>
      <c r="UGV125" s="6"/>
      <c r="UGW125" s="6"/>
      <c r="UGX125" s="6"/>
      <c r="UGY125" s="6"/>
      <c r="UGZ125" s="6"/>
      <c r="UHA125" s="6"/>
      <c r="UHB125" s="6"/>
      <c r="UHC125" s="6"/>
      <c r="UHD125" s="6"/>
      <c r="UHE125" s="6"/>
      <c r="UHF125" s="6"/>
      <c r="UHG125" s="6"/>
      <c r="UHH125" s="6"/>
      <c r="UHI125" s="6"/>
      <c r="UHJ125" s="6"/>
      <c r="UHK125" s="6"/>
      <c r="UHL125" s="6"/>
      <c r="UHM125" s="6"/>
      <c r="UHN125" s="6"/>
      <c r="UHO125" s="6"/>
      <c r="UHP125" s="6"/>
      <c r="UHQ125" s="6"/>
      <c r="UHR125" s="6"/>
      <c r="UHS125" s="6"/>
      <c r="UHT125" s="6"/>
      <c r="UHU125" s="6"/>
      <c r="UHV125" s="6"/>
      <c r="UHW125" s="6"/>
      <c r="UHX125" s="6"/>
      <c r="UHY125" s="6"/>
      <c r="UHZ125" s="6"/>
      <c r="UIA125" s="6"/>
      <c r="UIB125" s="6"/>
      <c r="UIC125" s="6"/>
      <c r="UID125" s="6"/>
      <c r="UIE125" s="6"/>
      <c r="UIF125" s="6"/>
      <c r="UIG125" s="6"/>
      <c r="UIH125" s="6"/>
      <c r="UII125" s="6"/>
      <c r="UIJ125" s="6"/>
      <c r="UIK125" s="6"/>
      <c r="UIL125" s="6"/>
      <c r="UIM125" s="6"/>
      <c r="UIN125" s="6"/>
      <c r="UIO125" s="6"/>
      <c r="UIP125" s="6"/>
      <c r="UIQ125" s="6"/>
      <c r="UIR125" s="6"/>
      <c r="UIS125" s="6"/>
      <c r="UIT125" s="6"/>
      <c r="UIU125" s="6"/>
      <c r="UIV125" s="6"/>
      <c r="UIW125" s="6"/>
      <c r="UIX125" s="6"/>
      <c r="UIY125" s="6"/>
      <c r="UIZ125" s="6"/>
      <c r="UJA125" s="6"/>
      <c r="UJB125" s="6"/>
      <c r="UJC125" s="6"/>
      <c r="UJD125" s="6"/>
      <c r="UJE125" s="6"/>
      <c r="UJF125" s="6"/>
      <c r="UJG125" s="6"/>
      <c r="UJH125" s="6"/>
      <c r="UJI125" s="6"/>
      <c r="UJJ125" s="6"/>
      <c r="UJK125" s="6"/>
      <c r="UJL125" s="6"/>
      <c r="UJM125" s="6"/>
      <c r="UJN125" s="6"/>
      <c r="UJO125" s="6"/>
      <c r="UJP125" s="6"/>
      <c r="UJQ125" s="6"/>
      <c r="UJR125" s="6"/>
      <c r="UJS125" s="6"/>
      <c r="UJT125" s="6"/>
      <c r="UJU125" s="6"/>
      <c r="UJV125" s="6"/>
      <c r="UJW125" s="6"/>
      <c r="UJX125" s="6"/>
      <c r="UJY125" s="6"/>
      <c r="UJZ125" s="6"/>
      <c r="UKA125" s="6"/>
      <c r="UKB125" s="6"/>
      <c r="UKC125" s="6"/>
      <c r="UKD125" s="6"/>
      <c r="UKE125" s="6"/>
      <c r="UKF125" s="6"/>
      <c r="UKG125" s="6"/>
      <c r="UKH125" s="6"/>
      <c r="UKI125" s="6"/>
      <c r="UKJ125" s="6"/>
      <c r="UKK125" s="6"/>
      <c r="UKL125" s="6"/>
      <c r="UKM125" s="6"/>
      <c r="UKN125" s="6"/>
      <c r="UKO125" s="6"/>
      <c r="UKP125" s="6"/>
      <c r="UKQ125" s="6"/>
      <c r="UKR125" s="6"/>
      <c r="UKS125" s="6"/>
      <c r="UKT125" s="6"/>
      <c r="UKU125" s="6"/>
      <c r="UKV125" s="6"/>
      <c r="UKW125" s="6"/>
      <c r="UKX125" s="6"/>
      <c r="UKY125" s="6"/>
      <c r="UKZ125" s="6"/>
      <c r="ULA125" s="6"/>
      <c r="ULB125" s="6"/>
      <c r="ULC125" s="6"/>
      <c r="ULD125" s="6"/>
      <c r="ULE125" s="6"/>
      <c r="ULF125" s="6"/>
      <c r="ULG125" s="6"/>
      <c r="ULH125" s="6"/>
      <c r="ULI125" s="6"/>
      <c r="ULJ125" s="6"/>
      <c r="ULK125" s="6"/>
      <c r="ULL125" s="6"/>
      <c r="ULM125" s="6"/>
      <c r="ULN125" s="6"/>
      <c r="ULO125" s="6"/>
      <c r="ULP125" s="6"/>
      <c r="ULQ125" s="6"/>
      <c r="ULR125" s="6"/>
      <c r="ULS125" s="6"/>
      <c r="ULT125" s="6"/>
      <c r="ULU125" s="6"/>
      <c r="ULV125" s="6"/>
      <c r="ULW125" s="6"/>
      <c r="ULX125" s="6"/>
      <c r="ULY125" s="6"/>
      <c r="ULZ125" s="6"/>
      <c r="UMA125" s="6"/>
      <c r="UMB125" s="6"/>
      <c r="UMC125" s="6"/>
      <c r="UMD125" s="6"/>
      <c r="UME125" s="6"/>
      <c r="UMF125" s="6"/>
      <c r="UMG125" s="6"/>
      <c r="UMH125" s="6"/>
      <c r="UMI125" s="6"/>
      <c r="UMJ125" s="6"/>
      <c r="UMK125" s="6"/>
      <c r="UML125" s="6"/>
      <c r="UMM125" s="6"/>
      <c r="UMN125" s="6"/>
      <c r="UMO125" s="6"/>
      <c r="UMP125" s="6"/>
      <c r="UMQ125" s="6"/>
      <c r="UMR125" s="6"/>
      <c r="UMS125" s="6"/>
      <c r="UMT125" s="6"/>
      <c r="UMU125" s="6"/>
      <c r="UMV125" s="6"/>
      <c r="UMW125" s="6"/>
      <c r="UMX125" s="6"/>
      <c r="UMY125" s="6"/>
      <c r="UMZ125" s="6"/>
      <c r="UNA125" s="6"/>
      <c r="UNB125" s="6"/>
      <c r="UNC125" s="6"/>
      <c r="UND125" s="6"/>
      <c r="UNE125" s="6"/>
      <c r="UNF125" s="6"/>
      <c r="UNG125" s="6"/>
      <c r="UNH125" s="6"/>
      <c r="UNI125" s="6"/>
      <c r="UNJ125" s="6"/>
      <c r="UNK125" s="6"/>
      <c r="UNL125" s="6"/>
      <c r="UNM125" s="6"/>
      <c r="UNN125" s="6"/>
      <c r="UNO125" s="6"/>
      <c r="UNP125" s="6"/>
      <c r="UNQ125" s="6"/>
      <c r="UNR125" s="6"/>
      <c r="UNS125" s="6"/>
      <c r="UNT125" s="6"/>
      <c r="UNU125" s="6"/>
      <c r="UNV125" s="6"/>
      <c r="UNW125" s="6"/>
      <c r="UNX125" s="6"/>
      <c r="UNY125" s="6"/>
      <c r="UNZ125" s="6"/>
      <c r="UOA125" s="6"/>
      <c r="UOB125" s="6"/>
      <c r="UOC125" s="6"/>
      <c r="UOD125" s="6"/>
      <c r="UOE125" s="6"/>
      <c r="UOF125" s="6"/>
      <c r="UOG125" s="6"/>
      <c r="UOH125" s="6"/>
      <c r="UOI125" s="6"/>
      <c r="UOJ125" s="6"/>
      <c r="UOK125" s="6"/>
      <c r="UOL125" s="6"/>
      <c r="UOM125" s="6"/>
      <c r="UON125" s="6"/>
      <c r="UOO125" s="6"/>
      <c r="UOP125" s="6"/>
      <c r="UOQ125" s="6"/>
      <c r="UOR125" s="6"/>
      <c r="UOS125" s="6"/>
      <c r="UOT125" s="6"/>
      <c r="UOU125" s="6"/>
      <c r="UOV125" s="6"/>
      <c r="UOW125" s="6"/>
      <c r="UOX125" s="6"/>
      <c r="UOY125" s="6"/>
      <c r="UOZ125" s="6"/>
      <c r="UPA125" s="6"/>
      <c r="UPB125" s="6"/>
      <c r="UPC125" s="6"/>
      <c r="UPD125" s="6"/>
      <c r="UPE125" s="6"/>
      <c r="UPF125" s="6"/>
      <c r="UPG125" s="6"/>
      <c r="UPH125" s="6"/>
      <c r="UPI125" s="6"/>
      <c r="UPJ125" s="6"/>
      <c r="UPK125" s="6"/>
      <c r="UPL125" s="6"/>
      <c r="UPM125" s="6"/>
      <c r="UPN125" s="6"/>
      <c r="UPO125" s="6"/>
      <c r="UPP125" s="6"/>
      <c r="UPQ125" s="6"/>
      <c r="UPR125" s="6"/>
      <c r="UPS125" s="6"/>
      <c r="UPT125" s="6"/>
      <c r="UPU125" s="6"/>
      <c r="UPV125" s="6"/>
      <c r="UPW125" s="6"/>
      <c r="UPX125" s="6"/>
      <c r="UPY125" s="6"/>
      <c r="UPZ125" s="6"/>
      <c r="UQA125" s="6"/>
      <c r="UQB125" s="6"/>
      <c r="UQC125" s="6"/>
      <c r="UQD125" s="6"/>
      <c r="UQE125" s="6"/>
      <c r="UQF125" s="6"/>
      <c r="UQG125" s="6"/>
      <c r="UQH125" s="6"/>
      <c r="UQI125" s="6"/>
      <c r="UQJ125" s="6"/>
      <c r="UQK125" s="6"/>
      <c r="UQL125" s="6"/>
      <c r="UQM125" s="6"/>
      <c r="UQN125" s="6"/>
      <c r="UQO125" s="6"/>
      <c r="UQP125" s="6"/>
      <c r="UQQ125" s="6"/>
      <c r="UQR125" s="6"/>
      <c r="UQS125" s="6"/>
      <c r="UQT125" s="6"/>
      <c r="UQU125" s="6"/>
      <c r="UQV125" s="6"/>
      <c r="UQW125" s="6"/>
      <c r="UQX125" s="6"/>
      <c r="UQY125" s="6"/>
      <c r="UQZ125" s="6"/>
      <c r="URA125" s="6"/>
      <c r="URB125" s="6"/>
      <c r="URC125" s="6"/>
      <c r="URD125" s="6"/>
      <c r="URE125" s="6"/>
      <c r="URF125" s="6"/>
      <c r="URG125" s="6"/>
      <c r="URH125" s="6"/>
      <c r="URI125" s="6"/>
      <c r="URJ125" s="6"/>
      <c r="URK125" s="6"/>
      <c r="URL125" s="6"/>
      <c r="URM125" s="6"/>
      <c r="URN125" s="6"/>
      <c r="URO125" s="6"/>
      <c r="URP125" s="6"/>
      <c r="URQ125" s="6"/>
      <c r="URR125" s="6"/>
      <c r="URS125" s="6"/>
      <c r="URT125" s="6"/>
      <c r="URU125" s="6"/>
      <c r="URV125" s="6"/>
      <c r="URW125" s="6"/>
      <c r="URX125" s="6"/>
      <c r="URY125" s="6"/>
      <c r="URZ125" s="6"/>
      <c r="USA125" s="6"/>
      <c r="USB125" s="6"/>
      <c r="USC125" s="6"/>
      <c r="USD125" s="6"/>
      <c r="USE125" s="6"/>
      <c r="USF125" s="6"/>
      <c r="USG125" s="6"/>
      <c r="USH125" s="6"/>
      <c r="USI125" s="6"/>
      <c r="USJ125" s="6"/>
      <c r="USK125" s="6"/>
      <c r="USL125" s="6"/>
      <c r="USM125" s="6"/>
      <c r="USN125" s="6"/>
      <c r="USO125" s="6"/>
      <c r="USP125" s="6"/>
      <c r="USQ125" s="6"/>
      <c r="USR125" s="6"/>
      <c r="USS125" s="6"/>
      <c r="UST125" s="6"/>
      <c r="USU125" s="6"/>
      <c r="USV125" s="6"/>
      <c r="USW125" s="6"/>
      <c r="USX125" s="6"/>
      <c r="USY125" s="6"/>
      <c r="USZ125" s="6"/>
      <c r="UTA125" s="6"/>
      <c r="UTB125" s="6"/>
      <c r="UTC125" s="6"/>
      <c r="UTD125" s="6"/>
      <c r="UTE125" s="6"/>
      <c r="UTF125" s="6"/>
      <c r="UTG125" s="6"/>
      <c r="UTH125" s="6"/>
      <c r="UTI125" s="6"/>
      <c r="UTJ125" s="6"/>
      <c r="UTK125" s="6"/>
      <c r="UTL125" s="6"/>
      <c r="UTM125" s="6"/>
      <c r="UTN125" s="6"/>
      <c r="UTO125" s="6"/>
      <c r="UTP125" s="6"/>
      <c r="UTQ125" s="6"/>
      <c r="UTR125" s="6"/>
      <c r="UTS125" s="6"/>
      <c r="UTT125" s="6"/>
      <c r="UTU125" s="6"/>
      <c r="UTV125" s="6"/>
      <c r="UTW125" s="6"/>
      <c r="UTX125" s="6"/>
      <c r="UTY125" s="6"/>
      <c r="UTZ125" s="6"/>
      <c r="UUA125" s="6"/>
      <c r="UUB125" s="6"/>
      <c r="UUC125" s="6"/>
      <c r="UUD125" s="6"/>
      <c r="UUE125" s="6"/>
      <c r="UUF125" s="6"/>
      <c r="UUG125" s="6"/>
      <c r="UUH125" s="6"/>
      <c r="UUI125" s="6"/>
      <c r="UUJ125" s="6"/>
      <c r="UUK125" s="6"/>
      <c r="UUL125" s="6"/>
      <c r="UUM125" s="6"/>
      <c r="UUN125" s="6"/>
      <c r="UUO125" s="6"/>
      <c r="UUP125" s="6"/>
      <c r="UUQ125" s="6"/>
      <c r="UUR125" s="6"/>
      <c r="UUS125" s="6"/>
      <c r="UUT125" s="6"/>
      <c r="UUU125" s="6"/>
      <c r="UUV125" s="6"/>
      <c r="UUW125" s="6"/>
      <c r="UUX125" s="6"/>
      <c r="UUY125" s="6"/>
      <c r="UUZ125" s="6"/>
      <c r="UVA125" s="6"/>
      <c r="UVB125" s="6"/>
      <c r="UVC125" s="6"/>
      <c r="UVD125" s="6"/>
      <c r="UVE125" s="6"/>
      <c r="UVF125" s="6"/>
      <c r="UVG125" s="6"/>
      <c r="UVH125" s="6"/>
      <c r="UVI125" s="6"/>
      <c r="UVJ125" s="6"/>
      <c r="UVK125" s="6"/>
      <c r="UVL125" s="6"/>
      <c r="UVM125" s="6"/>
      <c r="UVN125" s="6"/>
      <c r="UVO125" s="6"/>
      <c r="UVP125" s="6"/>
      <c r="UVQ125" s="6"/>
      <c r="UVR125" s="6"/>
      <c r="UVS125" s="6"/>
      <c r="UVT125" s="6"/>
      <c r="UVU125" s="6"/>
      <c r="UVV125" s="6"/>
      <c r="UVW125" s="6"/>
      <c r="UVX125" s="6"/>
      <c r="UVY125" s="6"/>
      <c r="UVZ125" s="6"/>
      <c r="UWA125" s="6"/>
      <c r="UWB125" s="6"/>
      <c r="UWC125" s="6"/>
      <c r="UWD125" s="6"/>
      <c r="UWE125" s="6"/>
      <c r="UWF125" s="6"/>
      <c r="UWG125" s="6"/>
      <c r="UWH125" s="6"/>
      <c r="UWI125" s="6"/>
      <c r="UWJ125" s="6"/>
      <c r="UWK125" s="6"/>
      <c r="UWL125" s="6"/>
      <c r="UWM125" s="6"/>
      <c r="UWN125" s="6"/>
      <c r="UWO125" s="6"/>
      <c r="UWP125" s="6"/>
      <c r="UWQ125" s="6"/>
      <c r="UWR125" s="6"/>
      <c r="UWS125" s="6"/>
      <c r="UWT125" s="6"/>
      <c r="UWU125" s="6"/>
      <c r="UWV125" s="6"/>
      <c r="UWW125" s="6"/>
      <c r="UWX125" s="6"/>
      <c r="UWY125" s="6"/>
      <c r="UWZ125" s="6"/>
      <c r="UXA125" s="6"/>
      <c r="UXB125" s="6"/>
      <c r="UXC125" s="6"/>
      <c r="UXD125" s="6"/>
      <c r="UXE125" s="6"/>
      <c r="UXF125" s="6"/>
      <c r="UXG125" s="6"/>
      <c r="UXH125" s="6"/>
      <c r="UXI125" s="6"/>
      <c r="UXJ125" s="6"/>
      <c r="UXK125" s="6"/>
      <c r="UXL125" s="6"/>
      <c r="UXM125" s="6"/>
      <c r="UXN125" s="6"/>
      <c r="UXO125" s="6"/>
      <c r="UXP125" s="6"/>
      <c r="UXQ125" s="6"/>
      <c r="UXR125" s="6"/>
      <c r="UXS125" s="6"/>
      <c r="UXT125" s="6"/>
      <c r="UXU125" s="6"/>
      <c r="UXV125" s="6"/>
      <c r="UXW125" s="6"/>
      <c r="UXX125" s="6"/>
      <c r="UXY125" s="6"/>
      <c r="UXZ125" s="6"/>
      <c r="UYA125" s="6"/>
      <c r="UYB125" s="6"/>
      <c r="UYC125" s="6"/>
      <c r="UYD125" s="6"/>
      <c r="UYE125" s="6"/>
      <c r="UYF125" s="6"/>
      <c r="UYG125" s="6"/>
      <c r="UYH125" s="6"/>
      <c r="UYI125" s="6"/>
      <c r="UYJ125" s="6"/>
      <c r="UYK125" s="6"/>
      <c r="UYL125" s="6"/>
      <c r="UYM125" s="6"/>
      <c r="UYN125" s="6"/>
      <c r="UYO125" s="6"/>
      <c r="UYP125" s="6"/>
      <c r="UYQ125" s="6"/>
      <c r="UYR125" s="6"/>
      <c r="UYS125" s="6"/>
      <c r="UYT125" s="6"/>
      <c r="UYU125" s="6"/>
      <c r="UYV125" s="6"/>
      <c r="UYW125" s="6"/>
      <c r="UYX125" s="6"/>
      <c r="UYY125" s="6"/>
      <c r="UYZ125" s="6"/>
      <c r="UZA125" s="6"/>
      <c r="UZB125" s="6"/>
      <c r="UZC125" s="6"/>
      <c r="UZD125" s="6"/>
      <c r="UZE125" s="6"/>
      <c r="UZF125" s="6"/>
      <c r="UZG125" s="6"/>
      <c r="UZH125" s="6"/>
      <c r="UZI125" s="6"/>
      <c r="UZJ125" s="6"/>
      <c r="UZK125" s="6"/>
      <c r="UZL125" s="6"/>
      <c r="UZM125" s="6"/>
      <c r="UZN125" s="6"/>
      <c r="UZO125" s="6"/>
      <c r="UZP125" s="6"/>
      <c r="UZQ125" s="6"/>
      <c r="UZR125" s="6"/>
      <c r="UZS125" s="6"/>
      <c r="UZT125" s="6"/>
      <c r="UZU125" s="6"/>
      <c r="UZV125" s="6"/>
      <c r="UZW125" s="6"/>
      <c r="UZX125" s="6"/>
      <c r="UZY125" s="6"/>
      <c r="UZZ125" s="6"/>
      <c r="VAA125" s="6"/>
      <c r="VAB125" s="6"/>
      <c r="VAC125" s="6"/>
      <c r="VAD125" s="6"/>
      <c r="VAE125" s="6"/>
      <c r="VAF125" s="6"/>
      <c r="VAG125" s="6"/>
      <c r="VAH125" s="6"/>
      <c r="VAI125" s="6"/>
      <c r="VAJ125" s="6"/>
      <c r="VAK125" s="6"/>
      <c r="VAL125" s="6"/>
      <c r="VAM125" s="6"/>
      <c r="VAN125" s="6"/>
      <c r="VAO125" s="6"/>
      <c r="VAP125" s="6"/>
      <c r="VAQ125" s="6"/>
      <c r="VAR125" s="6"/>
      <c r="VAS125" s="6"/>
      <c r="VAT125" s="6"/>
      <c r="VAU125" s="6"/>
      <c r="VAV125" s="6"/>
      <c r="VAW125" s="6"/>
      <c r="VAX125" s="6"/>
      <c r="VAY125" s="6"/>
      <c r="VAZ125" s="6"/>
      <c r="VBA125" s="6"/>
      <c r="VBB125" s="6"/>
      <c r="VBC125" s="6"/>
      <c r="VBD125" s="6"/>
      <c r="VBE125" s="6"/>
      <c r="VBF125" s="6"/>
      <c r="VBG125" s="6"/>
      <c r="VBH125" s="6"/>
      <c r="VBI125" s="6"/>
      <c r="VBJ125" s="6"/>
      <c r="VBK125" s="6"/>
      <c r="VBL125" s="6"/>
      <c r="VBM125" s="6"/>
      <c r="VBN125" s="6"/>
      <c r="VBO125" s="6"/>
      <c r="VBP125" s="6"/>
      <c r="VBQ125" s="6"/>
      <c r="VBR125" s="6"/>
      <c r="VBS125" s="6"/>
      <c r="VBT125" s="6"/>
      <c r="VBU125" s="6"/>
      <c r="VBV125" s="6"/>
      <c r="VBW125" s="6"/>
      <c r="VBX125" s="6"/>
      <c r="VBY125" s="6"/>
      <c r="VBZ125" s="6"/>
      <c r="VCA125" s="6"/>
      <c r="VCB125" s="6"/>
      <c r="VCC125" s="6"/>
      <c r="VCD125" s="6"/>
      <c r="VCE125" s="6"/>
      <c r="VCF125" s="6"/>
      <c r="VCG125" s="6"/>
      <c r="VCH125" s="6"/>
      <c r="VCI125" s="6"/>
      <c r="VCJ125" s="6"/>
      <c r="VCK125" s="6"/>
      <c r="VCL125" s="6"/>
      <c r="VCM125" s="6"/>
      <c r="VCN125" s="6"/>
      <c r="VCO125" s="6"/>
      <c r="VCP125" s="6"/>
      <c r="VCQ125" s="6"/>
      <c r="VCR125" s="6"/>
      <c r="VCS125" s="6"/>
      <c r="VCT125" s="6"/>
      <c r="VCU125" s="6"/>
      <c r="VCV125" s="6"/>
      <c r="VCW125" s="6"/>
      <c r="VCX125" s="6"/>
      <c r="VCY125" s="6"/>
      <c r="VCZ125" s="6"/>
      <c r="VDA125" s="6"/>
      <c r="VDB125" s="6"/>
      <c r="VDC125" s="6"/>
      <c r="VDD125" s="6"/>
      <c r="VDE125" s="6"/>
      <c r="VDF125" s="6"/>
      <c r="VDG125" s="6"/>
      <c r="VDH125" s="6"/>
      <c r="VDI125" s="6"/>
      <c r="VDJ125" s="6"/>
      <c r="VDK125" s="6"/>
      <c r="VDL125" s="6"/>
      <c r="VDM125" s="6"/>
      <c r="VDN125" s="6"/>
      <c r="VDO125" s="6"/>
      <c r="VDP125" s="6"/>
      <c r="VDQ125" s="6"/>
      <c r="VDR125" s="6"/>
      <c r="VDS125" s="6"/>
      <c r="VDT125" s="6"/>
      <c r="VDU125" s="6"/>
      <c r="VDV125" s="6"/>
      <c r="VDW125" s="6"/>
      <c r="VDX125" s="6"/>
      <c r="VDY125" s="6"/>
      <c r="VDZ125" s="6"/>
      <c r="VEA125" s="6"/>
      <c r="VEB125" s="6"/>
      <c r="VEC125" s="6"/>
      <c r="VED125" s="6"/>
      <c r="VEE125" s="6"/>
      <c r="VEF125" s="6"/>
      <c r="VEG125" s="6"/>
      <c r="VEH125" s="6"/>
      <c r="VEI125" s="6"/>
      <c r="VEJ125" s="6"/>
      <c r="VEK125" s="6"/>
      <c r="VEL125" s="6"/>
      <c r="VEM125" s="6"/>
      <c r="VEN125" s="6"/>
      <c r="VEO125" s="6"/>
      <c r="VEP125" s="6"/>
      <c r="VEQ125" s="6"/>
      <c r="VER125" s="6"/>
      <c r="VES125" s="6"/>
      <c r="VET125" s="6"/>
      <c r="VEU125" s="6"/>
      <c r="VEV125" s="6"/>
      <c r="VEW125" s="6"/>
      <c r="VEX125" s="6"/>
      <c r="VEY125" s="6"/>
      <c r="VEZ125" s="6"/>
      <c r="VFA125" s="6"/>
      <c r="VFB125" s="6"/>
      <c r="VFC125" s="6"/>
      <c r="VFD125" s="6"/>
      <c r="VFE125" s="6"/>
      <c r="VFF125" s="6"/>
      <c r="VFG125" s="6"/>
      <c r="VFH125" s="6"/>
      <c r="VFI125" s="6"/>
      <c r="VFJ125" s="6"/>
      <c r="VFK125" s="6"/>
      <c r="VFL125" s="6"/>
      <c r="VFM125" s="6"/>
      <c r="VFN125" s="6"/>
      <c r="VFO125" s="6"/>
      <c r="VFP125" s="6"/>
      <c r="VFQ125" s="6"/>
      <c r="VFR125" s="6"/>
      <c r="VFS125" s="6"/>
      <c r="VFT125" s="6"/>
      <c r="VFU125" s="6"/>
      <c r="VFV125" s="6"/>
      <c r="VFW125" s="6"/>
      <c r="VFX125" s="6"/>
      <c r="VFY125" s="6"/>
      <c r="VFZ125" s="6"/>
      <c r="VGA125" s="6"/>
      <c r="VGB125" s="6"/>
      <c r="VGC125" s="6"/>
      <c r="VGD125" s="6"/>
      <c r="VGE125" s="6"/>
      <c r="VGF125" s="6"/>
      <c r="VGG125" s="6"/>
      <c r="VGH125" s="6"/>
      <c r="VGI125" s="6"/>
      <c r="VGJ125" s="6"/>
      <c r="VGK125" s="6"/>
      <c r="VGL125" s="6"/>
      <c r="VGM125" s="6"/>
      <c r="VGN125" s="6"/>
      <c r="VGO125" s="6"/>
      <c r="VGP125" s="6"/>
      <c r="VGQ125" s="6"/>
      <c r="VGR125" s="6"/>
      <c r="VGS125" s="6"/>
      <c r="VGT125" s="6"/>
      <c r="VGU125" s="6"/>
      <c r="VGV125" s="6"/>
      <c r="VGW125" s="6"/>
      <c r="VGX125" s="6"/>
      <c r="VGY125" s="6"/>
      <c r="VGZ125" s="6"/>
      <c r="VHA125" s="6"/>
      <c r="VHB125" s="6"/>
      <c r="VHC125" s="6"/>
      <c r="VHD125" s="6"/>
      <c r="VHE125" s="6"/>
      <c r="VHF125" s="6"/>
      <c r="VHG125" s="6"/>
      <c r="VHH125" s="6"/>
      <c r="VHI125" s="6"/>
      <c r="VHJ125" s="6"/>
      <c r="VHK125" s="6"/>
      <c r="VHL125" s="6"/>
      <c r="VHM125" s="6"/>
      <c r="VHN125" s="6"/>
      <c r="VHO125" s="6"/>
      <c r="VHP125" s="6"/>
      <c r="VHQ125" s="6"/>
      <c r="VHR125" s="6"/>
      <c r="VHS125" s="6"/>
      <c r="VHT125" s="6"/>
      <c r="VHU125" s="6"/>
      <c r="VHV125" s="6"/>
      <c r="VHW125" s="6"/>
      <c r="VHX125" s="6"/>
      <c r="VHY125" s="6"/>
      <c r="VHZ125" s="6"/>
      <c r="VIA125" s="6"/>
      <c r="VIB125" s="6"/>
      <c r="VIC125" s="6"/>
      <c r="VID125" s="6"/>
      <c r="VIE125" s="6"/>
      <c r="VIF125" s="6"/>
      <c r="VIG125" s="6"/>
      <c r="VIH125" s="6"/>
      <c r="VII125" s="6"/>
      <c r="VIJ125" s="6"/>
      <c r="VIK125" s="6"/>
      <c r="VIL125" s="6"/>
      <c r="VIM125" s="6"/>
      <c r="VIN125" s="6"/>
      <c r="VIO125" s="6"/>
      <c r="VIP125" s="6"/>
      <c r="VIQ125" s="6"/>
      <c r="VIR125" s="6"/>
      <c r="VIS125" s="6"/>
      <c r="VIT125" s="6"/>
      <c r="VIU125" s="6"/>
      <c r="VIV125" s="6"/>
      <c r="VIW125" s="6"/>
      <c r="VIX125" s="6"/>
      <c r="VIY125" s="6"/>
      <c r="VIZ125" s="6"/>
      <c r="VJA125" s="6"/>
      <c r="VJB125" s="6"/>
      <c r="VJC125" s="6"/>
      <c r="VJD125" s="6"/>
      <c r="VJE125" s="6"/>
      <c r="VJF125" s="6"/>
      <c r="VJG125" s="6"/>
      <c r="VJH125" s="6"/>
      <c r="VJI125" s="6"/>
      <c r="VJJ125" s="6"/>
      <c r="VJK125" s="6"/>
      <c r="VJL125" s="6"/>
      <c r="VJM125" s="6"/>
      <c r="VJN125" s="6"/>
      <c r="VJO125" s="6"/>
      <c r="VJP125" s="6"/>
      <c r="VJQ125" s="6"/>
      <c r="VJR125" s="6"/>
      <c r="VJS125" s="6"/>
      <c r="VJT125" s="6"/>
      <c r="VJU125" s="6"/>
      <c r="VJV125" s="6"/>
      <c r="VJW125" s="6"/>
      <c r="VJX125" s="6"/>
      <c r="VJY125" s="6"/>
      <c r="VJZ125" s="6"/>
      <c r="VKA125" s="6"/>
      <c r="VKB125" s="6"/>
      <c r="VKC125" s="6"/>
      <c r="VKD125" s="6"/>
      <c r="VKE125" s="6"/>
      <c r="VKF125" s="6"/>
      <c r="VKG125" s="6"/>
      <c r="VKH125" s="6"/>
      <c r="VKI125" s="6"/>
      <c r="VKJ125" s="6"/>
      <c r="VKK125" s="6"/>
      <c r="VKL125" s="6"/>
      <c r="VKM125" s="6"/>
      <c r="VKN125" s="6"/>
      <c r="VKO125" s="6"/>
      <c r="VKP125" s="6"/>
      <c r="VKQ125" s="6"/>
      <c r="VKR125" s="6"/>
      <c r="VKS125" s="6"/>
      <c r="VKT125" s="6"/>
      <c r="VKU125" s="6"/>
      <c r="VKV125" s="6"/>
      <c r="VKW125" s="6"/>
      <c r="VKX125" s="6"/>
      <c r="VKY125" s="6"/>
      <c r="VKZ125" s="6"/>
      <c r="VLA125" s="6"/>
      <c r="VLB125" s="6"/>
      <c r="VLC125" s="6"/>
      <c r="VLD125" s="6"/>
      <c r="VLE125" s="6"/>
      <c r="VLF125" s="6"/>
      <c r="VLG125" s="6"/>
      <c r="VLH125" s="6"/>
      <c r="VLI125" s="6"/>
      <c r="VLJ125" s="6"/>
      <c r="VLK125" s="6"/>
      <c r="VLL125" s="6"/>
      <c r="VLM125" s="6"/>
      <c r="VLN125" s="6"/>
      <c r="VLO125" s="6"/>
      <c r="VLP125" s="6"/>
      <c r="VLQ125" s="6"/>
      <c r="VLR125" s="6"/>
      <c r="VLS125" s="6"/>
      <c r="VLT125" s="6"/>
      <c r="VLU125" s="6"/>
      <c r="VLV125" s="6"/>
      <c r="VLW125" s="6"/>
      <c r="VLX125" s="6"/>
      <c r="VLY125" s="6"/>
      <c r="VLZ125" s="6"/>
      <c r="VMA125" s="6"/>
      <c r="VMB125" s="6"/>
      <c r="VMC125" s="6"/>
      <c r="VMD125" s="6"/>
      <c r="VME125" s="6"/>
      <c r="VMF125" s="6"/>
      <c r="VMG125" s="6"/>
      <c r="VMH125" s="6"/>
      <c r="VMI125" s="6"/>
      <c r="VMJ125" s="6"/>
      <c r="VMK125" s="6"/>
      <c r="VML125" s="6"/>
      <c r="VMM125" s="6"/>
      <c r="VMN125" s="6"/>
      <c r="VMO125" s="6"/>
      <c r="VMP125" s="6"/>
      <c r="VMQ125" s="6"/>
      <c r="VMR125" s="6"/>
      <c r="VMS125" s="6"/>
      <c r="VMT125" s="6"/>
      <c r="VMU125" s="6"/>
      <c r="VMV125" s="6"/>
      <c r="VMW125" s="6"/>
      <c r="VMX125" s="6"/>
      <c r="VMY125" s="6"/>
      <c r="VMZ125" s="6"/>
      <c r="VNA125" s="6"/>
      <c r="VNB125" s="6"/>
      <c r="VNC125" s="6"/>
      <c r="VND125" s="6"/>
      <c r="VNE125" s="6"/>
      <c r="VNF125" s="6"/>
      <c r="VNG125" s="6"/>
      <c r="VNH125" s="6"/>
      <c r="VNI125" s="6"/>
      <c r="VNJ125" s="6"/>
      <c r="VNK125" s="6"/>
      <c r="VNL125" s="6"/>
      <c r="VNM125" s="6"/>
      <c r="VNN125" s="6"/>
      <c r="VNO125" s="6"/>
      <c r="VNP125" s="6"/>
      <c r="VNQ125" s="6"/>
      <c r="VNR125" s="6"/>
      <c r="VNS125" s="6"/>
      <c r="VNT125" s="6"/>
      <c r="VNU125" s="6"/>
      <c r="VNV125" s="6"/>
      <c r="VNW125" s="6"/>
      <c r="VNX125" s="6"/>
      <c r="VNY125" s="6"/>
      <c r="VNZ125" s="6"/>
      <c r="VOA125" s="6"/>
      <c r="VOB125" s="6"/>
      <c r="VOC125" s="6"/>
      <c r="VOD125" s="6"/>
      <c r="VOE125" s="6"/>
      <c r="VOF125" s="6"/>
      <c r="VOG125" s="6"/>
      <c r="VOH125" s="6"/>
      <c r="VOI125" s="6"/>
      <c r="VOJ125" s="6"/>
      <c r="VOK125" s="6"/>
      <c r="VOL125" s="6"/>
      <c r="VOM125" s="6"/>
      <c r="VON125" s="6"/>
      <c r="VOO125" s="6"/>
      <c r="VOP125" s="6"/>
      <c r="VOQ125" s="6"/>
      <c r="VOR125" s="6"/>
      <c r="VOS125" s="6"/>
      <c r="VOT125" s="6"/>
      <c r="VOU125" s="6"/>
      <c r="VOV125" s="6"/>
      <c r="VOW125" s="6"/>
      <c r="VOX125" s="6"/>
      <c r="VOY125" s="6"/>
      <c r="VOZ125" s="6"/>
      <c r="VPA125" s="6"/>
      <c r="VPB125" s="6"/>
      <c r="VPC125" s="6"/>
      <c r="VPD125" s="6"/>
      <c r="VPE125" s="6"/>
      <c r="VPF125" s="6"/>
      <c r="VPG125" s="6"/>
      <c r="VPH125" s="6"/>
      <c r="VPI125" s="6"/>
      <c r="VPJ125" s="6"/>
      <c r="VPK125" s="6"/>
      <c r="VPL125" s="6"/>
      <c r="VPM125" s="6"/>
      <c r="VPN125" s="6"/>
      <c r="VPO125" s="6"/>
      <c r="VPP125" s="6"/>
      <c r="VPQ125" s="6"/>
      <c r="VPR125" s="6"/>
      <c r="VPS125" s="6"/>
      <c r="VPT125" s="6"/>
      <c r="VPU125" s="6"/>
      <c r="VPV125" s="6"/>
      <c r="VPW125" s="6"/>
      <c r="VPX125" s="6"/>
      <c r="VPY125" s="6"/>
      <c r="VPZ125" s="6"/>
      <c r="VQA125" s="6"/>
      <c r="VQB125" s="6"/>
      <c r="VQC125" s="6"/>
      <c r="VQD125" s="6"/>
      <c r="VQE125" s="6"/>
      <c r="VQF125" s="6"/>
      <c r="VQG125" s="6"/>
      <c r="VQH125" s="6"/>
      <c r="VQI125" s="6"/>
      <c r="VQJ125" s="6"/>
      <c r="VQK125" s="6"/>
      <c r="VQL125" s="6"/>
      <c r="VQM125" s="6"/>
      <c r="VQN125" s="6"/>
      <c r="VQO125" s="6"/>
      <c r="VQP125" s="6"/>
      <c r="VQQ125" s="6"/>
      <c r="VQR125" s="6"/>
      <c r="VQS125" s="6"/>
      <c r="VQT125" s="6"/>
      <c r="VQU125" s="6"/>
      <c r="VQV125" s="6"/>
      <c r="VQW125" s="6"/>
      <c r="VQX125" s="6"/>
      <c r="VQY125" s="6"/>
      <c r="VQZ125" s="6"/>
      <c r="VRA125" s="6"/>
      <c r="VRB125" s="6"/>
      <c r="VRC125" s="6"/>
      <c r="VRD125" s="6"/>
      <c r="VRE125" s="6"/>
      <c r="VRF125" s="6"/>
      <c r="VRG125" s="6"/>
      <c r="VRH125" s="6"/>
      <c r="VRI125" s="6"/>
      <c r="VRJ125" s="6"/>
      <c r="VRK125" s="6"/>
      <c r="VRL125" s="6"/>
      <c r="VRM125" s="6"/>
      <c r="VRN125" s="6"/>
      <c r="VRO125" s="6"/>
      <c r="VRP125" s="6"/>
      <c r="VRQ125" s="6"/>
      <c r="VRR125" s="6"/>
      <c r="VRS125" s="6"/>
      <c r="VRT125" s="6"/>
      <c r="VRU125" s="6"/>
      <c r="VRV125" s="6"/>
      <c r="VRW125" s="6"/>
      <c r="VRX125" s="6"/>
      <c r="VRY125" s="6"/>
      <c r="VRZ125" s="6"/>
      <c r="VSA125" s="6"/>
      <c r="VSB125" s="6"/>
      <c r="VSC125" s="6"/>
      <c r="VSD125" s="6"/>
      <c r="VSE125" s="6"/>
      <c r="VSF125" s="6"/>
      <c r="VSG125" s="6"/>
      <c r="VSH125" s="6"/>
      <c r="VSI125" s="6"/>
      <c r="VSJ125" s="6"/>
      <c r="VSK125" s="6"/>
      <c r="VSL125" s="6"/>
      <c r="VSM125" s="6"/>
      <c r="VSN125" s="6"/>
      <c r="VSO125" s="6"/>
      <c r="VSP125" s="6"/>
      <c r="VSQ125" s="6"/>
      <c r="VSR125" s="6"/>
      <c r="VSS125" s="6"/>
      <c r="VST125" s="6"/>
      <c r="VSU125" s="6"/>
      <c r="VSV125" s="6"/>
      <c r="VSW125" s="6"/>
      <c r="VSX125" s="6"/>
      <c r="VSY125" s="6"/>
      <c r="VSZ125" s="6"/>
      <c r="VTA125" s="6"/>
      <c r="VTB125" s="6"/>
      <c r="VTC125" s="6"/>
      <c r="VTD125" s="6"/>
      <c r="VTE125" s="6"/>
      <c r="VTF125" s="6"/>
      <c r="VTG125" s="6"/>
      <c r="VTH125" s="6"/>
      <c r="VTI125" s="6"/>
      <c r="VTJ125" s="6"/>
      <c r="VTK125" s="6"/>
      <c r="VTL125" s="6"/>
      <c r="VTM125" s="6"/>
      <c r="VTN125" s="6"/>
      <c r="VTO125" s="6"/>
      <c r="VTP125" s="6"/>
      <c r="VTQ125" s="6"/>
      <c r="VTR125" s="6"/>
      <c r="VTS125" s="6"/>
      <c r="VTT125" s="6"/>
      <c r="VTU125" s="6"/>
      <c r="VTV125" s="6"/>
      <c r="VTW125" s="6"/>
      <c r="VTX125" s="6"/>
      <c r="VTY125" s="6"/>
      <c r="VTZ125" s="6"/>
      <c r="VUA125" s="6"/>
      <c r="VUB125" s="6"/>
      <c r="VUC125" s="6"/>
      <c r="VUD125" s="6"/>
      <c r="VUE125" s="6"/>
      <c r="VUF125" s="6"/>
      <c r="VUG125" s="6"/>
      <c r="VUH125" s="6"/>
      <c r="VUI125" s="6"/>
      <c r="VUJ125" s="6"/>
      <c r="VUK125" s="6"/>
      <c r="VUL125" s="6"/>
      <c r="VUM125" s="6"/>
      <c r="VUN125" s="6"/>
      <c r="VUO125" s="6"/>
      <c r="VUP125" s="6"/>
      <c r="VUQ125" s="6"/>
      <c r="VUR125" s="6"/>
      <c r="VUS125" s="6"/>
      <c r="VUT125" s="6"/>
      <c r="VUU125" s="6"/>
      <c r="VUV125" s="6"/>
      <c r="VUW125" s="6"/>
      <c r="VUX125" s="6"/>
      <c r="VUY125" s="6"/>
      <c r="VUZ125" s="6"/>
      <c r="VVA125" s="6"/>
      <c r="VVB125" s="6"/>
      <c r="VVC125" s="6"/>
      <c r="VVD125" s="6"/>
      <c r="VVE125" s="6"/>
      <c r="VVF125" s="6"/>
      <c r="VVG125" s="6"/>
      <c r="VVH125" s="6"/>
      <c r="VVI125" s="6"/>
      <c r="VVJ125" s="6"/>
      <c r="VVK125" s="6"/>
      <c r="VVL125" s="6"/>
      <c r="VVM125" s="6"/>
      <c r="VVN125" s="6"/>
      <c r="VVO125" s="6"/>
      <c r="VVP125" s="6"/>
      <c r="VVQ125" s="6"/>
      <c r="VVR125" s="6"/>
      <c r="VVS125" s="6"/>
      <c r="VVT125" s="6"/>
      <c r="VVU125" s="6"/>
      <c r="VVV125" s="6"/>
      <c r="VVW125" s="6"/>
      <c r="VVX125" s="6"/>
      <c r="VVY125" s="6"/>
      <c r="VVZ125" s="6"/>
      <c r="VWA125" s="6"/>
      <c r="VWB125" s="6"/>
      <c r="VWC125" s="6"/>
      <c r="VWD125" s="6"/>
      <c r="VWE125" s="6"/>
      <c r="VWF125" s="6"/>
      <c r="VWG125" s="6"/>
      <c r="VWH125" s="6"/>
      <c r="VWI125" s="6"/>
      <c r="VWJ125" s="6"/>
      <c r="VWK125" s="6"/>
      <c r="VWL125" s="6"/>
      <c r="VWM125" s="6"/>
      <c r="VWN125" s="6"/>
      <c r="VWO125" s="6"/>
      <c r="VWP125" s="6"/>
      <c r="VWQ125" s="6"/>
      <c r="VWR125" s="6"/>
      <c r="VWS125" s="6"/>
      <c r="VWT125" s="6"/>
      <c r="VWU125" s="6"/>
      <c r="VWV125" s="6"/>
      <c r="VWW125" s="6"/>
      <c r="VWX125" s="6"/>
      <c r="VWY125" s="6"/>
      <c r="VWZ125" s="6"/>
      <c r="VXA125" s="6"/>
      <c r="VXB125" s="6"/>
      <c r="VXC125" s="6"/>
      <c r="VXD125" s="6"/>
      <c r="VXE125" s="6"/>
      <c r="VXF125" s="6"/>
      <c r="VXG125" s="6"/>
      <c r="VXH125" s="6"/>
      <c r="VXI125" s="6"/>
      <c r="VXJ125" s="6"/>
      <c r="VXK125" s="6"/>
      <c r="VXL125" s="6"/>
      <c r="VXM125" s="6"/>
      <c r="VXN125" s="6"/>
      <c r="VXO125" s="6"/>
      <c r="VXP125" s="6"/>
      <c r="VXQ125" s="6"/>
      <c r="VXR125" s="6"/>
      <c r="VXS125" s="6"/>
      <c r="VXT125" s="6"/>
      <c r="VXU125" s="6"/>
      <c r="VXV125" s="6"/>
      <c r="VXW125" s="6"/>
      <c r="VXX125" s="6"/>
      <c r="VXY125" s="6"/>
      <c r="VXZ125" s="6"/>
      <c r="VYA125" s="6"/>
      <c r="VYB125" s="6"/>
      <c r="VYC125" s="6"/>
      <c r="VYD125" s="6"/>
      <c r="VYE125" s="6"/>
      <c r="VYF125" s="6"/>
      <c r="VYG125" s="6"/>
      <c r="VYH125" s="6"/>
      <c r="VYI125" s="6"/>
      <c r="VYJ125" s="6"/>
      <c r="VYK125" s="6"/>
      <c r="VYL125" s="6"/>
      <c r="VYM125" s="6"/>
      <c r="VYN125" s="6"/>
      <c r="VYO125" s="6"/>
      <c r="VYP125" s="6"/>
      <c r="VYQ125" s="6"/>
      <c r="VYR125" s="6"/>
      <c r="VYS125" s="6"/>
      <c r="VYT125" s="6"/>
      <c r="VYU125" s="6"/>
      <c r="VYV125" s="6"/>
      <c r="VYW125" s="6"/>
      <c r="VYX125" s="6"/>
      <c r="VYY125" s="6"/>
      <c r="VYZ125" s="6"/>
      <c r="VZA125" s="6"/>
      <c r="VZB125" s="6"/>
      <c r="VZC125" s="6"/>
      <c r="VZD125" s="6"/>
      <c r="VZE125" s="6"/>
      <c r="VZF125" s="6"/>
      <c r="VZG125" s="6"/>
      <c r="VZH125" s="6"/>
      <c r="VZI125" s="6"/>
      <c r="VZJ125" s="6"/>
      <c r="VZK125" s="6"/>
      <c r="VZL125" s="6"/>
      <c r="VZM125" s="6"/>
      <c r="VZN125" s="6"/>
      <c r="VZO125" s="6"/>
      <c r="VZP125" s="6"/>
      <c r="VZQ125" s="6"/>
      <c r="VZR125" s="6"/>
      <c r="VZS125" s="6"/>
      <c r="VZT125" s="6"/>
      <c r="VZU125" s="6"/>
      <c r="VZV125" s="6"/>
      <c r="VZW125" s="6"/>
      <c r="VZX125" s="6"/>
      <c r="VZY125" s="6"/>
      <c r="VZZ125" s="6"/>
      <c r="WAA125" s="6"/>
      <c r="WAB125" s="6"/>
      <c r="WAC125" s="6"/>
      <c r="WAD125" s="6"/>
      <c r="WAE125" s="6"/>
      <c r="WAF125" s="6"/>
      <c r="WAG125" s="6"/>
      <c r="WAH125" s="6"/>
      <c r="WAI125" s="6"/>
      <c r="WAJ125" s="6"/>
      <c r="WAK125" s="6"/>
      <c r="WAL125" s="6"/>
      <c r="WAM125" s="6"/>
      <c r="WAN125" s="6"/>
      <c r="WAO125" s="6"/>
      <c r="WAP125" s="6"/>
      <c r="WAQ125" s="6"/>
      <c r="WAR125" s="6"/>
      <c r="WAS125" s="6"/>
      <c r="WAT125" s="6"/>
      <c r="WAU125" s="6"/>
      <c r="WAV125" s="6"/>
      <c r="WAW125" s="6"/>
      <c r="WAX125" s="6"/>
      <c r="WAY125" s="6"/>
      <c r="WAZ125" s="6"/>
      <c r="WBA125" s="6"/>
      <c r="WBB125" s="6"/>
      <c r="WBC125" s="6"/>
      <c r="WBD125" s="6"/>
      <c r="WBE125" s="6"/>
      <c r="WBF125" s="6"/>
      <c r="WBG125" s="6"/>
      <c r="WBH125" s="6"/>
      <c r="WBI125" s="6"/>
      <c r="WBJ125" s="6"/>
      <c r="WBK125" s="6"/>
      <c r="WBL125" s="6"/>
      <c r="WBM125" s="6"/>
      <c r="WBN125" s="6"/>
      <c r="WBO125" s="6"/>
      <c r="WBP125" s="6"/>
      <c r="WBQ125" s="6"/>
      <c r="WBR125" s="6"/>
      <c r="WBS125" s="6"/>
      <c r="WBT125" s="6"/>
      <c r="WBU125" s="6"/>
      <c r="WBV125" s="6"/>
      <c r="WBW125" s="6"/>
      <c r="WBX125" s="6"/>
      <c r="WBY125" s="6"/>
      <c r="WBZ125" s="6"/>
      <c r="WCA125" s="6"/>
      <c r="WCB125" s="6"/>
      <c r="WCC125" s="6"/>
      <c r="WCD125" s="6"/>
      <c r="WCE125" s="6"/>
      <c r="WCF125" s="6"/>
      <c r="WCG125" s="6"/>
      <c r="WCH125" s="6"/>
      <c r="WCI125" s="6"/>
      <c r="WCJ125" s="6"/>
      <c r="WCK125" s="6"/>
      <c r="WCL125" s="6"/>
      <c r="WCM125" s="6"/>
      <c r="WCN125" s="6"/>
      <c r="WCO125" s="6"/>
      <c r="WCP125" s="6"/>
      <c r="WCQ125" s="6"/>
      <c r="WCR125" s="6"/>
      <c r="WCS125" s="6"/>
      <c r="WCT125" s="6"/>
      <c r="WCU125" s="6"/>
      <c r="WCV125" s="6"/>
      <c r="WCW125" s="6"/>
      <c r="WCX125" s="6"/>
      <c r="WCY125" s="6"/>
      <c r="WCZ125" s="6"/>
      <c r="WDA125" s="6"/>
      <c r="WDB125" s="6"/>
      <c r="WDC125" s="6"/>
      <c r="WDD125" s="6"/>
      <c r="WDE125" s="6"/>
      <c r="WDF125" s="6"/>
      <c r="WDG125" s="6"/>
      <c r="WDH125" s="6"/>
      <c r="WDI125" s="6"/>
      <c r="WDJ125" s="6"/>
      <c r="WDK125" s="6"/>
      <c r="WDL125" s="6"/>
      <c r="WDM125" s="6"/>
      <c r="WDN125" s="6"/>
      <c r="WDO125" s="6"/>
      <c r="WDP125" s="6"/>
      <c r="WDQ125" s="6"/>
      <c r="WDR125" s="6"/>
      <c r="WDS125" s="6"/>
      <c r="WDT125" s="6"/>
      <c r="WDU125" s="6"/>
      <c r="WDV125" s="6"/>
      <c r="WDW125" s="6"/>
      <c r="WDX125" s="6"/>
      <c r="WDY125" s="6"/>
      <c r="WDZ125" s="6"/>
      <c r="WEA125" s="6"/>
      <c r="WEB125" s="6"/>
      <c r="WEC125" s="6"/>
      <c r="WED125" s="6"/>
      <c r="WEE125" s="6"/>
      <c r="WEF125" s="6"/>
      <c r="WEG125" s="6"/>
      <c r="WEH125" s="6"/>
      <c r="WEI125" s="6"/>
      <c r="WEJ125" s="6"/>
      <c r="WEK125" s="6"/>
      <c r="WEL125" s="6"/>
      <c r="WEM125" s="6"/>
      <c r="WEN125" s="6"/>
      <c r="WEO125" s="6"/>
      <c r="WEP125" s="6"/>
      <c r="WEQ125" s="6"/>
      <c r="WER125" s="6"/>
      <c r="WES125" s="6"/>
      <c r="WET125" s="6"/>
      <c r="WEU125" s="6"/>
      <c r="WEV125" s="6"/>
      <c r="WEW125" s="6"/>
      <c r="WEX125" s="6"/>
      <c r="WEY125" s="6"/>
      <c r="WEZ125" s="6"/>
      <c r="WFA125" s="6"/>
      <c r="WFB125" s="6"/>
      <c r="WFC125" s="6"/>
      <c r="WFD125" s="6"/>
      <c r="WFE125" s="6"/>
      <c r="WFF125" s="6"/>
      <c r="WFG125" s="6"/>
      <c r="WFH125" s="6"/>
      <c r="WFI125" s="6"/>
      <c r="WFJ125" s="6"/>
      <c r="WFK125" s="6"/>
      <c r="WFL125" s="6"/>
      <c r="WFM125" s="6"/>
      <c r="WFN125" s="6"/>
      <c r="WFO125" s="6"/>
      <c r="WFP125" s="6"/>
      <c r="WFQ125" s="6"/>
      <c r="WFR125" s="6"/>
      <c r="WFS125" s="6"/>
      <c r="WFT125" s="6"/>
      <c r="WFU125" s="6"/>
      <c r="WFV125" s="6"/>
      <c r="WFW125" s="6"/>
      <c r="WFX125" s="6"/>
      <c r="WFY125" s="6"/>
      <c r="WFZ125" s="6"/>
      <c r="WGA125" s="6"/>
      <c r="WGB125" s="6"/>
      <c r="WGC125" s="6"/>
      <c r="WGD125" s="6"/>
      <c r="WGE125" s="6"/>
      <c r="WGF125" s="6"/>
      <c r="WGG125" s="6"/>
      <c r="WGH125" s="6"/>
      <c r="WGI125" s="6"/>
      <c r="WGJ125" s="6"/>
      <c r="WGK125" s="6"/>
      <c r="WGL125" s="6"/>
      <c r="WGM125" s="6"/>
      <c r="WGN125" s="6"/>
      <c r="WGO125" s="6"/>
      <c r="WGP125" s="6"/>
      <c r="WGQ125" s="6"/>
      <c r="WGR125" s="6"/>
      <c r="WGS125" s="6"/>
      <c r="WGT125" s="6"/>
      <c r="WGU125" s="6"/>
      <c r="WGV125" s="6"/>
      <c r="WGW125" s="6"/>
      <c r="WGX125" s="6"/>
      <c r="WGY125" s="6"/>
      <c r="WGZ125" s="6"/>
      <c r="WHA125" s="6"/>
      <c r="WHB125" s="6"/>
      <c r="WHC125" s="6"/>
      <c r="WHD125" s="6"/>
      <c r="WHE125" s="6"/>
      <c r="WHF125" s="6"/>
      <c r="WHG125" s="6"/>
      <c r="WHH125" s="6"/>
      <c r="WHI125" s="6"/>
      <c r="WHJ125" s="6"/>
      <c r="WHK125" s="6"/>
      <c r="WHL125" s="6"/>
      <c r="WHM125" s="6"/>
      <c r="WHN125" s="6"/>
      <c r="WHO125" s="6"/>
      <c r="WHP125" s="6"/>
      <c r="WHQ125" s="6"/>
      <c r="WHR125" s="6"/>
      <c r="WHS125" s="6"/>
      <c r="WHT125" s="6"/>
      <c r="WHU125" s="6"/>
      <c r="WHV125" s="6"/>
      <c r="WHW125" s="6"/>
      <c r="WHX125" s="6"/>
      <c r="WHY125" s="6"/>
      <c r="WHZ125" s="6"/>
      <c r="WIA125" s="6"/>
      <c r="WIB125" s="6"/>
      <c r="WIC125" s="6"/>
      <c r="WID125" s="6"/>
      <c r="WIE125" s="6"/>
      <c r="WIF125" s="6"/>
      <c r="WIG125" s="6"/>
      <c r="WIH125" s="6"/>
      <c r="WII125" s="6"/>
      <c r="WIJ125" s="6"/>
      <c r="WIK125" s="6"/>
      <c r="WIL125" s="6"/>
      <c r="WIM125" s="6"/>
      <c r="WIN125" s="6"/>
      <c r="WIO125" s="6"/>
      <c r="WIP125" s="6"/>
      <c r="WIQ125" s="6"/>
      <c r="WIR125" s="6"/>
      <c r="WIS125" s="6"/>
      <c r="WIT125" s="6"/>
      <c r="WIU125" s="6"/>
      <c r="WIV125" s="6"/>
      <c r="WIW125" s="6"/>
      <c r="WIX125" s="6"/>
      <c r="WIY125" s="6"/>
      <c r="WIZ125" s="6"/>
      <c r="WJA125" s="6"/>
      <c r="WJB125" s="6"/>
      <c r="WJC125" s="6"/>
      <c r="WJD125" s="6"/>
      <c r="WJE125" s="6"/>
      <c r="WJF125" s="6"/>
      <c r="WJG125" s="6"/>
      <c r="WJH125" s="6"/>
      <c r="WJI125" s="6"/>
      <c r="WJJ125" s="6"/>
      <c r="WJK125" s="6"/>
      <c r="WJL125" s="6"/>
      <c r="WJM125" s="6"/>
      <c r="WJN125" s="6"/>
      <c r="WJO125" s="6"/>
      <c r="WJP125" s="6"/>
      <c r="WJQ125" s="6"/>
      <c r="WJR125" s="6"/>
      <c r="WJS125" s="6"/>
      <c r="WJT125" s="6"/>
      <c r="WJU125" s="6"/>
      <c r="WJV125" s="6"/>
      <c r="WJW125" s="6"/>
      <c r="WJX125" s="6"/>
      <c r="WJY125" s="6"/>
      <c r="WJZ125" s="6"/>
      <c r="WKA125" s="6"/>
      <c r="WKB125" s="6"/>
      <c r="WKC125" s="6"/>
      <c r="WKD125" s="6"/>
      <c r="WKE125" s="6"/>
      <c r="WKF125" s="6"/>
      <c r="WKG125" s="6"/>
      <c r="WKH125" s="6"/>
      <c r="WKI125" s="6"/>
      <c r="WKJ125" s="6"/>
      <c r="WKK125" s="6"/>
      <c r="WKL125" s="6"/>
      <c r="WKM125" s="6"/>
      <c r="WKN125" s="6"/>
      <c r="WKO125" s="6"/>
      <c r="WKP125" s="6"/>
      <c r="WKQ125" s="6"/>
      <c r="WKR125" s="6"/>
      <c r="WKS125" s="6"/>
      <c r="WKT125" s="6"/>
      <c r="WKU125" s="6"/>
      <c r="WKV125" s="6"/>
      <c r="WKW125" s="6"/>
      <c r="WKX125" s="6"/>
      <c r="WKY125" s="6"/>
      <c r="WKZ125" s="6"/>
      <c r="WLA125" s="6"/>
      <c r="WLB125" s="6"/>
      <c r="WLC125" s="6"/>
      <c r="WLD125" s="6"/>
      <c r="WLE125" s="6"/>
      <c r="WLF125" s="6"/>
      <c r="WLG125" s="6"/>
      <c r="WLH125" s="6"/>
      <c r="WLI125" s="6"/>
      <c r="WLJ125" s="6"/>
      <c r="WLK125" s="6"/>
      <c r="WLL125" s="6"/>
      <c r="WLM125" s="6"/>
      <c r="WLN125" s="6"/>
      <c r="WLO125" s="6"/>
      <c r="WLP125" s="6"/>
      <c r="WLQ125" s="6"/>
      <c r="WLR125" s="6"/>
      <c r="WLS125" s="6"/>
      <c r="WLT125" s="6"/>
      <c r="WLU125" s="6"/>
      <c r="WLV125" s="6"/>
      <c r="WLW125" s="6"/>
      <c r="WLX125" s="6"/>
      <c r="WLY125" s="6"/>
      <c r="WLZ125" s="6"/>
      <c r="WMA125" s="6"/>
      <c r="WMB125" s="6"/>
      <c r="WMC125" s="6"/>
      <c r="WMD125" s="6"/>
      <c r="WME125" s="6"/>
      <c r="WMF125" s="6"/>
      <c r="WMG125" s="6"/>
      <c r="WMH125" s="6"/>
      <c r="WMI125" s="6"/>
      <c r="WMJ125" s="6"/>
      <c r="WMK125" s="6"/>
      <c r="WML125" s="6"/>
      <c r="WMM125" s="6"/>
      <c r="WMN125" s="6"/>
      <c r="WMO125" s="6"/>
      <c r="WMP125" s="6"/>
      <c r="WMQ125" s="6"/>
      <c r="WMR125" s="6"/>
      <c r="WMS125" s="6"/>
      <c r="WMT125" s="6"/>
      <c r="WMU125" s="6"/>
      <c r="WMV125" s="6"/>
      <c r="WMW125" s="6"/>
      <c r="WMX125" s="6"/>
      <c r="WMY125" s="6"/>
      <c r="WMZ125" s="6"/>
      <c r="WNA125" s="6"/>
      <c r="WNB125" s="6"/>
      <c r="WNC125" s="6"/>
      <c r="WND125" s="6"/>
      <c r="WNE125" s="6"/>
      <c r="WNF125" s="6"/>
      <c r="WNG125" s="6"/>
      <c r="WNH125" s="6"/>
      <c r="WNI125" s="6"/>
      <c r="WNJ125" s="6"/>
      <c r="WNK125" s="6"/>
      <c r="WNL125" s="6"/>
      <c r="WNM125" s="6"/>
      <c r="WNN125" s="6"/>
      <c r="WNO125" s="6"/>
      <c r="WNP125" s="6"/>
      <c r="WNQ125" s="6"/>
      <c r="WNR125" s="6"/>
      <c r="WNS125" s="6"/>
      <c r="WNT125" s="6"/>
      <c r="WNU125" s="6"/>
      <c r="WNV125" s="6"/>
      <c r="WNW125" s="6"/>
      <c r="WNX125" s="6"/>
      <c r="WNY125" s="6"/>
      <c r="WNZ125" s="6"/>
      <c r="WOA125" s="6"/>
      <c r="WOB125" s="6"/>
      <c r="WOC125" s="6"/>
      <c r="WOD125" s="6"/>
      <c r="WOE125" s="6"/>
      <c r="WOF125" s="6"/>
      <c r="WOG125" s="6"/>
      <c r="WOH125" s="6"/>
      <c r="WOI125" s="6"/>
      <c r="WOJ125" s="6"/>
      <c r="WOK125" s="6"/>
      <c r="WOL125" s="6"/>
      <c r="WOM125" s="6"/>
      <c r="WON125" s="6"/>
      <c r="WOO125" s="6"/>
      <c r="WOP125" s="6"/>
      <c r="WOQ125" s="6"/>
      <c r="WOR125" s="6"/>
      <c r="WOS125" s="6"/>
      <c r="WOT125" s="6"/>
      <c r="WOU125" s="6"/>
      <c r="WOV125" s="6"/>
      <c r="WOW125" s="6"/>
      <c r="WOX125" s="6"/>
      <c r="WOY125" s="6"/>
      <c r="WOZ125" s="6"/>
      <c r="WPA125" s="6"/>
      <c r="WPB125" s="6"/>
      <c r="WPC125" s="6"/>
      <c r="WPD125" s="6"/>
      <c r="WPE125" s="6"/>
      <c r="WPF125" s="6"/>
      <c r="WPG125" s="6"/>
      <c r="WPH125" s="6"/>
      <c r="WPI125" s="6"/>
      <c r="WPJ125" s="6"/>
      <c r="WPK125" s="6"/>
      <c r="WPL125" s="6"/>
      <c r="WPM125" s="6"/>
      <c r="WPN125" s="6"/>
      <c r="WPO125" s="6"/>
      <c r="WPP125" s="6"/>
      <c r="WPQ125" s="6"/>
      <c r="WPR125" s="6"/>
      <c r="WPS125" s="6"/>
      <c r="WPT125" s="6"/>
      <c r="WPU125" s="6"/>
      <c r="WPV125" s="6"/>
      <c r="WPW125" s="6"/>
      <c r="WPX125" s="6"/>
      <c r="WPY125" s="6"/>
      <c r="WPZ125" s="6"/>
      <c r="WQA125" s="6"/>
      <c r="WQB125" s="6"/>
      <c r="WQC125" s="6"/>
      <c r="WQD125" s="6"/>
      <c r="WQE125" s="6"/>
      <c r="WQF125" s="6"/>
      <c r="WQG125" s="6"/>
      <c r="WQH125" s="6"/>
      <c r="WQI125" s="6"/>
      <c r="WQJ125" s="6"/>
      <c r="WQK125" s="6"/>
      <c r="WQL125" s="6"/>
      <c r="WQM125" s="6"/>
      <c r="WQN125" s="6"/>
      <c r="WQO125" s="6"/>
      <c r="WQP125" s="6"/>
      <c r="WQQ125" s="6"/>
      <c r="WQR125" s="6"/>
      <c r="WQS125" s="6"/>
      <c r="WQT125" s="6"/>
      <c r="WQU125" s="6"/>
      <c r="WQV125" s="6"/>
      <c r="WQW125" s="6"/>
      <c r="WQX125" s="6"/>
      <c r="WQY125" s="6"/>
      <c r="WQZ125" s="6"/>
      <c r="WRA125" s="6"/>
      <c r="WRB125" s="6"/>
      <c r="WRC125" s="6"/>
      <c r="WRD125" s="6"/>
      <c r="WRE125" s="6"/>
      <c r="WRF125" s="6"/>
      <c r="WRG125" s="6"/>
      <c r="WRH125" s="6"/>
      <c r="WRI125" s="6"/>
      <c r="WRJ125" s="6"/>
      <c r="WRK125" s="6"/>
      <c r="WRL125" s="6"/>
      <c r="WRM125" s="6"/>
      <c r="WRN125" s="6"/>
      <c r="WRO125" s="6"/>
      <c r="WRP125" s="6"/>
      <c r="WRQ125" s="6"/>
      <c r="WRR125" s="6"/>
      <c r="WRS125" s="6"/>
      <c r="WRT125" s="6"/>
      <c r="WRU125" s="6"/>
      <c r="WRV125" s="6"/>
      <c r="WRW125" s="6"/>
      <c r="WRX125" s="6"/>
      <c r="WRY125" s="6"/>
      <c r="WRZ125" s="6"/>
      <c r="WSA125" s="6"/>
      <c r="WSB125" s="6"/>
      <c r="WSC125" s="6"/>
      <c r="WSD125" s="6"/>
      <c r="WSE125" s="6"/>
      <c r="WSF125" s="6"/>
      <c r="WSG125" s="6"/>
      <c r="WSH125" s="6"/>
      <c r="WSI125" s="6"/>
      <c r="WSJ125" s="6"/>
      <c r="WSK125" s="6"/>
      <c r="WSL125" s="6"/>
      <c r="WSM125" s="6"/>
      <c r="WSN125" s="6"/>
      <c r="WSO125" s="6"/>
      <c r="WSP125" s="6"/>
      <c r="WSQ125" s="6"/>
      <c r="WSR125" s="6"/>
      <c r="WSS125" s="6"/>
      <c r="WST125" s="6"/>
      <c r="WSU125" s="6"/>
      <c r="WSV125" s="6"/>
      <c r="WSW125" s="6"/>
      <c r="WSX125" s="6"/>
      <c r="WSY125" s="6"/>
      <c r="WSZ125" s="6"/>
      <c r="WTA125" s="6"/>
      <c r="WTB125" s="6"/>
      <c r="WTC125" s="6"/>
      <c r="WTD125" s="6"/>
      <c r="WTE125" s="6"/>
      <c r="WTF125" s="6"/>
      <c r="WTG125" s="6"/>
      <c r="WTH125" s="6"/>
      <c r="WTI125" s="6"/>
      <c r="WTJ125" s="6"/>
      <c r="WTK125" s="6"/>
      <c r="WTL125" s="6"/>
      <c r="WTM125" s="6"/>
      <c r="WTN125" s="6"/>
      <c r="WTO125" s="6"/>
      <c r="WTP125" s="6"/>
      <c r="WTQ125" s="6"/>
      <c r="WTR125" s="6"/>
      <c r="WTS125" s="6"/>
      <c r="WTT125" s="6"/>
      <c r="WTU125" s="6"/>
      <c r="WTV125" s="6"/>
      <c r="WTW125" s="6"/>
      <c r="WTX125" s="6"/>
      <c r="WTY125" s="6"/>
      <c r="WTZ125" s="6"/>
      <c r="WUA125" s="6"/>
      <c r="WUB125" s="6"/>
      <c r="WUC125" s="6"/>
      <c r="WUD125" s="6"/>
      <c r="WUE125" s="6"/>
      <c r="WUF125" s="6"/>
      <c r="WUG125" s="6"/>
      <c r="WUH125" s="6"/>
      <c r="WUI125" s="6"/>
      <c r="WUJ125" s="6"/>
      <c r="WUK125" s="6"/>
      <c r="WUL125" s="6"/>
      <c r="WUM125" s="6"/>
      <c r="WUN125" s="6"/>
      <c r="WUO125" s="6"/>
      <c r="WUP125" s="6"/>
      <c r="WUQ125" s="6"/>
      <c r="WUR125" s="6"/>
      <c r="WUS125" s="6"/>
      <c r="WUT125" s="6"/>
      <c r="WUU125" s="6"/>
      <c r="WUV125" s="6"/>
      <c r="WUW125" s="6"/>
      <c r="WUX125" s="6"/>
      <c r="WUY125" s="6"/>
      <c r="WUZ125" s="6"/>
      <c r="WVA125" s="6"/>
      <c r="WVB125" s="6"/>
      <c r="WVC125" s="6"/>
      <c r="WVD125" s="6"/>
      <c r="WVE125" s="6"/>
      <c r="WVF125" s="6"/>
      <c r="WVG125" s="6"/>
      <c r="WVH125" s="6"/>
      <c r="WVI125" s="6"/>
      <c r="WVJ125" s="6"/>
      <c r="WVK125" s="6"/>
      <c r="WVL125" s="6"/>
      <c r="WVM125" s="6"/>
    </row>
    <row r="126" spans="1:16133" ht="37.5">
      <c r="A126" s="8">
        <v>125</v>
      </c>
      <c r="B126" s="8" t="s">
        <v>203</v>
      </c>
      <c r="C126" s="8" t="s">
        <v>240</v>
      </c>
      <c r="D126" s="8" t="s">
        <v>282</v>
      </c>
      <c r="E126" s="8" t="s">
        <v>287</v>
      </c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6"/>
      <c r="CW126" s="6"/>
      <c r="CX126" s="6"/>
      <c r="CY126" s="6"/>
      <c r="CZ126" s="6"/>
      <c r="DA126" s="6"/>
      <c r="DB126" s="6"/>
      <c r="DC126" s="6"/>
      <c r="DD126" s="6"/>
      <c r="DE126" s="6"/>
      <c r="DF126" s="6"/>
      <c r="DG126" s="6"/>
      <c r="DH126" s="6"/>
      <c r="DI126" s="6"/>
      <c r="DJ126" s="6"/>
      <c r="DK126" s="6"/>
      <c r="DL126" s="6"/>
      <c r="DM126" s="6"/>
      <c r="DN126" s="6"/>
      <c r="DO126" s="6"/>
      <c r="DP126" s="6"/>
      <c r="DQ126" s="6"/>
      <c r="DR126" s="6"/>
      <c r="DS126" s="6"/>
      <c r="DT126" s="6"/>
      <c r="DU126" s="6"/>
      <c r="DV126" s="6"/>
      <c r="DW126" s="6"/>
      <c r="DX126" s="6"/>
      <c r="DY126" s="6"/>
      <c r="DZ126" s="6"/>
      <c r="EA126" s="6"/>
      <c r="EB126" s="6"/>
      <c r="EC126" s="6"/>
      <c r="ED126" s="6"/>
      <c r="EE126" s="6"/>
      <c r="EF126" s="6"/>
      <c r="EG126" s="6"/>
      <c r="EH126" s="6"/>
      <c r="EI126" s="6"/>
      <c r="EJ126" s="6"/>
      <c r="EK126" s="6"/>
      <c r="EL126" s="6"/>
      <c r="EM126" s="6"/>
      <c r="EN126" s="6"/>
      <c r="EO126" s="6"/>
      <c r="EP126" s="6"/>
      <c r="EQ126" s="6"/>
      <c r="ER126" s="6"/>
      <c r="ES126" s="6"/>
      <c r="ET126" s="6"/>
      <c r="EU126" s="6"/>
      <c r="EV126" s="6"/>
      <c r="EW126" s="6"/>
      <c r="EX126" s="6"/>
      <c r="EY126" s="6"/>
      <c r="EZ126" s="6"/>
      <c r="FA126" s="6"/>
      <c r="FB126" s="6"/>
      <c r="FC126" s="6"/>
      <c r="FD126" s="6"/>
      <c r="FE126" s="6"/>
      <c r="FF126" s="6"/>
      <c r="FG126" s="6"/>
      <c r="FH126" s="6"/>
      <c r="FI126" s="6"/>
      <c r="FJ126" s="6"/>
      <c r="FK126" s="6"/>
      <c r="FL126" s="6"/>
      <c r="FM126" s="6"/>
      <c r="FN126" s="6"/>
      <c r="FO126" s="6"/>
      <c r="FP126" s="6"/>
      <c r="FQ126" s="6"/>
      <c r="FR126" s="6"/>
      <c r="FS126" s="6"/>
      <c r="FT126" s="6"/>
      <c r="FU126" s="6"/>
      <c r="FV126" s="6"/>
      <c r="FW126" s="6"/>
      <c r="FX126" s="6"/>
      <c r="FY126" s="6"/>
      <c r="FZ126" s="6"/>
      <c r="GA126" s="6"/>
      <c r="GB126" s="6"/>
      <c r="GC126" s="6"/>
      <c r="GD126" s="6"/>
      <c r="GE126" s="6"/>
      <c r="GF126" s="6"/>
      <c r="GG126" s="6"/>
      <c r="GH126" s="6"/>
      <c r="GI126" s="6"/>
      <c r="GJ126" s="6"/>
      <c r="GK126" s="6"/>
      <c r="GL126" s="6"/>
      <c r="GM126" s="6"/>
      <c r="GN126" s="6"/>
      <c r="GO126" s="6"/>
      <c r="GP126" s="6"/>
      <c r="GQ126" s="6"/>
      <c r="GR126" s="6"/>
      <c r="GS126" s="6"/>
      <c r="GT126" s="6"/>
      <c r="GU126" s="6"/>
      <c r="GV126" s="6"/>
      <c r="GW126" s="6"/>
      <c r="GX126" s="6"/>
      <c r="GY126" s="6"/>
      <c r="GZ126" s="6"/>
      <c r="HA126" s="6"/>
      <c r="HB126" s="6"/>
      <c r="HC126" s="6"/>
      <c r="HD126" s="6"/>
      <c r="HE126" s="6"/>
      <c r="HF126" s="6"/>
      <c r="HG126" s="6"/>
      <c r="HH126" s="6"/>
      <c r="HI126" s="6"/>
      <c r="HJ126" s="6"/>
      <c r="HK126" s="6"/>
      <c r="HL126" s="6"/>
      <c r="HM126" s="6"/>
      <c r="HN126" s="6"/>
      <c r="HO126" s="6"/>
      <c r="HP126" s="6"/>
      <c r="HQ126" s="6"/>
      <c r="HR126" s="6"/>
      <c r="HS126" s="6"/>
      <c r="HT126" s="6"/>
      <c r="HU126" s="6"/>
      <c r="HV126" s="6"/>
      <c r="HW126" s="6"/>
      <c r="HX126" s="6"/>
      <c r="HY126" s="6"/>
      <c r="HZ126" s="6"/>
      <c r="IA126" s="6"/>
      <c r="IB126" s="6"/>
      <c r="IC126" s="6"/>
      <c r="ID126" s="6"/>
      <c r="IE126" s="6"/>
      <c r="IF126" s="6"/>
      <c r="IG126" s="6"/>
      <c r="IH126" s="6"/>
      <c r="II126" s="6"/>
      <c r="IJ126" s="6"/>
      <c r="IK126" s="6"/>
      <c r="IL126" s="6"/>
      <c r="IM126" s="6"/>
      <c r="IN126" s="6"/>
      <c r="IO126" s="6"/>
      <c r="IP126" s="6"/>
      <c r="IQ126" s="6"/>
      <c r="IR126" s="6"/>
      <c r="IS126" s="6"/>
      <c r="IT126" s="6"/>
      <c r="IU126" s="6"/>
      <c r="IV126" s="6"/>
      <c r="IW126" s="6"/>
      <c r="IX126" s="6"/>
      <c r="IY126" s="6"/>
      <c r="IZ126" s="6"/>
      <c r="JA126" s="6"/>
      <c r="JB126" s="6"/>
      <c r="JC126" s="6"/>
      <c r="JD126" s="6"/>
      <c r="JE126" s="6"/>
      <c r="JF126" s="6"/>
      <c r="JG126" s="6"/>
      <c r="JH126" s="6"/>
      <c r="JI126" s="6"/>
      <c r="JJ126" s="6"/>
      <c r="JK126" s="6"/>
      <c r="JL126" s="6"/>
      <c r="JM126" s="6"/>
      <c r="JN126" s="6"/>
      <c r="JO126" s="6"/>
      <c r="JP126" s="6"/>
      <c r="JQ126" s="6"/>
      <c r="JR126" s="6"/>
      <c r="JS126" s="6"/>
      <c r="JT126" s="6"/>
      <c r="JU126" s="6"/>
      <c r="JV126" s="6"/>
      <c r="JW126" s="6"/>
      <c r="JX126" s="6"/>
      <c r="JY126" s="6"/>
      <c r="JZ126" s="6"/>
      <c r="KA126" s="6"/>
      <c r="KB126" s="6"/>
      <c r="KC126" s="6"/>
      <c r="KD126" s="6"/>
      <c r="KE126" s="6"/>
      <c r="KF126" s="6"/>
      <c r="KG126" s="6"/>
      <c r="KH126" s="6"/>
      <c r="KI126" s="6"/>
      <c r="KJ126" s="6"/>
      <c r="KK126" s="6"/>
      <c r="KL126" s="6"/>
      <c r="KM126" s="6"/>
      <c r="KN126" s="6"/>
      <c r="KO126" s="6"/>
      <c r="KP126" s="6"/>
      <c r="KQ126" s="6"/>
      <c r="KR126" s="6"/>
      <c r="KS126" s="6"/>
      <c r="KT126" s="6"/>
      <c r="KU126" s="6"/>
      <c r="KV126" s="6"/>
      <c r="KW126" s="6"/>
      <c r="KX126" s="6"/>
      <c r="KY126" s="6"/>
      <c r="KZ126" s="6"/>
      <c r="LA126" s="6"/>
      <c r="LB126" s="6"/>
      <c r="LC126" s="6"/>
      <c r="LD126" s="6"/>
      <c r="LE126" s="6"/>
      <c r="LF126" s="6"/>
      <c r="LG126" s="6"/>
      <c r="LH126" s="6"/>
      <c r="LI126" s="6"/>
      <c r="LJ126" s="6"/>
      <c r="LK126" s="6"/>
      <c r="LL126" s="6"/>
      <c r="LM126" s="6"/>
      <c r="LN126" s="6"/>
      <c r="LO126" s="6"/>
      <c r="LP126" s="6"/>
      <c r="LQ126" s="6"/>
      <c r="LR126" s="6"/>
      <c r="LS126" s="6"/>
      <c r="LT126" s="6"/>
      <c r="LU126" s="6"/>
      <c r="LV126" s="6"/>
      <c r="LW126" s="6"/>
      <c r="LX126" s="6"/>
      <c r="LY126" s="6"/>
      <c r="LZ126" s="6"/>
      <c r="MA126" s="6"/>
      <c r="MB126" s="6"/>
      <c r="MC126" s="6"/>
      <c r="MD126" s="6"/>
      <c r="ME126" s="6"/>
      <c r="MF126" s="6"/>
      <c r="MG126" s="6"/>
      <c r="MH126" s="6"/>
      <c r="MI126" s="6"/>
      <c r="MJ126" s="6"/>
      <c r="MK126" s="6"/>
      <c r="ML126" s="6"/>
      <c r="MM126" s="6"/>
      <c r="MN126" s="6"/>
      <c r="MO126" s="6"/>
      <c r="MP126" s="6"/>
      <c r="MQ126" s="6"/>
      <c r="MR126" s="6"/>
      <c r="MS126" s="6"/>
      <c r="MT126" s="6"/>
      <c r="MU126" s="6"/>
      <c r="MV126" s="6"/>
      <c r="MW126" s="6"/>
      <c r="MX126" s="6"/>
      <c r="MY126" s="6"/>
      <c r="MZ126" s="6"/>
      <c r="NA126" s="6"/>
      <c r="NB126" s="6"/>
      <c r="NC126" s="6"/>
      <c r="ND126" s="6"/>
      <c r="NE126" s="6"/>
      <c r="NF126" s="6"/>
      <c r="NG126" s="6"/>
      <c r="NH126" s="6"/>
      <c r="NI126" s="6"/>
      <c r="NJ126" s="6"/>
      <c r="NK126" s="6"/>
      <c r="NL126" s="6"/>
      <c r="NM126" s="6"/>
      <c r="NN126" s="6"/>
      <c r="NO126" s="6"/>
      <c r="NP126" s="6"/>
      <c r="NQ126" s="6"/>
      <c r="NR126" s="6"/>
      <c r="NS126" s="6"/>
      <c r="NT126" s="6"/>
      <c r="NU126" s="6"/>
      <c r="NV126" s="6"/>
      <c r="NW126" s="6"/>
      <c r="NX126" s="6"/>
      <c r="NY126" s="6"/>
      <c r="NZ126" s="6"/>
      <c r="OA126" s="6"/>
      <c r="OB126" s="6"/>
      <c r="OC126" s="6"/>
      <c r="OD126" s="6"/>
      <c r="OE126" s="6"/>
      <c r="OF126" s="6"/>
      <c r="OG126" s="6"/>
      <c r="OH126" s="6"/>
      <c r="OI126" s="6"/>
      <c r="OJ126" s="6"/>
      <c r="OK126" s="6"/>
      <c r="OL126" s="6"/>
      <c r="OM126" s="6"/>
      <c r="ON126" s="6"/>
      <c r="OO126" s="6"/>
      <c r="OP126" s="6"/>
      <c r="OQ126" s="6"/>
      <c r="OR126" s="6"/>
      <c r="OS126" s="6"/>
      <c r="OT126" s="6"/>
      <c r="OU126" s="6"/>
      <c r="OV126" s="6"/>
      <c r="OW126" s="6"/>
      <c r="OX126" s="6"/>
      <c r="OY126" s="6"/>
      <c r="OZ126" s="6"/>
      <c r="PA126" s="6"/>
      <c r="PB126" s="6"/>
      <c r="PC126" s="6"/>
      <c r="PD126" s="6"/>
      <c r="PE126" s="6"/>
      <c r="PF126" s="6"/>
      <c r="PG126" s="6"/>
      <c r="PH126" s="6"/>
      <c r="PI126" s="6"/>
      <c r="PJ126" s="6"/>
      <c r="PK126" s="6"/>
      <c r="PL126" s="6"/>
      <c r="PM126" s="6"/>
      <c r="PN126" s="6"/>
      <c r="PO126" s="6"/>
      <c r="PP126" s="6"/>
      <c r="PQ126" s="6"/>
      <c r="PR126" s="6"/>
      <c r="PS126" s="6"/>
      <c r="PT126" s="6"/>
      <c r="PU126" s="6"/>
      <c r="PV126" s="6"/>
      <c r="PW126" s="6"/>
      <c r="PX126" s="6"/>
      <c r="PY126" s="6"/>
      <c r="PZ126" s="6"/>
      <c r="QA126" s="6"/>
      <c r="QB126" s="6"/>
      <c r="QC126" s="6"/>
      <c r="QD126" s="6"/>
      <c r="QE126" s="6"/>
      <c r="QF126" s="6"/>
      <c r="QG126" s="6"/>
      <c r="QH126" s="6"/>
      <c r="QI126" s="6"/>
      <c r="QJ126" s="6"/>
      <c r="QK126" s="6"/>
      <c r="QL126" s="6"/>
      <c r="QM126" s="6"/>
      <c r="QN126" s="6"/>
      <c r="QO126" s="6"/>
      <c r="QP126" s="6"/>
      <c r="QQ126" s="6"/>
      <c r="QR126" s="6"/>
      <c r="QS126" s="6"/>
      <c r="QT126" s="6"/>
      <c r="QU126" s="6"/>
      <c r="QV126" s="6"/>
      <c r="QW126" s="6"/>
      <c r="QX126" s="6"/>
      <c r="QY126" s="6"/>
      <c r="QZ126" s="6"/>
      <c r="RA126" s="6"/>
      <c r="RB126" s="6"/>
      <c r="RC126" s="6"/>
      <c r="RD126" s="6"/>
      <c r="RE126" s="6"/>
      <c r="RF126" s="6"/>
      <c r="RG126" s="6"/>
      <c r="RH126" s="6"/>
      <c r="RI126" s="6"/>
      <c r="RJ126" s="6"/>
      <c r="RK126" s="6"/>
      <c r="RL126" s="6"/>
      <c r="RM126" s="6"/>
      <c r="RN126" s="6"/>
      <c r="RO126" s="6"/>
      <c r="RP126" s="6"/>
      <c r="RQ126" s="6"/>
      <c r="RR126" s="6"/>
      <c r="RS126" s="6"/>
      <c r="RT126" s="6"/>
      <c r="RU126" s="6"/>
      <c r="RV126" s="6"/>
      <c r="RW126" s="6"/>
      <c r="RX126" s="6"/>
      <c r="RY126" s="6"/>
      <c r="RZ126" s="6"/>
      <c r="SA126" s="6"/>
      <c r="SB126" s="6"/>
      <c r="SC126" s="6"/>
      <c r="SD126" s="6"/>
      <c r="SE126" s="6"/>
      <c r="SF126" s="6"/>
      <c r="SG126" s="6"/>
      <c r="SH126" s="6"/>
      <c r="SI126" s="6"/>
      <c r="SJ126" s="6"/>
      <c r="SK126" s="6"/>
      <c r="SL126" s="6"/>
      <c r="SM126" s="6"/>
      <c r="SN126" s="6"/>
      <c r="SO126" s="6"/>
      <c r="SP126" s="6"/>
      <c r="SQ126" s="6"/>
      <c r="SR126" s="6"/>
      <c r="SS126" s="6"/>
      <c r="ST126" s="6"/>
      <c r="SU126" s="6"/>
      <c r="SV126" s="6"/>
      <c r="SW126" s="6"/>
      <c r="SX126" s="6"/>
      <c r="SY126" s="6"/>
      <c r="SZ126" s="6"/>
      <c r="TA126" s="6"/>
      <c r="TB126" s="6"/>
      <c r="TC126" s="6"/>
      <c r="TD126" s="6"/>
      <c r="TE126" s="6"/>
      <c r="TF126" s="6"/>
      <c r="TG126" s="6"/>
      <c r="TH126" s="6"/>
      <c r="TI126" s="6"/>
      <c r="TJ126" s="6"/>
      <c r="TK126" s="6"/>
      <c r="TL126" s="6"/>
      <c r="TM126" s="6"/>
      <c r="TN126" s="6"/>
      <c r="TO126" s="6"/>
      <c r="TP126" s="6"/>
      <c r="TQ126" s="6"/>
      <c r="TR126" s="6"/>
      <c r="TS126" s="6"/>
      <c r="TT126" s="6"/>
      <c r="TU126" s="6"/>
      <c r="TV126" s="6"/>
      <c r="TW126" s="6"/>
      <c r="TX126" s="6"/>
      <c r="TY126" s="6"/>
      <c r="TZ126" s="6"/>
      <c r="UA126" s="6"/>
      <c r="UB126" s="6"/>
      <c r="UC126" s="6"/>
      <c r="UD126" s="6"/>
      <c r="UE126" s="6"/>
      <c r="UF126" s="6"/>
      <c r="UG126" s="6"/>
      <c r="UH126" s="6"/>
      <c r="UI126" s="6"/>
      <c r="UJ126" s="6"/>
      <c r="UK126" s="6"/>
      <c r="UL126" s="6"/>
      <c r="UM126" s="6"/>
      <c r="UN126" s="6"/>
      <c r="UO126" s="6"/>
      <c r="UP126" s="6"/>
      <c r="UQ126" s="6"/>
      <c r="UR126" s="6"/>
      <c r="US126" s="6"/>
      <c r="UT126" s="6"/>
      <c r="UU126" s="6"/>
      <c r="UV126" s="6"/>
      <c r="UW126" s="6"/>
      <c r="UX126" s="6"/>
      <c r="UY126" s="6"/>
      <c r="UZ126" s="6"/>
      <c r="VA126" s="6"/>
      <c r="VB126" s="6"/>
      <c r="VC126" s="6"/>
      <c r="VD126" s="6"/>
      <c r="VE126" s="6"/>
      <c r="VF126" s="6"/>
      <c r="VG126" s="6"/>
      <c r="VH126" s="6"/>
      <c r="VI126" s="6"/>
      <c r="VJ126" s="6"/>
      <c r="VK126" s="6"/>
      <c r="VL126" s="6"/>
      <c r="VM126" s="6"/>
      <c r="VN126" s="6"/>
      <c r="VO126" s="6"/>
      <c r="VP126" s="6"/>
      <c r="VQ126" s="6"/>
      <c r="VR126" s="6"/>
      <c r="VS126" s="6"/>
      <c r="VT126" s="6"/>
      <c r="VU126" s="6"/>
      <c r="VV126" s="6"/>
      <c r="VW126" s="6"/>
      <c r="VX126" s="6"/>
      <c r="VY126" s="6"/>
      <c r="VZ126" s="6"/>
      <c r="WA126" s="6"/>
      <c r="WB126" s="6"/>
      <c r="WC126" s="6"/>
      <c r="WD126" s="6"/>
      <c r="WE126" s="6"/>
      <c r="WF126" s="6"/>
      <c r="WG126" s="6"/>
      <c r="WH126" s="6"/>
      <c r="WI126" s="6"/>
      <c r="WJ126" s="6"/>
      <c r="WK126" s="6"/>
      <c r="WL126" s="6"/>
      <c r="WM126" s="6"/>
      <c r="WN126" s="6"/>
      <c r="WO126" s="6"/>
      <c r="WP126" s="6"/>
      <c r="WQ126" s="6"/>
      <c r="WR126" s="6"/>
      <c r="WS126" s="6"/>
      <c r="WT126" s="6"/>
      <c r="WU126" s="6"/>
      <c r="WV126" s="6"/>
      <c r="WW126" s="6"/>
      <c r="WX126" s="6"/>
      <c r="WY126" s="6"/>
      <c r="WZ126" s="6"/>
      <c r="XA126" s="6"/>
      <c r="XB126" s="6"/>
      <c r="XC126" s="6"/>
      <c r="XD126" s="6"/>
      <c r="XE126" s="6"/>
      <c r="XF126" s="6"/>
      <c r="XG126" s="6"/>
      <c r="XH126" s="6"/>
      <c r="XI126" s="6"/>
      <c r="XJ126" s="6"/>
      <c r="XK126" s="6"/>
      <c r="XL126" s="6"/>
      <c r="XM126" s="6"/>
      <c r="XN126" s="6"/>
      <c r="XO126" s="6"/>
      <c r="XP126" s="6"/>
      <c r="XQ126" s="6"/>
      <c r="XR126" s="6"/>
      <c r="XS126" s="6"/>
      <c r="XT126" s="6"/>
      <c r="XU126" s="6"/>
      <c r="XV126" s="6"/>
      <c r="XW126" s="6"/>
      <c r="XX126" s="6"/>
      <c r="XY126" s="6"/>
      <c r="XZ126" s="6"/>
      <c r="YA126" s="6"/>
      <c r="YB126" s="6"/>
      <c r="YC126" s="6"/>
      <c r="YD126" s="6"/>
      <c r="YE126" s="6"/>
      <c r="YF126" s="6"/>
      <c r="YG126" s="6"/>
      <c r="YH126" s="6"/>
      <c r="YI126" s="6"/>
      <c r="YJ126" s="6"/>
      <c r="YK126" s="6"/>
      <c r="YL126" s="6"/>
      <c r="YM126" s="6"/>
      <c r="YN126" s="6"/>
      <c r="YO126" s="6"/>
      <c r="YP126" s="6"/>
      <c r="YQ126" s="6"/>
      <c r="YR126" s="6"/>
      <c r="YS126" s="6"/>
      <c r="YT126" s="6"/>
      <c r="YU126" s="6"/>
      <c r="YV126" s="6"/>
      <c r="YW126" s="6"/>
      <c r="YX126" s="6"/>
      <c r="YY126" s="6"/>
      <c r="YZ126" s="6"/>
      <c r="ZA126" s="6"/>
      <c r="ZB126" s="6"/>
      <c r="ZC126" s="6"/>
      <c r="ZD126" s="6"/>
      <c r="ZE126" s="6"/>
      <c r="ZF126" s="6"/>
      <c r="ZG126" s="6"/>
      <c r="ZH126" s="6"/>
      <c r="ZI126" s="6"/>
      <c r="ZJ126" s="6"/>
      <c r="ZK126" s="6"/>
      <c r="ZL126" s="6"/>
      <c r="ZM126" s="6"/>
      <c r="ZN126" s="6"/>
      <c r="ZO126" s="6"/>
      <c r="ZP126" s="6"/>
      <c r="ZQ126" s="6"/>
      <c r="ZR126" s="6"/>
      <c r="ZS126" s="6"/>
      <c r="ZT126" s="6"/>
      <c r="ZU126" s="6"/>
      <c r="ZV126" s="6"/>
      <c r="ZW126" s="6"/>
      <c r="ZX126" s="6"/>
      <c r="ZY126" s="6"/>
      <c r="ZZ126" s="6"/>
      <c r="AAA126" s="6"/>
      <c r="AAB126" s="6"/>
      <c r="AAC126" s="6"/>
      <c r="AAD126" s="6"/>
      <c r="AAE126" s="6"/>
      <c r="AAF126" s="6"/>
      <c r="AAG126" s="6"/>
      <c r="AAH126" s="6"/>
      <c r="AAI126" s="6"/>
      <c r="AAJ126" s="6"/>
      <c r="AAK126" s="6"/>
      <c r="AAL126" s="6"/>
      <c r="AAM126" s="6"/>
      <c r="AAN126" s="6"/>
      <c r="AAO126" s="6"/>
      <c r="AAP126" s="6"/>
      <c r="AAQ126" s="6"/>
      <c r="AAR126" s="6"/>
      <c r="AAS126" s="6"/>
      <c r="AAT126" s="6"/>
      <c r="AAU126" s="6"/>
      <c r="AAV126" s="6"/>
      <c r="AAW126" s="6"/>
      <c r="AAX126" s="6"/>
      <c r="AAY126" s="6"/>
      <c r="AAZ126" s="6"/>
      <c r="ABA126" s="6"/>
      <c r="ABB126" s="6"/>
      <c r="ABC126" s="6"/>
      <c r="ABD126" s="6"/>
      <c r="ABE126" s="6"/>
      <c r="ABF126" s="6"/>
      <c r="ABG126" s="6"/>
      <c r="ABH126" s="6"/>
      <c r="ABI126" s="6"/>
      <c r="ABJ126" s="6"/>
      <c r="ABK126" s="6"/>
      <c r="ABL126" s="6"/>
      <c r="ABM126" s="6"/>
      <c r="ABN126" s="6"/>
      <c r="ABO126" s="6"/>
      <c r="ABP126" s="6"/>
      <c r="ABQ126" s="6"/>
      <c r="ABR126" s="6"/>
      <c r="ABS126" s="6"/>
      <c r="ABT126" s="6"/>
      <c r="ABU126" s="6"/>
      <c r="ABV126" s="6"/>
      <c r="ABW126" s="6"/>
      <c r="ABX126" s="6"/>
      <c r="ABY126" s="6"/>
      <c r="ABZ126" s="6"/>
      <c r="ACA126" s="6"/>
      <c r="ACB126" s="6"/>
      <c r="ACC126" s="6"/>
      <c r="ACD126" s="6"/>
      <c r="ACE126" s="6"/>
      <c r="ACF126" s="6"/>
      <c r="ACG126" s="6"/>
      <c r="ACH126" s="6"/>
      <c r="ACI126" s="6"/>
      <c r="ACJ126" s="6"/>
      <c r="ACK126" s="6"/>
      <c r="ACL126" s="6"/>
      <c r="ACM126" s="6"/>
      <c r="ACN126" s="6"/>
      <c r="ACO126" s="6"/>
      <c r="ACP126" s="6"/>
      <c r="ACQ126" s="6"/>
      <c r="ACR126" s="6"/>
      <c r="ACS126" s="6"/>
      <c r="ACT126" s="6"/>
      <c r="ACU126" s="6"/>
      <c r="ACV126" s="6"/>
      <c r="ACW126" s="6"/>
      <c r="ACX126" s="6"/>
      <c r="ACY126" s="6"/>
      <c r="ACZ126" s="6"/>
      <c r="ADA126" s="6"/>
      <c r="ADB126" s="6"/>
      <c r="ADC126" s="6"/>
      <c r="ADD126" s="6"/>
      <c r="ADE126" s="6"/>
      <c r="ADF126" s="6"/>
      <c r="ADG126" s="6"/>
      <c r="ADH126" s="6"/>
      <c r="ADI126" s="6"/>
      <c r="ADJ126" s="6"/>
      <c r="ADK126" s="6"/>
      <c r="ADL126" s="6"/>
      <c r="ADM126" s="6"/>
      <c r="ADN126" s="6"/>
      <c r="ADO126" s="6"/>
      <c r="ADP126" s="6"/>
      <c r="ADQ126" s="6"/>
      <c r="ADR126" s="6"/>
      <c r="ADS126" s="6"/>
      <c r="ADT126" s="6"/>
      <c r="ADU126" s="6"/>
      <c r="ADV126" s="6"/>
      <c r="ADW126" s="6"/>
      <c r="ADX126" s="6"/>
      <c r="ADY126" s="6"/>
      <c r="ADZ126" s="6"/>
      <c r="AEA126" s="6"/>
      <c r="AEB126" s="6"/>
      <c r="AEC126" s="6"/>
      <c r="AED126" s="6"/>
      <c r="AEE126" s="6"/>
      <c r="AEF126" s="6"/>
      <c r="AEG126" s="6"/>
      <c r="AEH126" s="6"/>
      <c r="AEI126" s="6"/>
      <c r="AEJ126" s="6"/>
      <c r="AEK126" s="6"/>
      <c r="AEL126" s="6"/>
      <c r="AEM126" s="6"/>
      <c r="AEN126" s="6"/>
      <c r="AEO126" s="6"/>
      <c r="AEP126" s="6"/>
      <c r="AEQ126" s="6"/>
      <c r="AER126" s="6"/>
      <c r="AES126" s="6"/>
      <c r="AET126" s="6"/>
      <c r="AEU126" s="6"/>
      <c r="AEV126" s="6"/>
      <c r="AEW126" s="6"/>
      <c r="AEX126" s="6"/>
      <c r="AEY126" s="6"/>
      <c r="AEZ126" s="6"/>
      <c r="AFA126" s="6"/>
      <c r="AFB126" s="6"/>
      <c r="AFC126" s="6"/>
      <c r="AFD126" s="6"/>
      <c r="AFE126" s="6"/>
      <c r="AFF126" s="6"/>
      <c r="AFG126" s="6"/>
      <c r="AFH126" s="6"/>
      <c r="AFI126" s="6"/>
      <c r="AFJ126" s="6"/>
      <c r="AFK126" s="6"/>
      <c r="AFL126" s="6"/>
      <c r="AFM126" s="6"/>
      <c r="AFN126" s="6"/>
      <c r="AFO126" s="6"/>
      <c r="AFP126" s="6"/>
      <c r="AFQ126" s="6"/>
      <c r="AFR126" s="6"/>
      <c r="AFS126" s="6"/>
      <c r="AFT126" s="6"/>
      <c r="AFU126" s="6"/>
      <c r="AFV126" s="6"/>
      <c r="AFW126" s="6"/>
      <c r="AFX126" s="6"/>
      <c r="AFY126" s="6"/>
      <c r="AFZ126" s="6"/>
      <c r="AGA126" s="6"/>
      <c r="AGB126" s="6"/>
      <c r="AGC126" s="6"/>
      <c r="AGD126" s="6"/>
      <c r="AGE126" s="6"/>
      <c r="AGF126" s="6"/>
      <c r="AGG126" s="6"/>
      <c r="AGH126" s="6"/>
      <c r="AGI126" s="6"/>
      <c r="AGJ126" s="6"/>
      <c r="AGK126" s="6"/>
      <c r="AGL126" s="6"/>
      <c r="AGM126" s="6"/>
      <c r="AGN126" s="6"/>
      <c r="AGO126" s="6"/>
      <c r="AGP126" s="6"/>
      <c r="AGQ126" s="6"/>
      <c r="AGR126" s="6"/>
      <c r="AGS126" s="6"/>
      <c r="AGT126" s="6"/>
      <c r="AGU126" s="6"/>
      <c r="AGV126" s="6"/>
      <c r="AGW126" s="6"/>
      <c r="AGX126" s="6"/>
      <c r="AGY126" s="6"/>
      <c r="AGZ126" s="6"/>
      <c r="AHA126" s="6"/>
      <c r="AHB126" s="6"/>
      <c r="AHC126" s="6"/>
      <c r="AHD126" s="6"/>
      <c r="AHE126" s="6"/>
      <c r="AHF126" s="6"/>
      <c r="AHG126" s="6"/>
      <c r="AHH126" s="6"/>
      <c r="AHI126" s="6"/>
      <c r="AHJ126" s="6"/>
      <c r="AHK126" s="6"/>
      <c r="AHL126" s="6"/>
      <c r="AHM126" s="6"/>
      <c r="AHN126" s="6"/>
      <c r="AHO126" s="6"/>
      <c r="AHP126" s="6"/>
      <c r="AHQ126" s="6"/>
      <c r="AHR126" s="6"/>
      <c r="AHS126" s="6"/>
      <c r="AHT126" s="6"/>
      <c r="AHU126" s="6"/>
      <c r="AHV126" s="6"/>
      <c r="AHW126" s="6"/>
      <c r="AHX126" s="6"/>
      <c r="AHY126" s="6"/>
      <c r="AHZ126" s="6"/>
      <c r="AIA126" s="6"/>
      <c r="AIB126" s="6"/>
      <c r="AIC126" s="6"/>
      <c r="AID126" s="6"/>
      <c r="AIE126" s="6"/>
      <c r="AIF126" s="6"/>
      <c r="AIG126" s="6"/>
      <c r="AIH126" s="6"/>
      <c r="AII126" s="6"/>
      <c r="AIJ126" s="6"/>
      <c r="AIK126" s="6"/>
      <c r="AIL126" s="6"/>
      <c r="AIM126" s="6"/>
      <c r="AIN126" s="6"/>
      <c r="AIO126" s="6"/>
      <c r="AIP126" s="6"/>
      <c r="AIQ126" s="6"/>
      <c r="AIR126" s="6"/>
      <c r="AIS126" s="6"/>
      <c r="AIT126" s="6"/>
      <c r="AIU126" s="6"/>
      <c r="AIV126" s="6"/>
      <c r="AIW126" s="6"/>
      <c r="AIX126" s="6"/>
      <c r="AIY126" s="6"/>
      <c r="AIZ126" s="6"/>
      <c r="AJA126" s="6"/>
      <c r="AJB126" s="6"/>
      <c r="AJC126" s="6"/>
      <c r="AJD126" s="6"/>
      <c r="AJE126" s="6"/>
      <c r="AJF126" s="6"/>
      <c r="AJG126" s="6"/>
      <c r="AJH126" s="6"/>
      <c r="AJI126" s="6"/>
      <c r="AJJ126" s="6"/>
      <c r="AJK126" s="6"/>
      <c r="AJL126" s="6"/>
      <c r="AJM126" s="6"/>
      <c r="AJN126" s="6"/>
      <c r="AJO126" s="6"/>
      <c r="AJP126" s="6"/>
      <c r="AJQ126" s="6"/>
      <c r="AJR126" s="6"/>
      <c r="AJS126" s="6"/>
      <c r="AJT126" s="6"/>
      <c r="AJU126" s="6"/>
      <c r="AJV126" s="6"/>
      <c r="AJW126" s="6"/>
      <c r="AJX126" s="6"/>
      <c r="AJY126" s="6"/>
      <c r="AJZ126" s="6"/>
      <c r="AKA126" s="6"/>
      <c r="AKB126" s="6"/>
      <c r="AKC126" s="6"/>
      <c r="AKD126" s="6"/>
      <c r="AKE126" s="6"/>
      <c r="AKF126" s="6"/>
      <c r="AKG126" s="6"/>
      <c r="AKH126" s="6"/>
      <c r="AKI126" s="6"/>
      <c r="AKJ126" s="6"/>
      <c r="AKK126" s="6"/>
      <c r="AKL126" s="6"/>
      <c r="AKM126" s="6"/>
      <c r="AKN126" s="6"/>
      <c r="AKO126" s="6"/>
      <c r="AKP126" s="6"/>
      <c r="AKQ126" s="6"/>
      <c r="AKR126" s="6"/>
      <c r="AKS126" s="6"/>
      <c r="AKT126" s="6"/>
      <c r="AKU126" s="6"/>
      <c r="AKV126" s="6"/>
      <c r="AKW126" s="6"/>
      <c r="AKX126" s="6"/>
      <c r="AKY126" s="6"/>
      <c r="AKZ126" s="6"/>
      <c r="ALA126" s="6"/>
      <c r="ALB126" s="6"/>
      <c r="ALC126" s="6"/>
      <c r="ALD126" s="6"/>
      <c r="ALE126" s="6"/>
      <c r="ALF126" s="6"/>
      <c r="ALG126" s="6"/>
      <c r="ALH126" s="6"/>
      <c r="ALI126" s="6"/>
      <c r="ALJ126" s="6"/>
      <c r="ALK126" s="6"/>
      <c r="ALL126" s="6"/>
      <c r="ALM126" s="6"/>
      <c r="ALN126" s="6"/>
      <c r="ALO126" s="6"/>
      <c r="ALP126" s="6"/>
      <c r="ALQ126" s="6"/>
      <c r="ALR126" s="6"/>
      <c r="ALS126" s="6"/>
      <c r="ALT126" s="6"/>
      <c r="ALU126" s="6"/>
      <c r="ALV126" s="6"/>
      <c r="ALW126" s="6"/>
      <c r="ALX126" s="6"/>
      <c r="ALY126" s="6"/>
      <c r="ALZ126" s="6"/>
      <c r="AMA126" s="6"/>
      <c r="AMB126" s="6"/>
      <c r="AMC126" s="6"/>
      <c r="AMD126" s="6"/>
      <c r="AME126" s="6"/>
      <c r="AMF126" s="6"/>
      <c r="AMG126" s="6"/>
      <c r="AMH126" s="6"/>
      <c r="AMI126" s="6"/>
      <c r="AMJ126" s="6"/>
      <c r="AMK126" s="6"/>
      <c r="AML126" s="6"/>
      <c r="AMM126" s="6"/>
      <c r="AMN126" s="6"/>
      <c r="AMO126" s="6"/>
      <c r="AMP126" s="6"/>
      <c r="AMQ126" s="6"/>
      <c r="AMR126" s="6"/>
      <c r="AMS126" s="6"/>
      <c r="AMT126" s="6"/>
      <c r="AMU126" s="6"/>
      <c r="AMV126" s="6"/>
      <c r="AMW126" s="6"/>
      <c r="AMX126" s="6"/>
      <c r="AMY126" s="6"/>
      <c r="AMZ126" s="6"/>
      <c r="ANA126" s="6"/>
      <c r="ANB126" s="6"/>
      <c r="ANC126" s="6"/>
      <c r="AND126" s="6"/>
      <c r="ANE126" s="6"/>
      <c r="ANF126" s="6"/>
      <c r="ANG126" s="6"/>
      <c r="ANH126" s="6"/>
      <c r="ANI126" s="6"/>
      <c r="ANJ126" s="6"/>
      <c r="ANK126" s="6"/>
      <c r="ANL126" s="6"/>
      <c r="ANM126" s="6"/>
      <c r="ANN126" s="6"/>
      <c r="ANO126" s="6"/>
      <c r="ANP126" s="6"/>
      <c r="ANQ126" s="6"/>
      <c r="ANR126" s="6"/>
      <c r="ANS126" s="6"/>
      <c r="ANT126" s="6"/>
      <c r="ANU126" s="6"/>
      <c r="ANV126" s="6"/>
      <c r="ANW126" s="6"/>
      <c r="ANX126" s="6"/>
      <c r="ANY126" s="6"/>
      <c r="ANZ126" s="6"/>
      <c r="AOA126" s="6"/>
      <c r="AOB126" s="6"/>
      <c r="AOC126" s="6"/>
      <c r="AOD126" s="6"/>
      <c r="AOE126" s="6"/>
      <c r="AOF126" s="6"/>
      <c r="AOG126" s="6"/>
      <c r="AOH126" s="6"/>
      <c r="AOI126" s="6"/>
      <c r="AOJ126" s="6"/>
      <c r="AOK126" s="6"/>
      <c r="AOL126" s="6"/>
      <c r="AOM126" s="6"/>
      <c r="AON126" s="6"/>
      <c r="AOO126" s="6"/>
      <c r="AOP126" s="6"/>
      <c r="AOQ126" s="6"/>
      <c r="AOR126" s="6"/>
      <c r="AOS126" s="6"/>
      <c r="AOT126" s="6"/>
      <c r="AOU126" s="6"/>
      <c r="AOV126" s="6"/>
      <c r="AOW126" s="6"/>
      <c r="AOX126" s="6"/>
      <c r="AOY126" s="6"/>
      <c r="AOZ126" s="6"/>
      <c r="APA126" s="6"/>
      <c r="APB126" s="6"/>
      <c r="APC126" s="6"/>
      <c r="APD126" s="6"/>
      <c r="APE126" s="6"/>
      <c r="APF126" s="6"/>
      <c r="APG126" s="6"/>
      <c r="APH126" s="6"/>
      <c r="API126" s="6"/>
      <c r="APJ126" s="6"/>
      <c r="APK126" s="6"/>
      <c r="APL126" s="6"/>
      <c r="APM126" s="6"/>
      <c r="APN126" s="6"/>
      <c r="APO126" s="6"/>
      <c r="APP126" s="6"/>
      <c r="APQ126" s="6"/>
      <c r="APR126" s="6"/>
      <c r="APS126" s="6"/>
      <c r="APT126" s="6"/>
      <c r="APU126" s="6"/>
      <c r="APV126" s="6"/>
      <c r="APW126" s="6"/>
      <c r="APX126" s="6"/>
      <c r="APY126" s="6"/>
      <c r="APZ126" s="6"/>
      <c r="AQA126" s="6"/>
      <c r="AQB126" s="6"/>
      <c r="AQC126" s="6"/>
      <c r="AQD126" s="6"/>
      <c r="AQE126" s="6"/>
      <c r="AQF126" s="6"/>
      <c r="AQG126" s="6"/>
      <c r="AQH126" s="6"/>
      <c r="AQI126" s="6"/>
      <c r="AQJ126" s="6"/>
      <c r="AQK126" s="6"/>
      <c r="AQL126" s="6"/>
      <c r="AQM126" s="6"/>
      <c r="AQN126" s="6"/>
      <c r="AQO126" s="6"/>
      <c r="AQP126" s="6"/>
      <c r="AQQ126" s="6"/>
      <c r="AQR126" s="6"/>
      <c r="AQS126" s="6"/>
      <c r="AQT126" s="6"/>
      <c r="AQU126" s="6"/>
      <c r="AQV126" s="6"/>
      <c r="AQW126" s="6"/>
      <c r="AQX126" s="6"/>
      <c r="AQY126" s="6"/>
      <c r="AQZ126" s="6"/>
      <c r="ARA126" s="6"/>
      <c r="ARB126" s="6"/>
      <c r="ARC126" s="6"/>
      <c r="ARD126" s="6"/>
      <c r="ARE126" s="6"/>
      <c r="ARF126" s="6"/>
      <c r="ARG126" s="6"/>
      <c r="ARH126" s="6"/>
      <c r="ARI126" s="6"/>
      <c r="ARJ126" s="6"/>
      <c r="ARK126" s="6"/>
      <c r="ARL126" s="6"/>
      <c r="ARM126" s="6"/>
      <c r="ARN126" s="6"/>
      <c r="ARO126" s="6"/>
      <c r="ARP126" s="6"/>
      <c r="ARQ126" s="6"/>
      <c r="ARR126" s="6"/>
      <c r="ARS126" s="6"/>
      <c r="ART126" s="6"/>
      <c r="ARU126" s="6"/>
      <c r="ARV126" s="6"/>
      <c r="ARW126" s="6"/>
      <c r="ARX126" s="6"/>
      <c r="ARY126" s="6"/>
      <c r="ARZ126" s="6"/>
      <c r="ASA126" s="6"/>
      <c r="ASB126" s="6"/>
      <c r="ASC126" s="6"/>
      <c r="ASD126" s="6"/>
      <c r="ASE126" s="6"/>
      <c r="ASF126" s="6"/>
      <c r="ASG126" s="6"/>
      <c r="ASH126" s="6"/>
      <c r="ASI126" s="6"/>
      <c r="ASJ126" s="6"/>
      <c r="ASK126" s="6"/>
      <c r="ASL126" s="6"/>
      <c r="ASM126" s="6"/>
      <c r="ASN126" s="6"/>
      <c r="ASO126" s="6"/>
      <c r="ASP126" s="6"/>
      <c r="ASQ126" s="6"/>
      <c r="ASR126" s="6"/>
      <c r="ASS126" s="6"/>
      <c r="AST126" s="6"/>
      <c r="ASU126" s="6"/>
      <c r="ASV126" s="6"/>
      <c r="ASW126" s="6"/>
      <c r="ASX126" s="6"/>
      <c r="ASY126" s="6"/>
      <c r="ASZ126" s="6"/>
      <c r="ATA126" s="6"/>
      <c r="ATB126" s="6"/>
      <c r="ATC126" s="6"/>
      <c r="ATD126" s="6"/>
      <c r="ATE126" s="6"/>
      <c r="ATF126" s="6"/>
      <c r="ATG126" s="6"/>
      <c r="ATH126" s="6"/>
      <c r="ATI126" s="6"/>
      <c r="ATJ126" s="6"/>
      <c r="ATK126" s="6"/>
      <c r="ATL126" s="6"/>
      <c r="ATM126" s="6"/>
      <c r="ATN126" s="6"/>
      <c r="ATO126" s="6"/>
      <c r="ATP126" s="6"/>
      <c r="ATQ126" s="6"/>
      <c r="ATR126" s="6"/>
      <c r="ATS126" s="6"/>
      <c r="ATT126" s="6"/>
      <c r="ATU126" s="6"/>
      <c r="ATV126" s="6"/>
      <c r="ATW126" s="6"/>
      <c r="ATX126" s="6"/>
      <c r="ATY126" s="6"/>
      <c r="ATZ126" s="6"/>
      <c r="AUA126" s="6"/>
      <c r="AUB126" s="6"/>
      <c r="AUC126" s="6"/>
      <c r="AUD126" s="6"/>
      <c r="AUE126" s="6"/>
      <c r="AUF126" s="6"/>
      <c r="AUG126" s="6"/>
      <c r="AUH126" s="6"/>
      <c r="AUI126" s="6"/>
      <c r="AUJ126" s="6"/>
      <c r="AUK126" s="6"/>
      <c r="AUL126" s="6"/>
      <c r="AUM126" s="6"/>
      <c r="AUN126" s="6"/>
      <c r="AUO126" s="6"/>
      <c r="AUP126" s="6"/>
      <c r="AUQ126" s="6"/>
      <c r="AUR126" s="6"/>
      <c r="AUS126" s="6"/>
      <c r="AUT126" s="6"/>
      <c r="AUU126" s="6"/>
      <c r="AUV126" s="6"/>
      <c r="AUW126" s="6"/>
      <c r="AUX126" s="6"/>
      <c r="AUY126" s="6"/>
      <c r="AUZ126" s="6"/>
      <c r="AVA126" s="6"/>
      <c r="AVB126" s="6"/>
      <c r="AVC126" s="6"/>
      <c r="AVD126" s="6"/>
      <c r="AVE126" s="6"/>
      <c r="AVF126" s="6"/>
      <c r="AVG126" s="6"/>
      <c r="AVH126" s="6"/>
      <c r="AVI126" s="6"/>
      <c r="AVJ126" s="6"/>
      <c r="AVK126" s="6"/>
      <c r="AVL126" s="6"/>
      <c r="AVM126" s="6"/>
      <c r="AVN126" s="6"/>
      <c r="AVO126" s="6"/>
      <c r="AVP126" s="6"/>
      <c r="AVQ126" s="6"/>
      <c r="AVR126" s="6"/>
      <c r="AVS126" s="6"/>
      <c r="AVT126" s="6"/>
      <c r="AVU126" s="6"/>
      <c r="AVV126" s="6"/>
      <c r="AVW126" s="6"/>
      <c r="AVX126" s="6"/>
      <c r="AVY126" s="6"/>
      <c r="AVZ126" s="6"/>
      <c r="AWA126" s="6"/>
      <c r="AWB126" s="6"/>
      <c r="AWC126" s="6"/>
      <c r="AWD126" s="6"/>
      <c r="AWE126" s="6"/>
      <c r="AWF126" s="6"/>
      <c r="AWG126" s="6"/>
      <c r="AWH126" s="6"/>
      <c r="AWI126" s="6"/>
      <c r="AWJ126" s="6"/>
      <c r="AWK126" s="6"/>
      <c r="AWL126" s="6"/>
      <c r="AWM126" s="6"/>
      <c r="AWN126" s="6"/>
      <c r="AWO126" s="6"/>
      <c r="AWP126" s="6"/>
      <c r="AWQ126" s="6"/>
      <c r="AWR126" s="6"/>
      <c r="AWS126" s="6"/>
      <c r="AWT126" s="6"/>
      <c r="AWU126" s="6"/>
      <c r="AWV126" s="6"/>
      <c r="AWW126" s="6"/>
      <c r="AWX126" s="6"/>
      <c r="AWY126" s="6"/>
      <c r="AWZ126" s="6"/>
      <c r="AXA126" s="6"/>
      <c r="AXB126" s="6"/>
      <c r="AXC126" s="6"/>
      <c r="AXD126" s="6"/>
      <c r="AXE126" s="6"/>
      <c r="AXF126" s="6"/>
      <c r="AXG126" s="6"/>
      <c r="AXH126" s="6"/>
      <c r="AXI126" s="6"/>
      <c r="AXJ126" s="6"/>
      <c r="AXK126" s="6"/>
      <c r="AXL126" s="6"/>
      <c r="AXM126" s="6"/>
      <c r="AXN126" s="6"/>
      <c r="AXO126" s="6"/>
      <c r="AXP126" s="6"/>
      <c r="AXQ126" s="6"/>
      <c r="AXR126" s="6"/>
      <c r="AXS126" s="6"/>
      <c r="AXT126" s="6"/>
      <c r="AXU126" s="6"/>
      <c r="AXV126" s="6"/>
      <c r="AXW126" s="6"/>
      <c r="AXX126" s="6"/>
      <c r="AXY126" s="6"/>
      <c r="AXZ126" s="6"/>
      <c r="AYA126" s="6"/>
      <c r="AYB126" s="6"/>
      <c r="AYC126" s="6"/>
      <c r="AYD126" s="6"/>
      <c r="AYE126" s="6"/>
      <c r="AYF126" s="6"/>
      <c r="AYG126" s="6"/>
      <c r="AYH126" s="6"/>
      <c r="AYI126" s="6"/>
      <c r="AYJ126" s="6"/>
      <c r="AYK126" s="6"/>
      <c r="AYL126" s="6"/>
      <c r="AYM126" s="6"/>
      <c r="AYN126" s="6"/>
      <c r="AYO126" s="6"/>
      <c r="AYP126" s="6"/>
      <c r="AYQ126" s="6"/>
      <c r="AYR126" s="6"/>
      <c r="AYS126" s="6"/>
      <c r="AYT126" s="6"/>
      <c r="AYU126" s="6"/>
      <c r="AYV126" s="6"/>
      <c r="AYW126" s="6"/>
      <c r="AYX126" s="6"/>
      <c r="AYY126" s="6"/>
      <c r="AYZ126" s="6"/>
      <c r="AZA126" s="6"/>
      <c r="AZB126" s="6"/>
      <c r="AZC126" s="6"/>
      <c r="AZD126" s="6"/>
      <c r="AZE126" s="6"/>
      <c r="AZF126" s="6"/>
      <c r="AZG126" s="6"/>
      <c r="AZH126" s="6"/>
      <c r="AZI126" s="6"/>
      <c r="AZJ126" s="6"/>
      <c r="AZK126" s="6"/>
      <c r="AZL126" s="6"/>
      <c r="AZM126" s="6"/>
      <c r="AZN126" s="6"/>
      <c r="AZO126" s="6"/>
      <c r="AZP126" s="6"/>
      <c r="AZQ126" s="6"/>
      <c r="AZR126" s="6"/>
      <c r="AZS126" s="6"/>
      <c r="AZT126" s="6"/>
      <c r="AZU126" s="6"/>
      <c r="AZV126" s="6"/>
      <c r="AZW126" s="6"/>
      <c r="AZX126" s="6"/>
      <c r="AZY126" s="6"/>
      <c r="AZZ126" s="6"/>
      <c r="BAA126" s="6"/>
      <c r="BAB126" s="6"/>
      <c r="BAC126" s="6"/>
      <c r="BAD126" s="6"/>
      <c r="BAE126" s="6"/>
      <c r="BAF126" s="6"/>
      <c r="BAG126" s="6"/>
      <c r="BAH126" s="6"/>
      <c r="BAI126" s="6"/>
      <c r="BAJ126" s="6"/>
      <c r="BAK126" s="6"/>
      <c r="BAL126" s="6"/>
      <c r="BAM126" s="6"/>
      <c r="BAN126" s="6"/>
      <c r="BAO126" s="6"/>
      <c r="BAP126" s="6"/>
      <c r="BAQ126" s="6"/>
      <c r="BAR126" s="6"/>
      <c r="BAS126" s="6"/>
      <c r="BAT126" s="6"/>
      <c r="BAU126" s="6"/>
      <c r="BAV126" s="6"/>
      <c r="BAW126" s="6"/>
      <c r="BAX126" s="6"/>
      <c r="BAY126" s="6"/>
      <c r="BAZ126" s="6"/>
      <c r="BBA126" s="6"/>
      <c r="BBB126" s="6"/>
      <c r="BBC126" s="6"/>
      <c r="BBD126" s="6"/>
      <c r="BBE126" s="6"/>
      <c r="BBF126" s="6"/>
      <c r="BBG126" s="6"/>
      <c r="BBH126" s="6"/>
      <c r="BBI126" s="6"/>
      <c r="BBJ126" s="6"/>
      <c r="BBK126" s="6"/>
      <c r="BBL126" s="6"/>
      <c r="BBM126" s="6"/>
      <c r="BBN126" s="6"/>
      <c r="BBO126" s="6"/>
      <c r="BBP126" s="6"/>
      <c r="BBQ126" s="6"/>
      <c r="BBR126" s="6"/>
      <c r="BBS126" s="6"/>
      <c r="BBT126" s="6"/>
      <c r="BBU126" s="6"/>
      <c r="BBV126" s="6"/>
      <c r="BBW126" s="6"/>
      <c r="BBX126" s="6"/>
      <c r="BBY126" s="6"/>
      <c r="BBZ126" s="6"/>
      <c r="BCA126" s="6"/>
      <c r="BCB126" s="6"/>
      <c r="BCC126" s="6"/>
      <c r="BCD126" s="6"/>
      <c r="BCE126" s="6"/>
      <c r="BCF126" s="6"/>
      <c r="BCG126" s="6"/>
      <c r="BCH126" s="6"/>
      <c r="BCI126" s="6"/>
      <c r="BCJ126" s="6"/>
      <c r="BCK126" s="6"/>
      <c r="BCL126" s="6"/>
      <c r="BCM126" s="6"/>
      <c r="BCN126" s="6"/>
      <c r="BCO126" s="6"/>
      <c r="BCP126" s="6"/>
      <c r="BCQ126" s="6"/>
      <c r="BCR126" s="6"/>
      <c r="BCS126" s="6"/>
      <c r="BCT126" s="6"/>
      <c r="BCU126" s="6"/>
      <c r="BCV126" s="6"/>
      <c r="BCW126" s="6"/>
      <c r="BCX126" s="6"/>
      <c r="BCY126" s="6"/>
      <c r="BCZ126" s="6"/>
      <c r="BDA126" s="6"/>
      <c r="BDB126" s="6"/>
      <c r="BDC126" s="6"/>
      <c r="BDD126" s="6"/>
      <c r="BDE126" s="6"/>
      <c r="BDF126" s="6"/>
      <c r="BDG126" s="6"/>
      <c r="BDH126" s="6"/>
      <c r="BDI126" s="6"/>
      <c r="BDJ126" s="6"/>
      <c r="BDK126" s="6"/>
      <c r="BDL126" s="6"/>
      <c r="BDM126" s="6"/>
      <c r="BDN126" s="6"/>
      <c r="BDO126" s="6"/>
      <c r="BDP126" s="6"/>
      <c r="BDQ126" s="6"/>
      <c r="BDR126" s="6"/>
      <c r="BDS126" s="6"/>
      <c r="BDT126" s="6"/>
      <c r="BDU126" s="6"/>
      <c r="BDV126" s="6"/>
      <c r="BDW126" s="6"/>
      <c r="BDX126" s="6"/>
      <c r="BDY126" s="6"/>
      <c r="BDZ126" s="6"/>
      <c r="BEA126" s="6"/>
      <c r="BEB126" s="6"/>
      <c r="BEC126" s="6"/>
      <c r="BED126" s="6"/>
      <c r="BEE126" s="6"/>
      <c r="BEF126" s="6"/>
      <c r="BEG126" s="6"/>
      <c r="BEH126" s="6"/>
      <c r="BEI126" s="6"/>
      <c r="BEJ126" s="6"/>
      <c r="BEK126" s="6"/>
      <c r="BEL126" s="6"/>
      <c r="BEM126" s="6"/>
      <c r="BEN126" s="6"/>
      <c r="BEO126" s="6"/>
      <c r="BEP126" s="6"/>
      <c r="BEQ126" s="6"/>
      <c r="BER126" s="6"/>
      <c r="BES126" s="6"/>
      <c r="BET126" s="6"/>
      <c r="BEU126" s="6"/>
      <c r="BEV126" s="6"/>
      <c r="BEW126" s="6"/>
      <c r="BEX126" s="6"/>
      <c r="BEY126" s="6"/>
      <c r="BEZ126" s="6"/>
      <c r="BFA126" s="6"/>
      <c r="BFB126" s="6"/>
      <c r="BFC126" s="6"/>
      <c r="BFD126" s="6"/>
      <c r="BFE126" s="6"/>
      <c r="BFF126" s="6"/>
      <c r="BFG126" s="6"/>
      <c r="BFH126" s="6"/>
      <c r="BFI126" s="6"/>
      <c r="BFJ126" s="6"/>
      <c r="BFK126" s="6"/>
      <c r="BFL126" s="6"/>
      <c r="BFM126" s="6"/>
      <c r="BFN126" s="6"/>
      <c r="BFO126" s="6"/>
      <c r="BFP126" s="6"/>
      <c r="BFQ126" s="6"/>
      <c r="BFR126" s="6"/>
      <c r="BFS126" s="6"/>
      <c r="BFT126" s="6"/>
      <c r="BFU126" s="6"/>
      <c r="BFV126" s="6"/>
      <c r="BFW126" s="6"/>
      <c r="BFX126" s="6"/>
      <c r="BFY126" s="6"/>
      <c r="BFZ126" s="6"/>
      <c r="BGA126" s="6"/>
      <c r="BGB126" s="6"/>
      <c r="BGC126" s="6"/>
      <c r="BGD126" s="6"/>
      <c r="BGE126" s="6"/>
      <c r="BGF126" s="6"/>
      <c r="BGG126" s="6"/>
      <c r="BGH126" s="6"/>
      <c r="BGI126" s="6"/>
      <c r="BGJ126" s="6"/>
      <c r="BGK126" s="6"/>
      <c r="BGL126" s="6"/>
      <c r="BGM126" s="6"/>
      <c r="BGN126" s="6"/>
      <c r="BGO126" s="6"/>
      <c r="BGP126" s="6"/>
      <c r="BGQ126" s="6"/>
      <c r="BGR126" s="6"/>
      <c r="BGS126" s="6"/>
      <c r="BGT126" s="6"/>
      <c r="BGU126" s="6"/>
      <c r="BGV126" s="6"/>
      <c r="BGW126" s="6"/>
      <c r="BGX126" s="6"/>
      <c r="BGY126" s="6"/>
      <c r="BGZ126" s="6"/>
      <c r="BHA126" s="6"/>
      <c r="BHB126" s="6"/>
      <c r="BHC126" s="6"/>
      <c r="BHD126" s="6"/>
      <c r="BHE126" s="6"/>
      <c r="BHF126" s="6"/>
      <c r="BHG126" s="6"/>
      <c r="BHH126" s="6"/>
      <c r="BHI126" s="6"/>
      <c r="BHJ126" s="6"/>
      <c r="BHK126" s="6"/>
      <c r="BHL126" s="6"/>
      <c r="BHM126" s="6"/>
      <c r="BHN126" s="6"/>
      <c r="BHO126" s="6"/>
      <c r="BHP126" s="6"/>
      <c r="BHQ126" s="6"/>
      <c r="BHR126" s="6"/>
      <c r="BHS126" s="6"/>
      <c r="BHT126" s="6"/>
      <c r="BHU126" s="6"/>
      <c r="BHV126" s="6"/>
      <c r="BHW126" s="6"/>
      <c r="BHX126" s="6"/>
      <c r="BHY126" s="6"/>
      <c r="BHZ126" s="6"/>
      <c r="BIA126" s="6"/>
      <c r="BIB126" s="6"/>
      <c r="BIC126" s="6"/>
      <c r="BID126" s="6"/>
      <c r="BIE126" s="6"/>
      <c r="BIF126" s="6"/>
      <c r="BIG126" s="6"/>
      <c r="BIH126" s="6"/>
      <c r="BII126" s="6"/>
      <c r="BIJ126" s="6"/>
      <c r="BIK126" s="6"/>
      <c r="BIL126" s="6"/>
      <c r="BIM126" s="6"/>
      <c r="BIN126" s="6"/>
      <c r="BIO126" s="6"/>
      <c r="BIP126" s="6"/>
      <c r="BIQ126" s="6"/>
      <c r="BIR126" s="6"/>
      <c r="BIS126" s="6"/>
      <c r="BIT126" s="6"/>
      <c r="BIU126" s="6"/>
      <c r="BIV126" s="6"/>
      <c r="BIW126" s="6"/>
      <c r="BIX126" s="6"/>
      <c r="BIY126" s="6"/>
      <c r="BIZ126" s="6"/>
      <c r="BJA126" s="6"/>
      <c r="BJB126" s="6"/>
      <c r="BJC126" s="6"/>
      <c r="BJD126" s="6"/>
      <c r="BJE126" s="6"/>
      <c r="BJF126" s="6"/>
      <c r="BJG126" s="6"/>
      <c r="BJH126" s="6"/>
      <c r="BJI126" s="6"/>
      <c r="BJJ126" s="6"/>
      <c r="BJK126" s="6"/>
      <c r="BJL126" s="6"/>
      <c r="BJM126" s="6"/>
      <c r="BJN126" s="6"/>
      <c r="BJO126" s="6"/>
      <c r="BJP126" s="6"/>
      <c r="BJQ126" s="6"/>
      <c r="BJR126" s="6"/>
      <c r="BJS126" s="6"/>
      <c r="BJT126" s="6"/>
      <c r="BJU126" s="6"/>
      <c r="BJV126" s="6"/>
      <c r="BJW126" s="6"/>
      <c r="BJX126" s="6"/>
      <c r="BJY126" s="6"/>
      <c r="BJZ126" s="6"/>
      <c r="BKA126" s="6"/>
      <c r="BKB126" s="6"/>
      <c r="BKC126" s="6"/>
      <c r="BKD126" s="6"/>
      <c r="BKE126" s="6"/>
      <c r="BKF126" s="6"/>
      <c r="BKG126" s="6"/>
      <c r="BKH126" s="6"/>
      <c r="BKI126" s="6"/>
      <c r="BKJ126" s="6"/>
      <c r="BKK126" s="6"/>
      <c r="BKL126" s="6"/>
      <c r="BKM126" s="6"/>
      <c r="BKN126" s="6"/>
      <c r="BKO126" s="6"/>
      <c r="BKP126" s="6"/>
      <c r="BKQ126" s="6"/>
      <c r="BKR126" s="6"/>
      <c r="BKS126" s="6"/>
      <c r="BKT126" s="6"/>
      <c r="BKU126" s="6"/>
      <c r="BKV126" s="6"/>
      <c r="BKW126" s="6"/>
      <c r="BKX126" s="6"/>
      <c r="BKY126" s="6"/>
      <c r="BKZ126" s="6"/>
      <c r="BLA126" s="6"/>
      <c r="BLB126" s="6"/>
      <c r="BLC126" s="6"/>
      <c r="BLD126" s="6"/>
      <c r="BLE126" s="6"/>
      <c r="BLF126" s="6"/>
      <c r="BLG126" s="6"/>
      <c r="BLH126" s="6"/>
      <c r="BLI126" s="6"/>
      <c r="BLJ126" s="6"/>
      <c r="BLK126" s="6"/>
      <c r="BLL126" s="6"/>
      <c r="BLM126" s="6"/>
      <c r="BLN126" s="6"/>
      <c r="BLO126" s="6"/>
      <c r="BLP126" s="6"/>
      <c r="BLQ126" s="6"/>
      <c r="BLR126" s="6"/>
      <c r="BLS126" s="6"/>
      <c r="BLT126" s="6"/>
      <c r="BLU126" s="6"/>
      <c r="BLV126" s="6"/>
      <c r="BLW126" s="6"/>
      <c r="BLX126" s="6"/>
      <c r="BLY126" s="6"/>
      <c r="BLZ126" s="6"/>
      <c r="BMA126" s="6"/>
      <c r="BMB126" s="6"/>
      <c r="BMC126" s="6"/>
      <c r="BMD126" s="6"/>
      <c r="BME126" s="6"/>
      <c r="BMF126" s="6"/>
      <c r="BMG126" s="6"/>
      <c r="BMH126" s="6"/>
      <c r="BMI126" s="6"/>
      <c r="BMJ126" s="6"/>
      <c r="BMK126" s="6"/>
      <c r="BML126" s="6"/>
      <c r="BMM126" s="6"/>
      <c r="BMN126" s="6"/>
      <c r="BMO126" s="6"/>
      <c r="BMP126" s="6"/>
      <c r="BMQ126" s="6"/>
      <c r="BMR126" s="6"/>
      <c r="BMS126" s="6"/>
      <c r="BMT126" s="6"/>
      <c r="BMU126" s="6"/>
      <c r="BMV126" s="6"/>
      <c r="BMW126" s="6"/>
      <c r="BMX126" s="6"/>
      <c r="BMY126" s="6"/>
      <c r="BMZ126" s="6"/>
      <c r="BNA126" s="6"/>
      <c r="BNB126" s="6"/>
      <c r="BNC126" s="6"/>
      <c r="BND126" s="6"/>
      <c r="BNE126" s="6"/>
      <c r="BNF126" s="6"/>
      <c r="BNG126" s="6"/>
      <c r="BNH126" s="6"/>
      <c r="BNI126" s="6"/>
      <c r="BNJ126" s="6"/>
      <c r="BNK126" s="6"/>
      <c r="BNL126" s="6"/>
      <c r="BNM126" s="6"/>
      <c r="BNN126" s="6"/>
      <c r="BNO126" s="6"/>
      <c r="BNP126" s="6"/>
      <c r="BNQ126" s="6"/>
      <c r="BNR126" s="6"/>
      <c r="BNS126" s="6"/>
      <c r="BNT126" s="6"/>
      <c r="BNU126" s="6"/>
      <c r="BNV126" s="6"/>
      <c r="BNW126" s="6"/>
      <c r="BNX126" s="6"/>
      <c r="BNY126" s="6"/>
      <c r="BNZ126" s="6"/>
      <c r="BOA126" s="6"/>
      <c r="BOB126" s="6"/>
      <c r="BOC126" s="6"/>
      <c r="BOD126" s="6"/>
      <c r="BOE126" s="6"/>
      <c r="BOF126" s="6"/>
      <c r="BOG126" s="6"/>
      <c r="BOH126" s="6"/>
      <c r="BOI126" s="6"/>
      <c r="BOJ126" s="6"/>
      <c r="BOK126" s="6"/>
      <c r="BOL126" s="6"/>
      <c r="BOM126" s="6"/>
      <c r="BON126" s="6"/>
      <c r="BOO126" s="6"/>
      <c r="BOP126" s="6"/>
      <c r="BOQ126" s="6"/>
      <c r="BOR126" s="6"/>
      <c r="BOS126" s="6"/>
      <c r="BOT126" s="6"/>
      <c r="BOU126" s="6"/>
      <c r="BOV126" s="6"/>
      <c r="BOW126" s="6"/>
      <c r="BOX126" s="6"/>
      <c r="BOY126" s="6"/>
      <c r="BOZ126" s="6"/>
      <c r="BPA126" s="6"/>
      <c r="BPB126" s="6"/>
      <c r="BPC126" s="6"/>
      <c r="BPD126" s="6"/>
      <c r="BPE126" s="6"/>
      <c r="BPF126" s="6"/>
      <c r="BPG126" s="6"/>
      <c r="BPH126" s="6"/>
      <c r="BPI126" s="6"/>
      <c r="BPJ126" s="6"/>
      <c r="BPK126" s="6"/>
      <c r="BPL126" s="6"/>
      <c r="BPM126" s="6"/>
      <c r="BPN126" s="6"/>
      <c r="BPO126" s="6"/>
      <c r="BPP126" s="6"/>
      <c r="BPQ126" s="6"/>
      <c r="BPR126" s="6"/>
      <c r="BPS126" s="6"/>
      <c r="BPT126" s="6"/>
      <c r="BPU126" s="6"/>
      <c r="BPV126" s="6"/>
      <c r="BPW126" s="6"/>
      <c r="BPX126" s="6"/>
      <c r="BPY126" s="6"/>
      <c r="BPZ126" s="6"/>
      <c r="BQA126" s="6"/>
      <c r="BQB126" s="6"/>
      <c r="BQC126" s="6"/>
      <c r="BQD126" s="6"/>
      <c r="BQE126" s="6"/>
      <c r="BQF126" s="6"/>
      <c r="BQG126" s="6"/>
      <c r="BQH126" s="6"/>
      <c r="BQI126" s="6"/>
      <c r="BQJ126" s="6"/>
      <c r="BQK126" s="6"/>
      <c r="BQL126" s="6"/>
      <c r="BQM126" s="6"/>
      <c r="BQN126" s="6"/>
      <c r="BQO126" s="6"/>
      <c r="BQP126" s="6"/>
      <c r="BQQ126" s="6"/>
      <c r="BQR126" s="6"/>
      <c r="BQS126" s="6"/>
      <c r="BQT126" s="6"/>
      <c r="BQU126" s="6"/>
      <c r="BQV126" s="6"/>
      <c r="BQW126" s="6"/>
      <c r="BQX126" s="6"/>
      <c r="BQY126" s="6"/>
      <c r="BQZ126" s="6"/>
      <c r="BRA126" s="6"/>
      <c r="BRB126" s="6"/>
      <c r="BRC126" s="6"/>
      <c r="BRD126" s="6"/>
      <c r="BRE126" s="6"/>
      <c r="BRF126" s="6"/>
      <c r="BRG126" s="6"/>
      <c r="BRH126" s="6"/>
      <c r="BRI126" s="6"/>
      <c r="BRJ126" s="6"/>
      <c r="BRK126" s="6"/>
      <c r="BRL126" s="6"/>
      <c r="BRM126" s="6"/>
      <c r="BRN126" s="6"/>
      <c r="BRO126" s="6"/>
      <c r="BRP126" s="6"/>
      <c r="BRQ126" s="6"/>
      <c r="BRR126" s="6"/>
      <c r="BRS126" s="6"/>
      <c r="BRT126" s="6"/>
      <c r="BRU126" s="6"/>
      <c r="BRV126" s="6"/>
      <c r="BRW126" s="6"/>
      <c r="BRX126" s="6"/>
      <c r="BRY126" s="6"/>
      <c r="BRZ126" s="6"/>
      <c r="BSA126" s="6"/>
      <c r="BSB126" s="6"/>
      <c r="BSC126" s="6"/>
      <c r="BSD126" s="6"/>
      <c r="BSE126" s="6"/>
      <c r="BSF126" s="6"/>
      <c r="BSG126" s="6"/>
      <c r="BSH126" s="6"/>
      <c r="BSI126" s="6"/>
      <c r="BSJ126" s="6"/>
      <c r="BSK126" s="6"/>
      <c r="BSL126" s="6"/>
      <c r="BSM126" s="6"/>
      <c r="BSN126" s="6"/>
      <c r="BSO126" s="6"/>
      <c r="BSP126" s="6"/>
      <c r="BSQ126" s="6"/>
      <c r="BSR126" s="6"/>
      <c r="BSS126" s="6"/>
      <c r="BST126" s="6"/>
      <c r="BSU126" s="6"/>
      <c r="BSV126" s="6"/>
      <c r="BSW126" s="6"/>
      <c r="BSX126" s="6"/>
      <c r="BSY126" s="6"/>
      <c r="BSZ126" s="6"/>
      <c r="BTA126" s="6"/>
      <c r="BTB126" s="6"/>
      <c r="BTC126" s="6"/>
      <c r="BTD126" s="6"/>
      <c r="BTE126" s="6"/>
      <c r="BTF126" s="6"/>
      <c r="BTG126" s="6"/>
      <c r="BTH126" s="6"/>
      <c r="BTI126" s="6"/>
      <c r="BTJ126" s="6"/>
      <c r="BTK126" s="6"/>
      <c r="BTL126" s="6"/>
      <c r="BTM126" s="6"/>
      <c r="BTN126" s="6"/>
      <c r="BTO126" s="6"/>
      <c r="BTP126" s="6"/>
      <c r="BTQ126" s="6"/>
      <c r="BTR126" s="6"/>
      <c r="BTS126" s="6"/>
      <c r="BTT126" s="6"/>
      <c r="BTU126" s="6"/>
      <c r="BTV126" s="6"/>
      <c r="BTW126" s="6"/>
      <c r="BTX126" s="6"/>
      <c r="BTY126" s="6"/>
      <c r="BTZ126" s="6"/>
      <c r="BUA126" s="6"/>
      <c r="BUB126" s="6"/>
      <c r="BUC126" s="6"/>
      <c r="BUD126" s="6"/>
      <c r="BUE126" s="6"/>
      <c r="BUF126" s="6"/>
      <c r="BUG126" s="6"/>
      <c r="BUH126" s="6"/>
      <c r="BUI126" s="6"/>
      <c r="BUJ126" s="6"/>
      <c r="BUK126" s="6"/>
      <c r="BUL126" s="6"/>
      <c r="BUM126" s="6"/>
      <c r="BUN126" s="6"/>
      <c r="BUO126" s="6"/>
      <c r="BUP126" s="6"/>
      <c r="BUQ126" s="6"/>
      <c r="BUR126" s="6"/>
      <c r="BUS126" s="6"/>
      <c r="BUT126" s="6"/>
      <c r="BUU126" s="6"/>
      <c r="BUV126" s="6"/>
      <c r="BUW126" s="6"/>
      <c r="BUX126" s="6"/>
      <c r="BUY126" s="6"/>
      <c r="BUZ126" s="6"/>
      <c r="BVA126" s="6"/>
      <c r="BVB126" s="6"/>
      <c r="BVC126" s="6"/>
      <c r="BVD126" s="6"/>
      <c r="BVE126" s="6"/>
      <c r="BVF126" s="6"/>
      <c r="BVG126" s="6"/>
      <c r="BVH126" s="6"/>
      <c r="BVI126" s="6"/>
      <c r="BVJ126" s="6"/>
      <c r="BVK126" s="6"/>
      <c r="BVL126" s="6"/>
      <c r="BVM126" s="6"/>
      <c r="BVN126" s="6"/>
      <c r="BVO126" s="6"/>
      <c r="BVP126" s="6"/>
      <c r="BVQ126" s="6"/>
      <c r="BVR126" s="6"/>
      <c r="BVS126" s="6"/>
      <c r="BVT126" s="6"/>
      <c r="BVU126" s="6"/>
      <c r="BVV126" s="6"/>
      <c r="BVW126" s="6"/>
      <c r="BVX126" s="6"/>
      <c r="BVY126" s="6"/>
      <c r="BVZ126" s="6"/>
      <c r="BWA126" s="6"/>
      <c r="BWB126" s="6"/>
      <c r="BWC126" s="6"/>
      <c r="BWD126" s="6"/>
      <c r="BWE126" s="6"/>
      <c r="BWF126" s="6"/>
      <c r="BWG126" s="6"/>
      <c r="BWH126" s="6"/>
      <c r="BWI126" s="6"/>
      <c r="BWJ126" s="6"/>
      <c r="BWK126" s="6"/>
      <c r="BWL126" s="6"/>
      <c r="BWM126" s="6"/>
      <c r="BWN126" s="6"/>
      <c r="BWO126" s="6"/>
      <c r="BWP126" s="6"/>
      <c r="BWQ126" s="6"/>
      <c r="BWR126" s="6"/>
      <c r="BWS126" s="6"/>
      <c r="BWT126" s="6"/>
      <c r="BWU126" s="6"/>
      <c r="BWV126" s="6"/>
      <c r="BWW126" s="6"/>
      <c r="BWX126" s="6"/>
      <c r="BWY126" s="6"/>
      <c r="BWZ126" s="6"/>
      <c r="BXA126" s="6"/>
      <c r="BXB126" s="6"/>
      <c r="BXC126" s="6"/>
      <c r="BXD126" s="6"/>
      <c r="BXE126" s="6"/>
      <c r="BXF126" s="6"/>
      <c r="BXG126" s="6"/>
      <c r="BXH126" s="6"/>
      <c r="BXI126" s="6"/>
      <c r="BXJ126" s="6"/>
      <c r="BXK126" s="6"/>
      <c r="BXL126" s="6"/>
      <c r="BXM126" s="6"/>
      <c r="BXN126" s="6"/>
      <c r="BXO126" s="6"/>
      <c r="BXP126" s="6"/>
      <c r="BXQ126" s="6"/>
      <c r="BXR126" s="6"/>
      <c r="BXS126" s="6"/>
      <c r="BXT126" s="6"/>
      <c r="BXU126" s="6"/>
      <c r="BXV126" s="6"/>
      <c r="BXW126" s="6"/>
      <c r="BXX126" s="6"/>
      <c r="BXY126" s="6"/>
      <c r="BXZ126" s="6"/>
      <c r="BYA126" s="6"/>
      <c r="BYB126" s="6"/>
      <c r="BYC126" s="6"/>
      <c r="BYD126" s="6"/>
      <c r="BYE126" s="6"/>
      <c r="BYF126" s="6"/>
      <c r="BYG126" s="6"/>
      <c r="BYH126" s="6"/>
      <c r="BYI126" s="6"/>
      <c r="BYJ126" s="6"/>
      <c r="BYK126" s="6"/>
      <c r="BYL126" s="6"/>
      <c r="BYM126" s="6"/>
      <c r="BYN126" s="6"/>
      <c r="BYO126" s="6"/>
      <c r="BYP126" s="6"/>
      <c r="BYQ126" s="6"/>
      <c r="BYR126" s="6"/>
      <c r="BYS126" s="6"/>
      <c r="BYT126" s="6"/>
      <c r="BYU126" s="6"/>
      <c r="BYV126" s="6"/>
      <c r="BYW126" s="6"/>
      <c r="BYX126" s="6"/>
      <c r="BYY126" s="6"/>
      <c r="BYZ126" s="6"/>
      <c r="BZA126" s="6"/>
      <c r="BZB126" s="6"/>
      <c r="BZC126" s="6"/>
      <c r="BZD126" s="6"/>
      <c r="BZE126" s="6"/>
      <c r="BZF126" s="6"/>
      <c r="BZG126" s="6"/>
      <c r="BZH126" s="6"/>
      <c r="BZI126" s="6"/>
      <c r="BZJ126" s="6"/>
      <c r="BZK126" s="6"/>
      <c r="BZL126" s="6"/>
      <c r="BZM126" s="6"/>
      <c r="BZN126" s="6"/>
      <c r="BZO126" s="6"/>
      <c r="BZP126" s="6"/>
      <c r="BZQ126" s="6"/>
      <c r="BZR126" s="6"/>
      <c r="BZS126" s="6"/>
      <c r="BZT126" s="6"/>
      <c r="BZU126" s="6"/>
      <c r="BZV126" s="6"/>
      <c r="BZW126" s="6"/>
      <c r="BZX126" s="6"/>
      <c r="BZY126" s="6"/>
      <c r="BZZ126" s="6"/>
      <c r="CAA126" s="6"/>
      <c r="CAB126" s="6"/>
      <c r="CAC126" s="6"/>
      <c r="CAD126" s="6"/>
      <c r="CAE126" s="6"/>
      <c r="CAF126" s="6"/>
      <c r="CAG126" s="6"/>
      <c r="CAH126" s="6"/>
      <c r="CAI126" s="6"/>
      <c r="CAJ126" s="6"/>
      <c r="CAK126" s="6"/>
      <c r="CAL126" s="6"/>
      <c r="CAM126" s="6"/>
      <c r="CAN126" s="6"/>
      <c r="CAO126" s="6"/>
      <c r="CAP126" s="6"/>
      <c r="CAQ126" s="6"/>
      <c r="CAR126" s="6"/>
      <c r="CAS126" s="6"/>
      <c r="CAT126" s="6"/>
      <c r="CAU126" s="6"/>
      <c r="CAV126" s="6"/>
      <c r="CAW126" s="6"/>
      <c r="CAX126" s="6"/>
      <c r="CAY126" s="6"/>
      <c r="CAZ126" s="6"/>
      <c r="CBA126" s="6"/>
      <c r="CBB126" s="6"/>
      <c r="CBC126" s="6"/>
      <c r="CBD126" s="6"/>
      <c r="CBE126" s="6"/>
      <c r="CBF126" s="6"/>
      <c r="CBG126" s="6"/>
      <c r="CBH126" s="6"/>
      <c r="CBI126" s="6"/>
      <c r="CBJ126" s="6"/>
      <c r="CBK126" s="6"/>
      <c r="CBL126" s="6"/>
      <c r="CBM126" s="6"/>
      <c r="CBN126" s="6"/>
      <c r="CBO126" s="6"/>
      <c r="CBP126" s="6"/>
      <c r="CBQ126" s="6"/>
      <c r="CBR126" s="6"/>
      <c r="CBS126" s="6"/>
      <c r="CBT126" s="6"/>
      <c r="CBU126" s="6"/>
      <c r="CBV126" s="6"/>
      <c r="CBW126" s="6"/>
      <c r="CBX126" s="6"/>
      <c r="CBY126" s="6"/>
      <c r="CBZ126" s="6"/>
      <c r="CCA126" s="6"/>
      <c r="CCB126" s="6"/>
      <c r="CCC126" s="6"/>
      <c r="CCD126" s="6"/>
      <c r="CCE126" s="6"/>
      <c r="CCF126" s="6"/>
      <c r="CCG126" s="6"/>
      <c r="CCH126" s="6"/>
      <c r="CCI126" s="6"/>
      <c r="CCJ126" s="6"/>
      <c r="CCK126" s="6"/>
      <c r="CCL126" s="6"/>
      <c r="CCM126" s="6"/>
      <c r="CCN126" s="6"/>
      <c r="CCO126" s="6"/>
      <c r="CCP126" s="6"/>
      <c r="CCQ126" s="6"/>
      <c r="CCR126" s="6"/>
      <c r="CCS126" s="6"/>
      <c r="CCT126" s="6"/>
      <c r="CCU126" s="6"/>
      <c r="CCV126" s="6"/>
      <c r="CCW126" s="6"/>
      <c r="CCX126" s="6"/>
      <c r="CCY126" s="6"/>
      <c r="CCZ126" s="6"/>
      <c r="CDA126" s="6"/>
      <c r="CDB126" s="6"/>
      <c r="CDC126" s="6"/>
      <c r="CDD126" s="6"/>
      <c r="CDE126" s="6"/>
      <c r="CDF126" s="6"/>
      <c r="CDG126" s="6"/>
      <c r="CDH126" s="6"/>
      <c r="CDI126" s="6"/>
      <c r="CDJ126" s="6"/>
      <c r="CDK126" s="6"/>
      <c r="CDL126" s="6"/>
      <c r="CDM126" s="6"/>
      <c r="CDN126" s="6"/>
      <c r="CDO126" s="6"/>
      <c r="CDP126" s="6"/>
      <c r="CDQ126" s="6"/>
      <c r="CDR126" s="6"/>
      <c r="CDS126" s="6"/>
      <c r="CDT126" s="6"/>
      <c r="CDU126" s="6"/>
      <c r="CDV126" s="6"/>
      <c r="CDW126" s="6"/>
      <c r="CDX126" s="6"/>
      <c r="CDY126" s="6"/>
      <c r="CDZ126" s="6"/>
      <c r="CEA126" s="6"/>
      <c r="CEB126" s="6"/>
      <c r="CEC126" s="6"/>
      <c r="CED126" s="6"/>
      <c r="CEE126" s="6"/>
      <c r="CEF126" s="6"/>
      <c r="CEG126" s="6"/>
      <c r="CEH126" s="6"/>
      <c r="CEI126" s="6"/>
      <c r="CEJ126" s="6"/>
      <c r="CEK126" s="6"/>
      <c r="CEL126" s="6"/>
      <c r="CEM126" s="6"/>
      <c r="CEN126" s="6"/>
      <c r="CEO126" s="6"/>
      <c r="CEP126" s="6"/>
      <c r="CEQ126" s="6"/>
      <c r="CER126" s="6"/>
      <c r="CES126" s="6"/>
      <c r="CET126" s="6"/>
      <c r="CEU126" s="6"/>
      <c r="CEV126" s="6"/>
      <c r="CEW126" s="6"/>
      <c r="CEX126" s="6"/>
      <c r="CEY126" s="6"/>
      <c r="CEZ126" s="6"/>
      <c r="CFA126" s="6"/>
      <c r="CFB126" s="6"/>
      <c r="CFC126" s="6"/>
      <c r="CFD126" s="6"/>
      <c r="CFE126" s="6"/>
      <c r="CFF126" s="6"/>
      <c r="CFG126" s="6"/>
      <c r="CFH126" s="6"/>
      <c r="CFI126" s="6"/>
      <c r="CFJ126" s="6"/>
      <c r="CFK126" s="6"/>
      <c r="CFL126" s="6"/>
      <c r="CFM126" s="6"/>
      <c r="CFN126" s="6"/>
      <c r="CFO126" s="6"/>
      <c r="CFP126" s="6"/>
      <c r="CFQ126" s="6"/>
      <c r="CFR126" s="6"/>
      <c r="CFS126" s="6"/>
      <c r="CFT126" s="6"/>
      <c r="CFU126" s="6"/>
      <c r="CFV126" s="6"/>
      <c r="CFW126" s="6"/>
      <c r="CFX126" s="6"/>
      <c r="CFY126" s="6"/>
      <c r="CFZ126" s="6"/>
      <c r="CGA126" s="6"/>
      <c r="CGB126" s="6"/>
      <c r="CGC126" s="6"/>
      <c r="CGD126" s="6"/>
      <c r="CGE126" s="6"/>
      <c r="CGF126" s="6"/>
      <c r="CGG126" s="6"/>
      <c r="CGH126" s="6"/>
      <c r="CGI126" s="6"/>
      <c r="CGJ126" s="6"/>
      <c r="CGK126" s="6"/>
      <c r="CGL126" s="6"/>
      <c r="CGM126" s="6"/>
      <c r="CGN126" s="6"/>
      <c r="CGO126" s="6"/>
      <c r="CGP126" s="6"/>
      <c r="CGQ126" s="6"/>
      <c r="CGR126" s="6"/>
      <c r="CGS126" s="6"/>
      <c r="CGT126" s="6"/>
      <c r="CGU126" s="6"/>
      <c r="CGV126" s="6"/>
      <c r="CGW126" s="6"/>
      <c r="CGX126" s="6"/>
      <c r="CGY126" s="6"/>
      <c r="CGZ126" s="6"/>
      <c r="CHA126" s="6"/>
      <c r="CHB126" s="6"/>
      <c r="CHC126" s="6"/>
      <c r="CHD126" s="6"/>
      <c r="CHE126" s="6"/>
      <c r="CHF126" s="6"/>
      <c r="CHG126" s="6"/>
      <c r="CHH126" s="6"/>
      <c r="CHI126" s="6"/>
      <c r="CHJ126" s="6"/>
      <c r="CHK126" s="6"/>
      <c r="CHL126" s="6"/>
      <c r="CHM126" s="6"/>
      <c r="CHN126" s="6"/>
      <c r="CHO126" s="6"/>
      <c r="CHP126" s="6"/>
      <c r="CHQ126" s="6"/>
      <c r="CHR126" s="6"/>
      <c r="CHS126" s="6"/>
      <c r="CHT126" s="6"/>
      <c r="CHU126" s="6"/>
      <c r="CHV126" s="6"/>
      <c r="CHW126" s="6"/>
      <c r="CHX126" s="6"/>
      <c r="CHY126" s="6"/>
      <c r="CHZ126" s="6"/>
      <c r="CIA126" s="6"/>
      <c r="CIB126" s="6"/>
      <c r="CIC126" s="6"/>
      <c r="CID126" s="6"/>
      <c r="CIE126" s="6"/>
      <c r="CIF126" s="6"/>
      <c r="CIG126" s="6"/>
      <c r="CIH126" s="6"/>
      <c r="CII126" s="6"/>
      <c r="CIJ126" s="6"/>
      <c r="CIK126" s="6"/>
      <c r="CIL126" s="6"/>
      <c r="CIM126" s="6"/>
      <c r="CIN126" s="6"/>
      <c r="CIO126" s="6"/>
      <c r="CIP126" s="6"/>
      <c r="CIQ126" s="6"/>
      <c r="CIR126" s="6"/>
      <c r="CIS126" s="6"/>
      <c r="CIT126" s="6"/>
      <c r="CIU126" s="6"/>
      <c r="CIV126" s="6"/>
      <c r="CIW126" s="6"/>
      <c r="CIX126" s="6"/>
      <c r="CIY126" s="6"/>
      <c r="CIZ126" s="6"/>
      <c r="CJA126" s="6"/>
      <c r="CJB126" s="6"/>
      <c r="CJC126" s="6"/>
      <c r="CJD126" s="6"/>
      <c r="CJE126" s="6"/>
      <c r="CJF126" s="6"/>
      <c r="CJG126" s="6"/>
      <c r="CJH126" s="6"/>
      <c r="CJI126" s="6"/>
      <c r="CJJ126" s="6"/>
      <c r="CJK126" s="6"/>
      <c r="CJL126" s="6"/>
      <c r="CJM126" s="6"/>
      <c r="CJN126" s="6"/>
      <c r="CJO126" s="6"/>
      <c r="CJP126" s="6"/>
      <c r="CJQ126" s="6"/>
      <c r="CJR126" s="6"/>
      <c r="CJS126" s="6"/>
      <c r="CJT126" s="6"/>
      <c r="CJU126" s="6"/>
      <c r="CJV126" s="6"/>
      <c r="CJW126" s="6"/>
      <c r="CJX126" s="6"/>
      <c r="CJY126" s="6"/>
      <c r="CJZ126" s="6"/>
      <c r="CKA126" s="6"/>
      <c r="CKB126" s="6"/>
      <c r="CKC126" s="6"/>
      <c r="CKD126" s="6"/>
      <c r="CKE126" s="6"/>
      <c r="CKF126" s="6"/>
      <c r="CKG126" s="6"/>
      <c r="CKH126" s="6"/>
      <c r="CKI126" s="6"/>
      <c r="CKJ126" s="6"/>
      <c r="CKK126" s="6"/>
      <c r="CKL126" s="6"/>
      <c r="CKM126" s="6"/>
      <c r="CKN126" s="6"/>
      <c r="CKO126" s="6"/>
      <c r="CKP126" s="6"/>
      <c r="CKQ126" s="6"/>
      <c r="CKR126" s="6"/>
      <c r="CKS126" s="6"/>
      <c r="CKT126" s="6"/>
      <c r="CKU126" s="6"/>
      <c r="CKV126" s="6"/>
      <c r="CKW126" s="6"/>
      <c r="CKX126" s="6"/>
      <c r="CKY126" s="6"/>
      <c r="CKZ126" s="6"/>
      <c r="CLA126" s="6"/>
      <c r="CLB126" s="6"/>
      <c r="CLC126" s="6"/>
      <c r="CLD126" s="6"/>
      <c r="CLE126" s="6"/>
      <c r="CLF126" s="6"/>
      <c r="CLG126" s="6"/>
      <c r="CLH126" s="6"/>
      <c r="CLI126" s="6"/>
      <c r="CLJ126" s="6"/>
      <c r="CLK126" s="6"/>
      <c r="CLL126" s="6"/>
      <c r="CLM126" s="6"/>
      <c r="CLN126" s="6"/>
      <c r="CLO126" s="6"/>
      <c r="CLP126" s="6"/>
      <c r="CLQ126" s="6"/>
      <c r="CLR126" s="6"/>
      <c r="CLS126" s="6"/>
      <c r="CLT126" s="6"/>
      <c r="CLU126" s="6"/>
      <c r="CLV126" s="6"/>
      <c r="CLW126" s="6"/>
      <c r="CLX126" s="6"/>
      <c r="CLY126" s="6"/>
      <c r="CLZ126" s="6"/>
      <c r="CMA126" s="6"/>
      <c r="CMB126" s="6"/>
      <c r="CMC126" s="6"/>
      <c r="CMD126" s="6"/>
      <c r="CME126" s="6"/>
      <c r="CMF126" s="6"/>
      <c r="CMG126" s="6"/>
      <c r="CMH126" s="6"/>
      <c r="CMI126" s="6"/>
      <c r="CMJ126" s="6"/>
      <c r="CMK126" s="6"/>
      <c r="CML126" s="6"/>
      <c r="CMM126" s="6"/>
      <c r="CMN126" s="6"/>
      <c r="CMO126" s="6"/>
      <c r="CMP126" s="6"/>
      <c r="CMQ126" s="6"/>
      <c r="CMR126" s="6"/>
      <c r="CMS126" s="6"/>
      <c r="CMT126" s="6"/>
      <c r="CMU126" s="6"/>
      <c r="CMV126" s="6"/>
      <c r="CMW126" s="6"/>
      <c r="CMX126" s="6"/>
      <c r="CMY126" s="6"/>
      <c r="CMZ126" s="6"/>
      <c r="CNA126" s="6"/>
      <c r="CNB126" s="6"/>
      <c r="CNC126" s="6"/>
      <c r="CND126" s="6"/>
      <c r="CNE126" s="6"/>
      <c r="CNF126" s="6"/>
      <c r="CNG126" s="6"/>
      <c r="CNH126" s="6"/>
      <c r="CNI126" s="6"/>
      <c r="CNJ126" s="6"/>
      <c r="CNK126" s="6"/>
      <c r="CNL126" s="6"/>
      <c r="CNM126" s="6"/>
      <c r="CNN126" s="6"/>
      <c r="CNO126" s="6"/>
      <c r="CNP126" s="6"/>
      <c r="CNQ126" s="6"/>
      <c r="CNR126" s="6"/>
      <c r="CNS126" s="6"/>
      <c r="CNT126" s="6"/>
      <c r="CNU126" s="6"/>
      <c r="CNV126" s="6"/>
      <c r="CNW126" s="6"/>
      <c r="CNX126" s="6"/>
      <c r="CNY126" s="6"/>
      <c r="CNZ126" s="6"/>
      <c r="COA126" s="6"/>
      <c r="COB126" s="6"/>
      <c r="COC126" s="6"/>
      <c r="COD126" s="6"/>
      <c r="COE126" s="6"/>
      <c r="COF126" s="6"/>
      <c r="COG126" s="6"/>
      <c r="COH126" s="6"/>
      <c r="COI126" s="6"/>
      <c r="COJ126" s="6"/>
      <c r="COK126" s="6"/>
      <c r="COL126" s="6"/>
      <c r="COM126" s="6"/>
      <c r="CON126" s="6"/>
      <c r="COO126" s="6"/>
      <c r="COP126" s="6"/>
      <c r="COQ126" s="6"/>
      <c r="COR126" s="6"/>
      <c r="COS126" s="6"/>
      <c r="COT126" s="6"/>
      <c r="COU126" s="6"/>
      <c r="COV126" s="6"/>
      <c r="COW126" s="6"/>
      <c r="COX126" s="6"/>
      <c r="COY126" s="6"/>
      <c r="COZ126" s="6"/>
      <c r="CPA126" s="6"/>
      <c r="CPB126" s="6"/>
      <c r="CPC126" s="6"/>
      <c r="CPD126" s="6"/>
      <c r="CPE126" s="6"/>
      <c r="CPF126" s="6"/>
      <c r="CPG126" s="6"/>
      <c r="CPH126" s="6"/>
      <c r="CPI126" s="6"/>
      <c r="CPJ126" s="6"/>
      <c r="CPK126" s="6"/>
      <c r="CPL126" s="6"/>
      <c r="CPM126" s="6"/>
      <c r="CPN126" s="6"/>
      <c r="CPO126" s="6"/>
      <c r="CPP126" s="6"/>
      <c r="CPQ126" s="6"/>
      <c r="CPR126" s="6"/>
      <c r="CPS126" s="6"/>
      <c r="CPT126" s="6"/>
      <c r="CPU126" s="6"/>
      <c r="CPV126" s="6"/>
      <c r="CPW126" s="6"/>
      <c r="CPX126" s="6"/>
      <c r="CPY126" s="6"/>
      <c r="CPZ126" s="6"/>
      <c r="CQA126" s="6"/>
      <c r="CQB126" s="6"/>
      <c r="CQC126" s="6"/>
      <c r="CQD126" s="6"/>
      <c r="CQE126" s="6"/>
      <c r="CQF126" s="6"/>
      <c r="CQG126" s="6"/>
      <c r="CQH126" s="6"/>
      <c r="CQI126" s="6"/>
      <c r="CQJ126" s="6"/>
      <c r="CQK126" s="6"/>
      <c r="CQL126" s="6"/>
      <c r="CQM126" s="6"/>
      <c r="CQN126" s="6"/>
      <c r="CQO126" s="6"/>
      <c r="CQP126" s="6"/>
      <c r="CQQ126" s="6"/>
      <c r="CQR126" s="6"/>
      <c r="CQS126" s="6"/>
      <c r="CQT126" s="6"/>
      <c r="CQU126" s="6"/>
      <c r="CQV126" s="6"/>
      <c r="CQW126" s="6"/>
      <c r="CQX126" s="6"/>
      <c r="CQY126" s="6"/>
      <c r="CQZ126" s="6"/>
      <c r="CRA126" s="6"/>
      <c r="CRB126" s="6"/>
      <c r="CRC126" s="6"/>
      <c r="CRD126" s="6"/>
      <c r="CRE126" s="6"/>
      <c r="CRF126" s="6"/>
      <c r="CRG126" s="6"/>
      <c r="CRH126" s="6"/>
      <c r="CRI126" s="6"/>
      <c r="CRJ126" s="6"/>
      <c r="CRK126" s="6"/>
      <c r="CRL126" s="6"/>
      <c r="CRM126" s="6"/>
      <c r="CRN126" s="6"/>
      <c r="CRO126" s="6"/>
      <c r="CRP126" s="6"/>
      <c r="CRQ126" s="6"/>
      <c r="CRR126" s="6"/>
      <c r="CRS126" s="6"/>
      <c r="CRT126" s="6"/>
      <c r="CRU126" s="6"/>
      <c r="CRV126" s="6"/>
      <c r="CRW126" s="6"/>
      <c r="CRX126" s="6"/>
      <c r="CRY126" s="6"/>
      <c r="CRZ126" s="6"/>
      <c r="CSA126" s="6"/>
      <c r="CSB126" s="6"/>
      <c r="CSC126" s="6"/>
      <c r="CSD126" s="6"/>
      <c r="CSE126" s="6"/>
      <c r="CSF126" s="6"/>
      <c r="CSG126" s="6"/>
      <c r="CSH126" s="6"/>
      <c r="CSI126" s="6"/>
      <c r="CSJ126" s="6"/>
      <c r="CSK126" s="6"/>
      <c r="CSL126" s="6"/>
      <c r="CSM126" s="6"/>
      <c r="CSN126" s="6"/>
      <c r="CSO126" s="6"/>
      <c r="CSP126" s="6"/>
      <c r="CSQ126" s="6"/>
      <c r="CSR126" s="6"/>
      <c r="CSS126" s="6"/>
      <c r="CST126" s="6"/>
      <c r="CSU126" s="6"/>
      <c r="CSV126" s="6"/>
      <c r="CSW126" s="6"/>
      <c r="CSX126" s="6"/>
      <c r="CSY126" s="6"/>
      <c r="CSZ126" s="6"/>
      <c r="CTA126" s="6"/>
      <c r="CTB126" s="6"/>
      <c r="CTC126" s="6"/>
      <c r="CTD126" s="6"/>
      <c r="CTE126" s="6"/>
      <c r="CTF126" s="6"/>
      <c r="CTG126" s="6"/>
      <c r="CTH126" s="6"/>
      <c r="CTI126" s="6"/>
      <c r="CTJ126" s="6"/>
      <c r="CTK126" s="6"/>
      <c r="CTL126" s="6"/>
      <c r="CTM126" s="6"/>
      <c r="CTN126" s="6"/>
      <c r="CTO126" s="6"/>
      <c r="CTP126" s="6"/>
      <c r="CTQ126" s="6"/>
      <c r="CTR126" s="6"/>
      <c r="CTS126" s="6"/>
      <c r="CTT126" s="6"/>
      <c r="CTU126" s="6"/>
      <c r="CTV126" s="6"/>
      <c r="CTW126" s="6"/>
      <c r="CTX126" s="6"/>
      <c r="CTY126" s="6"/>
      <c r="CTZ126" s="6"/>
      <c r="CUA126" s="6"/>
      <c r="CUB126" s="6"/>
      <c r="CUC126" s="6"/>
      <c r="CUD126" s="6"/>
      <c r="CUE126" s="6"/>
      <c r="CUF126" s="6"/>
      <c r="CUG126" s="6"/>
      <c r="CUH126" s="6"/>
      <c r="CUI126" s="6"/>
      <c r="CUJ126" s="6"/>
      <c r="CUK126" s="6"/>
      <c r="CUL126" s="6"/>
      <c r="CUM126" s="6"/>
      <c r="CUN126" s="6"/>
      <c r="CUO126" s="6"/>
      <c r="CUP126" s="6"/>
      <c r="CUQ126" s="6"/>
      <c r="CUR126" s="6"/>
      <c r="CUS126" s="6"/>
      <c r="CUT126" s="6"/>
      <c r="CUU126" s="6"/>
      <c r="CUV126" s="6"/>
      <c r="CUW126" s="6"/>
      <c r="CUX126" s="6"/>
      <c r="CUY126" s="6"/>
      <c r="CUZ126" s="6"/>
      <c r="CVA126" s="6"/>
      <c r="CVB126" s="6"/>
      <c r="CVC126" s="6"/>
      <c r="CVD126" s="6"/>
      <c r="CVE126" s="6"/>
      <c r="CVF126" s="6"/>
      <c r="CVG126" s="6"/>
      <c r="CVH126" s="6"/>
      <c r="CVI126" s="6"/>
      <c r="CVJ126" s="6"/>
      <c r="CVK126" s="6"/>
      <c r="CVL126" s="6"/>
      <c r="CVM126" s="6"/>
      <c r="CVN126" s="6"/>
      <c r="CVO126" s="6"/>
      <c r="CVP126" s="6"/>
      <c r="CVQ126" s="6"/>
      <c r="CVR126" s="6"/>
      <c r="CVS126" s="6"/>
      <c r="CVT126" s="6"/>
      <c r="CVU126" s="6"/>
      <c r="CVV126" s="6"/>
      <c r="CVW126" s="6"/>
      <c r="CVX126" s="6"/>
      <c r="CVY126" s="6"/>
      <c r="CVZ126" s="6"/>
      <c r="CWA126" s="6"/>
      <c r="CWB126" s="6"/>
      <c r="CWC126" s="6"/>
      <c r="CWD126" s="6"/>
      <c r="CWE126" s="6"/>
      <c r="CWF126" s="6"/>
      <c r="CWG126" s="6"/>
      <c r="CWH126" s="6"/>
      <c r="CWI126" s="6"/>
      <c r="CWJ126" s="6"/>
      <c r="CWK126" s="6"/>
      <c r="CWL126" s="6"/>
      <c r="CWM126" s="6"/>
      <c r="CWN126" s="6"/>
      <c r="CWO126" s="6"/>
      <c r="CWP126" s="6"/>
      <c r="CWQ126" s="6"/>
      <c r="CWR126" s="6"/>
      <c r="CWS126" s="6"/>
      <c r="CWT126" s="6"/>
      <c r="CWU126" s="6"/>
      <c r="CWV126" s="6"/>
      <c r="CWW126" s="6"/>
      <c r="CWX126" s="6"/>
      <c r="CWY126" s="6"/>
      <c r="CWZ126" s="6"/>
      <c r="CXA126" s="6"/>
      <c r="CXB126" s="6"/>
      <c r="CXC126" s="6"/>
      <c r="CXD126" s="6"/>
      <c r="CXE126" s="6"/>
      <c r="CXF126" s="6"/>
      <c r="CXG126" s="6"/>
      <c r="CXH126" s="6"/>
      <c r="CXI126" s="6"/>
      <c r="CXJ126" s="6"/>
      <c r="CXK126" s="6"/>
      <c r="CXL126" s="6"/>
      <c r="CXM126" s="6"/>
      <c r="CXN126" s="6"/>
      <c r="CXO126" s="6"/>
      <c r="CXP126" s="6"/>
      <c r="CXQ126" s="6"/>
      <c r="CXR126" s="6"/>
      <c r="CXS126" s="6"/>
      <c r="CXT126" s="6"/>
      <c r="CXU126" s="6"/>
      <c r="CXV126" s="6"/>
      <c r="CXW126" s="6"/>
      <c r="CXX126" s="6"/>
      <c r="CXY126" s="6"/>
      <c r="CXZ126" s="6"/>
      <c r="CYA126" s="6"/>
      <c r="CYB126" s="6"/>
      <c r="CYC126" s="6"/>
      <c r="CYD126" s="6"/>
      <c r="CYE126" s="6"/>
      <c r="CYF126" s="6"/>
      <c r="CYG126" s="6"/>
      <c r="CYH126" s="6"/>
      <c r="CYI126" s="6"/>
      <c r="CYJ126" s="6"/>
      <c r="CYK126" s="6"/>
      <c r="CYL126" s="6"/>
      <c r="CYM126" s="6"/>
      <c r="CYN126" s="6"/>
      <c r="CYO126" s="6"/>
      <c r="CYP126" s="6"/>
      <c r="CYQ126" s="6"/>
      <c r="CYR126" s="6"/>
      <c r="CYS126" s="6"/>
      <c r="CYT126" s="6"/>
      <c r="CYU126" s="6"/>
      <c r="CYV126" s="6"/>
      <c r="CYW126" s="6"/>
      <c r="CYX126" s="6"/>
      <c r="CYY126" s="6"/>
      <c r="CYZ126" s="6"/>
      <c r="CZA126" s="6"/>
      <c r="CZB126" s="6"/>
      <c r="CZC126" s="6"/>
      <c r="CZD126" s="6"/>
      <c r="CZE126" s="6"/>
      <c r="CZF126" s="6"/>
      <c r="CZG126" s="6"/>
      <c r="CZH126" s="6"/>
      <c r="CZI126" s="6"/>
      <c r="CZJ126" s="6"/>
      <c r="CZK126" s="6"/>
      <c r="CZL126" s="6"/>
      <c r="CZM126" s="6"/>
      <c r="CZN126" s="6"/>
      <c r="CZO126" s="6"/>
      <c r="CZP126" s="6"/>
      <c r="CZQ126" s="6"/>
      <c r="CZR126" s="6"/>
      <c r="CZS126" s="6"/>
      <c r="CZT126" s="6"/>
      <c r="CZU126" s="6"/>
      <c r="CZV126" s="6"/>
      <c r="CZW126" s="6"/>
      <c r="CZX126" s="6"/>
      <c r="CZY126" s="6"/>
      <c r="CZZ126" s="6"/>
      <c r="DAA126" s="6"/>
      <c r="DAB126" s="6"/>
      <c r="DAC126" s="6"/>
      <c r="DAD126" s="6"/>
      <c r="DAE126" s="6"/>
      <c r="DAF126" s="6"/>
      <c r="DAG126" s="6"/>
      <c r="DAH126" s="6"/>
      <c r="DAI126" s="6"/>
      <c r="DAJ126" s="6"/>
      <c r="DAK126" s="6"/>
      <c r="DAL126" s="6"/>
      <c r="DAM126" s="6"/>
      <c r="DAN126" s="6"/>
      <c r="DAO126" s="6"/>
      <c r="DAP126" s="6"/>
      <c r="DAQ126" s="6"/>
      <c r="DAR126" s="6"/>
      <c r="DAS126" s="6"/>
      <c r="DAT126" s="6"/>
      <c r="DAU126" s="6"/>
      <c r="DAV126" s="6"/>
      <c r="DAW126" s="6"/>
      <c r="DAX126" s="6"/>
      <c r="DAY126" s="6"/>
      <c r="DAZ126" s="6"/>
      <c r="DBA126" s="6"/>
      <c r="DBB126" s="6"/>
      <c r="DBC126" s="6"/>
      <c r="DBD126" s="6"/>
      <c r="DBE126" s="6"/>
      <c r="DBF126" s="6"/>
      <c r="DBG126" s="6"/>
      <c r="DBH126" s="6"/>
      <c r="DBI126" s="6"/>
      <c r="DBJ126" s="6"/>
      <c r="DBK126" s="6"/>
      <c r="DBL126" s="6"/>
      <c r="DBM126" s="6"/>
      <c r="DBN126" s="6"/>
      <c r="DBO126" s="6"/>
      <c r="DBP126" s="6"/>
      <c r="DBQ126" s="6"/>
      <c r="DBR126" s="6"/>
      <c r="DBS126" s="6"/>
      <c r="DBT126" s="6"/>
      <c r="DBU126" s="6"/>
      <c r="DBV126" s="6"/>
      <c r="DBW126" s="6"/>
      <c r="DBX126" s="6"/>
      <c r="DBY126" s="6"/>
      <c r="DBZ126" s="6"/>
      <c r="DCA126" s="6"/>
      <c r="DCB126" s="6"/>
      <c r="DCC126" s="6"/>
      <c r="DCD126" s="6"/>
      <c r="DCE126" s="6"/>
      <c r="DCF126" s="6"/>
      <c r="DCG126" s="6"/>
      <c r="DCH126" s="6"/>
      <c r="DCI126" s="6"/>
      <c r="DCJ126" s="6"/>
      <c r="DCK126" s="6"/>
      <c r="DCL126" s="6"/>
      <c r="DCM126" s="6"/>
      <c r="DCN126" s="6"/>
      <c r="DCO126" s="6"/>
      <c r="DCP126" s="6"/>
      <c r="DCQ126" s="6"/>
      <c r="DCR126" s="6"/>
      <c r="DCS126" s="6"/>
      <c r="DCT126" s="6"/>
      <c r="DCU126" s="6"/>
      <c r="DCV126" s="6"/>
      <c r="DCW126" s="6"/>
      <c r="DCX126" s="6"/>
      <c r="DCY126" s="6"/>
      <c r="DCZ126" s="6"/>
      <c r="DDA126" s="6"/>
      <c r="DDB126" s="6"/>
      <c r="DDC126" s="6"/>
      <c r="DDD126" s="6"/>
      <c r="DDE126" s="6"/>
      <c r="DDF126" s="6"/>
      <c r="DDG126" s="6"/>
      <c r="DDH126" s="6"/>
      <c r="DDI126" s="6"/>
      <c r="DDJ126" s="6"/>
      <c r="DDK126" s="6"/>
      <c r="DDL126" s="6"/>
      <c r="DDM126" s="6"/>
      <c r="DDN126" s="6"/>
      <c r="DDO126" s="6"/>
      <c r="DDP126" s="6"/>
      <c r="DDQ126" s="6"/>
      <c r="DDR126" s="6"/>
      <c r="DDS126" s="6"/>
      <c r="DDT126" s="6"/>
      <c r="DDU126" s="6"/>
      <c r="DDV126" s="6"/>
      <c r="DDW126" s="6"/>
      <c r="DDX126" s="6"/>
      <c r="DDY126" s="6"/>
      <c r="DDZ126" s="6"/>
      <c r="DEA126" s="6"/>
      <c r="DEB126" s="6"/>
      <c r="DEC126" s="6"/>
      <c r="DED126" s="6"/>
      <c r="DEE126" s="6"/>
      <c r="DEF126" s="6"/>
      <c r="DEG126" s="6"/>
      <c r="DEH126" s="6"/>
      <c r="DEI126" s="6"/>
      <c r="DEJ126" s="6"/>
      <c r="DEK126" s="6"/>
      <c r="DEL126" s="6"/>
      <c r="DEM126" s="6"/>
      <c r="DEN126" s="6"/>
      <c r="DEO126" s="6"/>
      <c r="DEP126" s="6"/>
      <c r="DEQ126" s="6"/>
      <c r="DER126" s="6"/>
      <c r="DES126" s="6"/>
      <c r="DET126" s="6"/>
      <c r="DEU126" s="6"/>
      <c r="DEV126" s="6"/>
      <c r="DEW126" s="6"/>
      <c r="DEX126" s="6"/>
      <c r="DEY126" s="6"/>
      <c r="DEZ126" s="6"/>
      <c r="DFA126" s="6"/>
      <c r="DFB126" s="6"/>
      <c r="DFC126" s="6"/>
      <c r="DFD126" s="6"/>
      <c r="DFE126" s="6"/>
      <c r="DFF126" s="6"/>
      <c r="DFG126" s="6"/>
      <c r="DFH126" s="6"/>
      <c r="DFI126" s="6"/>
      <c r="DFJ126" s="6"/>
      <c r="DFK126" s="6"/>
      <c r="DFL126" s="6"/>
      <c r="DFM126" s="6"/>
      <c r="DFN126" s="6"/>
      <c r="DFO126" s="6"/>
      <c r="DFP126" s="6"/>
      <c r="DFQ126" s="6"/>
      <c r="DFR126" s="6"/>
      <c r="DFS126" s="6"/>
      <c r="DFT126" s="6"/>
      <c r="DFU126" s="6"/>
      <c r="DFV126" s="6"/>
      <c r="DFW126" s="6"/>
      <c r="DFX126" s="6"/>
      <c r="DFY126" s="6"/>
      <c r="DFZ126" s="6"/>
      <c r="DGA126" s="6"/>
      <c r="DGB126" s="6"/>
      <c r="DGC126" s="6"/>
      <c r="DGD126" s="6"/>
      <c r="DGE126" s="6"/>
      <c r="DGF126" s="6"/>
      <c r="DGG126" s="6"/>
      <c r="DGH126" s="6"/>
      <c r="DGI126" s="6"/>
      <c r="DGJ126" s="6"/>
      <c r="DGK126" s="6"/>
      <c r="DGL126" s="6"/>
      <c r="DGM126" s="6"/>
      <c r="DGN126" s="6"/>
      <c r="DGO126" s="6"/>
      <c r="DGP126" s="6"/>
      <c r="DGQ126" s="6"/>
      <c r="DGR126" s="6"/>
      <c r="DGS126" s="6"/>
      <c r="DGT126" s="6"/>
      <c r="DGU126" s="6"/>
      <c r="DGV126" s="6"/>
      <c r="DGW126" s="6"/>
      <c r="DGX126" s="6"/>
      <c r="DGY126" s="6"/>
      <c r="DGZ126" s="6"/>
      <c r="DHA126" s="6"/>
      <c r="DHB126" s="6"/>
      <c r="DHC126" s="6"/>
      <c r="DHD126" s="6"/>
      <c r="DHE126" s="6"/>
      <c r="DHF126" s="6"/>
      <c r="DHG126" s="6"/>
      <c r="DHH126" s="6"/>
      <c r="DHI126" s="6"/>
      <c r="DHJ126" s="6"/>
      <c r="DHK126" s="6"/>
      <c r="DHL126" s="6"/>
      <c r="DHM126" s="6"/>
      <c r="DHN126" s="6"/>
      <c r="DHO126" s="6"/>
      <c r="DHP126" s="6"/>
      <c r="DHQ126" s="6"/>
      <c r="DHR126" s="6"/>
      <c r="DHS126" s="6"/>
      <c r="DHT126" s="6"/>
      <c r="DHU126" s="6"/>
      <c r="DHV126" s="6"/>
      <c r="DHW126" s="6"/>
      <c r="DHX126" s="6"/>
      <c r="DHY126" s="6"/>
      <c r="DHZ126" s="6"/>
      <c r="DIA126" s="6"/>
      <c r="DIB126" s="6"/>
      <c r="DIC126" s="6"/>
      <c r="DID126" s="6"/>
      <c r="DIE126" s="6"/>
      <c r="DIF126" s="6"/>
      <c r="DIG126" s="6"/>
      <c r="DIH126" s="6"/>
      <c r="DII126" s="6"/>
      <c r="DIJ126" s="6"/>
      <c r="DIK126" s="6"/>
      <c r="DIL126" s="6"/>
      <c r="DIM126" s="6"/>
      <c r="DIN126" s="6"/>
      <c r="DIO126" s="6"/>
      <c r="DIP126" s="6"/>
      <c r="DIQ126" s="6"/>
      <c r="DIR126" s="6"/>
      <c r="DIS126" s="6"/>
      <c r="DIT126" s="6"/>
      <c r="DIU126" s="6"/>
      <c r="DIV126" s="6"/>
      <c r="DIW126" s="6"/>
      <c r="DIX126" s="6"/>
      <c r="DIY126" s="6"/>
      <c r="DIZ126" s="6"/>
      <c r="DJA126" s="6"/>
      <c r="DJB126" s="6"/>
      <c r="DJC126" s="6"/>
      <c r="DJD126" s="6"/>
      <c r="DJE126" s="6"/>
      <c r="DJF126" s="6"/>
      <c r="DJG126" s="6"/>
      <c r="DJH126" s="6"/>
      <c r="DJI126" s="6"/>
      <c r="DJJ126" s="6"/>
      <c r="DJK126" s="6"/>
      <c r="DJL126" s="6"/>
      <c r="DJM126" s="6"/>
      <c r="DJN126" s="6"/>
      <c r="DJO126" s="6"/>
      <c r="DJP126" s="6"/>
      <c r="DJQ126" s="6"/>
      <c r="DJR126" s="6"/>
      <c r="DJS126" s="6"/>
      <c r="DJT126" s="6"/>
      <c r="DJU126" s="6"/>
      <c r="DJV126" s="6"/>
      <c r="DJW126" s="6"/>
      <c r="DJX126" s="6"/>
      <c r="DJY126" s="6"/>
      <c r="DJZ126" s="6"/>
      <c r="DKA126" s="6"/>
      <c r="DKB126" s="6"/>
      <c r="DKC126" s="6"/>
      <c r="DKD126" s="6"/>
      <c r="DKE126" s="6"/>
      <c r="DKF126" s="6"/>
      <c r="DKG126" s="6"/>
      <c r="DKH126" s="6"/>
      <c r="DKI126" s="6"/>
      <c r="DKJ126" s="6"/>
      <c r="DKK126" s="6"/>
      <c r="DKL126" s="6"/>
      <c r="DKM126" s="6"/>
      <c r="DKN126" s="6"/>
      <c r="DKO126" s="6"/>
      <c r="DKP126" s="6"/>
      <c r="DKQ126" s="6"/>
      <c r="DKR126" s="6"/>
      <c r="DKS126" s="6"/>
      <c r="DKT126" s="6"/>
      <c r="DKU126" s="6"/>
      <c r="DKV126" s="6"/>
      <c r="DKW126" s="6"/>
      <c r="DKX126" s="6"/>
      <c r="DKY126" s="6"/>
      <c r="DKZ126" s="6"/>
      <c r="DLA126" s="6"/>
      <c r="DLB126" s="6"/>
      <c r="DLC126" s="6"/>
      <c r="DLD126" s="6"/>
      <c r="DLE126" s="6"/>
      <c r="DLF126" s="6"/>
      <c r="DLG126" s="6"/>
      <c r="DLH126" s="6"/>
      <c r="DLI126" s="6"/>
      <c r="DLJ126" s="6"/>
      <c r="DLK126" s="6"/>
      <c r="DLL126" s="6"/>
      <c r="DLM126" s="6"/>
      <c r="DLN126" s="6"/>
      <c r="DLO126" s="6"/>
      <c r="DLP126" s="6"/>
      <c r="DLQ126" s="6"/>
      <c r="DLR126" s="6"/>
      <c r="DLS126" s="6"/>
      <c r="DLT126" s="6"/>
      <c r="DLU126" s="6"/>
      <c r="DLV126" s="6"/>
      <c r="DLW126" s="6"/>
      <c r="DLX126" s="6"/>
      <c r="DLY126" s="6"/>
      <c r="DLZ126" s="6"/>
      <c r="DMA126" s="6"/>
      <c r="DMB126" s="6"/>
      <c r="DMC126" s="6"/>
      <c r="DMD126" s="6"/>
      <c r="DME126" s="6"/>
      <c r="DMF126" s="6"/>
      <c r="DMG126" s="6"/>
      <c r="DMH126" s="6"/>
      <c r="DMI126" s="6"/>
      <c r="DMJ126" s="6"/>
      <c r="DMK126" s="6"/>
      <c r="DML126" s="6"/>
      <c r="DMM126" s="6"/>
      <c r="DMN126" s="6"/>
      <c r="DMO126" s="6"/>
      <c r="DMP126" s="6"/>
      <c r="DMQ126" s="6"/>
      <c r="DMR126" s="6"/>
      <c r="DMS126" s="6"/>
      <c r="DMT126" s="6"/>
      <c r="DMU126" s="6"/>
      <c r="DMV126" s="6"/>
      <c r="DMW126" s="6"/>
      <c r="DMX126" s="6"/>
      <c r="DMY126" s="6"/>
      <c r="DMZ126" s="6"/>
      <c r="DNA126" s="6"/>
      <c r="DNB126" s="6"/>
      <c r="DNC126" s="6"/>
      <c r="DND126" s="6"/>
      <c r="DNE126" s="6"/>
      <c r="DNF126" s="6"/>
      <c r="DNG126" s="6"/>
      <c r="DNH126" s="6"/>
      <c r="DNI126" s="6"/>
      <c r="DNJ126" s="6"/>
      <c r="DNK126" s="6"/>
      <c r="DNL126" s="6"/>
      <c r="DNM126" s="6"/>
      <c r="DNN126" s="6"/>
      <c r="DNO126" s="6"/>
      <c r="DNP126" s="6"/>
      <c r="DNQ126" s="6"/>
      <c r="DNR126" s="6"/>
      <c r="DNS126" s="6"/>
      <c r="DNT126" s="6"/>
      <c r="DNU126" s="6"/>
      <c r="DNV126" s="6"/>
      <c r="DNW126" s="6"/>
      <c r="DNX126" s="6"/>
      <c r="DNY126" s="6"/>
      <c r="DNZ126" s="6"/>
      <c r="DOA126" s="6"/>
      <c r="DOB126" s="6"/>
      <c r="DOC126" s="6"/>
      <c r="DOD126" s="6"/>
      <c r="DOE126" s="6"/>
      <c r="DOF126" s="6"/>
      <c r="DOG126" s="6"/>
      <c r="DOH126" s="6"/>
      <c r="DOI126" s="6"/>
      <c r="DOJ126" s="6"/>
      <c r="DOK126" s="6"/>
      <c r="DOL126" s="6"/>
      <c r="DOM126" s="6"/>
      <c r="DON126" s="6"/>
      <c r="DOO126" s="6"/>
      <c r="DOP126" s="6"/>
      <c r="DOQ126" s="6"/>
      <c r="DOR126" s="6"/>
      <c r="DOS126" s="6"/>
      <c r="DOT126" s="6"/>
      <c r="DOU126" s="6"/>
      <c r="DOV126" s="6"/>
      <c r="DOW126" s="6"/>
      <c r="DOX126" s="6"/>
      <c r="DOY126" s="6"/>
      <c r="DOZ126" s="6"/>
      <c r="DPA126" s="6"/>
      <c r="DPB126" s="6"/>
      <c r="DPC126" s="6"/>
      <c r="DPD126" s="6"/>
      <c r="DPE126" s="6"/>
      <c r="DPF126" s="6"/>
      <c r="DPG126" s="6"/>
      <c r="DPH126" s="6"/>
      <c r="DPI126" s="6"/>
      <c r="DPJ126" s="6"/>
      <c r="DPK126" s="6"/>
      <c r="DPL126" s="6"/>
      <c r="DPM126" s="6"/>
      <c r="DPN126" s="6"/>
      <c r="DPO126" s="6"/>
      <c r="DPP126" s="6"/>
      <c r="DPQ126" s="6"/>
      <c r="DPR126" s="6"/>
      <c r="DPS126" s="6"/>
      <c r="DPT126" s="6"/>
      <c r="DPU126" s="6"/>
      <c r="DPV126" s="6"/>
      <c r="DPW126" s="6"/>
      <c r="DPX126" s="6"/>
      <c r="DPY126" s="6"/>
      <c r="DPZ126" s="6"/>
      <c r="DQA126" s="6"/>
      <c r="DQB126" s="6"/>
      <c r="DQC126" s="6"/>
      <c r="DQD126" s="6"/>
      <c r="DQE126" s="6"/>
      <c r="DQF126" s="6"/>
      <c r="DQG126" s="6"/>
      <c r="DQH126" s="6"/>
      <c r="DQI126" s="6"/>
      <c r="DQJ126" s="6"/>
      <c r="DQK126" s="6"/>
      <c r="DQL126" s="6"/>
      <c r="DQM126" s="6"/>
      <c r="DQN126" s="6"/>
      <c r="DQO126" s="6"/>
      <c r="DQP126" s="6"/>
      <c r="DQQ126" s="6"/>
      <c r="DQR126" s="6"/>
      <c r="DQS126" s="6"/>
      <c r="DQT126" s="6"/>
      <c r="DQU126" s="6"/>
      <c r="DQV126" s="6"/>
      <c r="DQW126" s="6"/>
      <c r="DQX126" s="6"/>
      <c r="DQY126" s="6"/>
      <c r="DQZ126" s="6"/>
      <c r="DRA126" s="6"/>
      <c r="DRB126" s="6"/>
      <c r="DRC126" s="6"/>
      <c r="DRD126" s="6"/>
      <c r="DRE126" s="6"/>
      <c r="DRF126" s="6"/>
      <c r="DRG126" s="6"/>
      <c r="DRH126" s="6"/>
      <c r="DRI126" s="6"/>
      <c r="DRJ126" s="6"/>
      <c r="DRK126" s="6"/>
      <c r="DRL126" s="6"/>
      <c r="DRM126" s="6"/>
      <c r="DRN126" s="6"/>
      <c r="DRO126" s="6"/>
      <c r="DRP126" s="6"/>
      <c r="DRQ126" s="6"/>
      <c r="DRR126" s="6"/>
      <c r="DRS126" s="6"/>
      <c r="DRT126" s="6"/>
      <c r="DRU126" s="6"/>
      <c r="DRV126" s="6"/>
      <c r="DRW126" s="6"/>
      <c r="DRX126" s="6"/>
      <c r="DRY126" s="6"/>
      <c r="DRZ126" s="6"/>
      <c r="DSA126" s="6"/>
      <c r="DSB126" s="6"/>
      <c r="DSC126" s="6"/>
      <c r="DSD126" s="6"/>
      <c r="DSE126" s="6"/>
      <c r="DSF126" s="6"/>
      <c r="DSG126" s="6"/>
      <c r="DSH126" s="6"/>
      <c r="DSI126" s="6"/>
      <c r="DSJ126" s="6"/>
      <c r="DSK126" s="6"/>
      <c r="DSL126" s="6"/>
      <c r="DSM126" s="6"/>
      <c r="DSN126" s="6"/>
      <c r="DSO126" s="6"/>
      <c r="DSP126" s="6"/>
      <c r="DSQ126" s="6"/>
      <c r="DSR126" s="6"/>
      <c r="DSS126" s="6"/>
      <c r="DST126" s="6"/>
      <c r="DSU126" s="6"/>
      <c r="DSV126" s="6"/>
      <c r="DSW126" s="6"/>
      <c r="DSX126" s="6"/>
      <c r="DSY126" s="6"/>
      <c r="DSZ126" s="6"/>
      <c r="DTA126" s="6"/>
      <c r="DTB126" s="6"/>
      <c r="DTC126" s="6"/>
      <c r="DTD126" s="6"/>
      <c r="DTE126" s="6"/>
      <c r="DTF126" s="6"/>
      <c r="DTG126" s="6"/>
      <c r="DTH126" s="6"/>
      <c r="DTI126" s="6"/>
      <c r="DTJ126" s="6"/>
      <c r="DTK126" s="6"/>
      <c r="DTL126" s="6"/>
      <c r="DTM126" s="6"/>
      <c r="DTN126" s="6"/>
      <c r="DTO126" s="6"/>
      <c r="DTP126" s="6"/>
      <c r="DTQ126" s="6"/>
      <c r="DTR126" s="6"/>
      <c r="DTS126" s="6"/>
      <c r="DTT126" s="6"/>
      <c r="DTU126" s="6"/>
      <c r="DTV126" s="6"/>
      <c r="DTW126" s="6"/>
      <c r="DTX126" s="6"/>
      <c r="DTY126" s="6"/>
      <c r="DTZ126" s="6"/>
      <c r="DUA126" s="6"/>
      <c r="DUB126" s="6"/>
      <c r="DUC126" s="6"/>
      <c r="DUD126" s="6"/>
      <c r="DUE126" s="6"/>
      <c r="DUF126" s="6"/>
      <c r="DUG126" s="6"/>
      <c r="DUH126" s="6"/>
      <c r="DUI126" s="6"/>
      <c r="DUJ126" s="6"/>
      <c r="DUK126" s="6"/>
      <c r="DUL126" s="6"/>
      <c r="DUM126" s="6"/>
      <c r="DUN126" s="6"/>
      <c r="DUO126" s="6"/>
      <c r="DUP126" s="6"/>
      <c r="DUQ126" s="6"/>
      <c r="DUR126" s="6"/>
      <c r="DUS126" s="6"/>
      <c r="DUT126" s="6"/>
      <c r="DUU126" s="6"/>
      <c r="DUV126" s="6"/>
      <c r="DUW126" s="6"/>
      <c r="DUX126" s="6"/>
      <c r="DUY126" s="6"/>
      <c r="DUZ126" s="6"/>
      <c r="DVA126" s="6"/>
      <c r="DVB126" s="6"/>
      <c r="DVC126" s="6"/>
      <c r="DVD126" s="6"/>
      <c r="DVE126" s="6"/>
      <c r="DVF126" s="6"/>
      <c r="DVG126" s="6"/>
      <c r="DVH126" s="6"/>
      <c r="DVI126" s="6"/>
      <c r="DVJ126" s="6"/>
      <c r="DVK126" s="6"/>
      <c r="DVL126" s="6"/>
      <c r="DVM126" s="6"/>
      <c r="DVN126" s="6"/>
      <c r="DVO126" s="6"/>
      <c r="DVP126" s="6"/>
      <c r="DVQ126" s="6"/>
      <c r="DVR126" s="6"/>
      <c r="DVS126" s="6"/>
      <c r="DVT126" s="6"/>
      <c r="DVU126" s="6"/>
      <c r="DVV126" s="6"/>
      <c r="DVW126" s="6"/>
      <c r="DVX126" s="6"/>
      <c r="DVY126" s="6"/>
      <c r="DVZ126" s="6"/>
      <c r="DWA126" s="6"/>
      <c r="DWB126" s="6"/>
      <c r="DWC126" s="6"/>
      <c r="DWD126" s="6"/>
      <c r="DWE126" s="6"/>
      <c r="DWF126" s="6"/>
      <c r="DWG126" s="6"/>
      <c r="DWH126" s="6"/>
      <c r="DWI126" s="6"/>
      <c r="DWJ126" s="6"/>
      <c r="DWK126" s="6"/>
      <c r="DWL126" s="6"/>
      <c r="DWM126" s="6"/>
      <c r="DWN126" s="6"/>
      <c r="DWO126" s="6"/>
      <c r="DWP126" s="6"/>
      <c r="DWQ126" s="6"/>
      <c r="DWR126" s="6"/>
      <c r="DWS126" s="6"/>
      <c r="DWT126" s="6"/>
      <c r="DWU126" s="6"/>
      <c r="DWV126" s="6"/>
      <c r="DWW126" s="6"/>
      <c r="DWX126" s="6"/>
      <c r="DWY126" s="6"/>
      <c r="DWZ126" s="6"/>
      <c r="DXA126" s="6"/>
      <c r="DXB126" s="6"/>
      <c r="DXC126" s="6"/>
      <c r="DXD126" s="6"/>
      <c r="DXE126" s="6"/>
      <c r="DXF126" s="6"/>
      <c r="DXG126" s="6"/>
      <c r="DXH126" s="6"/>
      <c r="DXI126" s="6"/>
      <c r="DXJ126" s="6"/>
      <c r="DXK126" s="6"/>
      <c r="DXL126" s="6"/>
      <c r="DXM126" s="6"/>
      <c r="DXN126" s="6"/>
      <c r="DXO126" s="6"/>
      <c r="DXP126" s="6"/>
      <c r="DXQ126" s="6"/>
      <c r="DXR126" s="6"/>
      <c r="DXS126" s="6"/>
      <c r="DXT126" s="6"/>
      <c r="DXU126" s="6"/>
      <c r="DXV126" s="6"/>
      <c r="DXW126" s="6"/>
      <c r="DXX126" s="6"/>
      <c r="DXY126" s="6"/>
      <c r="DXZ126" s="6"/>
      <c r="DYA126" s="6"/>
      <c r="DYB126" s="6"/>
      <c r="DYC126" s="6"/>
      <c r="DYD126" s="6"/>
      <c r="DYE126" s="6"/>
      <c r="DYF126" s="6"/>
      <c r="DYG126" s="6"/>
      <c r="DYH126" s="6"/>
      <c r="DYI126" s="6"/>
      <c r="DYJ126" s="6"/>
      <c r="DYK126" s="6"/>
      <c r="DYL126" s="6"/>
      <c r="DYM126" s="6"/>
      <c r="DYN126" s="6"/>
      <c r="DYO126" s="6"/>
      <c r="DYP126" s="6"/>
      <c r="DYQ126" s="6"/>
      <c r="DYR126" s="6"/>
      <c r="DYS126" s="6"/>
      <c r="DYT126" s="6"/>
      <c r="DYU126" s="6"/>
      <c r="DYV126" s="6"/>
      <c r="DYW126" s="6"/>
      <c r="DYX126" s="6"/>
      <c r="DYY126" s="6"/>
      <c r="DYZ126" s="6"/>
      <c r="DZA126" s="6"/>
      <c r="DZB126" s="6"/>
      <c r="DZC126" s="6"/>
      <c r="DZD126" s="6"/>
      <c r="DZE126" s="6"/>
      <c r="DZF126" s="6"/>
      <c r="DZG126" s="6"/>
      <c r="DZH126" s="6"/>
      <c r="DZI126" s="6"/>
      <c r="DZJ126" s="6"/>
      <c r="DZK126" s="6"/>
      <c r="DZL126" s="6"/>
      <c r="DZM126" s="6"/>
      <c r="DZN126" s="6"/>
      <c r="DZO126" s="6"/>
      <c r="DZP126" s="6"/>
      <c r="DZQ126" s="6"/>
      <c r="DZR126" s="6"/>
      <c r="DZS126" s="6"/>
      <c r="DZT126" s="6"/>
      <c r="DZU126" s="6"/>
      <c r="DZV126" s="6"/>
      <c r="DZW126" s="6"/>
      <c r="DZX126" s="6"/>
      <c r="DZY126" s="6"/>
      <c r="DZZ126" s="6"/>
      <c r="EAA126" s="6"/>
      <c r="EAB126" s="6"/>
      <c r="EAC126" s="6"/>
      <c r="EAD126" s="6"/>
      <c r="EAE126" s="6"/>
      <c r="EAF126" s="6"/>
      <c r="EAG126" s="6"/>
      <c r="EAH126" s="6"/>
      <c r="EAI126" s="6"/>
      <c r="EAJ126" s="6"/>
      <c r="EAK126" s="6"/>
      <c r="EAL126" s="6"/>
      <c r="EAM126" s="6"/>
      <c r="EAN126" s="6"/>
      <c r="EAO126" s="6"/>
      <c r="EAP126" s="6"/>
      <c r="EAQ126" s="6"/>
      <c r="EAR126" s="6"/>
      <c r="EAS126" s="6"/>
      <c r="EAT126" s="6"/>
      <c r="EAU126" s="6"/>
      <c r="EAV126" s="6"/>
      <c r="EAW126" s="6"/>
      <c r="EAX126" s="6"/>
      <c r="EAY126" s="6"/>
      <c r="EAZ126" s="6"/>
      <c r="EBA126" s="6"/>
      <c r="EBB126" s="6"/>
      <c r="EBC126" s="6"/>
      <c r="EBD126" s="6"/>
      <c r="EBE126" s="6"/>
      <c r="EBF126" s="6"/>
      <c r="EBG126" s="6"/>
      <c r="EBH126" s="6"/>
      <c r="EBI126" s="6"/>
      <c r="EBJ126" s="6"/>
      <c r="EBK126" s="6"/>
      <c r="EBL126" s="6"/>
      <c r="EBM126" s="6"/>
      <c r="EBN126" s="6"/>
      <c r="EBO126" s="6"/>
      <c r="EBP126" s="6"/>
      <c r="EBQ126" s="6"/>
      <c r="EBR126" s="6"/>
      <c r="EBS126" s="6"/>
      <c r="EBT126" s="6"/>
      <c r="EBU126" s="6"/>
      <c r="EBV126" s="6"/>
      <c r="EBW126" s="6"/>
      <c r="EBX126" s="6"/>
      <c r="EBY126" s="6"/>
      <c r="EBZ126" s="6"/>
      <c r="ECA126" s="6"/>
      <c r="ECB126" s="6"/>
      <c r="ECC126" s="6"/>
      <c r="ECD126" s="6"/>
      <c r="ECE126" s="6"/>
      <c r="ECF126" s="6"/>
      <c r="ECG126" s="6"/>
      <c r="ECH126" s="6"/>
      <c r="ECI126" s="6"/>
      <c r="ECJ126" s="6"/>
      <c r="ECK126" s="6"/>
      <c r="ECL126" s="6"/>
      <c r="ECM126" s="6"/>
      <c r="ECN126" s="6"/>
      <c r="ECO126" s="6"/>
      <c r="ECP126" s="6"/>
      <c r="ECQ126" s="6"/>
      <c r="ECR126" s="6"/>
      <c r="ECS126" s="6"/>
      <c r="ECT126" s="6"/>
      <c r="ECU126" s="6"/>
      <c r="ECV126" s="6"/>
      <c r="ECW126" s="6"/>
      <c r="ECX126" s="6"/>
      <c r="ECY126" s="6"/>
      <c r="ECZ126" s="6"/>
      <c r="EDA126" s="6"/>
      <c r="EDB126" s="6"/>
      <c r="EDC126" s="6"/>
      <c r="EDD126" s="6"/>
      <c r="EDE126" s="6"/>
      <c r="EDF126" s="6"/>
      <c r="EDG126" s="6"/>
      <c r="EDH126" s="6"/>
      <c r="EDI126" s="6"/>
      <c r="EDJ126" s="6"/>
      <c r="EDK126" s="6"/>
      <c r="EDL126" s="6"/>
      <c r="EDM126" s="6"/>
      <c r="EDN126" s="6"/>
      <c r="EDO126" s="6"/>
      <c r="EDP126" s="6"/>
      <c r="EDQ126" s="6"/>
      <c r="EDR126" s="6"/>
      <c r="EDS126" s="6"/>
      <c r="EDT126" s="6"/>
      <c r="EDU126" s="6"/>
      <c r="EDV126" s="6"/>
      <c r="EDW126" s="6"/>
      <c r="EDX126" s="6"/>
      <c r="EDY126" s="6"/>
      <c r="EDZ126" s="6"/>
      <c r="EEA126" s="6"/>
      <c r="EEB126" s="6"/>
      <c r="EEC126" s="6"/>
      <c r="EED126" s="6"/>
      <c r="EEE126" s="6"/>
      <c r="EEF126" s="6"/>
      <c r="EEG126" s="6"/>
      <c r="EEH126" s="6"/>
      <c r="EEI126" s="6"/>
      <c r="EEJ126" s="6"/>
      <c r="EEK126" s="6"/>
      <c r="EEL126" s="6"/>
      <c r="EEM126" s="6"/>
      <c r="EEN126" s="6"/>
      <c r="EEO126" s="6"/>
      <c r="EEP126" s="6"/>
      <c r="EEQ126" s="6"/>
      <c r="EER126" s="6"/>
      <c r="EES126" s="6"/>
      <c r="EET126" s="6"/>
      <c r="EEU126" s="6"/>
      <c r="EEV126" s="6"/>
      <c r="EEW126" s="6"/>
      <c r="EEX126" s="6"/>
      <c r="EEY126" s="6"/>
      <c r="EEZ126" s="6"/>
      <c r="EFA126" s="6"/>
      <c r="EFB126" s="6"/>
      <c r="EFC126" s="6"/>
      <c r="EFD126" s="6"/>
      <c r="EFE126" s="6"/>
      <c r="EFF126" s="6"/>
      <c r="EFG126" s="6"/>
      <c r="EFH126" s="6"/>
      <c r="EFI126" s="6"/>
      <c r="EFJ126" s="6"/>
      <c r="EFK126" s="6"/>
      <c r="EFL126" s="6"/>
      <c r="EFM126" s="6"/>
      <c r="EFN126" s="6"/>
      <c r="EFO126" s="6"/>
      <c r="EFP126" s="6"/>
      <c r="EFQ126" s="6"/>
      <c r="EFR126" s="6"/>
      <c r="EFS126" s="6"/>
      <c r="EFT126" s="6"/>
      <c r="EFU126" s="6"/>
      <c r="EFV126" s="6"/>
      <c r="EFW126" s="6"/>
      <c r="EFX126" s="6"/>
      <c r="EFY126" s="6"/>
      <c r="EFZ126" s="6"/>
      <c r="EGA126" s="6"/>
      <c r="EGB126" s="6"/>
      <c r="EGC126" s="6"/>
      <c r="EGD126" s="6"/>
      <c r="EGE126" s="6"/>
      <c r="EGF126" s="6"/>
      <c r="EGG126" s="6"/>
      <c r="EGH126" s="6"/>
      <c r="EGI126" s="6"/>
      <c r="EGJ126" s="6"/>
      <c r="EGK126" s="6"/>
      <c r="EGL126" s="6"/>
      <c r="EGM126" s="6"/>
      <c r="EGN126" s="6"/>
      <c r="EGO126" s="6"/>
      <c r="EGP126" s="6"/>
      <c r="EGQ126" s="6"/>
      <c r="EGR126" s="6"/>
      <c r="EGS126" s="6"/>
      <c r="EGT126" s="6"/>
      <c r="EGU126" s="6"/>
      <c r="EGV126" s="6"/>
      <c r="EGW126" s="6"/>
      <c r="EGX126" s="6"/>
      <c r="EGY126" s="6"/>
      <c r="EGZ126" s="6"/>
      <c r="EHA126" s="6"/>
      <c r="EHB126" s="6"/>
      <c r="EHC126" s="6"/>
      <c r="EHD126" s="6"/>
      <c r="EHE126" s="6"/>
      <c r="EHF126" s="6"/>
      <c r="EHG126" s="6"/>
      <c r="EHH126" s="6"/>
      <c r="EHI126" s="6"/>
      <c r="EHJ126" s="6"/>
      <c r="EHK126" s="6"/>
      <c r="EHL126" s="6"/>
      <c r="EHM126" s="6"/>
      <c r="EHN126" s="6"/>
      <c r="EHO126" s="6"/>
      <c r="EHP126" s="6"/>
      <c r="EHQ126" s="6"/>
      <c r="EHR126" s="6"/>
      <c r="EHS126" s="6"/>
      <c r="EHT126" s="6"/>
      <c r="EHU126" s="6"/>
      <c r="EHV126" s="6"/>
      <c r="EHW126" s="6"/>
      <c r="EHX126" s="6"/>
      <c r="EHY126" s="6"/>
      <c r="EHZ126" s="6"/>
      <c r="EIA126" s="6"/>
      <c r="EIB126" s="6"/>
      <c r="EIC126" s="6"/>
      <c r="EID126" s="6"/>
      <c r="EIE126" s="6"/>
      <c r="EIF126" s="6"/>
      <c r="EIG126" s="6"/>
      <c r="EIH126" s="6"/>
      <c r="EII126" s="6"/>
      <c r="EIJ126" s="6"/>
      <c r="EIK126" s="6"/>
      <c r="EIL126" s="6"/>
      <c r="EIM126" s="6"/>
      <c r="EIN126" s="6"/>
      <c r="EIO126" s="6"/>
      <c r="EIP126" s="6"/>
      <c r="EIQ126" s="6"/>
      <c r="EIR126" s="6"/>
      <c r="EIS126" s="6"/>
      <c r="EIT126" s="6"/>
      <c r="EIU126" s="6"/>
      <c r="EIV126" s="6"/>
      <c r="EIW126" s="6"/>
      <c r="EIX126" s="6"/>
      <c r="EIY126" s="6"/>
      <c r="EIZ126" s="6"/>
      <c r="EJA126" s="6"/>
      <c r="EJB126" s="6"/>
      <c r="EJC126" s="6"/>
      <c r="EJD126" s="6"/>
      <c r="EJE126" s="6"/>
      <c r="EJF126" s="6"/>
      <c r="EJG126" s="6"/>
      <c r="EJH126" s="6"/>
      <c r="EJI126" s="6"/>
      <c r="EJJ126" s="6"/>
      <c r="EJK126" s="6"/>
      <c r="EJL126" s="6"/>
      <c r="EJM126" s="6"/>
      <c r="EJN126" s="6"/>
      <c r="EJO126" s="6"/>
      <c r="EJP126" s="6"/>
      <c r="EJQ126" s="6"/>
      <c r="EJR126" s="6"/>
      <c r="EJS126" s="6"/>
      <c r="EJT126" s="6"/>
      <c r="EJU126" s="6"/>
      <c r="EJV126" s="6"/>
      <c r="EJW126" s="6"/>
      <c r="EJX126" s="6"/>
      <c r="EJY126" s="6"/>
      <c r="EJZ126" s="6"/>
      <c r="EKA126" s="6"/>
      <c r="EKB126" s="6"/>
      <c r="EKC126" s="6"/>
      <c r="EKD126" s="6"/>
      <c r="EKE126" s="6"/>
      <c r="EKF126" s="6"/>
      <c r="EKG126" s="6"/>
      <c r="EKH126" s="6"/>
      <c r="EKI126" s="6"/>
      <c r="EKJ126" s="6"/>
      <c r="EKK126" s="6"/>
      <c r="EKL126" s="6"/>
      <c r="EKM126" s="6"/>
      <c r="EKN126" s="6"/>
      <c r="EKO126" s="6"/>
      <c r="EKP126" s="6"/>
      <c r="EKQ126" s="6"/>
      <c r="EKR126" s="6"/>
      <c r="EKS126" s="6"/>
      <c r="EKT126" s="6"/>
      <c r="EKU126" s="6"/>
      <c r="EKV126" s="6"/>
      <c r="EKW126" s="6"/>
      <c r="EKX126" s="6"/>
      <c r="EKY126" s="6"/>
      <c r="EKZ126" s="6"/>
      <c r="ELA126" s="6"/>
      <c r="ELB126" s="6"/>
      <c r="ELC126" s="6"/>
      <c r="ELD126" s="6"/>
      <c r="ELE126" s="6"/>
      <c r="ELF126" s="6"/>
      <c r="ELG126" s="6"/>
      <c r="ELH126" s="6"/>
      <c r="ELI126" s="6"/>
      <c r="ELJ126" s="6"/>
      <c r="ELK126" s="6"/>
      <c r="ELL126" s="6"/>
      <c r="ELM126" s="6"/>
      <c r="ELN126" s="6"/>
      <c r="ELO126" s="6"/>
      <c r="ELP126" s="6"/>
      <c r="ELQ126" s="6"/>
      <c r="ELR126" s="6"/>
      <c r="ELS126" s="6"/>
      <c r="ELT126" s="6"/>
      <c r="ELU126" s="6"/>
      <c r="ELV126" s="6"/>
      <c r="ELW126" s="6"/>
      <c r="ELX126" s="6"/>
      <c r="ELY126" s="6"/>
      <c r="ELZ126" s="6"/>
      <c r="EMA126" s="6"/>
      <c r="EMB126" s="6"/>
      <c r="EMC126" s="6"/>
      <c r="EMD126" s="6"/>
      <c r="EME126" s="6"/>
      <c r="EMF126" s="6"/>
      <c r="EMG126" s="6"/>
      <c r="EMH126" s="6"/>
      <c r="EMI126" s="6"/>
      <c r="EMJ126" s="6"/>
      <c r="EMK126" s="6"/>
      <c r="EML126" s="6"/>
      <c r="EMM126" s="6"/>
      <c r="EMN126" s="6"/>
      <c r="EMO126" s="6"/>
      <c r="EMP126" s="6"/>
      <c r="EMQ126" s="6"/>
      <c r="EMR126" s="6"/>
      <c r="EMS126" s="6"/>
      <c r="EMT126" s="6"/>
      <c r="EMU126" s="6"/>
      <c r="EMV126" s="6"/>
      <c r="EMW126" s="6"/>
      <c r="EMX126" s="6"/>
      <c r="EMY126" s="6"/>
      <c r="EMZ126" s="6"/>
      <c r="ENA126" s="6"/>
      <c r="ENB126" s="6"/>
      <c r="ENC126" s="6"/>
      <c r="END126" s="6"/>
      <c r="ENE126" s="6"/>
      <c r="ENF126" s="6"/>
      <c r="ENG126" s="6"/>
      <c r="ENH126" s="6"/>
      <c r="ENI126" s="6"/>
      <c r="ENJ126" s="6"/>
      <c r="ENK126" s="6"/>
      <c r="ENL126" s="6"/>
      <c r="ENM126" s="6"/>
      <c r="ENN126" s="6"/>
      <c r="ENO126" s="6"/>
      <c r="ENP126" s="6"/>
      <c r="ENQ126" s="6"/>
      <c r="ENR126" s="6"/>
      <c r="ENS126" s="6"/>
      <c r="ENT126" s="6"/>
      <c r="ENU126" s="6"/>
      <c r="ENV126" s="6"/>
      <c r="ENW126" s="6"/>
      <c r="ENX126" s="6"/>
      <c r="ENY126" s="6"/>
      <c r="ENZ126" s="6"/>
      <c r="EOA126" s="6"/>
      <c r="EOB126" s="6"/>
      <c r="EOC126" s="6"/>
      <c r="EOD126" s="6"/>
      <c r="EOE126" s="6"/>
      <c r="EOF126" s="6"/>
      <c r="EOG126" s="6"/>
      <c r="EOH126" s="6"/>
      <c r="EOI126" s="6"/>
      <c r="EOJ126" s="6"/>
      <c r="EOK126" s="6"/>
      <c r="EOL126" s="6"/>
      <c r="EOM126" s="6"/>
      <c r="EON126" s="6"/>
      <c r="EOO126" s="6"/>
      <c r="EOP126" s="6"/>
      <c r="EOQ126" s="6"/>
      <c r="EOR126" s="6"/>
      <c r="EOS126" s="6"/>
      <c r="EOT126" s="6"/>
      <c r="EOU126" s="6"/>
      <c r="EOV126" s="6"/>
      <c r="EOW126" s="6"/>
      <c r="EOX126" s="6"/>
      <c r="EOY126" s="6"/>
      <c r="EOZ126" s="6"/>
      <c r="EPA126" s="6"/>
      <c r="EPB126" s="6"/>
      <c r="EPC126" s="6"/>
      <c r="EPD126" s="6"/>
      <c r="EPE126" s="6"/>
      <c r="EPF126" s="6"/>
      <c r="EPG126" s="6"/>
      <c r="EPH126" s="6"/>
      <c r="EPI126" s="6"/>
      <c r="EPJ126" s="6"/>
      <c r="EPK126" s="6"/>
      <c r="EPL126" s="6"/>
      <c r="EPM126" s="6"/>
      <c r="EPN126" s="6"/>
      <c r="EPO126" s="6"/>
      <c r="EPP126" s="6"/>
      <c r="EPQ126" s="6"/>
      <c r="EPR126" s="6"/>
      <c r="EPS126" s="6"/>
      <c r="EPT126" s="6"/>
      <c r="EPU126" s="6"/>
      <c r="EPV126" s="6"/>
      <c r="EPW126" s="6"/>
      <c r="EPX126" s="6"/>
      <c r="EPY126" s="6"/>
      <c r="EPZ126" s="6"/>
      <c r="EQA126" s="6"/>
      <c r="EQB126" s="6"/>
      <c r="EQC126" s="6"/>
      <c r="EQD126" s="6"/>
      <c r="EQE126" s="6"/>
      <c r="EQF126" s="6"/>
      <c r="EQG126" s="6"/>
      <c r="EQH126" s="6"/>
      <c r="EQI126" s="6"/>
      <c r="EQJ126" s="6"/>
      <c r="EQK126" s="6"/>
      <c r="EQL126" s="6"/>
      <c r="EQM126" s="6"/>
      <c r="EQN126" s="6"/>
      <c r="EQO126" s="6"/>
      <c r="EQP126" s="6"/>
      <c r="EQQ126" s="6"/>
      <c r="EQR126" s="6"/>
      <c r="EQS126" s="6"/>
      <c r="EQT126" s="6"/>
      <c r="EQU126" s="6"/>
      <c r="EQV126" s="6"/>
      <c r="EQW126" s="6"/>
      <c r="EQX126" s="6"/>
      <c r="EQY126" s="6"/>
      <c r="EQZ126" s="6"/>
      <c r="ERA126" s="6"/>
      <c r="ERB126" s="6"/>
      <c r="ERC126" s="6"/>
      <c r="ERD126" s="6"/>
      <c r="ERE126" s="6"/>
      <c r="ERF126" s="6"/>
      <c r="ERG126" s="6"/>
      <c r="ERH126" s="6"/>
      <c r="ERI126" s="6"/>
      <c r="ERJ126" s="6"/>
      <c r="ERK126" s="6"/>
      <c r="ERL126" s="6"/>
      <c r="ERM126" s="6"/>
      <c r="ERN126" s="6"/>
      <c r="ERO126" s="6"/>
      <c r="ERP126" s="6"/>
      <c r="ERQ126" s="6"/>
      <c r="ERR126" s="6"/>
      <c r="ERS126" s="6"/>
      <c r="ERT126" s="6"/>
      <c r="ERU126" s="6"/>
      <c r="ERV126" s="6"/>
      <c r="ERW126" s="6"/>
      <c r="ERX126" s="6"/>
      <c r="ERY126" s="6"/>
      <c r="ERZ126" s="6"/>
      <c r="ESA126" s="6"/>
      <c r="ESB126" s="6"/>
      <c r="ESC126" s="6"/>
      <c r="ESD126" s="6"/>
      <c r="ESE126" s="6"/>
      <c r="ESF126" s="6"/>
      <c r="ESG126" s="6"/>
      <c r="ESH126" s="6"/>
      <c r="ESI126" s="6"/>
      <c r="ESJ126" s="6"/>
      <c r="ESK126" s="6"/>
      <c r="ESL126" s="6"/>
      <c r="ESM126" s="6"/>
      <c r="ESN126" s="6"/>
      <c r="ESO126" s="6"/>
      <c r="ESP126" s="6"/>
      <c r="ESQ126" s="6"/>
      <c r="ESR126" s="6"/>
      <c r="ESS126" s="6"/>
      <c r="EST126" s="6"/>
      <c r="ESU126" s="6"/>
      <c r="ESV126" s="6"/>
      <c r="ESW126" s="6"/>
      <c r="ESX126" s="6"/>
      <c r="ESY126" s="6"/>
      <c r="ESZ126" s="6"/>
      <c r="ETA126" s="6"/>
      <c r="ETB126" s="6"/>
      <c r="ETC126" s="6"/>
      <c r="ETD126" s="6"/>
      <c r="ETE126" s="6"/>
      <c r="ETF126" s="6"/>
      <c r="ETG126" s="6"/>
      <c r="ETH126" s="6"/>
      <c r="ETI126" s="6"/>
      <c r="ETJ126" s="6"/>
      <c r="ETK126" s="6"/>
      <c r="ETL126" s="6"/>
      <c r="ETM126" s="6"/>
      <c r="ETN126" s="6"/>
      <c r="ETO126" s="6"/>
      <c r="ETP126" s="6"/>
      <c r="ETQ126" s="6"/>
      <c r="ETR126" s="6"/>
      <c r="ETS126" s="6"/>
      <c r="ETT126" s="6"/>
      <c r="ETU126" s="6"/>
      <c r="ETV126" s="6"/>
      <c r="ETW126" s="6"/>
      <c r="ETX126" s="6"/>
      <c r="ETY126" s="6"/>
      <c r="ETZ126" s="6"/>
      <c r="EUA126" s="6"/>
      <c r="EUB126" s="6"/>
      <c r="EUC126" s="6"/>
      <c r="EUD126" s="6"/>
      <c r="EUE126" s="6"/>
      <c r="EUF126" s="6"/>
      <c r="EUG126" s="6"/>
      <c r="EUH126" s="6"/>
      <c r="EUI126" s="6"/>
      <c r="EUJ126" s="6"/>
      <c r="EUK126" s="6"/>
      <c r="EUL126" s="6"/>
      <c r="EUM126" s="6"/>
      <c r="EUN126" s="6"/>
      <c r="EUO126" s="6"/>
      <c r="EUP126" s="6"/>
      <c r="EUQ126" s="6"/>
      <c r="EUR126" s="6"/>
      <c r="EUS126" s="6"/>
      <c r="EUT126" s="6"/>
      <c r="EUU126" s="6"/>
      <c r="EUV126" s="6"/>
      <c r="EUW126" s="6"/>
      <c r="EUX126" s="6"/>
      <c r="EUY126" s="6"/>
      <c r="EUZ126" s="6"/>
      <c r="EVA126" s="6"/>
      <c r="EVB126" s="6"/>
      <c r="EVC126" s="6"/>
      <c r="EVD126" s="6"/>
      <c r="EVE126" s="6"/>
      <c r="EVF126" s="6"/>
      <c r="EVG126" s="6"/>
      <c r="EVH126" s="6"/>
      <c r="EVI126" s="6"/>
      <c r="EVJ126" s="6"/>
      <c r="EVK126" s="6"/>
      <c r="EVL126" s="6"/>
      <c r="EVM126" s="6"/>
      <c r="EVN126" s="6"/>
      <c r="EVO126" s="6"/>
      <c r="EVP126" s="6"/>
      <c r="EVQ126" s="6"/>
      <c r="EVR126" s="6"/>
      <c r="EVS126" s="6"/>
      <c r="EVT126" s="6"/>
      <c r="EVU126" s="6"/>
      <c r="EVV126" s="6"/>
      <c r="EVW126" s="6"/>
      <c r="EVX126" s="6"/>
      <c r="EVY126" s="6"/>
      <c r="EVZ126" s="6"/>
      <c r="EWA126" s="6"/>
      <c r="EWB126" s="6"/>
      <c r="EWC126" s="6"/>
      <c r="EWD126" s="6"/>
      <c r="EWE126" s="6"/>
      <c r="EWF126" s="6"/>
      <c r="EWG126" s="6"/>
      <c r="EWH126" s="6"/>
      <c r="EWI126" s="6"/>
      <c r="EWJ126" s="6"/>
      <c r="EWK126" s="6"/>
      <c r="EWL126" s="6"/>
      <c r="EWM126" s="6"/>
      <c r="EWN126" s="6"/>
      <c r="EWO126" s="6"/>
      <c r="EWP126" s="6"/>
      <c r="EWQ126" s="6"/>
      <c r="EWR126" s="6"/>
      <c r="EWS126" s="6"/>
      <c r="EWT126" s="6"/>
      <c r="EWU126" s="6"/>
      <c r="EWV126" s="6"/>
      <c r="EWW126" s="6"/>
      <c r="EWX126" s="6"/>
      <c r="EWY126" s="6"/>
      <c r="EWZ126" s="6"/>
      <c r="EXA126" s="6"/>
      <c r="EXB126" s="6"/>
      <c r="EXC126" s="6"/>
      <c r="EXD126" s="6"/>
      <c r="EXE126" s="6"/>
      <c r="EXF126" s="6"/>
      <c r="EXG126" s="6"/>
      <c r="EXH126" s="6"/>
      <c r="EXI126" s="6"/>
      <c r="EXJ126" s="6"/>
      <c r="EXK126" s="6"/>
      <c r="EXL126" s="6"/>
      <c r="EXM126" s="6"/>
      <c r="EXN126" s="6"/>
      <c r="EXO126" s="6"/>
      <c r="EXP126" s="6"/>
      <c r="EXQ126" s="6"/>
      <c r="EXR126" s="6"/>
      <c r="EXS126" s="6"/>
      <c r="EXT126" s="6"/>
      <c r="EXU126" s="6"/>
      <c r="EXV126" s="6"/>
      <c r="EXW126" s="6"/>
      <c r="EXX126" s="6"/>
      <c r="EXY126" s="6"/>
      <c r="EXZ126" s="6"/>
      <c r="EYA126" s="6"/>
      <c r="EYB126" s="6"/>
      <c r="EYC126" s="6"/>
      <c r="EYD126" s="6"/>
      <c r="EYE126" s="6"/>
      <c r="EYF126" s="6"/>
      <c r="EYG126" s="6"/>
      <c r="EYH126" s="6"/>
      <c r="EYI126" s="6"/>
      <c r="EYJ126" s="6"/>
      <c r="EYK126" s="6"/>
      <c r="EYL126" s="6"/>
      <c r="EYM126" s="6"/>
      <c r="EYN126" s="6"/>
      <c r="EYO126" s="6"/>
      <c r="EYP126" s="6"/>
      <c r="EYQ126" s="6"/>
      <c r="EYR126" s="6"/>
      <c r="EYS126" s="6"/>
      <c r="EYT126" s="6"/>
      <c r="EYU126" s="6"/>
      <c r="EYV126" s="6"/>
      <c r="EYW126" s="6"/>
      <c r="EYX126" s="6"/>
      <c r="EYY126" s="6"/>
      <c r="EYZ126" s="6"/>
      <c r="EZA126" s="6"/>
      <c r="EZB126" s="6"/>
      <c r="EZC126" s="6"/>
      <c r="EZD126" s="6"/>
      <c r="EZE126" s="6"/>
      <c r="EZF126" s="6"/>
      <c r="EZG126" s="6"/>
      <c r="EZH126" s="6"/>
      <c r="EZI126" s="6"/>
      <c r="EZJ126" s="6"/>
      <c r="EZK126" s="6"/>
      <c r="EZL126" s="6"/>
      <c r="EZM126" s="6"/>
      <c r="EZN126" s="6"/>
      <c r="EZO126" s="6"/>
      <c r="EZP126" s="6"/>
      <c r="EZQ126" s="6"/>
      <c r="EZR126" s="6"/>
      <c r="EZS126" s="6"/>
      <c r="EZT126" s="6"/>
      <c r="EZU126" s="6"/>
      <c r="EZV126" s="6"/>
      <c r="EZW126" s="6"/>
      <c r="EZX126" s="6"/>
      <c r="EZY126" s="6"/>
      <c r="EZZ126" s="6"/>
      <c r="FAA126" s="6"/>
      <c r="FAB126" s="6"/>
      <c r="FAC126" s="6"/>
      <c r="FAD126" s="6"/>
      <c r="FAE126" s="6"/>
      <c r="FAF126" s="6"/>
      <c r="FAG126" s="6"/>
      <c r="FAH126" s="6"/>
      <c r="FAI126" s="6"/>
      <c r="FAJ126" s="6"/>
      <c r="FAK126" s="6"/>
      <c r="FAL126" s="6"/>
      <c r="FAM126" s="6"/>
      <c r="FAN126" s="6"/>
      <c r="FAO126" s="6"/>
      <c r="FAP126" s="6"/>
      <c r="FAQ126" s="6"/>
      <c r="FAR126" s="6"/>
      <c r="FAS126" s="6"/>
      <c r="FAT126" s="6"/>
      <c r="FAU126" s="6"/>
      <c r="FAV126" s="6"/>
      <c r="FAW126" s="6"/>
      <c r="FAX126" s="6"/>
      <c r="FAY126" s="6"/>
      <c r="FAZ126" s="6"/>
      <c r="FBA126" s="6"/>
      <c r="FBB126" s="6"/>
      <c r="FBC126" s="6"/>
      <c r="FBD126" s="6"/>
      <c r="FBE126" s="6"/>
      <c r="FBF126" s="6"/>
      <c r="FBG126" s="6"/>
      <c r="FBH126" s="6"/>
      <c r="FBI126" s="6"/>
      <c r="FBJ126" s="6"/>
      <c r="FBK126" s="6"/>
      <c r="FBL126" s="6"/>
      <c r="FBM126" s="6"/>
      <c r="FBN126" s="6"/>
      <c r="FBO126" s="6"/>
      <c r="FBP126" s="6"/>
      <c r="FBQ126" s="6"/>
      <c r="FBR126" s="6"/>
      <c r="FBS126" s="6"/>
      <c r="FBT126" s="6"/>
      <c r="FBU126" s="6"/>
      <c r="FBV126" s="6"/>
      <c r="FBW126" s="6"/>
      <c r="FBX126" s="6"/>
      <c r="FBY126" s="6"/>
      <c r="FBZ126" s="6"/>
      <c r="FCA126" s="6"/>
      <c r="FCB126" s="6"/>
      <c r="FCC126" s="6"/>
      <c r="FCD126" s="6"/>
      <c r="FCE126" s="6"/>
      <c r="FCF126" s="6"/>
      <c r="FCG126" s="6"/>
      <c r="FCH126" s="6"/>
      <c r="FCI126" s="6"/>
      <c r="FCJ126" s="6"/>
      <c r="FCK126" s="6"/>
      <c r="FCL126" s="6"/>
      <c r="FCM126" s="6"/>
      <c r="FCN126" s="6"/>
      <c r="FCO126" s="6"/>
      <c r="FCP126" s="6"/>
      <c r="FCQ126" s="6"/>
      <c r="FCR126" s="6"/>
      <c r="FCS126" s="6"/>
      <c r="FCT126" s="6"/>
      <c r="FCU126" s="6"/>
      <c r="FCV126" s="6"/>
      <c r="FCW126" s="6"/>
      <c r="FCX126" s="6"/>
      <c r="FCY126" s="6"/>
      <c r="FCZ126" s="6"/>
      <c r="FDA126" s="6"/>
      <c r="FDB126" s="6"/>
      <c r="FDC126" s="6"/>
      <c r="FDD126" s="6"/>
      <c r="FDE126" s="6"/>
      <c r="FDF126" s="6"/>
      <c r="FDG126" s="6"/>
      <c r="FDH126" s="6"/>
      <c r="FDI126" s="6"/>
      <c r="FDJ126" s="6"/>
      <c r="FDK126" s="6"/>
      <c r="FDL126" s="6"/>
      <c r="FDM126" s="6"/>
      <c r="FDN126" s="6"/>
      <c r="FDO126" s="6"/>
      <c r="FDP126" s="6"/>
      <c r="FDQ126" s="6"/>
      <c r="FDR126" s="6"/>
      <c r="FDS126" s="6"/>
      <c r="FDT126" s="6"/>
      <c r="FDU126" s="6"/>
      <c r="FDV126" s="6"/>
      <c r="FDW126" s="6"/>
      <c r="FDX126" s="6"/>
      <c r="FDY126" s="6"/>
      <c r="FDZ126" s="6"/>
      <c r="FEA126" s="6"/>
      <c r="FEB126" s="6"/>
      <c r="FEC126" s="6"/>
      <c r="FED126" s="6"/>
      <c r="FEE126" s="6"/>
      <c r="FEF126" s="6"/>
      <c r="FEG126" s="6"/>
      <c r="FEH126" s="6"/>
      <c r="FEI126" s="6"/>
      <c r="FEJ126" s="6"/>
      <c r="FEK126" s="6"/>
      <c r="FEL126" s="6"/>
      <c r="FEM126" s="6"/>
      <c r="FEN126" s="6"/>
      <c r="FEO126" s="6"/>
      <c r="FEP126" s="6"/>
      <c r="FEQ126" s="6"/>
      <c r="FER126" s="6"/>
      <c r="FES126" s="6"/>
      <c r="FET126" s="6"/>
      <c r="FEU126" s="6"/>
      <c r="FEV126" s="6"/>
      <c r="FEW126" s="6"/>
      <c r="FEX126" s="6"/>
      <c r="FEY126" s="6"/>
      <c r="FEZ126" s="6"/>
      <c r="FFA126" s="6"/>
      <c r="FFB126" s="6"/>
      <c r="FFC126" s="6"/>
      <c r="FFD126" s="6"/>
      <c r="FFE126" s="6"/>
      <c r="FFF126" s="6"/>
      <c r="FFG126" s="6"/>
      <c r="FFH126" s="6"/>
      <c r="FFI126" s="6"/>
      <c r="FFJ126" s="6"/>
      <c r="FFK126" s="6"/>
      <c r="FFL126" s="6"/>
      <c r="FFM126" s="6"/>
      <c r="FFN126" s="6"/>
      <c r="FFO126" s="6"/>
      <c r="FFP126" s="6"/>
      <c r="FFQ126" s="6"/>
      <c r="FFR126" s="6"/>
      <c r="FFS126" s="6"/>
      <c r="FFT126" s="6"/>
      <c r="FFU126" s="6"/>
      <c r="FFV126" s="6"/>
      <c r="FFW126" s="6"/>
      <c r="FFX126" s="6"/>
      <c r="FFY126" s="6"/>
      <c r="FFZ126" s="6"/>
      <c r="FGA126" s="6"/>
      <c r="FGB126" s="6"/>
      <c r="FGC126" s="6"/>
      <c r="FGD126" s="6"/>
      <c r="FGE126" s="6"/>
      <c r="FGF126" s="6"/>
      <c r="FGG126" s="6"/>
      <c r="FGH126" s="6"/>
      <c r="FGI126" s="6"/>
      <c r="FGJ126" s="6"/>
      <c r="FGK126" s="6"/>
      <c r="FGL126" s="6"/>
      <c r="FGM126" s="6"/>
      <c r="FGN126" s="6"/>
      <c r="FGO126" s="6"/>
      <c r="FGP126" s="6"/>
      <c r="FGQ126" s="6"/>
      <c r="FGR126" s="6"/>
      <c r="FGS126" s="6"/>
      <c r="FGT126" s="6"/>
      <c r="FGU126" s="6"/>
      <c r="FGV126" s="6"/>
      <c r="FGW126" s="6"/>
      <c r="FGX126" s="6"/>
      <c r="FGY126" s="6"/>
      <c r="FGZ126" s="6"/>
      <c r="FHA126" s="6"/>
      <c r="FHB126" s="6"/>
      <c r="FHC126" s="6"/>
      <c r="FHD126" s="6"/>
      <c r="FHE126" s="6"/>
      <c r="FHF126" s="6"/>
      <c r="FHG126" s="6"/>
      <c r="FHH126" s="6"/>
      <c r="FHI126" s="6"/>
      <c r="FHJ126" s="6"/>
      <c r="FHK126" s="6"/>
      <c r="FHL126" s="6"/>
      <c r="FHM126" s="6"/>
      <c r="FHN126" s="6"/>
      <c r="FHO126" s="6"/>
      <c r="FHP126" s="6"/>
      <c r="FHQ126" s="6"/>
      <c r="FHR126" s="6"/>
      <c r="FHS126" s="6"/>
      <c r="FHT126" s="6"/>
      <c r="FHU126" s="6"/>
      <c r="FHV126" s="6"/>
      <c r="FHW126" s="6"/>
      <c r="FHX126" s="6"/>
      <c r="FHY126" s="6"/>
      <c r="FHZ126" s="6"/>
      <c r="FIA126" s="6"/>
      <c r="FIB126" s="6"/>
      <c r="FIC126" s="6"/>
      <c r="FID126" s="6"/>
      <c r="FIE126" s="6"/>
      <c r="FIF126" s="6"/>
      <c r="FIG126" s="6"/>
      <c r="FIH126" s="6"/>
      <c r="FII126" s="6"/>
      <c r="FIJ126" s="6"/>
      <c r="FIK126" s="6"/>
      <c r="FIL126" s="6"/>
      <c r="FIM126" s="6"/>
      <c r="FIN126" s="6"/>
      <c r="FIO126" s="6"/>
      <c r="FIP126" s="6"/>
      <c r="FIQ126" s="6"/>
      <c r="FIR126" s="6"/>
      <c r="FIS126" s="6"/>
      <c r="FIT126" s="6"/>
      <c r="FIU126" s="6"/>
      <c r="FIV126" s="6"/>
      <c r="FIW126" s="6"/>
      <c r="FIX126" s="6"/>
      <c r="FIY126" s="6"/>
      <c r="FIZ126" s="6"/>
      <c r="FJA126" s="6"/>
      <c r="FJB126" s="6"/>
      <c r="FJC126" s="6"/>
      <c r="FJD126" s="6"/>
      <c r="FJE126" s="6"/>
      <c r="FJF126" s="6"/>
      <c r="FJG126" s="6"/>
      <c r="FJH126" s="6"/>
      <c r="FJI126" s="6"/>
      <c r="FJJ126" s="6"/>
      <c r="FJK126" s="6"/>
      <c r="FJL126" s="6"/>
      <c r="FJM126" s="6"/>
      <c r="FJN126" s="6"/>
      <c r="FJO126" s="6"/>
      <c r="FJP126" s="6"/>
      <c r="FJQ126" s="6"/>
      <c r="FJR126" s="6"/>
      <c r="FJS126" s="6"/>
      <c r="FJT126" s="6"/>
      <c r="FJU126" s="6"/>
      <c r="FJV126" s="6"/>
      <c r="FJW126" s="6"/>
      <c r="FJX126" s="6"/>
      <c r="FJY126" s="6"/>
      <c r="FJZ126" s="6"/>
      <c r="FKA126" s="6"/>
      <c r="FKB126" s="6"/>
      <c r="FKC126" s="6"/>
      <c r="FKD126" s="6"/>
      <c r="FKE126" s="6"/>
      <c r="FKF126" s="6"/>
      <c r="FKG126" s="6"/>
      <c r="FKH126" s="6"/>
      <c r="FKI126" s="6"/>
      <c r="FKJ126" s="6"/>
      <c r="FKK126" s="6"/>
      <c r="FKL126" s="6"/>
      <c r="FKM126" s="6"/>
      <c r="FKN126" s="6"/>
      <c r="FKO126" s="6"/>
      <c r="FKP126" s="6"/>
      <c r="FKQ126" s="6"/>
      <c r="FKR126" s="6"/>
      <c r="FKS126" s="6"/>
      <c r="FKT126" s="6"/>
      <c r="FKU126" s="6"/>
      <c r="FKV126" s="6"/>
      <c r="FKW126" s="6"/>
      <c r="FKX126" s="6"/>
      <c r="FKY126" s="6"/>
      <c r="FKZ126" s="6"/>
      <c r="FLA126" s="6"/>
      <c r="FLB126" s="6"/>
      <c r="FLC126" s="6"/>
      <c r="FLD126" s="6"/>
      <c r="FLE126" s="6"/>
      <c r="FLF126" s="6"/>
      <c r="FLG126" s="6"/>
      <c r="FLH126" s="6"/>
      <c r="FLI126" s="6"/>
      <c r="FLJ126" s="6"/>
      <c r="FLK126" s="6"/>
      <c r="FLL126" s="6"/>
      <c r="FLM126" s="6"/>
      <c r="FLN126" s="6"/>
      <c r="FLO126" s="6"/>
      <c r="FLP126" s="6"/>
      <c r="FLQ126" s="6"/>
      <c r="FLR126" s="6"/>
      <c r="FLS126" s="6"/>
      <c r="FLT126" s="6"/>
      <c r="FLU126" s="6"/>
      <c r="FLV126" s="6"/>
      <c r="FLW126" s="6"/>
      <c r="FLX126" s="6"/>
      <c r="FLY126" s="6"/>
      <c r="FLZ126" s="6"/>
      <c r="FMA126" s="6"/>
      <c r="FMB126" s="6"/>
      <c r="FMC126" s="6"/>
      <c r="FMD126" s="6"/>
      <c r="FME126" s="6"/>
      <c r="FMF126" s="6"/>
      <c r="FMG126" s="6"/>
      <c r="FMH126" s="6"/>
      <c r="FMI126" s="6"/>
      <c r="FMJ126" s="6"/>
      <c r="FMK126" s="6"/>
      <c r="FML126" s="6"/>
      <c r="FMM126" s="6"/>
      <c r="FMN126" s="6"/>
      <c r="FMO126" s="6"/>
      <c r="FMP126" s="6"/>
      <c r="FMQ126" s="6"/>
      <c r="FMR126" s="6"/>
      <c r="FMS126" s="6"/>
      <c r="FMT126" s="6"/>
      <c r="FMU126" s="6"/>
      <c r="FMV126" s="6"/>
      <c r="FMW126" s="6"/>
      <c r="FMX126" s="6"/>
      <c r="FMY126" s="6"/>
      <c r="FMZ126" s="6"/>
      <c r="FNA126" s="6"/>
      <c r="FNB126" s="6"/>
      <c r="FNC126" s="6"/>
      <c r="FND126" s="6"/>
      <c r="FNE126" s="6"/>
      <c r="FNF126" s="6"/>
      <c r="FNG126" s="6"/>
      <c r="FNH126" s="6"/>
      <c r="FNI126" s="6"/>
      <c r="FNJ126" s="6"/>
      <c r="FNK126" s="6"/>
      <c r="FNL126" s="6"/>
      <c r="FNM126" s="6"/>
      <c r="FNN126" s="6"/>
      <c r="FNO126" s="6"/>
      <c r="FNP126" s="6"/>
      <c r="FNQ126" s="6"/>
      <c r="FNR126" s="6"/>
      <c r="FNS126" s="6"/>
      <c r="FNT126" s="6"/>
      <c r="FNU126" s="6"/>
      <c r="FNV126" s="6"/>
      <c r="FNW126" s="6"/>
      <c r="FNX126" s="6"/>
      <c r="FNY126" s="6"/>
      <c r="FNZ126" s="6"/>
      <c r="FOA126" s="6"/>
      <c r="FOB126" s="6"/>
      <c r="FOC126" s="6"/>
      <c r="FOD126" s="6"/>
      <c r="FOE126" s="6"/>
      <c r="FOF126" s="6"/>
      <c r="FOG126" s="6"/>
      <c r="FOH126" s="6"/>
      <c r="FOI126" s="6"/>
      <c r="FOJ126" s="6"/>
      <c r="FOK126" s="6"/>
      <c r="FOL126" s="6"/>
      <c r="FOM126" s="6"/>
      <c r="FON126" s="6"/>
      <c r="FOO126" s="6"/>
      <c r="FOP126" s="6"/>
      <c r="FOQ126" s="6"/>
      <c r="FOR126" s="6"/>
      <c r="FOS126" s="6"/>
      <c r="FOT126" s="6"/>
      <c r="FOU126" s="6"/>
      <c r="FOV126" s="6"/>
      <c r="FOW126" s="6"/>
      <c r="FOX126" s="6"/>
      <c r="FOY126" s="6"/>
      <c r="FOZ126" s="6"/>
      <c r="FPA126" s="6"/>
      <c r="FPB126" s="6"/>
      <c r="FPC126" s="6"/>
      <c r="FPD126" s="6"/>
      <c r="FPE126" s="6"/>
      <c r="FPF126" s="6"/>
      <c r="FPG126" s="6"/>
      <c r="FPH126" s="6"/>
      <c r="FPI126" s="6"/>
      <c r="FPJ126" s="6"/>
      <c r="FPK126" s="6"/>
      <c r="FPL126" s="6"/>
      <c r="FPM126" s="6"/>
      <c r="FPN126" s="6"/>
      <c r="FPO126" s="6"/>
      <c r="FPP126" s="6"/>
      <c r="FPQ126" s="6"/>
      <c r="FPR126" s="6"/>
      <c r="FPS126" s="6"/>
      <c r="FPT126" s="6"/>
      <c r="FPU126" s="6"/>
      <c r="FPV126" s="6"/>
      <c r="FPW126" s="6"/>
      <c r="FPX126" s="6"/>
      <c r="FPY126" s="6"/>
      <c r="FPZ126" s="6"/>
      <c r="FQA126" s="6"/>
      <c r="FQB126" s="6"/>
      <c r="FQC126" s="6"/>
      <c r="FQD126" s="6"/>
      <c r="FQE126" s="6"/>
      <c r="FQF126" s="6"/>
      <c r="FQG126" s="6"/>
      <c r="FQH126" s="6"/>
      <c r="FQI126" s="6"/>
      <c r="FQJ126" s="6"/>
      <c r="FQK126" s="6"/>
      <c r="FQL126" s="6"/>
      <c r="FQM126" s="6"/>
      <c r="FQN126" s="6"/>
      <c r="FQO126" s="6"/>
      <c r="FQP126" s="6"/>
      <c r="FQQ126" s="6"/>
      <c r="FQR126" s="6"/>
      <c r="FQS126" s="6"/>
      <c r="FQT126" s="6"/>
      <c r="FQU126" s="6"/>
      <c r="FQV126" s="6"/>
      <c r="FQW126" s="6"/>
      <c r="FQX126" s="6"/>
      <c r="FQY126" s="6"/>
      <c r="FQZ126" s="6"/>
      <c r="FRA126" s="6"/>
      <c r="FRB126" s="6"/>
      <c r="FRC126" s="6"/>
      <c r="FRD126" s="6"/>
      <c r="FRE126" s="6"/>
      <c r="FRF126" s="6"/>
      <c r="FRG126" s="6"/>
      <c r="FRH126" s="6"/>
      <c r="FRI126" s="6"/>
      <c r="FRJ126" s="6"/>
      <c r="FRK126" s="6"/>
      <c r="FRL126" s="6"/>
      <c r="FRM126" s="6"/>
      <c r="FRN126" s="6"/>
      <c r="FRO126" s="6"/>
      <c r="FRP126" s="6"/>
      <c r="FRQ126" s="6"/>
      <c r="FRR126" s="6"/>
      <c r="FRS126" s="6"/>
      <c r="FRT126" s="6"/>
      <c r="FRU126" s="6"/>
      <c r="FRV126" s="6"/>
      <c r="FRW126" s="6"/>
      <c r="FRX126" s="6"/>
      <c r="FRY126" s="6"/>
      <c r="FRZ126" s="6"/>
      <c r="FSA126" s="6"/>
      <c r="FSB126" s="6"/>
      <c r="FSC126" s="6"/>
      <c r="FSD126" s="6"/>
      <c r="FSE126" s="6"/>
      <c r="FSF126" s="6"/>
      <c r="FSG126" s="6"/>
      <c r="FSH126" s="6"/>
      <c r="FSI126" s="6"/>
      <c r="FSJ126" s="6"/>
      <c r="FSK126" s="6"/>
      <c r="FSL126" s="6"/>
      <c r="FSM126" s="6"/>
      <c r="FSN126" s="6"/>
      <c r="FSO126" s="6"/>
      <c r="FSP126" s="6"/>
      <c r="FSQ126" s="6"/>
      <c r="FSR126" s="6"/>
      <c r="FSS126" s="6"/>
      <c r="FST126" s="6"/>
      <c r="FSU126" s="6"/>
      <c r="FSV126" s="6"/>
      <c r="FSW126" s="6"/>
      <c r="FSX126" s="6"/>
      <c r="FSY126" s="6"/>
      <c r="FSZ126" s="6"/>
      <c r="FTA126" s="6"/>
      <c r="FTB126" s="6"/>
      <c r="FTC126" s="6"/>
      <c r="FTD126" s="6"/>
      <c r="FTE126" s="6"/>
      <c r="FTF126" s="6"/>
      <c r="FTG126" s="6"/>
      <c r="FTH126" s="6"/>
      <c r="FTI126" s="6"/>
      <c r="FTJ126" s="6"/>
      <c r="FTK126" s="6"/>
      <c r="FTL126" s="6"/>
      <c r="FTM126" s="6"/>
      <c r="FTN126" s="6"/>
      <c r="FTO126" s="6"/>
      <c r="FTP126" s="6"/>
      <c r="FTQ126" s="6"/>
      <c r="FTR126" s="6"/>
      <c r="FTS126" s="6"/>
      <c r="FTT126" s="6"/>
      <c r="FTU126" s="6"/>
      <c r="FTV126" s="6"/>
      <c r="FTW126" s="6"/>
      <c r="FTX126" s="6"/>
      <c r="FTY126" s="6"/>
      <c r="FTZ126" s="6"/>
      <c r="FUA126" s="6"/>
      <c r="FUB126" s="6"/>
      <c r="FUC126" s="6"/>
      <c r="FUD126" s="6"/>
      <c r="FUE126" s="6"/>
      <c r="FUF126" s="6"/>
      <c r="FUG126" s="6"/>
      <c r="FUH126" s="6"/>
      <c r="FUI126" s="6"/>
      <c r="FUJ126" s="6"/>
      <c r="FUK126" s="6"/>
      <c r="FUL126" s="6"/>
      <c r="FUM126" s="6"/>
      <c r="FUN126" s="6"/>
      <c r="FUO126" s="6"/>
      <c r="FUP126" s="6"/>
      <c r="FUQ126" s="6"/>
      <c r="FUR126" s="6"/>
      <c r="FUS126" s="6"/>
      <c r="FUT126" s="6"/>
      <c r="FUU126" s="6"/>
      <c r="FUV126" s="6"/>
      <c r="FUW126" s="6"/>
      <c r="FUX126" s="6"/>
      <c r="FUY126" s="6"/>
      <c r="FUZ126" s="6"/>
      <c r="FVA126" s="6"/>
      <c r="FVB126" s="6"/>
      <c r="FVC126" s="6"/>
      <c r="FVD126" s="6"/>
      <c r="FVE126" s="6"/>
      <c r="FVF126" s="6"/>
      <c r="FVG126" s="6"/>
      <c r="FVH126" s="6"/>
      <c r="FVI126" s="6"/>
      <c r="FVJ126" s="6"/>
      <c r="FVK126" s="6"/>
      <c r="FVL126" s="6"/>
      <c r="FVM126" s="6"/>
      <c r="FVN126" s="6"/>
      <c r="FVO126" s="6"/>
      <c r="FVP126" s="6"/>
      <c r="FVQ126" s="6"/>
      <c r="FVR126" s="6"/>
      <c r="FVS126" s="6"/>
      <c r="FVT126" s="6"/>
      <c r="FVU126" s="6"/>
      <c r="FVV126" s="6"/>
      <c r="FVW126" s="6"/>
      <c r="FVX126" s="6"/>
      <c r="FVY126" s="6"/>
      <c r="FVZ126" s="6"/>
      <c r="FWA126" s="6"/>
      <c r="FWB126" s="6"/>
      <c r="FWC126" s="6"/>
      <c r="FWD126" s="6"/>
      <c r="FWE126" s="6"/>
      <c r="FWF126" s="6"/>
      <c r="FWG126" s="6"/>
      <c r="FWH126" s="6"/>
      <c r="FWI126" s="6"/>
      <c r="FWJ126" s="6"/>
      <c r="FWK126" s="6"/>
      <c r="FWL126" s="6"/>
      <c r="FWM126" s="6"/>
      <c r="FWN126" s="6"/>
      <c r="FWO126" s="6"/>
      <c r="FWP126" s="6"/>
      <c r="FWQ126" s="6"/>
      <c r="FWR126" s="6"/>
      <c r="FWS126" s="6"/>
      <c r="FWT126" s="6"/>
      <c r="FWU126" s="6"/>
      <c r="FWV126" s="6"/>
      <c r="FWW126" s="6"/>
      <c r="FWX126" s="6"/>
      <c r="FWY126" s="6"/>
      <c r="FWZ126" s="6"/>
      <c r="FXA126" s="6"/>
      <c r="FXB126" s="6"/>
      <c r="FXC126" s="6"/>
      <c r="FXD126" s="6"/>
      <c r="FXE126" s="6"/>
      <c r="FXF126" s="6"/>
      <c r="FXG126" s="6"/>
      <c r="FXH126" s="6"/>
      <c r="FXI126" s="6"/>
      <c r="FXJ126" s="6"/>
      <c r="FXK126" s="6"/>
      <c r="FXL126" s="6"/>
      <c r="FXM126" s="6"/>
      <c r="FXN126" s="6"/>
      <c r="FXO126" s="6"/>
      <c r="FXP126" s="6"/>
      <c r="FXQ126" s="6"/>
      <c r="FXR126" s="6"/>
      <c r="FXS126" s="6"/>
      <c r="FXT126" s="6"/>
      <c r="FXU126" s="6"/>
      <c r="FXV126" s="6"/>
      <c r="FXW126" s="6"/>
      <c r="FXX126" s="6"/>
      <c r="FXY126" s="6"/>
      <c r="FXZ126" s="6"/>
      <c r="FYA126" s="6"/>
      <c r="FYB126" s="6"/>
      <c r="FYC126" s="6"/>
      <c r="FYD126" s="6"/>
      <c r="FYE126" s="6"/>
      <c r="FYF126" s="6"/>
      <c r="FYG126" s="6"/>
      <c r="FYH126" s="6"/>
      <c r="FYI126" s="6"/>
      <c r="FYJ126" s="6"/>
      <c r="FYK126" s="6"/>
      <c r="FYL126" s="6"/>
      <c r="FYM126" s="6"/>
      <c r="FYN126" s="6"/>
      <c r="FYO126" s="6"/>
      <c r="FYP126" s="6"/>
      <c r="FYQ126" s="6"/>
      <c r="FYR126" s="6"/>
      <c r="FYS126" s="6"/>
      <c r="FYT126" s="6"/>
      <c r="FYU126" s="6"/>
      <c r="FYV126" s="6"/>
      <c r="FYW126" s="6"/>
      <c r="FYX126" s="6"/>
      <c r="FYY126" s="6"/>
      <c r="FYZ126" s="6"/>
      <c r="FZA126" s="6"/>
      <c r="FZB126" s="6"/>
      <c r="FZC126" s="6"/>
      <c r="FZD126" s="6"/>
      <c r="FZE126" s="6"/>
      <c r="FZF126" s="6"/>
      <c r="FZG126" s="6"/>
      <c r="FZH126" s="6"/>
      <c r="FZI126" s="6"/>
      <c r="FZJ126" s="6"/>
      <c r="FZK126" s="6"/>
      <c r="FZL126" s="6"/>
      <c r="FZM126" s="6"/>
      <c r="FZN126" s="6"/>
      <c r="FZO126" s="6"/>
      <c r="FZP126" s="6"/>
      <c r="FZQ126" s="6"/>
      <c r="FZR126" s="6"/>
      <c r="FZS126" s="6"/>
      <c r="FZT126" s="6"/>
      <c r="FZU126" s="6"/>
      <c r="FZV126" s="6"/>
      <c r="FZW126" s="6"/>
      <c r="FZX126" s="6"/>
      <c r="FZY126" s="6"/>
      <c r="FZZ126" s="6"/>
      <c r="GAA126" s="6"/>
      <c r="GAB126" s="6"/>
      <c r="GAC126" s="6"/>
      <c r="GAD126" s="6"/>
      <c r="GAE126" s="6"/>
      <c r="GAF126" s="6"/>
      <c r="GAG126" s="6"/>
      <c r="GAH126" s="6"/>
      <c r="GAI126" s="6"/>
      <c r="GAJ126" s="6"/>
      <c r="GAK126" s="6"/>
      <c r="GAL126" s="6"/>
      <c r="GAM126" s="6"/>
      <c r="GAN126" s="6"/>
      <c r="GAO126" s="6"/>
      <c r="GAP126" s="6"/>
      <c r="GAQ126" s="6"/>
      <c r="GAR126" s="6"/>
      <c r="GAS126" s="6"/>
      <c r="GAT126" s="6"/>
      <c r="GAU126" s="6"/>
      <c r="GAV126" s="6"/>
      <c r="GAW126" s="6"/>
      <c r="GAX126" s="6"/>
      <c r="GAY126" s="6"/>
      <c r="GAZ126" s="6"/>
      <c r="GBA126" s="6"/>
      <c r="GBB126" s="6"/>
      <c r="GBC126" s="6"/>
      <c r="GBD126" s="6"/>
      <c r="GBE126" s="6"/>
      <c r="GBF126" s="6"/>
      <c r="GBG126" s="6"/>
      <c r="GBH126" s="6"/>
      <c r="GBI126" s="6"/>
      <c r="GBJ126" s="6"/>
      <c r="GBK126" s="6"/>
      <c r="GBL126" s="6"/>
      <c r="GBM126" s="6"/>
      <c r="GBN126" s="6"/>
      <c r="GBO126" s="6"/>
      <c r="GBP126" s="6"/>
      <c r="GBQ126" s="6"/>
      <c r="GBR126" s="6"/>
      <c r="GBS126" s="6"/>
      <c r="GBT126" s="6"/>
      <c r="GBU126" s="6"/>
      <c r="GBV126" s="6"/>
      <c r="GBW126" s="6"/>
      <c r="GBX126" s="6"/>
      <c r="GBY126" s="6"/>
      <c r="GBZ126" s="6"/>
      <c r="GCA126" s="6"/>
      <c r="GCB126" s="6"/>
      <c r="GCC126" s="6"/>
      <c r="GCD126" s="6"/>
      <c r="GCE126" s="6"/>
      <c r="GCF126" s="6"/>
      <c r="GCG126" s="6"/>
      <c r="GCH126" s="6"/>
      <c r="GCI126" s="6"/>
      <c r="GCJ126" s="6"/>
      <c r="GCK126" s="6"/>
      <c r="GCL126" s="6"/>
      <c r="GCM126" s="6"/>
      <c r="GCN126" s="6"/>
      <c r="GCO126" s="6"/>
      <c r="GCP126" s="6"/>
      <c r="GCQ126" s="6"/>
      <c r="GCR126" s="6"/>
      <c r="GCS126" s="6"/>
      <c r="GCT126" s="6"/>
      <c r="GCU126" s="6"/>
      <c r="GCV126" s="6"/>
      <c r="GCW126" s="6"/>
      <c r="GCX126" s="6"/>
      <c r="GCY126" s="6"/>
      <c r="GCZ126" s="6"/>
      <c r="GDA126" s="6"/>
      <c r="GDB126" s="6"/>
      <c r="GDC126" s="6"/>
      <c r="GDD126" s="6"/>
      <c r="GDE126" s="6"/>
      <c r="GDF126" s="6"/>
      <c r="GDG126" s="6"/>
      <c r="GDH126" s="6"/>
      <c r="GDI126" s="6"/>
      <c r="GDJ126" s="6"/>
      <c r="GDK126" s="6"/>
      <c r="GDL126" s="6"/>
      <c r="GDM126" s="6"/>
      <c r="GDN126" s="6"/>
      <c r="GDO126" s="6"/>
      <c r="GDP126" s="6"/>
      <c r="GDQ126" s="6"/>
      <c r="GDR126" s="6"/>
      <c r="GDS126" s="6"/>
      <c r="GDT126" s="6"/>
      <c r="GDU126" s="6"/>
      <c r="GDV126" s="6"/>
      <c r="GDW126" s="6"/>
      <c r="GDX126" s="6"/>
      <c r="GDY126" s="6"/>
      <c r="GDZ126" s="6"/>
      <c r="GEA126" s="6"/>
      <c r="GEB126" s="6"/>
      <c r="GEC126" s="6"/>
      <c r="GED126" s="6"/>
      <c r="GEE126" s="6"/>
      <c r="GEF126" s="6"/>
      <c r="GEG126" s="6"/>
      <c r="GEH126" s="6"/>
      <c r="GEI126" s="6"/>
      <c r="GEJ126" s="6"/>
      <c r="GEK126" s="6"/>
      <c r="GEL126" s="6"/>
      <c r="GEM126" s="6"/>
      <c r="GEN126" s="6"/>
      <c r="GEO126" s="6"/>
      <c r="GEP126" s="6"/>
      <c r="GEQ126" s="6"/>
      <c r="GER126" s="6"/>
      <c r="GES126" s="6"/>
      <c r="GET126" s="6"/>
      <c r="GEU126" s="6"/>
      <c r="GEV126" s="6"/>
      <c r="GEW126" s="6"/>
      <c r="GEX126" s="6"/>
      <c r="GEY126" s="6"/>
      <c r="GEZ126" s="6"/>
      <c r="GFA126" s="6"/>
      <c r="GFB126" s="6"/>
      <c r="GFC126" s="6"/>
      <c r="GFD126" s="6"/>
      <c r="GFE126" s="6"/>
      <c r="GFF126" s="6"/>
      <c r="GFG126" s="6"/>
      <c r="GFH126" s="6"/>
      <c r="GFI126" s="6"/>
      <c r="GFJ126" s="6"/>
      <c r="GFK126" s="6"/>
      <c r="GFL126" s="6"/>
      <c r="GFM126" s="6"/>
      <c r="GFN126" s="6"/>
      <c r="GFO126" s="6"/>
      <c r="GFP126" s="6"/>
      <c r="GFQ126" s="6"/>
      <c r="GFR126" s="6"/>
      <c r="GFS126" s="6"/>
      <c r="GFT126" s="6"/>
      <c r="GFU126" s="6"/>
      <c r="GFV126" s="6"/>
      <c r="GFW126" s="6"/>
      <c r="GFX126" s="6"/>
      <c r="GFY126" s="6"/>
      <c r="GFZ126" s="6"/>
      <c r="GGA126" s="6"/>
      <c r="GGB126" s="6"/>
      <c r="GGC126" s="6"/>
      <c r="GGD126" s="6"/>
      <c r="GGE126" s="6"/>
      <c r="GGF126" s="6"/>
      <c r="GGG126" s="6"/>
      <c r="GGH126" s="6"/>
      <c r="GGI126" s="6"/>
      <c r="GGJ126" s="6"/>
      <c r="GGK126" s="6"/>
      <c r="GGL126" s="6"/>
      <c r="GGM126" s="6"/>
      <c r="GGN126" s="6"/>
      <c r="GGO126" s="6"/>
      <c r="GGP126" s="6"/>
      <c r="GGQ126" s="6"/>
      <c r="GGR126" s="6"/>
      <c r="GGS126" s="6"/>
      <c r="GGT126" s="6"/>
      <c r="GGU126" s="6"/>
      <c r="GGV126" s="6"/>
      <c r="GGW126" s="6"/>
      <c r="GGX126" s="6"/>
      <c r="GGY126" s="6"/>
      <c r="GGZ126" s="6"/>
      <c r="GHA126" s="6"/>
      <c r="GHB126" s="6"/>
      <c r="GHC126" s="6"/>
      <c r="GHD126" s="6"/>
      <c r="GHE126" s="6"/>
      <c r="GHF126" s="6"/>
      <c r="GHG126" s="6"/>
      <c r="GHH126" s="6"/>
      <c r="GHI126" s="6"/>
      <c r="GHJ126" s="6"/>
      <c r="GHK126" s="6"/>
      <c r="GHL126" s="6"/>
      <c r="GHM126" s="6"/>
      <c r="GHN126" s="6"/>
      <c r="GHO126" s="6"/>
      <c r="GHP126" s="6"/>
      <c r="GHQ126" s="6"/>
      <c r="GHR126" s="6"/>
      <c r="GHS126" s="6"/>
      <c r="GHT126" s="6"/>
      <c r="GHU126" s="6"/>
      <c r="GHV126" s="6"/>
      <c r="GHW126" s="6"/>
      <c r="GHX126" s="6"/>
      <c r="GHY126" s="6"/>
      <c r="GHZ126" s="6"/>
      <c r="GIA126" s="6"/>
      <c r="GIB126" s="6"/>
      <c r="GIC126" s="6"/>
      <c r="GID126" s="6"/>
      <c r="GIE126" s="6"/>
      <c r="GIF126" s="6"/>
      <c r="GIG126" s="6"/>
      <c r="GIH126" s="6"/>
      <c r="GII126" s="6"/>
      <c r="GIJ126" s="6"/>
      <c r="GIK126" s="6"/>
      <c r="GIL126" s="6"/>
      <c r="GIM126" s="6"/>
      <c r="GIN126" s="6"/>
      <c r="GIO126" s="6"/>
      <c r="GIP126" s="6"/>
      <c r="GIQ126" s="6"/>
      <c r="GIR126" s="6"/>
      <c r="GIS126" s="6"/>
      <c r="GIT126" s="6"/>
      <c r="GIU126" s="6"/>
      <c r="GIV126" s="6"/>
      <c r="GIW126" s="6"/>
      <c r="GIX126" s="6"/>
      <c r="GIY126" s="6"/>
      <c r="GIZ126" s="6"/>
      <c r="GJA126" s="6"/>
      <c r="GJB126" s="6"/>
      <c r="GJC126" s="6"/>
      <c r="GJD126" s="6"/>
      <c r="GJE126" s="6"/>
      <c r="GJF126" s="6"/>
      <c r="GJG126" s="6"/>
      <c r="GJH126" s="6"/>
      <c r="GJI126" s="6"/>
      <c r="GJJ126" s="6"/>
      <c r="GJK126" s="6"/>
      <c r="GJL126" s="6"/>
      <c r="GJM126" s="6"/>
      <c r="GJN126" s="6"/>
      <c r="GJO126" s="6"/>
      <c r="GJP126" s="6"/>
      <c r="GJQ126" s="6"/>
      <c r="GJR126" s="6"/>
      <c r="GJS126" s="6"/>
      <c r="GJT126" s="6"/>
      <c r="GJU126" s="6"/>
      <c r="GJV126" s="6"/>
      <c r="GJW126" s="6"/>
      <c r="GJX126" s="6"/>
      <c r="GJY126" s="6"/>
      <c r="GJZ126" s="6"/>
      <c r="GKA126" s="6"/>
      <c r="GKB126" s="6"/>
      <c r="GKC126" s="6"/>
      <c r="GKD126" s="6"/>
      <c r="GKE126" s="6"/>
      <c r="GKF126" s="6"/>
      <c r="GKG126" s="6"/>
      <c r="GKH126" s="6"/>
      <c r="GKI126" s="6"/>
      <c r="GKJ126" s="6"/>
      <c r="GKK126" s="6"/>
      <c r="GKL126" s="6"/>
      <c r="GKM126" s="6"/>
      <c r="GKN126" s="6"/>
      <c r="GKO126" s="6"/>
      <c r="GKP126" s="6"/>
      <c r="GKQ126" s="6"/>
      <c r="GKR126" s="6"/>
      <c r="GKS126" s="6"/>
      <c r="GKT126" s="6"/>
      <c r="GKU126" s="6"/>
      <c r="GKV126" s="6"/>
      <c r="GKW126" s="6"/>
      <c r="GKX126" s="6"/>
      <c r="GKY126" s="6"/>
      <c r="GKZ126" s="6"/>
      <c r="GLA126" s="6"/>
      <c r="GLB126" s="6"/>
      <c r="GLC126" s="6"/>
      <c r="GLD126" s="6"/>
      <c r="GLE126" s="6"/>
      <c r="GLF126" s="6"/>
      <c r="GLG126" s="6"/>
      <c r="GLH126" s="6"/>
      <c r="GLI126" s="6"/>
      <c r="GLJ126" s="6"/>
      <c r="GLK126" s="6"/>
      <c r="GLL126" s="6"/>
      <c r="GLM126" s="6"/>
      <c r="GLN126" s="6"/>
      <c r="GLO126" s="6"/>
      <c r="GLP126" s="6"/>
      <c r="GLQ126" s="6"/>
      <c r="GLR126" s="6"/>
      <c r="GLS126" s="6"/>
      <c r="GLT126" s="6"/>
      <c r="GLU126" s="6"/>
      <c r="GLV126" s="6"/>
      <c r="GLW126" s="6"/>
      <c r="GLX126" s="6"/>
      <c r="GLY126" s="6"/>
      <c r="GLZ126" s="6"/>
      <c r="GMA126" s="6"/>
      <c r="GMB126" s="6"/>
      <c r="GMC126" s="6"/>
      <c r="GMD126" s="6"/>
      <c r="GME126" s="6"/>
      <c r="GMF126" s="6"/>
      <c r="GMG126" s="6"/>
      <c r="GMH126" s="6"/>
      <c r="GMI126" s="6"/>
      <c r="GMJ126" s="6"/>
      <c r="GMK126" s="6"/>
      <c r="GML126" s="6"/>
      <c r="GMM126" s="6"/>
      <c r="GMN126" s="6"/>
      <c r="GMO126" s="6"/>
      <c r="GMP126" s="6"/>
      <c r="GMQ126" s="6"/>
      <c r="GMR126" s="6"/>
      <c r="GMS126" s="6"/>
      <c r="GMT126" s="6"/>
      <c r="GMU126" s="6"/>
      <c r="GMV126" s="6"/>
      <c r="GMW126" s="6"/>
      <c r="GMX126" s="6"/>
      <c r="GMY126" s="6"/>
      <c r="GMZ126" s="6"/>
      <c r="GNA126" s="6"/>
      <c r="GNB126" s="6"/>
      <c r="GNC126" s="6"/>
      <c r="GND126" s="6"/>
      <c r="GNE126" s="6"/>
      <c r="GNF126" s="6"/>
      <c r="GNG126" s="6"/>
      <c r="GNH126" s="6"/>
      <c r="GNI126" s="6"/>
      <c r="GNJ126" s="6"/>
      <c r="GNK126" s="6"/>
      <c r="GNL126" s="6"/>
      <c r="GNM126" s="6"/>
      <c r="GNN126" s="6"/>
      <c r="GNO126" s="6"/>
      <c r="GNP126" s="6"/>
      <c r="GNQ126" s="6"/>
      <c r="GNR126" s="6"/>
      <c r="GNS126" s="6"/>
      <c r="GNT126" s="6"/>
      <c r="GNU126" s="6"/>
      <c r="GNV126" s="6"/>
      <c r="GNW126" s="6"/>
      <c r="GNX126" s="6"/>
      <c r="GNY126" s="6"/>
      <c r="GNZ126" s="6"/>
      <c r="GOA126" s="6"/>
      <c r="GOB126" s="6"/>
      <c r="GOC126" s="6"/>
      <c r="GOD126" s="6"/>
      <c r="GOE126" s="6"/>
      <c r="GOF126" s="6"/>
      <c r="GOG126" s="6"/>
      <c r="GOH126" s="6"/>
      <c r="GOI126" s="6"/>
      <c r="GOJ126" s="6"/>
      <c r="GOK126" s="6"/>
      <c r="GOL126" s="6"/>
      <c r="GOM126" s="6"/>
      <c r="GON126" s="6"/>
      <c r="GOO126" s="6"/>
      <c r="GOP126" s="6"/>
      <c r="GOQ126" s="6"/>
      <c r="GOR126" s="6"/>
      <c r="GOS126" s="6"/>
      <c r="GOT126" s="6"/>
      <c r="GOU126" s="6"/>
      <c r="GOV126" s="6"/>
      <c r="GOW126" s="6"/>
      <c r="GOX126" s="6"/>
      <c r="GOY126" s="6"/>
      <c r="GOZ126" s="6"/>
      <c r="GPA126" s="6"/>
      <c r="GPB126" s="6"/>
      <c r="GPC126" s="6"/>
      <c r="GPD126" s="6"/>
      <c r="GPE126" s="6"/>
      <c r="GPF126" s="6"/>
      <c r="GPG126" s="6"/>
      <c r="GPH126" s="6"/>
      <c r="GPI126" s="6"/>
      <c r="GPJ126" s="6"/>
      <c r="GPK126" s="6"/>
      <c r="GPL126" s="6"/>
      <c r="GPM126" s="6"/>
      <c r="GPN126" s="6"/>
      <c r="GPO126" s="6"/>
      <c r="GPP126" s="6"/>
      <c r="GPQ126" s="6"/>
      <c r="GPR126" s="6"/>
      <c r="GPS126" s="6"/>
      <c r="GPT126" s="6"/>
      <c r="GPU126" s="6"/>
      <c r="GPV126" s="6"/>
      <c r="GPW126" s="6"/>
      <c r="GPX126" s="6"/>
      <c r="GPY126" s="6"/>
      <c r="GPZ126" s="6"/>
      <c r="GQA126" s="6"/>
      <c r="GQB126" s="6"/>
      <c r="GQC126" s="6"/>
      <c r="GQD126" s="6"/>
      <c r="GQE126" s="6"/>
      <c r="GQF126" s="6"/>
      <c r="GQG126" s="6"/>
      <c r="GQH126" s="6"/>
      <c r="GQI126" s="6"/>
      <c r="GQJ126" s="6"/>
      <c r="GQK126" s="6"/>
      <c r="GQL126" s="6"/>
      <c r="GQM126" s="6"/>
      <c r="GQN126" s="6"/>
      <c r="GQO126" s="6"/>
      <c r="GQP126" s="6"/>
      <c r="GQQ126" s="6"/>
      <c r="GQR126" s="6"/>
      <c r="GQS126" s="6"/>
      <c r="GQT126" s="6"/>
      <c r="GQU126" s="6"/>
      <c r="GQV126" s="6"/>
      <c r="GQW126" s="6"/>
      <c r="GQX126" s="6"/>
      <c r="GQY126" s="6"/>
      <c r="GQZ126" s="6"/>
      <c r="GRA126" s="6"/>
      <c r="GRB126" s="6"/>
      <c r="GRC126" s="6"/>
      <c r="GRD126" s="6"/>
      <c r="GRE126" s="6"/>
      <c r="GRF126" s="6"/>
      <c r="GRG126" s="6"/>
      <c r="GRH126" s="6"/>
      <c r="GRI126" s="6"/>
      <c r="GRJ126" s="6"/>
      <c r="GRK126" s="6"/>
      <c r="GRL126" s="6"/>
      <c r="GRM126" s="6"/>
      <c r="GRN126" s="6"/>
      <c r="GRO126" s="6"/>
      <c r="GRP126" s="6"/>
      <c r="GRQ126" s="6"/>
      <c r="GRR126" s="6"/>
      <c r="GRS126" s="6"/>
      <c r="GRT126" s="6"/>
      <c r="GRU126" s="6"/>
      <c r="GRV126" s="6"/>
      <c r="GRW126" s="6"/>
      <c r="GRX126" s="6"/>
      <c r="GRY126" s="6"/>
      <c r="GRZ126" s="6"/>
      <c r="GSA126" s="6"/>
      <c r="GSB126" s="6"/>
      <c r="GSC126" s="6"/>
      <c r="GSD126" s="6"/>
      <c r="GSE126" s="6"/>
      <c r="GSF126" s="6"/>
      <c r="GSG126" s="6"/>
      <c r="GSH126" s="6"/>
      <c r="GSI126" s="6"/>
      <c r="GSJ126" s="6"/>
      <c r="GSK126" s="6"/>
      <c r="GSL126" s="6"/>
      <c r="GSM126" s="6"/>
      <c r="GSN126" s="6"/>
      <c r="GSO126" s="6"/>
      <c r="GSP126" s="6"/>
      <c r="GSQ126" s="6"/>
      <c r="GSR126" s="6"/>
      <c r="GSS126" s="6"/>
      <c r="GST126" s="6"/>
      <c r="GSU126" s="6"/>
      <c r="GSV126" s="6"/>
      <c r="GSW126" s="6"/>
      <c r="GSX126" s="6"/>
      <c r="GSY126" s="6"/>
      <c r="GSZ126" s="6"/>
      <c r="GTA126" s="6"/>
      <c r="GTB126" s="6"/>
      <c r="GTC126" s="6"/>
      <c r="GTD126" s="6"/>
      <c r="GTE126" s="6"/>
      <c r="GTF126" s="6"/>
      <c r="GTG126" s="6"/>
      <c r="GTH126" s="6"/>
      <c r="GTI126" s="6"/>
      <c r="GTJ126" s="6"/>
      <c r="GTK126" s="6"/>
      <c r="GTL126" s="6"/>
      <c r="GTM126" s="6"/>
      <c r="GTN126" s="6"/>
      <c r="GTO126" s="6"/>
      <c r="GTP126" s="6"/>
      <c r="GTQ126" s="6"/>
      <c r="GTR126" s="6"/>
      <c r="GTS126" s="6"/>
      <c r="GTT126" s="6"/>
      <c r="GTU126" s="6"/>
      <c r="GTV126" s="6"/>
      <c r="GTW126" s="6"/>
      <c r="GTX126" s="6"/>
      <c r="GTY126" s="6"/>
      <c r="GTZ126" s="6"/>
      <c r="GUA126" s="6"/>
      <c r="GUB126" s="6"/>
      <c r="GUC126" s="6"/>
      <c r="GUD126" s="6"/>
      <c r="GUE126" s="6"/>
      <c r="GUF126" s="6"/>
      <c r="GUG126" s="6"/>
      <c r="GUH126" s="6"/>
      <c r="GUI126" s="6"/>
      <c r="GUJ126" s="6"/>
      <c r="GUK126" s="6"/>
      <c r="GUL126" s="6"/>
      <c r="GUM126" s="6"/>
      <c r="GUN126" s="6"/>
      <c r="GUO126" s="6"/>
      <c r="GUP126" s="6"/>
      <c r="GUQ126" s="6"/>
      <c r="GUR126" s="6"/>
      <c r="GUS126" s="6"/>
      <c r="GUT126" s="6"/>
      <c r="GUU126" s="6"/>
      <c r="GUV126" s="6"/>
      <c r="GUW126" s="6"/>
      <c r="GUX126" s="6"/>
      <c r="GUY126" s="6"/>
      <c r="GUZ126" s="6"/>
      <c r="GVA126" s="6"/>
      <c r="GVB126" s="6"/>
      <c r="GVC126" s="6"/>
      <c r="GVD126" s="6"/>
      <c r="GVE126" s="6"/>
      <c r="GVF126" s="6"/>
      <c r="GVG126" s="6"/>
      <c r="GVH126" s="6"/>
      <c r="GVI126" s="6"/>
      <c r="GVJ126" s="6"/>
      <c r="GVK126" s="6"/>
      <c r="GVL126" s="6"/>
      <c r="GVM126" s="6"/>
      <c r="GVN126" s="6"/>
      <c r="GVO126" s="6"/>
      <c r="GVP126" s="6"/>
      <c r="GVQ126" s="6"/>
      <c r="GVR126" s="6"/>
      <c r="GVS126" s="6"/>
      <c r="GVT126" s="6"/>
      <c r="GVU126" s="6"/>
      <c r="GVV126" s="6"/>
      <c r="GVW126" s="6"/>
      <c r="GVX126" s="6"/>
      <c r="GVY126" s="6"/>
      <c r="GVZ126" s="6"/>
      <c r="GWA126" s="6"/>
      <c r="GWB126" s="6"/>
      <c r="GWC126" s="6"/>
      <c r="GWD126" s="6"/>
      <c r="GWE126" s="6"/>
      <c r="GWF126" s="6"/>
      <c r="GWG126" s="6"/>
      <c r="GWH126" s="6"/>
      <c r="GWI126" s="6"/>
      <c r="GWJ126" s="6"/>
      <c r="GWK126" s="6"/>
      <c r="GWL126" s="6"/>
      <c r="GWM126" s="6"/>
      <c r="GWN126" s="6"/>
      <c r="GWO126" s="6"/>
      <c r="GWP126" s="6"/>
      <c r="GWQ126" s="6"/>
      <c r="GWR126" s="6"/>
      <c r="GWS126" s="6"/>
      <c r="GWT126" s="6"/>
      <c r="GWU126" s="6"/>
      <c r="GWV126" s="6"/>
      <c r="GWW126" s="6"/>
      <c r="GWX126" s="6"/>
      <c r="GWY126" s="6"/>
      <c r="GWZ126" s="6"/>
      <c r="GXA126" s="6"/>
      <c r="GXB126" s="6"/>
      <c r="GXC126" s="6"/>
      <c r="GXD126" s="6"/>
      <c r="GXE126" s="6"/>
      <c r="GXF126" s="6"/>
      <c r="GXG126" s="6"/>
      <c r="GXH126" s="6"/>
      <c r="GXI126" s="6"/>
      <c r="GXJ126" s="6"/>
      <c r="GXK126" s="6"/>
      <c r="GXL126" s="6"/>
      <c r="GXM126" s="6"/>
      <c r="GXN126" s="6"/>
      <c r="GXO126" s="6"/>
      <c r="GXP126" s="6"/>
      <c r="GXQ126" s="6"/>
      <c r="GXR126" s="6"/>
      <c r="GXS126" s="6"/>
      <c r="GXT126" s="6"/>
      <c r="GXU126" s="6"/>
      <c r="GXV126" s="6"/>
      <c r="GXW126" s="6"/>
      <c r="GXX126" s="6"/>
      <c r="GXY126" s="6"/>
      <c r="GXZ126" s="6"/>
      <c r="GYA126" s="6"/>
      <c r="GYB126" s="6"/>
      <c r="GYC126" s="6"/>
      <c r="GYD126" s="6"/>
      <c r="GYE126" s="6"/>
      <c r="GYF126" s="6"/>
      <c r="GYG126" s="6"/>
      <c r="GYH126" s="6"/>
      <c r="GYI126" s="6"/>
      <c r="GYJ126" s="6"/>
      <c r="GYK126" s="6"/>
      <c r="GYL126" s="6"/>
      <c r="GYM126" s="6"/>
      <c r="GYN126" s="6"/>
      <c r="GYO126" s="6"/>
      <c r="GYP126" s="6"/>
      <c r="GYQ126" s="6"/>
      <c r="GYR126" s="6"/>
      <c r="GYS126" s="6"/>
      <c r="GYT126" s="6"/>
      <c r="GYU126" s="6"/>
      <c r="GYV126" s="6"/>
      <c r="GYW126" s="6"/>
      <c r="GYX126" s="6"/>
      <c r="GYY126" s="6"/>
      <c r="GYZ126" s="6"/>
      <c r="GZA126" s="6"/>
      <c r="GZB126" s="6"/>
      <c r="GZC126" s="6"/>
      <c r="GZD126" s="6"/>
      <c r="GZE126" s="6"/>
      <c r="GZF126" s="6"/>
      <c r="GZG126" s="6"/>
      <c r="GZH126" s="6"/>
      <c r="GZI126" s="6"/>
      <c r="GZJ126" s="6"/>
      <c r="GZK126" s="6"/>
      <c r="GZL126" s="6"/>
      <c r="GZM126" s="6"/>
      <c r="GZN126" s="6"/>
      <c r="GZO126" s="6"/>
      <c r="GZP126" s="6"/>
      <c r="GZQ126" s="6"/>
      <c r="GZR126" s="6"/>
      <c r="GZS126" s="6"/>
      <c r="GZT126" s="6"/>
      <c r="GZU126" s="6"/>
      <c r="GZV126" s="6"/>
      <c r="GZW126" s="6"/>
      <c r="GZX126" s="6"/>
      <c r="GZY126" s="6"/>
      <c r="GZZ126" s="6"/>
      <c r="HAA126" s="6"/>
      <c r="HAB126" s="6"/>
      <c r="HAC126" s="6"/>
      <c r="HAD126" s="6"/>
      <c r="HAE126" s="6"/>
      <c r="HAF126" s="6"/>
      <c r="HAG126" s="6"/>
      <c r="HAH126" s="6"/>
      <c r="HAI126" s="6"/>
      <c r="HAJ126" s="6"/>
      <c r="HAK126" s="6"/>
      <c r="HAL126" s="6"/>
      <c r="HAM126" s="6"/>
      <c r="HAN126" s="6"/>
      <c r="HAO126" s="6"/>
      <c r="HAP126" s="6"/>
      <c r="HAQ126" s="6"/>
      <c r="HAR126" s="6"/>
      <c r="HAS126" s="6"/>
      <c r="HAT126" s="6"/>
      <c r="HAU126" s="6"/>
      <c r="HAV126" s="6"/>
      <c r="HAW126" s="6"/>
      <c r="HAX126" s="6"/>
      <c r="HAY126" s="6"/>
      <c r="HAZ126" s="6"/>
      <c r="HBA126" s="6"/>
      <c r="HBB126" s="6"/>
      <c r="HBC126" s="6"/>
      <c r="HBD126" s="6"/>
      <c r="HBE126" s="6"/>
      <c r="HBF126" s="6"/>
      <c r="HBG126" s="6"/>
      <c r="HBH126" s="6"/>
      <c r="HBI126" s="6"/>
      <c r="HBJ126" s="6"/>
      <c r="HBK126" s="6"/>
      <c r="HBL126" s="6"/>
      <c r="HBM126" s="6"/>
      <c r="HBN126" s="6"/>
      <c r="HBO126" s="6"/>
      <c r="HBP126" s="6"/>
      <c r="HBQ126" s="6"/>
      <c r="HBR126" s="6"/>
      <c r="HBS126" s="6"/>
      <c r="HBT126" s="6"/>
      <c r="HBU126" s="6"/>
      <c r="HBV126" s="6"/>
      <c r="HBW126" s="6"/>
      <c r="HBX126" s="6"/>
      <c r="HBY126" s="6"/>
      <c r="HBZ126" s="6"/>
      <c r="HCA126" s="6"/>
      <c r="HCB126" s="6"/>
      <c r="HCC126" s="6"/>
      <c r="HCD126" s="6"/>
      <c r="HCE126" s="6"/>
      <c r="HCF126" s="6"/>
      <c r="HCG126" s="6"/>
      <c r="HCH126" s="6"/>
      <c r="HCI126" s="6"/>
      <c r="HCJ126" s="6"/>
      <c r="HCK126" s="6"/>
      <c r="HCL126" s="6"/>
      <c r="HCM126" s="6"/>
      <c r="HCN126" s="6"/>
      <c r="HCO126" s="6"/>
      <c r="HCP126" s="6"/>
      <c r="HCQ126" s="6"/>
      <c r="HCR126" s="6"/>
      <c r="HCS126" s="6"/>
      <c r="HCT126" s="6"/>
      <c r="HCU126" s="6"/>
      <c r="HCV126" s="6"/>
      <c r="HCW126" s="6"/>
      <c r="HCX126" s="6"/>
      <c r="HCY126" s="6"/>
      <c r="HCZ126" s="6"/>
      <c r="HDA126" s="6"/>
      <c r="HDB126" s="6"/>
      <c r="HDC126" s="6"/>
      <c r="HDD126" s="6"/>
      <c r="HDE126" s="6"/>
      <c r="HDF126" s="6"/>
      <c r="HDG126" s="6"/>
      <c r="HDH126" s="6"/>
      <c r="HDI126" s="6"/>
      <c r="HDJ126" s="6"/>
      <c r="HDK126" s="6"/>
      <c r="HDL126" s="6"/>
      <c r="HDM126" s="6"/>
      <c r="HDN126" s="6"/>
      <c r="HDO126" s="6"/>
      <c r="HDP126" s="6"/>
      <c r="HDQ126" s="6"/>
      <c r="HDR126" s="6"/>
      <c r="HDS126" s="6"/>
      <c r="HDT126" s="6"/>
      <c r="HDU126" s="6"/>
      <c r="HDV126" s="6"/>
      <c r="HDW126" s="6"/>
      <c r="HDX126" s="6"/>
      <c r="HDY126" s="6"/>
      <c r="HDZ126" s="6"/>
      <c r="HEA126" s="6"/>
      <c r="HEB126" s="6"/>
      <c r="HEC126" s="6"/>
      <c r="HED126" s="6"/>
      <c r="HEE126" s="6"/>
      <c r="HEF126" s="6"/>
      <c r="HEG126" s="6"/>
      <c r="HEH126" s="6"/>
      <c r="HEI126" s="6"/>
      <c r="HEJ126" s="6"/>
      <c r="HEK126" s="6"/>
      <c r="HEL126" s="6"/>
      <c r="HEM126" s="6"/>
      <c r="HEN126" s="6"/>
      <c r="HEO126" s="6"/>
      <c r="HEP126" s="6"/>
      <c r="HEQ126" s="6"/>
      <c r="HER126" s="6"/>
      <c r="HES126" s="6"/>
      <c r="HET126" s="6"/>
      <c r="HEU126" s="6"/>
      <c r="HEV126" s="6"/>
      <c r="HEW126" s="6"/>
      <c r="HEX126" s="6"/>
      <c r="HEY126" s="6"/>
      <c r="HEZ126" s="6"/>
      <c r="HFA126" s="6"/>
      <c r="HFB126" s="6"/>
      <c r="HFC126" s="6"/>
      <c r="HFD126" s="6"/>
      <c r="HFE126" s="6"/>
      <c r="HFF126" s="6"/>
      <c r="HFG126" s="6"/>
      <c r="HFH126" s="6"/>
      <c r="HFI126" s="6"/>
      <c r="HFJ126" s="6"/>
      <c r="HFK126" s="6"/>
      <c r="HFL126" s="6"/>
      <c r="HFM126" s="6"/>
      <c r="HFN126" s="6"/>
      <c r="HFO126" s="6"/>
      <c r="HFP126" s="6"/>
      <c r="HFQ126" s="6"/>
      <c r="HFR126" s="6"/>
      <c r="HFS126" s="6"/>
      <c r="HFT126" s="6"/>
      <c r="HFU126" s="6"/>
      <c r="HFV126" s="6"/>
      <c r="HFW126" s="6"/>
      <c r="HFX126" s="6"/>
      <c r="HFY126" s="6"/>
      <c r="HFZ126" s="6"/>
      <c r="HGA126" s="6"/>
      <c r="HGB126" s="6"/>
      <c r="HGC126" s="6"/>
      <c r="HGD126" s="6"/>
      <c r="HGE126" s="6"/>
      <c r="HGF126" s="6"/>
      <c r="HGG126" s="6"/>
      <c r="HGH126" s="6"/>
      <c r="HGI126" s="6"/>
      <c r="HGJ126" s="6"/>
      <c r="HGK126" s="6"/>
      <c r="HGL126" s="6"/>
      <c r="HGM126" s="6"/>
      <c r="HGN126" s="6"/>
      <c r="HGO126" s="6"/>
      <c r="HGP126" s="6"/>
      <c r="HGQ126" s="6"/>
      <c r="HGR126" s="6"/>
      <c r="HGS126" s="6"/>
      <c r="HGT126" s="6"/>
      <c r="HGU126" s="6"/>
      <c r="HGV126" s="6"/>
      <c r="HGW126" s="6"/>
      <c r="HGX126" s="6"/>
      <c r="HGY126" s="6"/>
      <c r="HGZ126" s="6"/>
      <c r="HHA126" s="6"/>
      <c r="HHB126" s="6"/>
      <c r="HHC126" s="6"/>
      <c r="HHD126" s="6"/>
      <c r="HHE126" s="6"/>
      <c r="HHF126" s="6"/>
      <c r="HHG126" s="6"/>
      <c r="HHH126" s="6"/>
      <c r="HHI126" s="6"/>
      <c r="HHJ126" s="6"/>
      <c r="HHK126" s="6"/>
      <c r="HHL126" s="6"/>
      <c r="HHM126" s="6"/>
      <c r="HHN126" s="6"/>
      <c r="HHO126" s="6"/>
      <c r="HHP126" s="6"/>
      <c r="HHQ126" s="6"/>
      <c r="HHR126" s="6"/>
      <c r="HHS126" s="6"/>
      <c r="HHT126" s="6"/>
      <c r="HHU126" s="6"/>
      <c r="HHV126" s="6"/>
      <c r="HHW126" s="6"/>
      <c r="HHX126" s="6"/>
      <c r="HHY126" s="6"/>
      <c r="HHZ126" s="6"/>
      <c r="HIA126" s="6"/>
      <c r="HIB126" s="6"/>
      <c r="HIC126" s="6"/>
      <c r="HID126" s="6"/>
      <c r="HIE126" s="6"/>
      <c r="HIF126" s="6"/>
      <c r="HIG126" s="6"/>
      <c r="HIH126" s="6"/>
      <c r="HII126" s="6"/>
      <c r="HIJ126" s="6"/>
      <c r="HIK126" s="6"/>
      <c r="HIL126" s="6"/>
      <c r="HIM126" s="6"/>
      <c r="HIN126" s="6"/>
      <c r="HIO126" s="6"/>
      <c r="HIP126" s="6"/>
      <c r="HIQ126" s="6"/>
      <c r="HIR126" s="6"/>
      <c r="HIS126" s="6"/>
      <c r="HIT126" s="6"/>
      <c r="HIU126" s="6"/>
      <c r="HIV126" s="6"/>
      <c r="HIW126" s="6"/>
      <c r="HIX126" s="6"/>
      <c r="HIY126" s="6"/>
      <c r="HIZ126" s="6"/>
      <c r="HJA126" s="6"/>
      <c r="HJB126" s="6"/>
      <c r="HJC126" s="6"/>
      <c r="HJD126" s="6"/>
      <c r="HJE126" s="6"/>
      <c r="HJF126" s="6"/>
      <c r="HJG126" s="6"/>
      <c r="HJH126" s="6"/>
      <c r="HJI126" s="6"/>
      <c r="HJJ126" s="6"/>
      <c r="HJK126" s="6"/>
      <c r="HJL126" s="6"/>
      <c r="HJM126" s="6"/>
      <c r="HJN126" s="6"/>
      <c r="HJO126" s="6"/>
      <c r="HJP126" s="6"/>
      <c r="HJQ126" s="6"/>
      <c r="HJR126" s="6"/>
      <c r="HJS126" s="6"/>
      <c r="HJT126" s="6"/>
      <c r="HJU126" s="6"/>
      <c r="HJV126" s="6"/>
      <c r="HJW126" s="6"/>
      <c r="HJX126" s="6"/>
      <c r="HJY126" s="6"/>
      <c r="HJZ126" s="6"/>
      <c r="HKA126" s="6"/>
      <c r="HKB126" s="6"/>
      <c r="HKC126" s="6"/>
      <c r="HKD126" s="6"/>
      <c r="HKE126" s="6"/>
      <c r="HKF126" s="6"/>
      <c r="HKG126" s="6"/>
      <c r="HKH126" s="6"/>
      <c r="HKI126" s="6"/>
      <c r="HKJ126" s="6"/>
      <c r="HKK126" s="6"/>
      <c r="HKL126" s="6"/>
      <c r="HKM126" s="6"/>
      <c r="HKN126" s="6"/>
      <c r="HKO126" s="6"/>
      <c r="HKP126" s="6"/>
      <c r="HKQ126" s="6"/>
      <c r="HKR126" s="6"/>
      <c r="HKS126" s="6"/>
      <c r="HKT126" s="6"/>
      <c r="HKU126" s="6"/>
      <c r="HKV126" s="6"/>
      <c r="HKW126" s="6"/>
      <c r="HKX126" s="6"/>
      <c r="HKY126" s="6"/>
      <c r="HKZ126" s="6"/>
      <c r="HLA126" s="6"/>
      <c r="HLB126" s="6"/>
      <c r="HLC126" s="6"/>
      <c r="HLD126" s="6"/>
      <c r="HLE126" s="6"/>
      <c r="HLF126" s="6"/>
      <c r="HLG126" s="6"/>
      <c r="HLH126" s="6"/>
      <c r="HLI126" s="6"/>
      <c r="HLJ126" s="6"/>
      <c r="HLK126" s="6"/>
      <c r="HLL126" s="6"/>
      <c r="HLM126" s="6"/>
      <c r="HLN126" s="6"/>
      <c r="HLO126" s="6"/>
      <c r="HLP126" s="6"/>
      <c r="HLQ126" s="6"/>
      <c r="HLR126" s="6"/>
      <c r="HLS126" s="6"/>
      <c r="HLT126" s="6"/>
      <c r="HLU126" s="6"/>
      <c r="HLV126" s="6"/>
      <c r="HLW126" s="6"/>
      <c r="HLX126" s="6"/>
      <c r="HLY126" s="6"/>
      <c r="HLZ126" s="6"/>
      <c r="HMA126" s="6"/>
      <c r="HMB126" s="6"/>
      <c r="HMC126" s="6"/>
      <c r="HMD126" s="6"/>
      <c r="HME126" s="6"/>
      <c r="HMF126" s="6"/>
      <c r="HMG126" s="6"/>
      <c r="HMH126" s="6"/>
      <c r="HMI126" s="6"/>
      <c r="HMJ126" s="6"/>
      <c r="HMK126" s="6"/>
      <c r="HML126" s="6"/>
      <c r="HMM126" s="6"/>
      <c r="HMN126" s="6"/>
      <c r="HMO126" s="6"/>
      <c r="HMP126" s="6"/>
      <c r="HMQ126" s="6"/>
      <c r="HMR126" s="6"/>
      <c r="HMS126" s="6"/>
      <c r="HMT126" s="6"/>
      <c r="HMU126" s="6"/>
      <c r="HMV126" s="6"/>
      <c r="HMW126" s="6"/>
      <c r="HMX126" s="6"/>
      <c r="HMY126" s="6"/>
      <c r="HMZ126" s="6"/>
      <c r="HNA126" s="6"/>
      <c r="HNB126" s="6"/>
      <c r="HNC126" s="6"/>
      <c r="HND126" s="6"/>
      <c r="HNE126" s="6"/>
      <c r="HNF126" s="6"/>
      <c r="HNG126" s="6"/>
      <c r="HNH126" s="6"/>
      <c r="HNI126" s="6"/>
      <c r="HNJ126" s="6"/>
      <c r="HNK126" s="6"/>
      <c r="HNL126" s="6"/>
      <c r="HNM126" s="6"/>
      <c r="HNN126" s="6"/>
      <c r="HNO126" s="6"/>
      <c r="HNP126" s="6"/>
      <c r="HNQ126" s="6"/>
      <c r="HNR126" s="6"/>
      <c r="HNS126" s="6"/>
      <c r="HNT126" s="6"/>
      <c r="HNU126" s="6"/>
      <c r="HNV126" s="6"/>
      <c r="HNW126" s="6"/>
      <c r="HNX126" s="6"/>
      <c r="HNY126" s="6"/>
      <c r="HNZ126" s="6"/>
      <c r="HOA126" s="6"/>
      <c r="HOB126" s="6"/>
      <c r="HOC126" s="6"/>
      <c r="HOD126" s="6"/>
      <c r="HOE126" s="6"/>
      <c r="HOF126" s="6"/>
      <c r="HOG126" s="6"/>
      <c r="HOH126" s="6"/>
      <c r="HOI126" s="6"/>
      <c r="HOJ126" s="6"/>
      <c r="HOK126" s="6"/>
      <c r="HOL126" s="6"/>
      <c r="HOM126" s="6"/>
      <c r="HON126" s="6"/>
      <c r="HOO126" s="6"/>
      <c r="HOP126" s="6"/>
      <c r="HOQ126" s="6"/>
      <c r="HOR126" s="6"/>
      <c r="HOS126" s="6"/>
      <c r="HOT126" s="6"/>
      <c r="HOU126" s="6"/>
      <c r="HOV126" s="6"/>
      <c r="HOW126" s="6"/>
      <c r="HOX126" s="6"/>
      <c r="HOY126" s="6"/>
      <c r="HOZ126" s="6"/>
      <c r="HPA126" s="6"/>
      <c r="HPB126" s="6"/>
      <c r="HPC126" s="6"/>
      <c r="HPD126" s="6"/>
      <c r="HPE126" s="6"/>
      <c r="HPF126" s="6"/>
      <c r="HPG126" s="6"/>
      <c r="HPH126" s="6"/>
      <c r="HPI126" s="6"/>
      <c r="HPJ126" s="6"/>
      <c r="HPK126" s="6"/>
      <c r="HPL126" s="6"/>
      <c r="HPM126" s="6"/>
      <c r="HPN126" s="6"/>
      <c r="HPO126" s="6"/>
      <c r="HPP126" s="6"/>
      <c r="HPQ126" s="6"/>
      <c r="HPR126" s="6"/>
      <c r="HPS126" s="6"/>
      <c r="HPT126" s="6"/>
      <c r="HPU126" s="6"/>
      <c r="HPV126" s="6"/>
      <c r="HPW126" s="6"/>
      <c r="HPX126" s="6"/>
      <c r="HPY126" s="6"/>
      <c r="HPZ126" s="6"/>
      <c r="HQA126" s="6"/>
      <c r="HQB126" s="6"/>
      <c r="HQC126" s="6"/>
      <c r="HQD126" s="6"/>
      <c r="HQE126" s="6"/>
      <c r="HQF126" s="6"/>
      <c r="HQG126" s="6"/>
      <c r="HQH126" s="6"/>
      <c r="HQI126" s="6"/>
      <c r="HQJ126" s="6"/>
      <c r="HQK126" s="6"/>
      <c r="HQL126" s="6"/>
      <c r="HQM126" s="6"/>
      <c r="HQN126" s="6"/>
      <c r="HQO126" s="6"/>
      <c r="HQP126" s="6"/>
      <c r="HQQ126" s="6"/>
      <c r="HQR126" s="6"/>
      <c r="HQS126" s="6"/>
      <c r="HQT126" s="6"/>
      <c r="HQU126" s="6"/>
      <c r="HQV126" s="6"/>
      <c r="HQW126" s="6"/>
      <c r="HQX126" s="6"/>
      <c r="HQY126" s="6"/>
      <c r="HQZ126" s="6"/>
      <c r="HRA126" s="6"/>
      <c r="HRB126" s="6"/>
      <c r="HRC126" s="6"/>
      <c r="HRD126" s="6"/>
      <c r="HRE126" s="6"/>
      <c r="HRF126" s="6"/>
      <c r="HRG126" s="6"/>
      <c r="HRH126" s="6"/>
      <c r="HRI126" s="6"/>
      <c r="HRJ126" s="6"/>
      <c r="HRK126" s="6"/>
      <c r="HRL126" s="6"/>
      <c r="HRM126" s="6"/>
      <c r="HRN126" s="6"/>
      <c r="HRO126" s="6"/>
      <c r="HRP126" s="6"/>
      <c r="HRQ126" s="6"/>
      <c r="HRR126" s="6"/>
      <c r="HRS126" s="6"/>
      <c r="HRT126" s="6"/>
      <c r="HRU126" s="6"/>
      <c r="HRV126" s="6"/>
      <c r="HRW126" s="6"/>
      <c r="HRX126" s="6"/>
      <c r="HRY126" s="6"/>
      <c r="HRZ126" s="6"/>
      <c r="HSA126" s="6"/>
      <c r="HSB126" s="6"/>
      <c r="HSC126" s="6"/>
      <c r="HSD126" s="6"/>
      <c r="HSE126" s="6"/>
      <c r="HSF126" s="6"/>
      <c r="HSG126" s="6"/>
      <c r="HSH126" s="6"/>
      <c r="HSI126" s="6"/>
      <c r="HSJ126" s="6"/>
      <c r="HSK126" s="6"/>
      <c r="HSL126" s="6"/>
      <c r="HSM126" s="6"/>
      <c r="HSN126" s="6"/>
      <c r="HSO126" s="6"/>
      <c r="HSP126" s="6"/>
      <c r="HSQ126" s="6"/>
      <c r="HSR126" s="6"/>
      <c r="HSS126" s="6"/>
      <c r="HST126" s="6"/>
      <c r="HSU126" s="6"/>
      <c r="HSV126" s="6"/>
      <c r="HSW126" s="6"/>
      <c r="HSX126" s="6"/>
      <c r="HSY126" s="6"/>
      <c r="HSZ126" s="6"/>
      <c r="HTA126" s="6"/>
      <c r="HTB126" s="6"/>
      <c r="HTC126" s="6"/>
      <c r="HTD126" s="6"/>
      <c r="HTE126" s="6"/>
      <c r="HTF126" s="6"/>
      <c r="HTG126" s="6"/>
      <c r="HTH126" s="6"/>
      <c r="HTI126" s="6"/>
      <c r="HTJ126" s="6"/>
      <c r="HTK126" s="6"/>
      <c r="HTL126" s="6"/>
      <c r="HTM126" s="6"/>
      <c r="HTN126" s="6"/>
      <c r="HTO126" s="6"/>
      <c r="HTP126" s="6"/>
      <c r="HTQ126" s="6"/>
      <c r="HTR126" s="6"/>
      <c r="HTS126" s="6"/>
      <c r="HTT126" s="6"/>
      <c r="HTU126" s="6"/>
      <c r="HTV126" s="6"/>
      <c r="HTW126" s="6"/>
      <c r="HTX126" s="6"/>
      <c r="HTY126" s="6"/>
      <c r="HTZ126" s="6"/>
      <c r="HUA126" s="6"/>
      <c r="HUB126" s="6"/>
      <c r="HUC126" s="6"/>
      <c r="HUD126" s="6"/>
      <c r="HUE126" s="6"/>
      <c r="HUF126" s="6"/>
      <c r="HUG126" s="6"/>
      <c r="HUH126" s="6"/>
      <c r="HUI126" s="6"/>
      <c r="HUJ126" s="6"/>
      <c r="HUK126" s="6"/>
      <c r="HUL126" s="6"/>
      <c r="HUM126" s="6"/>
      <c r="HUN126" s="6"/>
      <c r="HUO126" s="6"/>
      <c r="HUP126" s="6"/>
      <c r="HUQ126" s="6"/>
      <c r="HUR126" s="6"/>
      <c r="HUS126" s="6"/>
      <c r="HUT126" s="6"/>
      <c r="HUU126" s="6"/>
      <c r="HUV126" s="6"/>
      <c r="HUW126" s="6"/>
      <c r="HUX126" s="6"/>
      <c r="HUY126" s="6"/>
      <c r="HUZ126" s="6"/>
      <c r="HVA126" s="6"/>
      <c r="HVB126" s="6"/>
      <c r="HVC126" s="6"/>
      <c r="HVD126" s="6"/>
      <c r="HVE126" s="6"/>
      <c r="HVF126" s="6"/>
      <c r="HVG126" s="6"/>
      <c r="HVH126" s="6"/>
      <c r="HVI126" s="6"/>
      <c r="HVJ126" s="6"/>
      <c r="HVK126" s="6"/>
      <c r="HVL126" s="6"/>
      <c r="HVM126" s="6"/>
      <c r="HVN126" s="6"/>
      <c r="HVO126" s="6"/>
      <c r="HVP126" s="6"/>
      <c r="HVQ126" s="6"/>
      <c r="HVR126" s="6"/>
      <c r="HVS126" s="6"/>
      <c r="HVT126" s="6"/>
      <c r="HVU126" s="6"/>
      <c r="HVV126" s="6"/>
      <c r="HVW126" s="6"/>
      <c r="HVX126" s="6"/>
      <c r="HVY126" s="6"/>
      <c r="HVZ126" s="6"/>
      <c r="HWA126" s="6"/>
      <c r="HWB126" s="6"/>
      <c r="HWC126" s="6"/>
      <c r="HWD126" s="6"/>
      <c r="HWE126" s="6"/>
      <c r="HWF126" s="6"/>
      <c r="HWG126" s="6"/>
      <c r="HWH126" s="6"/>
      <c r="HWI126" s="6"/>
      <c r="HWJ126" s="6"/>
      <c r="HWK126" s="6"/>
      <c r="HWL126" s="6"/>
      <c r="HWM126" s="6"/>
      <c r="HWN126" s="6"/>
      <c r="HWO126" s="6"/>
      <c r="HWP126" s="6"/>
      <c r="HWQ126" s="6"/>
      <c r="HWR126" s="6"/>
      <c r="HWS126" s="6"/>
      <c r="HWT126" s="6"/>
      <c r="HWU126" s="6"/>
      <c r="HWV126" s="6"/>
      <c r="HWW126" s="6"/>
      <c r="HWX126" s="6"/>
      <c r="HWY126" s="6"/>
      <c r="HWZ126" s="6"/>
      <c r="HXA126" s="6"/>
      <c r="HXB126" s="6"/>
      <c r="HXC126" s="6"/>
      <c r="HXD126" s="6"/>
      <c r="HXE126" s="6"/>
      <c r="HXF126" s="6"/>
      <c r="HXG126" s="6"/>
      <c r="HXH126" s="6"/>
      <c r="HXI126" s="6"/>
      <c r="HXJ126" s="6"/>
      <c r="HXK126" s="6"/>
      <c r="HXL126" s="6"/>
      <c r="HXM126" s="6"/>
      <c r="HXN126" s="6"/>
      <c r="HXO126" s="6"/>
      <c r="HXP126" s="6"/>
      <c r="HXQ126" s="6"/>
      <c r="HXR126" s="6"/>
      <c r="HXS126" s="6"/>
      <c r="HXT126" s="6"/>
      <c r="HXU126" s="6"/>
      <c r="HXV126" s="6"/>
      <c r="HXW126" s="6"/>
      <c r="HXX126" s="6"/>
      <c r="HXY126" s="6"/>
      <c r="HXZ126" s="6"/>
      <c r="HYA126" s="6"/>
      <c r="HYB126" s="6"/>
      <c r="HYC126" s="6"/>
      <c r="HYD126" s="6"/>
      <c r="HYE126" s="6"/>
      <c r="HYF126" s="6"/>
      <c r="HYG126" s="6"/>
      <c r="HYH126" s="6"/>
      <c r="HYI126" s="6"/>
      <c r="HYJ126" s="6"/>
      <c r="HYK126" s="6"/>
      <c r="HYL126" s="6"/>
      <c r="HYM126" s="6"/>
      <c r="HYN126" s="6"/>
      <c r="HYO126" s="6"/>
      <c r="HYP126" s="6"/>
      <c r="HYQ126" s="6"/>
      <c r="HYR126" s="6"/>
      <c r="HYS126" s="6"/>
      <c r="HYT126" s="6"/>
      <c r="HYU126" s="6"/>
      <c r="HYV126" s="6"/>
      <c r="HYW126" s="6"/>
      <c r="HYX126" s="6"/>
      <c r="HYY126" s="6"/>
      <c r="HYZ126" s="6"/>
      <c r="HZA126" s="6"/>
      <c r="HZB126" s="6"/>
      <c r="HZC126" s="6"/>
      <c r="HZD126" s="6"/>
      <c r="HZE126" s="6"/>
      <c r="HZF126" s="6"/>
      <c r="HZG126" s="6"/>
      <c r="HZH126" s="6"/>
      <c r="HZI126" s="6"/>
      <c r="HZJ126" s="6"/>
      <c r="HZK126" s="6"/>
      <c r="HZL126" s="6"/>
      <c r="HZM126" s="6"/>
      <c r="HZN126" s="6"/>
      <c r="HZO126" s="6"/>
      <c r="HZP126" s="6"/>
      <c r="HZQ126" s="6"/>
      <c r="HZR126" s="6"/>
      <c r="HZS126" s="6"/>
      <c r="HZT126" s="6"/>
      <c r="HZU126" s="6"/>
      <c r="HZV126" s="6"/>
      <c r="HZW126" s="6"/>
      <c r="HZX126" s="6"/>
      <c r="HZY126" s="6"/>
      <c r="HZZ126" s="6"/>
      <c r="IAA126" s="6"/>
      <c r="IAB126" s="6"/>
      <c r="IAC126" s="6"/>
      <c r="IAD126" s="6"/>
      <c r="IAE126" s="6"/>
      <c r="IAF126" s="6"/>
      <c r="IAG126" s="6"/>
      <c r="IAH126" s="6"/>
      <c r="IAI126" s="6"/>
      <c r="IAJ126" s="6"/>
      <c r="IAK126" s="6"/>
      <c r="IAL126" s="6"/>
      <c r="IAM126" s="6"/>
      <c r="IAN126" s="6"/>
      <c r="IAO126" s="6"/>
      <c r="IAP126" s="6"/>
      <c r="IAQ126" s="6"/>
      <c r="IAR126" s="6"/>
      <c r="IAS126" s="6"/>
      <c r="IAT126" s="6"/>
      <c r="IAU126" s="6"/>
      <c r="IAV126" s="6"/>
      <c r="IAW126" s="6"/>
      <c r="IAX126" s="6"/>
      <c r="IAY126" s="6"/>
      <c r="IAZ126" s="6"/>
      <c r="IBA126" s="6"/>
      <c r="IBB126" s="6"/>
      <c r="IBC126" s="6"/>
      <c r="IBD126" s="6"/>
      <c r="IBE126" s="6"/>
      <c r="IBF126" s="6"/>
      <c r="IBG126" s="6"/>
      <c r="IBH126" s="6"/>
      <c r="IBI126" s="6"/>
      <c r="IBJ126" s="6"/>
      <c r="IBK126" s="6"/>
      <c r="IBL126" s="6"/>
      <c r="IBM126" s="6"/>
      <c r="IBN126" s="6"/>
      <c r="IBO126" s="6"/>
      <c r="IBP126" s="6"/>
      <c r="IBQ126" s="6"/>
      <c r="IBR126" s="6"/>
      <c r="IBS126" s="6"/>
      <c r="IBT126" s="6"/>
      <c r="IBU126" s="6"/>
      <c r="IBV126" s="6"/>
      <c r="IBW126" s="6"/>
      <c r="IBX126" s="6"/>
      <c r="IBY126" s="6"/>
      <c r="IBZ126" s="6"/>
      <c r="ICA126" s="6"/>
      <c r="ICB126" s="6"/>
      <c r="ICC126" s="6"/>
      <c r="ICD126" s="6"/>
      <c r="ICE126" s="6"/>
      <c r="ICF126" s="6"/>
      <c r="ICG126" s="6"/>
      <c r="ICH126" s="6"/>
      <c r="ICI126" s="6"/>
      <c r="ICJ126" s="6"/>
      <c r="ICK126" s="6"/>
      <c r="ICL126" s="6"/>
      <c r="ICM126" s="6"/>
      <c r="ICN126" s="6"/>
      <c r="ICO126" s="6"/>
      <c r="ICP126" s="6"/>
      <c r="ICQ126" s="6"/>
      <c r="ICR126" s="6"/>
      <c r="ICS126" s="6"/>
      <c r="ICT126" s="6"/>
      <c r="ICU126" s="6"/>
      <c r="ICV126" s="6"/>
      <c r="ICW126" s="6"/>
      <c r="ICX126" s="6"/>
      <c r="ICY126" s="6"/>
      <c r="ICZ126" s="6"/>
      <c r="IDA126" s="6"/>
      <c r="IDB126" s="6"/>
      <c r="IDC126" s="6"/>
      <c r="IDD126" s="6"/>
      <c r="IDE126" s="6"/>
      <c r="IDF126" s="6"/>
      <c r="IDG126" s="6"/>
      <c r="IDH126" s="6"/>
      <c r="IDI126" s="6"/>
      <c r="IDJ126" s="6"/>
      <c r="IDK126" s="6"/>
      <c r="IDL126" s="6"/>
      <c r="IDM126" s="6"/>
      <c r="IDN126" s="6"/>
      <c r="IDO126" s="6"/>
      <c r="IDP126" s="6"/>
      <c r="IDQ126" s="6"/>
      <c r="IDR126" s="6"/>
      <c r="IDS126" s="6"/>
      <c r="IDT126" s="6"/>
      <c r="IDU126" s="6"/>
      <c r="IDV126" s="6"/>
      <c r="IDW126" s="6"/>
      <c r="IDX126" s="6"/>
      <c r="IDY126" s="6"/>
      <c r="IDZ126" s="6"/>
      <c r="IEA126" s="6"/>
      <c r="IEB126" s="6"/>
      <c r="IEC126" s="6"/>
      <c r="IED126" s="6"/>
      <c r="IEE126" s="6"/>
      <c r="IEF126" s="6"/>
      <c r="IEG126" s="6"/>
      <c r="IEH126" s="6"/>
      <c r="IEI126" s="6"/>
      <c r="IEJ126" s="6"/>
      <c r="IEK126" s="6"/>
      <c r="IEL126" s="6"/>
      <c r="IEM126" s="6"/>
      <c r="IEN126" s="6"/>
      <c r="IEO126" s="6"/>
      <c r="IEP126" s="6"/>
      <c r="IEQ126" s="6"/>
      <c r="IER126" s="6"/>
      <c r="IES126" s="6"/>
      <c r="IET126" s="6"/>
      <c r="IEU126" s="6"/>
      <c r="IEV126" s="6"/>
      <c r="IEW126" s="6"/>
      <c r="IEX126" s="6"/>
      <c r="IEY126" s="6"/>
      <c r="IEZ126" s="6"/>
      <c r="IFA126" s="6"/>
      <c r="IFB126" s="6"/>
      <c r="IFC126" s="6"/>
      <c r="IFD126" s="6"/>
      <c r="IFE126" s="6"/>
      <c r="IFF126" s="6"/>
      <c r="IFG126" s="6"/>
      <c r="IFH126" s="6"/>
      <c r="IFI126" s="6"/>
      <c r="IFJ126" s="6"/>
      <c r="IFK126" s="6"/>
      <c r="IFL126" s="6"/>
      <c r="IFM126" s="6"/>
      <c r="IFN126" s="6"/>
      <c r="IFO126" s="6"/>
      <c r="IFP126" s="6"/>
      <c r="IFQ126" s="6"/>
      <c r="IFR126" s="6"/>
      <c r="IFS126" s="6"/>
      <c r="IFT126" s="6"/>
      <c r="IFU126" s="6"/>
      <c r="IFV126" s="6"/>
      <c r="IFW126" s="6"/>
      <c r="IFX126" s="6"/>
      <c r="IFY126" s="6"/>
      <c r="IFZ126" s="6"/>
      <c r="IGA126" s="6"/>
      <c r="IGB126" s="6"/>
      <c r="IGC126" s="6"/>
      <c r="IGD126" s="6"/>
      <c r="IGE126" s="6"/>
      <c r="IGF126" s="6"/>
      <c r="IGG126" s="6"/>
      <c r="IGH126" s="6"/>
      <c r="IGI126" s="6"/>
      <c r="IGJ126" s="6"/>
      <c r="IGK126" s="6"/>
      <c r="IGL126" s="6"/>
      <c r="IGM126" s="6"/>
      <c r="IGN126" s="6"/>
      <c r="IGO126" s="6"/>
      <c r="IGP126" s="6"/>
      <c r="IGQ126" s="6"/>
      <c r="IGR126" s="6"/>
      <c r="IGS126" s="6"/>
      <c r="IGT126" s="6"/>
      <c r="IGU126" s="6"/>
      <c r="IGV126" s="6"/>
      <c r="IGW126" s="6"/>
      <c r="IGX126" s="6"/>
      <c r="IGY126" s="6"/>
      <c r="IGZ126" s="6"/>
      <c r="IHA126" s="6"/>
      <c r="IHB126" s="6"/>
      <c r="IHC126" s="6"/>
      <c r="IHD126" s="6"/>
      <c r="IHE126" s="6"/>
      <c r="IHF126" s="6"/>
      <c r="IHG126" s="6"/>
      <c r="IHH126" s="6"/>
      <c r="IHI126" s="6"/>
      <c r="IHJ126" s="6"/>
      <c r="IHK126" s="6"/>
      <c r="IHL126" s="6"/>
      <c r="IHM126" s="6"/>
      <c r="IHN126" s="6"/>
      <c r="IHO126" s="6"/>
      <c r="IHP126" s="6"/>
      <c r="IHQ126" s="6"/>
      <c r="IHR126" s="6"/>
      <c r="IHS126" s="6"/>
      <c r="IHT126" s="6"/>
      <c r="IHU126" s="6"/>
      <c r="IHV126" s="6"/>
      <c r="IHW126" s="6"/>
      <c r="IHX126" s="6"/>
      <c r="IHY126" s="6"/>
      <c r="IHZ126" s="6"/>
      <c r="IIA126" s="6"/>
      <c r="IIB126" s="6"/>
      <c r="IIC126" s="6"/>
      <c r="IID126" s="6"/>
      <c r="IIE126" s="6"/>
      <c r="IIF126" s="6"/>
      <c r="IIG126" s="6"/>
      <c r="IIH126" s="6"/>
      <c r="III126" s="6"/>
      <c r="IIJ126" s="6"/>
      <c r="IIK126" s="6"/>
      <c r="IIL126" s="6"/>
      <c r="IIM126" s="6"/>
      <c r="IIN126" s="6"/>
      <c r="IIO126" s="6"/>
      <c r="IIP126" s="6"/>
      <c r="IIQ126" s="6"/>
      <c r="IIR126" s="6"/>
      <c r="IIS126" s="6"/>
      <c r="IIT126" s="6"/>
      <c r="IIU126" s="6"/>
      <c r="IIV126" s="6"/>
      <c r="IIW126" s="6"/>
      <c r="IIX126" s="6"/>
      <c r="IIY126" s="6"/>
      <c r="IIZ126" s="6"/>
      <c r="IJA126" s="6"/>
      <c r="IJB126" s="6"/>
      <c r="IJC126" s="6"/>
      <c r="IJD126" s="6"/>
      <c r="IJE126" s="6"/>
      <c r="IJF126" s="6"/>
      <c r="IJG126" s="6"/>
      <c r="IJH126" s="6"/>
      <c r="IJI126" s="6"/>
      <c r="IJJ126" s="6"/>
      <c r="IJK126" s="6"/>
      <c r="IJL126" s="6"/>
      <c r="IJM126" s="6"/>
      <c r="IJN126" s="6"/>
      <c r="IJO126" s="6"/>
      <c r="IJP126" s="6"/>
      <c r="IJQ126" s="6"/>
      <c r="IJR126" s="6"/>
      <c r="IJS126" s="6"/>
      <c r="IJT126" s="6"/>
      <c r="IJU126" s="6"/>
      <c r="IJV126" s="6"/>
      <c r="IJW126" s="6"/>
      <c r="IJX126" s="6"/>
      <c r="IJY126" s="6"/>
      <c r="IJZ126" s="6"/>
      <c r="IKA126" s="6"/>
      <c r="IKB126" s="6"/>
      <c r="IKC126" s="6"/>
      <c r="IKD126" s="6"/>
      <c r="IKE126" s="6"/>
      <c r="IKF126" s="6"/>
      <c r="IKG126" s="6"/>
      <c r="IKH126" s="6"/>
      <c r="IKI126" s="6"/>
      <c r="IKJ126" s="6"/>
      <c r="IKK126" s="6"/>
      <c r="IKL126" s="6"/>
      <c r="IKM126" s="6"/>
      <c r="IKN126" s="6"/>
      <c r="IKO126" s="6"/>
      <c r="IKP126" s="6"/>
      <c r="IKQ126" s="6"/>
      <c r="IKR126" s="6"/>
      <c r="IKS126" s="6"/>
      <c r="IKT126" s="6"/>
      <c r="IKU126" s="6"/>
      <c r="IKV126" s="6"/>
      <c r="IKW126" s="6"/>
      <c r="IKX126" s="6"/>
      <c r="IKY126" s="6"/>
      <c r="IKZ126" s="6"/>
      <c r="ILA126" s="6"/>
      <c r="ILB126" s="6"/>
      <c r="ILC126" s="6"/>
      <c r="ILD126" s="6"/>
      <c r="ILE126" s="6"/>
      <c r="ILF126" s="6"/>
      <c r="ILG126" s="6"/>
      <c r="ILH126" s="6"/>
      <c r="ILI126" s="6"/>
      <c r="ILJ126" s="6"/>
      <c r="ILK126" s="6"/>
      <c r="ILL126" s="6"/>
      <c r="ILM126" s="6"/>
      <c r="ILN126" s="6"/>
      <c r="ILO126" s="6"/>
      <c r="ILP126" s="6"/>
      <c r="ILQ126" s="6"/>
      <c r="ILR126" s="6"/>
      <c r="ILS126" s="6"/>
      <c r="ILT126" s="6"/>
      <c r="ILU126" s="6"/>
      <c r="ILV126" s="6"/>
      <c r="ILW126" s="6"/>
      <c r="ILX126" s="6"/>
      <c r="ILY126" s="6"/>
      <c r="ILZ126" s="6"/>
      <c r="IMA126" s="6"/>
      <c r="IMB126" s="6"/>
      <c r="IMC126" s="6"/>
      <c r="IMD126" s="6"/>
      <c r="IME126" s="6"/>
      <c r="IMF126" s="6"/>
      <c r="IMG126" s="6"/>
      <c r="IMH126" s="6"/>
      <c r="IMI126" s="6"/>
      <c r="IMJ126" s="6"/>
      <c r="IMK126" s="6"/>
      <c r="IML126" s="6"/>
      <c r="IMM126" s="6"/>
      <c r="IMN126" s="6"/>
      <c r="IMO126" s="6"/>
      <c r="IMP126" s="6"/>
      <c r="IMQ126" s="6"/>
      <c r="IMR126" s="6"/>
      <c r="IMS126" s="6"/>
      <c r="IMT126" s="6"/>
      <c r="IMU126" s="6"/>
      <c r="IMV126" s="6"/>
      <c r="IMW126" s="6"/>
      <c r="IMX126" s="6"/>
      <c r="IMY126" s="6"/>
      <c r="IMZ126" s="6"/>
      <c r="INA126" s="6"/>
      <c r="INB126" s="6"/>
      <c r="INC126" s="6"/>
      <c r="IND126" s="6"/>
      <c r="INE126" s="6"/>
      <c r="INF126" s="6"/>
      <c r="ING126" s="6"/>
      <c r="INH126" s="6"/>
      <c r="INI126" s="6"/>
      <c r="INJ126" s="6"/>
      <c r="INK126" s="6"/>
      <c r="INL126" s="6"/>
      <c r="INM126" s="6"/>
      <c r="INN126" s="6"/>
      <c r="INO126" s="6"/>
      <c r="INP126" s="6"/>
      <c r="INQ126" s="6"/>
      <c r="INR126" s="6"/>
      <c r="INS126" s="6"/>
      <c r="INT126" s="6"/>
      <c r="INU126" s="6"/>
      <c r="INV126" s="6"/>
      <c r="INW126" s="6"/>
      <c r="INX126" s="6"/>
      <c r="INY126" s="6"/>
      <c r="INZ126" s="6"/>
      <c r="IOA126" s="6"/>
      <c r="IOB126" s="6"/>
      <c r="IOC126" s="6"/>
      <c r="IOD126" s="6"/>
      <c r="IOE126" s="6"/>
      <c r="IOF126" s="6"/>
      <c r="IOG126" s="6"/>
      <c r="IOH126" s="6"/>
      <c r="IOI126" s="6"/>
      <c r="IOJ126" s="6"/>
      <c r="IOK126" s="6"/>
      <c r="IOL126" s="6"/>
      <c r="IOM126" s="6"/>
      <c r="ION126" s="6"/>
      <c r="IOO126" s="6"/>
      <c r="IOP126" s="6"/>
      <c r="IOQ126" s="6"/>
      <c r="IOR126" s="6"/>
      <c r="IOS126" s="6"/>
      <c r="IOT126" s="6"/>
      <c r="IOU126" s="6"/>
      <c r="IOV126" s="6"/>
      <c r="IOW126" s="6"/>
      <c r="IOX126" s="6"/>
      <c r="IOY126" s="6"/>
      <c r="IOZ126" s="6"/>
      <c r="IPA126" s="6"/>
      <c r="IPB126" s="6"/>
      <c r="IPC126" s="6"/>
      <c r="IPD126" s="6"/>
      <c r="IPE126" s="6"/>
      <c r="IPF126" s="6"/>
      <c r="IPG126" s="6"/>
      <c r="IPH126" s="6"/>
      <c r="IPI126" s="6"/>
      <c r="IPJ126" s="6"/>
      <c r="IPK126" s="6"/>
      <c r="IPL126" s="6"/>
      <c r="IPM126" s="6"/>
      <c r="IPN126" s="6"/>
      <c r="IPO126" s="6"/>
      <c r="IPP126" s="6"/>
      <c r="IPQ126" s="6"/>
      <c r="IPR126" s="6"/>
      <c r="IPS126" s="6"/>
      <c r="IPT126" s="6"/>
      <c r="IPU126" s="6"/>
      <c r="IPV126" s="6"/>
      <c r="IPW126" s="6"/>
      <c r="IPX126" s="6"/>
      <c r="IPY126" s="6"/>
      <c r="IPZ126" s="6"/>
      <c r="IQA126" s="6"/>
      <c r="IQB126" s="6"/>
      <c r="IQC126" s="6"/>
      <c r="IQD126" s="6"/>
      <c r="IQE126" s="6"/>
      <c r="IQF126" s="6"/>
      <c r="IQG126" s="6"/>
      <c r="IQH126" s="6"/>
      <c r="IQI126" s="6"/>
      <c r="IQJ126" s="6"/>
      <c r="IQK126" s="6"/>
      <c r="IQL126" s="6"/>
      <c r="IQM126" s="6"/>
      <c r="IQN126" s="6"/>
      <c r="IQO126" s="6"/>
      <c r="IQP126" s="6"/>
      <c r="IQQ126" s="6"/>
      <c r="IQR126" s="6"/>
      <c r="IQS126" s="6"/>
      <c r="IQT126" s="6"/>
      <c r="IQU126" s="6"/>
      <c r="IQV126" s="6"/>
      <c r="IQW126" s="6"/>
      <c r="IQX126" s="6"/>
      <c r="IQY126" s="6"/>
      <c r="IQZ126" s="6"/>
      <c r="IRA126" s="6"/>
      <c r="IRB126" s="6"/>
      <c r="IRC126" s="6"/>
      <c r="IRD126" s="6"/>
      <c r="IRE126" s="6"/>
      <c r="IRF126" s="6"/>
      <c r="IRG126" s="6"/>
      <c r="IRH126" s="6"/>
      <c r="IRI126" s="6"/>
      <c r="IRJ126" s="6"/>
      <c r="IRK126" s="6"/>
      <c r="IRL126" s="6"/>
      <c r="IRM126" s="6"/>
      <c r="IRN126" s="6"/>
      <c r="IRO126" s="6"/>
      <c r="IRP126" s="6"/>
      <c r="IRQ126" s="6"/>
      <c r="IRR126" s="6"/>
      <c r="IRS126" s="6"/>
      <c r="IRT126" s="6"/>
      <c r="IRU126" s="6"/>
      <c r="IRV126" s="6"/>
      <c r="IRW126" s="6"/>
      <c r="IRX126" s="6"/>
      <c r="IRY126" s="6"/>
      <c r="IRZ126" s="6"/>
      <c r="ISA126" s="6"/>
      <c r="ISB126" s="6"/>
      <c r="ISC126" s="6"/>
      <c r="ISD126" s="6"/>
      <c r="ISE126" s="6"/>
      <c r="ISF126" s="6"/>
      <c r="ISG126" s="6"/>
      <c r="ISH126" s="6"/>
      <c r="ISI126" s="6"/>
      <c r="ISJ126" s="6"/>
      <c r="ISK126" s="6"/>
      <c r="ISL126" s="6"/>
      <c r="ISM126" s="6"/>
      <c r="ISN126" s="6"/>
      <c r="ISO126" s="6"/>
      <c r="ISP126" s="6"/>
      <c r="ISQ126" s="6"/>
      <c r="ISR126" s="6"/>
      <c r="ISS126" s="6"/>
      <c r="IST126" s="6"/>
      <c r="ISU126" s="6"/>
      <c r="ISV126" s="6"/>
      <c r="ISW126" s="6"/>
      <c r="ISX126" s="6"/>
      <c r="ISY126" s="6"/>
      <c r="ISZ126" s="6"/>
      <c r="ITA126" s="6"/>
      <c r="ITB126" s="6"/>
      <c r="ITC126" s="6"/>
      <c r="ITD126" s="6"/>
      <c r="ITE126" s="6"/>
      <c r="ITF126" s="6"/>
      <c r="ITG126" s="6"/>
      <c r="ITH126" s="6"/>
      <c r="ITI126" s="6"/>
      <c r="ITJ126" s="6"/>
      <c r="ITK126" s="6"/>
      <c r="ITL126" s="6"/>
      <c r="ITM126" s="6"/>
      <c r="ITN126" s="6"/>
      <c r="ITO126" s="6"/>
      <c r="ITP126" s="6"/>
      <c r="ITQ126" s="6"/>
      <c r="ITR126" s="6"/>
      <c r="ITS126" s="6"/>
      <c r="ITT126" s="6"/>
      <c r="ITU126" s="6"/>
      <c r="ITV126" s="6"/>
      <c r="ITW126" s="6"/>
      <c r="ITX126" s="6"/>
      <c r="ITY126" s="6"/>
      <c r="ITZ126" s="6"/>
      <c r="IUA126" s="6"/>
      <c r="IUB126" s="6"/>
      <c r="IUC126" s="6"/>
      <c r="IUD126" s="6"/>
      <c r="IUE126" s="6"/>
      <c r="IUF126" s="6"/>
      <c r="IUG126" s="6"/>
      <c r="IUH126" s="6"/>
      <c r="IUI126" s="6"/>
      <c r="IUJ126" s="6"/>
      <c r="IUK126" s="6"/>
      <c r="IUL126" s="6"/>
      <c r="IUM126" s="6"/>
      <c r="IUN126" s="6"/>
      <c r="IUO126" s="6"/>
      <c r="IUP126" s="6"/>
      <c r="IUQ126" s="6"/>
      <c r="IUR126" s="6"/>
      <c r="IUS126" s="6"/>
      <c r="IUT126" s="6"/>
      <c r="IUU126" s="6"/>
      <c r="IUV126" s="6"/>
      <c r="IUW126" s="6"/>
      <c r="IUX126" s="6"/>
      <c r="IUY126" s="6"/>
      <c r="IUZ126" s="6"/>
      <c r="IVA126" s="6"/>
      <c r="IVB126" s="6"/>
      <c r="IVC126" s="6"/>
      <c r="IVD126" s="6"/>
      <c r="IVE126" s="6"/>
      <c r="IVF126" s="6"/>
      <c r="IVG126" s="6"/>
      <c r="IVH126" s="6"/>
      <c r="IVI126" s="6"/>
      <c r="IVJ126" s="6"/>
      <c r="IVK126" s="6"/>
      <c r="IVL126" s="6"/>
      <c r="IVM126" s="6"/>
      <c r="IVN126" s="6"/>
      <c r="IVO126" s="6"/>
      <c r="IVP126" s="6"/>
      <c r="IVQ126" s="6"/>
      <c r="IVR126" s="6"/>
      <c r="IVS126" s="6"/>
      <c r="IVT126" s="6"/>
      <c r="IVU126" s="6"/>
      <c r="IVV126" s="6"/>
      <c r="IVW126" s="6"/>
      <c r="IVX126" s="6"/>
      <c r="IVY126" s="6"/>
      <c r="IVZ126" s="6"/>
      <c r="IWA126" s="6"/>
      <c r="IWB126" s="6"/>
      <c r="IWC126" s="6"/>
      <c r="IWD126" s="6"/>
      <c r="IWE126" s="6"/>
      <c r="IWF126" s="6"/>
      <c r="IWG126" s="6"/>
      <c r="IWH126" s="6"/>
      <c r="IWI126" s="6"/>
      <c r="IWJ126" s="6"/>
      <c r="IWK126" s="6"/>
      <c r="IWL126" s="6"/>
      <c r="IWM126" s="6"/>
      <c r="IWN126" s="6"/>
      <c r="IWO126" s="6"/>
      <c r="IWP126" s="6"/>
      <c r="IWQ126" s="6"/>
      <c r="IWR126" s="6"/>
      <c r="IWS126" s="6"/>
      <c r="IWT126" s="6"/>
      <c r="IWU126" s="6"/>
      <c r="IWV126" s="6"/>
      <c r="IWW126" s="6"/>
      <c r="IWX126" s="6"/>
      <c r="IWY126" s="6"/>
      <c r="IWZ126" s="6"/>
      <c r="IXA126" s="6"/>
      <c r="IXB126" s="6"/>
      <c r="IXC126" s="6"/>
      <c r="IXD126" s="6"/>
      <c r="IXE126" s="6"/>
      <c r="IXF126" s="6"/>
      <c r="IXG126" s="6"/>
      <c r="IXH126" s="6"/>
      <c r="IXI126" s="6"/>
      <c r="IXJ126" s="6"/>
      <c r="IXK126" s="6"/>
      <c r="IXL126" s="6"/>
      <c r="IXM126" s="6"/>
      <c r="IXN126" s="6"/>
      <c r="IXO126" s="6"/>
      <c r="IXP126" s="6"/>
      <c r="IXQ126" s="6"/>
      <c r="IXR126" s="6"/>
      <c r="IXS126" s="6"/>
      <c r="IXT126" s="6"/>
      <c r="IXU126" s="6"/>
      <c r="IXV126" s="6"/>
      <c r="IXW126" s="6"/>
      <c r="IXX126" s="6"/>
      <c r="IXY126" s="6"/>
      <c r="IXZ126" s="6"/>
      <c r="IYA126" s="6"/>
      <c r="IYB126" s="6"/>
      <c r="IYC126" s="6"/>
      <c r="IYD126" s="6"/>
      <c r="IYE126" s="6"/>
      <c r="IYF126" s="6"/>
      <c r="IYG126" s="6"/>
      <c r="IYH126" s="6"/>
      <c r="IYI126" s="6"/>
      <c r="IYJ126" s="6"/>
      <c r="IYK126" s="6"/>
      <c r="IYL126" s="6"/>
      <c r="IYM126" s="6"/>
      <c r="IYN126" s="6"/>
      <c r="IYO126" s="6"/>
      <c r="IYP126" s="6"/>
      <c r="IYQ126" s="6"/>
      <c r="IYR126" s="6"/>
      <c r="IYS126" s="6"/>
      <c r="IYT126" s="6"/>
      <c r="IYU126" s="6"/>
      <c r="IYV126" s="6"/>
      <c r="IYW126" s="6"/>
      <c r="IYX126" s="6"/>
      <c r="IYY126" s="6"/>
      <c r="IYZ126" s="6"/>
      <c r="IZA126" s="6"/>
      <c r="IZB126" s="6"/>
      <c r="IZC126" s="6"/>
      <c r="IZD126" s="6"/>
      <c r="IZE126" s="6"/>
      <c r="IZF126" s="6"/>
      <c r="IZG126" s="6"/>
      <c r="IZH126" s="6"/>
      <c r="IZI126" s="6"/>
      <c r="IZJ126" s="6"/>
      <c r="IZK126" s="6"/>
      <c r="IZL126" s="6"/>
      <c r="IZM126" s="6"/>
      <c r="IZN126" s="6"/>
      <c r="IZO126" s="6"/>
      <c r="IZP126" s="6"/>
      <c r="IZQ126" s="6"/>
      <c r="IZR126" s="6"/>
      <c r="IZS126" s="6"/>
      <c r="IZT126" s="6"/>
      <c r="IZU126" s="6"/>
      <c r="IZV126" s="6"/>
      <c r="IZW126" s="6"/>
      <c r="IZX126" s="6"/>
      <c r="IZY126" s="6"/>
      <c r="IZZ126" s="6"/>
      <c r="JAA126" s="6"/>
      <c r="JAB126" s="6"/>
      <c r="JAC126" s="6"/>
      <c r="JAD126" s="6"/>
      <c r="JAE126" s="6"/>
      <c r="JAF126" s="6"/>
      <c r="JAG126" s="6"/>
      <c r="JAH126" s="6"/>
      <c r="JAI126" s="6"/>
      <c r="JAJ126" s="6"/>
      <c r="JAK126" s="6"/>
      <c r="JAL126" s="6"/>
      <c r="JAM126" s="6"/>
      <c r="JAN126" s="6"/>
      <c r="JAO126" s="6"/>
      <c r="JAP126" s="6"/>
      <c r="JAQ126" s="6"/>
      <c r="JAR126" s="6"/>
      <c r="JAS126" s="6"/>
      <c r="JAT126" s="6"/>
      <c r="JAU126" s="6"/>
      <c r="JAV126" s="6"/>
      <c r="JAW126" s="6"/>
      <c r="JAX126" s="6"/>
      <c r="JAY126" s="6"/>
      <c r="JAZ126" s="6"/>
      <c r="JBA126" s="6"/>
      <c r="JBB126" s="6"/>
      <c r="JBC126" s="6"/>
      <c r="JBD126" s="6"/>
      <c r="JBE126" s="6"/>
      <c r="JBF126" s="6"/>
      <c r="JBG126" s="6"/>
      <c r="JBH126" s="6"/>
      <c r="JBI126" s="6"/>
      <c r="JBJ126" s="6"/>
      <c r="JBK126" s="6"/>
      <c r="JBL126" s="6"/>
      <c r="JBM126" s="6"/>
      <c r="JBN126" s="6"/>
      <c r="JBO126" s="6"/>
      <c r="JBP126" s="6"/>
      <c r="JBQ126" s="6"/>
      <c r="JBR126" s="6"/>
      <c r="JBS126" s="6"/>
      <c r="JBT126" s="6"/>
      <c r="JBU126" s="6"/>
      <c r="JBV126" s="6"/>
      <c r="JBW126" s="6"/>
      <c r="JBX126" s="6"/>
      <c r="JBY126" s="6"/>
      <c r="JBZ126" s="6"/>
      <c r="JCA126" s="6"/>
      <c r="JCB126" s="6"/>
      <c r="JCC126" s="6"/>
      <c r="JCD126" s="6"/>
      <c r="JCE126" s="6"/>
      <c r="JCF126" s="6"/>
      <c r="JCG126" s="6"/>
      <c r="JCH126" s="6"/>
      <c r="JCI126" s="6"/>
      <c r="JCJ126" s="6"/>
      <c r="JCK126" s="6"/>
      <c r="JCL126" s="6"/>
      <c r="JCM126" s="6"/>
      <c r="JCN126" s="6"/>
      <c r="JCO126" s="6"/>
      <c r="JCP126" s="6"/>
      <c r="JCQ126" s="6"/>
      <c r="JCR126" s="6"/>
      <c r="JCS126" s="6"/>
      <c r="JCT126" s="6"/>
      <c r="JCU126" s="6"/>
      <c r="JCV126" s="6"/>
      <c r="JCW126" s="6"/>
      <c r="JCX126" s="6"/>
      <c r="JCY126" s="6"/>
      <c r="JCZ126" s="6"/>
      <c r="JDA126" s="6"/>
      <c r="JDB126" s="6"/>
      <c r="JDC126" s="6"/>
      <c r="JDD126" s="6"/>
      <c r="JDE126" s="6"/>
      <c r="JDF126" s="6"/>
      <c r="JDG126" s="6"/>
      <c r="JDH126" s="6"/>
      <c r="JDI126" s="6"/>
      <c r="JDJ126" s="6"/>
      <c r="JDK126" s="6"/>
      <c r="JDL126" s="6"/>
      <c r="JDM126" s="6"/>
      <c r="JDN126" s="6"/>
      <c r="JDO126" s="6"/>
      <c r="JDP126" s="6"/>
      <c r="JDQ126" s="6"/>
      <c r="JDR126" s="6"/>
      <c r="JDS126" s="6"/>
      <c r="JDT126" s="6"/>
      <c r="JDU126" s="6"/>
      <c r="JDV126" s="6"/>
      <c r="JDW126" s="6"/>
      <c r="JDX126" s="6"/>
      <c r="JDY126" s="6"/>
      <c r="JDZ126" s="6"/>
      <c r="JEA126" s="6"/>
      <c r="JEB126" s="6"/>
      <c r="JEC126" s="6"/>
      <c r="JED126" s="6"/>
      <c r="JEE126" s="6"/>
      <c r="JEF126" s="6"/>
      <c r="JEG126" s="6"/>
      <c r="JEH126" s="6"/>
      <c r="JEI126" s="6"/>
      <c r="JEJ126" s="6"/>
      <c r="JEK126" s="6"/>
      <c r="JEL126" s="6"/>
      <c r="JEM126" s="6"/>
      <c r="JEN126" s="6"/>
      <c r="JEO126" s="6"/>
      <c r="JEP126" s="6"/>
      <c r="JEQ126" s="6"/>
      <c r="JER126" s="6"/>
      <c r="JES126" s="6"/>
      <c r="JET126" s="6"/>
      <c r="JEU126" s="6"/>
      <c r="JEV126" s="6"/>
      <c r="JEW126" s="6"/>
      <c r="JEX126" s="6"/>
      <c r="JEY126" s="6"/>
      <c r="JEZ126" s="6"/>
      <c r="JFA126" s="6"/>
      <c r="JFB126" s="6"/>
      <c r="JFC126" s="6"/>
      <c r="JFD126" s="6"/>
      <c r="JFE126" s="6"/>
      <c r="JFF126" s="6"/>
      <c r="JFG126" s="6"/>
      <c r="JFH126" s="6"/>
      <c r="JFI126" s="6"/>
      <c r="JFJ126" s="6"/>
      <c r="JFK126" s="6"/>
      <c r="JFL126" s="6"/>
      <c r="JFM126" s="6"/>
      <c r="JFN126" s="6"/>
      <c r="JFO126" s="6"/>
      <c r="JFP126" s="6"/>
      <c r="JFQ126" s="6"/>
      <c r="JFR126" s="6"/>
      <c r="JFS126" s="6"/>
      <c r="JFT126" s="6"/>
      <c r="JFU126" s="6"/>
      <c r="JFV126" s="6"/>
      <c r="JFW126" s="6"/>
      <c r="JFX126" s="6"/>
      <c r="JFY126" s="6"/>
      <c r="JFZ126" s="6"/>
      <c r="JGA126" s="6"/>
      <c r="JGB126" s="6"/>
      <c r="JGC126" s="6"/>
      <c r="JGD126" s="6"/>
      <c r="JGE126" s="6"/>
      <c r="JGF126" s="6"/>
      <c r="JGG126" s="6"/>
      <c r="JGH126" s="6"/>
      <c r="JGI126" s="6"/>
      <c r="JGJ126" s="6"/>
      <c r="JGK126" s="6"/>
      <c r="JGL126" s="6"/>
      <c r="JGM126" s="6"/>
      <c r="JGN126" s="6"/>
      <c r="JGO126" s="6"/>
      <c r="JGP126" s="6"/>
      <c r="JGQ126" s="6"/>
      <c r="JGR126" s="6"/>
      <c r="JGS126" s="6"/>
      <c r="JGT126" s="6"/>
      <c r="JGU126" s="6"/>
      <c r="JGV126" s="6"/>
      <c r="JGW126" s="6"/>
      <c r="JGX126" s="6"/>
      <c r="JGY126" s="6"/>
      <c r="JGZ126" s="6"/>
      <c r="JHA126" s="6"/>
      <c r="JHB126" s="6"/>
      <c r="JHC126" s="6"/>
      <c r="JHD126" s="6"/>
      <c r="JHE126" s="6"/>
      <c r="JHF126" s="6"/>
      <c r="JHG126" s="6"/>
      <c r="JHH126" s="6"/>
      <c r="JHI126" s="6"/>
      <c r="JHJ126" s="6"/>
      <c r="JHK126" s="6"/>
      <c r="JHL126" s="6"/>
      <c r="JHM126" s="6"/>
      <c r="JHN126" s="6"/>
      <c r="JHO126" s="6"/>
      <c r="JHP126" s="6"/>
      <c r="JHQ126" s="6"/>
      <c r="JHR126" s="6"/>
      <c r="JHS126" s="6"/>
      <c r="JHT126" s="6"/>
      <c r="JHU126" s="6"/>
      <c r="JHV126" s="6"/>
      <c r="JHW126" s="6"/>
      <c r="JHX126" s="6"/>
      <c r="JHY126" s="6"/>
      <c r="JHZ126" s="6"/>
      <c r="JIA126" s="6"/>
      <c r="JIB126" s="6"/>
      <c r="JIC126" s="6"/>
      <c r="JID126" s="6"/>
      <c r="JIE126" s="6"/>
      <c r="JIF126" s="6"/>
      <c r="JIG126" s="6"/>
      <c r="JIH126" s="6"/>
      <c r="JII126" s="6"/>
      <c r="JIJ126" s="6"/>
      <c r="JIK126" s="6"/>
      <c r="JIL126" s="6"/>
      <c r="JIM126" s="6"/>
      <c r="JIN126" s="6"/>
      <c r="JIO126" s="6"/>
      <c r="JIP126" s="6"/>
      <c r="JIQ126" s="6"/>
      <c r="JIR126" s="6"/>
      <c r="JIS126" s="6"/>
      <c r="JIT126" s="6"/>
      <c r="JIU126" s="6"/>
      <c r="JIV126" s="6"/>
      <c r="JIW126" s="6"/>
      <c r="JIX126" s="6"/>
      <c r="JIY126" s="6"/>
      <c r="JIZ126" s="6"/>
      <c r="JJA126" s="6"/>
      <c r="JJB126" s="6"/>
      <c r="JJC126" s="6"/>
      <c r="JJD126" s="6"/>
      <c r="JJE126" s="6"/>
      <c r="JJF126" s="6"/>
      <c r="JJG126" s="6"/>
      <c r="JJH126" s="6"/>
      <c r="JJI126" s="6"/>
      <c r="JJJ126" s="6"/>
      <c r="JJK126" s="6"/>
      <c r="JJL126" s="6"/>
      <c r="JJM126" s="6"/>
      <c r="JJN126" s="6"/>
      <c r="JJO126" s="6"/>
      <c r="JJP126" s="6"/>
      <c r="JJQ126" s="6"/>
      <c r="JJR126" s="6"/>
      <c r="JJS126" s="6"/>
      <c r="JJT126" s="6"/>
      <c r="JJU126" s="6"/>
      <c r="JJV126" s="6"/>
      <c r="JJW126" s="6"/>
      <c r="JJX126" s="6"/>
      <c r="JJY126" s="6"/>
      <c r="JJZ126" s="6"/>
      <c r="JKA126" s="6"/>
      <c r="JKB126" s="6"/>
      <c r="JKC126" s="6"/>
      <c r="JKD126" s="6"/>
      <c r="JKE126" s="6"/>
      <c r="JKF126" s="6"/>
      <c r="JKG126" s="6"/>
      <c r="JKH126" s="6"/>
      <c r="JKI126" s="6"/>
      <c r="JKJ126" s="6"/>
      <c r="JKK126" s="6"/>
      <c r="JKL126" s="6"/>
      <c r="JKM126" s="6"/>
      <c r="JKN126" s="6"/>
      <c r="JKO126" s="6"/>
      <c r="JKP126" s="6"/>
      <c r="JKQ126" s="6"/>
      <c r="JKR126" s="6"/>
      <c r="JKS126" s="6"/>
      <c r="JKT126" s="6"/>
      <c r="JKU126" s="6"/>
      <c r="JKV126" s="6"/>
      <c r="JKW126" s="6"/>
      <c r="JKX126" s="6"/>
      <c r="JKY126" s="6"/>
      <c r="JKZ126" s="6"/>
      <c r="JLA126" s="6"/>
      <c r="JLB126" s="6"/>
      <c r="JLC126" s="6"/>
      <c r="JLD126" s="6"/>
      <c r="JLE126" s="6"/>
      <c r="JLF126" s="6"/>
      <c r="JLG126" s="6"/>
      <c r="JLH126" s="6"/>
      <c r="JLI126" s="6"/>
      <c r="JLJ126" s="6"/>
      <c r="JLK126" s="6"/>
      <c r="JLL126" s="6"/>
      <c r="JLM126" s="6"/>
      <c r="JLN126" s="6"/>
      <c r="JLO126" s="6"/>
      <c r="JLP126" s="6"/>
      <c r="JLQ126" s="6"/>
      <c r="JLR126" s="6"/>
      <c r="JLS126" s="6"/>
      <c r="JLT126" s="6"/>
      <c r="JLU126" s="6"/>
      <c r="JLV126" s="6"/>
      <c r="JLW126" s="6"/>
      <c r="JLX126" s="6"/>
      <c r="JLY126" s="6"/>
      <c r="JLZ126" s="6"/>
      <c r="JMA126" s="6"/>
      <c r="JMB126" s="6"/>
      <c r="JMC126" s="6"/>
      <c r="JMD126" s="6"/>
      <c r="JME126" s="6"/>
      <c r="JMF126" s="6"/>
      <c r="JMG126" s="6"/>
      <c r="JMH126" s="6"/>
      <c r="JMI126" s="6"/>
      <c r="JMJ126" s="6"/>
      <c r="JMK126" s="6"/>
      <c r="JML126" s="6"/>
      <c r="JMM126" s="6"/>
      <c r="JMN126" s="6"/>
      <c r="JMO126" s="6"/>
      <c r="JMP126" s="6"/>
      <c r="JMQ126" s="6"/>
      <c r="JMR126" s="6"/>
      <c r="JMS126" s="6"/>
      <c r="JMT126" s="6"/>
      <c r="JMU126" s="6"/>
      <c r="JMV126" s="6"/>
      <c r="JMW126" s="6"/>
      <c r="JMX126" s="6"/>
      <c r="JMY126" s="6"/>
      <c r="JMZ126" s="6"/>
      <c r="JNA126" s="6"/>
      <c r="JNB126" s="6"/>
      <c r="JNC126" s="6"/>
      <c r="JND126" s="6"/>
      <c r="JNE126" s="6"/>
      <c r="JNF126" s="6"/>
      <c r="JNG126" s="6"/>
      <c r="JNH126" s="6"/>
      <c r="JNI126" s="6"/>
      <c r="JNJ126" s="6"/>
      <c r="JNK126" s="6"/>
      <c r="JNL126" s="6"/>
      <c r="JNM126" s="6"/>
      <c r="JNN126" s="6"/>
      <c r="JNO126" s="6"/>
      <c r="JNP126" s="6"/>
      <c r="JNQ126" s="6"/>
      <c r="JNR126" s="6"/>
      <c r="JNS126" s="6"/>
      <c r="JNT126" s="6"/>
      <c r="JNU126" s="6"/>
      <c r="JNV126" s="6"/>
      <c r="JNW126" s="6"/>
      <c r="JNX126" s="6"/>
      <c r="JNY126" s="6"/>
      <c r="JNZ126" s="6"/>
      <c r="JOA126" s="6"/>
      <c r="JOB126" s="6"/>
      <c r="JOC126" s="6"/>
      <c r="JOD126" s="6"/>
      <c r="JOE126" s="6"/>
      <c r="JOF126" s="6"/>
      <c r="JOG126" s="6"/>
      <c r="JOH126" s="6"/>
      <c r="JOI126" s="6"/>
      <c r="JOJ126" s="6"/>
      <c r="JOK126" s="6"/>
      <c r="JOL126" s="6"/>
      <c r="JOM126" s="6"/>
      <c r="JON126" s="6"/>
      <c r="JOO126" s="6"/>
      <c r="JOP126" s="6"/>
      <c r="JOQ126" s="6"/>
      <c r="JOR126" s="6"/>
      <c r="JOS126" s="6"/>
      <c r="JOT126" s="6"/>
      <c r="JOU126" s="6"/>
      <c r="JOV126" s="6"/>
      <c r="JOW126" s="6"/>
      <c r="JOX126" s="6"/>
      <c r="JOY126" s="6"/>
      <c r="JOZ126" s="6"/>
      <c r="JPA126" s="6"/>
      <c r="JPB126" s="6"/>
      <c r="JPC126" s="6"/>
      <c r="JPD126" s="6"/>
      <c r="JPE126" s="6"/>
      <c r="JPF126" s="6"/>
      <c r="JPG126" s="6"/>
      <c r="JPH126" s="6"/>
      <c r="JPI126" s="6"/>
      <c r="JPJ126" s="6"/>
      <c r="JPK126" s="6"/>
      <c r="JPL126" s="6"/>
      <c r="JPM126" s="6"/>
      <c r="JPN126" s="6"/>
      <c r="JPO126" s="6"/>
      <c r="JPP126" s="6"/>
      <c r="JPQ126" s="6"/>
      <c r="JPR126" s="6"/>
      <c r="JPS126" s="6"/>
      <c r="JPT126" s="6"/>
      <c r="JPU126" s="6"/>
      <c r="JPV126" s="6"/>
      <c r="JPW126" s="6"/>
      <c r="JPX126" s="6"/>
      <c r="JPY126" s="6"/>
      <c r="JPZ126" s="6"/>
      <c r="JQA126" s="6"/>
      <c r="JQB126" s="6"/>
      <c r="JQC126" s="6"/>
      <c r="JQD126" s="6"/>
      <c r="JQE126" s="6"/>
      <c r="JQF126" s="6"/>
      <c r="JQG126" s="6"/>
      <c r="JQH126" s="6"/>
      <c r="JQI126" s="6"/>
      <c r="JQJ126" s="6"/>
      <c r="JQK126" s="6"/>
      <c r="JQL126" s="6"/>
      <c r="JQM126" s="6"/>
      <c r="JQN126" s="6"/>
      <c r="JQO126" s="6"/>
      <c r="JQP126" s="6"/>
      <c r="JQQ126" s="6"/>
      <c r="JQR126" s="6"/>
      <c r="JQS126" s="6"/>
      <c r="JQT126" s="6"/>
      <c r="JQU126" s="6"/>
      <c r="JQV126" s="6"/>
      <c r="JQW126" s="6"/>
      <c r="JQX126" s="6"/>
      <c r="JQY126" s="6"/>
      <c r="JQZ126" s="6"/>
      <c r="JRA126" s="6"/>
      <c r="JRB126" s="6"/>
      <c r="JRC126" s="6"/>
      <c r="JRD126" s="6"/>
      <c r="JRE126" s="6"/>
      <c r="JRF126" s="6"/>
      <c r="JRG126" s="6"/>
      <c r="JRH126" s="6"/>
      <c r="JRI126" s="6"/>
      <c r="JRJ126" s="6"/>
      <c r="JRK126" s="6"/>
      <c r="JRL126" s="6"/>
      <c r="JRM126" s="6"/>
      <c r="JRN126" s="6"/>
      <c r="JRO126" s="6"/>
      <c r="JRP126" s="6"/>
      <c r="JRQ126" s="6"/>
      <c r="JRR126" s="6"/>
      <c r="JRS126" s="6"/>
      <c r="JRT126" s="6"/>
      <c r="JRU126" s="6"/>
      <c r="JRV126" s="6"/>
      <c r="JRW126" s="6"/>
      <c r="JRX126" s="6"/>
      <c r="JRY126" s="6"/>
      <c r="JRZ126" s="6"/>
      <c r="JSA126" s="6"/>
      <c r="JSB126" s="6"/>
      <c r="JSC126" s="6"/>
      <c r="JSD126" s="6"/>
      <c r="JSE126" s="6"/>
      <c r="JSF126" s="6"/>
      <c r="JSG126" s="6"/>
      <c r="JSH126" s="6"/>
      <c r="JSI126" s="6"/>
      <c r="JSJ126" s="6"/>
      <c r="JSK126" s="6"/>
      <c r="JSL126" s="6"/>
      <c r="JSM126" s="6"/>
      <c r="JSN126" s="6"/>
      <c r="JSO126" s="6"/>
      <c r="JSP126" s="6"/>
      <c r="JSQ126" s="6"/>
      <c r="JSR126" s="6"/>
      <c r="JSS126" s="6"/>
      <c r="JST126" s="6"/>
      <c r="JSU126" s="6"/>
      <c r="JSV126" s="6"/>
      <c r="JSW126" s="6"/>
      <c r="JSX126" s="6"/>
      <c r="JSY126" s="6"/>
      <c r="JSZ126" s="6"/>
      <c r="JTA126" s="6"/>
      <c r="JTB126" s="6"/>
      <c r="JTC126" s="6"/>
      <c r="JTD126" s="6"/>
      <c r="JTE126" s="6"/>
      <c r="JTF126" s="6"/>
      <c r="JTG126" s="6"/>
      <c r="JTH126" s="6"/>
      <c r="JTI126" s="6"/>
      <c r="JTJ126" s="6"/>
      <c r="JTK126" s="6"/>
      <c r="JTL126" s="6"/>
      <c r="JTM126" s="6"/>
      <c r="JTN126" s="6"/>
      <c r="JTO126" s="6"/>
      <c r="JTP126" s="6"/>
      <c r="JTQ126" s="6"/>
      <c r="JTR126" s="6"/>
      <c r="JTS126" s="6"/>
      <c r="JTT126" s="6"/>
      <c r="JTU126" s="6"/>
      <c r="JTV126" s="6"/>
      <c r="JTW126" s="6"/>
      <c r="JTX126" s="6"/>
      <c r="JTY126" s="6"/>
      <c r="JTZ126" s="6"/>
      <c r="JUA126" s="6"/>
      <c r="JUB126" s="6"/>
      <c r="JUC126" s="6"/>
      <c r="JUD126" s="6"/>
      <c r="JUE126" s="6"/>
      <c r="JUF126" s="6"/>
      <c r="JUG126" s="6"/>
      <c r="JUH126" s="6"/>
      <c r="JUI126" s="6"/>
      <c r="JUJ126" s="6"/>
      <c r="JUK126" s="6"/>
      <c r="JUL126" s="6"/>
      <c r="JUM126" s="6"/>
      <c r="JUN126" s="6"/>
      <c r="JUO126" s="6"/>
      <c r="JUP126" s="6"/>
      <c r="JUQ126" s="6"/>
      <c r="JUR126" s="6"/>
      <c r="JUS126" s="6"/>
      <c r="JUT126" s="6"/>
      <c r="JUU126" s="6"/>
      <c r="JUV126" s="6"/>
      <c r="JUW126" s="6"/>
      <c r="JUX126" s="6"/>
      <c r="JUY126" s="6"/>
      <c r="JUZ126" s="6"/>
      <c r="JVA126" s="6"/>
      <c r="JVB126" s="6"/>
      <c r="JVC126" s="6"/>
      <c r="JVD126" s="6"/>
      <c r="JVE126" s="6"/>
      <c r="JVF126" s="6"/>
      <c r="JVG126" s="6"/>
      <c r="JVH126" s="6"/>
      <c r="JVI126" s="6"/>
      <c r="JVJ126" s="6"/>
      <c r="JVK126" s="6"/>
      <c r="JVL126" s="6"/>
      <c r="JVM126" s="6"/>
      <c r="JVN126" s="6"/>
      <c r="JVO126" s="6"/>
      <c r="JVP126" s="6"/>
      <c r="JVQ126" s="6"/>
      <c r="JVR126" s="6"/>
      <c r="JVS126" s="6"/>
      <c r="JVT126" s="6"/>
      <c r="JVU126" s="6"/>
      <c r="JVV126" s="6"/>
      <c r="JVW126" s="6"/>
      <c r="JVX126" s="6"/>
      <c r="JVY126" s="6"/>
      <c r="JVZ126" s="6"/>
      <c r="JWA126" s="6"/>
      <c r="JWB126" s="6"/>
      <c r="JWC126" s="6"/>
      <c r="JWD126" s="6"/>
      <c r="JWE126" s="6"/>
      <c r="JWF126" s="6"/>
      <c r="JWG126" s="6"/>
      <c r="JWH126" s="6"/>
      <c r="JWI126" s="6"/>
      <c r="JWJ126" s="6"/>
      <c r="JWK126" s="6"/>
      <c r="JWL126" s="6"/>
      <c r="JWM126" s="6"/>
      <c r="JWN126" s="6"/>
      <c r="JWO126" s="6"/>
      <c r="JWP126" s="6"/>
      <c r="JWQ126" s="6"/>
      <c r="JWR126" s="6"/>
      <c r="JWS126" s="6"/>
      <c r="JWT126" s="6"/>
      <c r="JWU126" s="6"/>
      <c r="JWV126" s="6"/>
      <c r="JWW126" s="6"/>
      <c r="JWX126" s="6"/>
      <c r="JWY126" s="6"/>
      <c r="JWZ126" s="6"/>
      <c r="JXA126" s="6"/>
      <c r="JXB126" s="6"/>
      <c r="JXC126" s="6"/>
      <c r="JXD126" s="6"/>
      <c r="JXE126" s="6"/>
      <c r="JXF126" s="6"/>
      <c r="JXG126" s="6"/>
      <c r="JXH126" s="6"/>
      <c r="JXI126" s="6"/>
      <c r="JXJ126" s="6"/>
      <c r="JXK126" s="6"/>
      <c r="JXL126" s="6"/>
      <c r="JXM126" s="6"/>
      <c r="JXN126" s="6"/>
      <c r="JXO126" s="6"/>
      <c r="JXP126" s="6"/>
      <c r="JXQ126" s="6"/>
      <c r="JXR126" s="6"/>
      <c r="JXS126" s="6"/>
      <c r="JXT126" s="6"/>
      <c r="JXU126" s="6"/>
      <c r="JXV126" s="6"/>
      <c r="JXW126" s="6"/>
      <c r="JXX126" s="6"/>
      <c r="JXY126" s="6"/>
      <c r="JXZ126" s="6"/>
      <c r="JYA126" s="6"/>
      <c r="JYB126" s="6"/>
      <c r="JYC126" s="6"/>
      <c r="JYD126" s="6"/>
      <c r="JYE126" s="6"/>
      <c r="JYF126" s="6"/>
      <c r="JYG126" s="6"/>
      <c r="JYH126" s="6"/>
      <c r="JYI126" s="6"/>
      <c r="JYJ126" s="6"/>
      <c r="JYK126" s="6"/>
      <c r="JYL126" s="6"/>
      <c r="JYM126" s="6"/>
      <c r="JYN126" s="6"/>
      <c r="JYO126" s="6"/>
      <c r="JYP126" s="6"/>
      <c r="JYQ126" s="6"/>
      <c r="JYR126" s="6"/>
      <c r="JYS126" s="6"/>
      <c r="JYT126" s="6"/>
      <c r="JYU126" s="6"/>
      <c r="JYV126" s="6"/>
      <c r="JYW126" s="6"/>
      <c r="JYX126" s="6"/>
      <c r="JYY126" s="6"/>
      <c r="JYZ126" s="6"/>
      <c r="JZA126" s="6"/>
      <c r="JZB126" s="6"/>
      <c r="JZC126" s="6"/>
      <c r="JZD126" s="6"/>
      <c r="JZE126" s="6"/>
      <c r="JZF126" s="6"/>
      <c r="JZG126" s="6"/>
      <c r="JZH126" s="6"/>
      <c r="JZI126" s="6"/>
      <c r="JZJ126" s="6"/>
      <c r="JZK126" s="6"/>
      <c r="JZL126" s="6"/>
      <c r="JZM126" s="6"/>
      <c r="JZN126" s="6"/>
      <c r="JZO126" s="6"/>
      <c r="JZP126" s="6"/>
      <c r="JZQ126" s="6"/>
      <c r="JZR126" s="6"/>
      <c r="JZS126" s="6"/>
      <c r="JZT126" s="6"/>
      <c r="JZU126" s="6"/>
      <c r="JZV126" s="6"/>
      <c r="JZW126" s="6"/>
      <c r="JZX126" s="6"/>
      <c r="JZY126" s="6"/>
      <c r="JZZ126" s="6"/>
      <c r="KAA126" s="6"/>
      <c r="KAB126" s="6"/>
      <c r="KAC126" s="6"/>
      <c r="KAD126" s="6"/>
      <c r="KAE126" s="6"/>
      <c r="KAF126" s="6"/>
      <c r="KAG126" s="6"/>
      <c r="KAH126" s="6"/>
      <c r="KAI126" s="6"/>
      <c r="KAJ126" s="6"/>
      <c r="KAK126" s="6"/>
      <c r="KAL126" s="6"/>
      <c r="KAM126" s="6"/>
      <c r="KAN126" s="6"/>
      <c r="KAO126" s="6"/>
      <c r="KAP126" s="6"/>
      <c r="KAQ126" s="6"/>
      <c r="KAR126" s="6"/>
      <c r="KAS126" s="6"/>
      <c r="KAT126" s="6"/>
      <c r="KAU126" s="6"/>
      <c r="KAV126" s="6"/>
      <c r="KAW126" s="6"/>
      <c r="KAX126" s="6"/>
      <c r="KAY126" s="6"/>
      <c r="KAZ126" s="6"/>
      <c r="KBA126" s="6"/>
      <c r="KBB126" s="6"/>
      <c r="KBC126" s="6"/>
      <c r="KBD126" s="6"/>
      <c r="KBE126" s="6"/>
      <c r="KBF126" s="6"/>
      <c r="KBG126" s="6"/>
      <c r="KBH126" s="6"/>
      <c r="KBI126" s="6"/>
      <c r="KBJ126" s="6"/>
      <c r="KBK126" s="6"/>
      <c r="KBL126" s="6"/>
      <c r="KBM126" s="6"/>
      <c r="KBN126" s="6"/>
      <c r="KBO126" s="6"/>
      <c r="KBP126" s="6"/>
      <c r="KBQ126" s="6"/>
      <c r="KBR126" s="6"/>
      <c r="KBS126" s="6"/>
      <c r="KBT126" s="6"/>
      <c r="KBU126" s="6"/>
      <c r="KBV126" s="6"/>
      <c r="KBW126" s="6"/>
      <c r="KBX126" s="6"/>
      <c r="KBY126" s="6"/>
      <c r="KBZ126" s="6"/>
      <c r="KCA126" s="6"/>
      <c r="KCB126" s="6"/>
      <c r="KCC126" s="6"/>
      <c r="KCD126" s="6"/>
      <c r="KCE126" s="6"/>
      <c r="KCF126" s="6"/>
      <c r="KCG126" s="6"/>
      <c r="KCH126" s="6"/>
      <c r="KCI126" s="6"/>
      <c r="KCJ126" s="6"/>
      <c r="KCK126" s="6"/>
      <c r="KCL126" s="6"/>
      <c r="KCM126" s="6"/>
      <c r="KCN126" s="6"/>
      <c r="KCO126" s="6"/>
      <c r="KCP126" s="6"/>
      <c r="KCQ126" s="6"/>
      <c r="KCR126" s="6"/>
      <c r="KCS126" s="6"/>
      <c r="KCT126" s="6"/>
      <c r="KCU126" s="6"/>
      <c r="KCV126" s="6"/>
      <c r="KCW126" s="6"/>
      <c r="KCX126" s="6"/>
      <c r="KCY126" s="6"/>
      <c r="KCZ126" s="6"/>
      <c r="KDA126" s="6"/>
      <c r="KDB126" s="6"/>
      <c r="KDC126" s="6"/>
      <c r="KDD126" s="6"/>
      <c r="KDE126" s="6"/>
      <c r="KDF126" s="6"/>
      <c r="KDG126" s="6"/>
      <c r="KDH126" s="6"/>
      <c r="KDI126" s="6"/>
      <c r="KDJ126" s="6"/>
      <c r="KDK126" s="6"/>
      <c r="KDL126" s="6"/>
      <c r="KDM126" s="6"/>
      <c r="KDN126" s="6"/>
      <c r="KDO126" s="6"/>
      <c r="KDP126" s="6"/>
      <c r="KDQ126" s="6"/>
      <c r="KDR126" s="6"/>
      <c r="KDS126" s="6"/>
      <c r="KDT126" s="6"/>
      <c r="KDU126" s="6"/>
      <c r="KDV126" s="6"/>
      <c r="KDW126" s="6"/>
      <c r="KDX126" s="6"/>
      <c r="KDY126" s="6"/>
      <c r="KDZ126" s="6"/>
      <c r="KEA126" s="6"/>
      <c r="KEB126" s="6"/>
      <c r="KEC126" s="6"/>
      <c r="KED126" s="6"/>
      <c r="KEE126" s="6"/>
      <c r="KEF126" s="6"/>
      <c r="KEG126" s="6"/>
      <c r="KEH126" s="6"/>
      <c r="KEI126" s="6"/>
      <c r="KEJ126" s="6"/>
      <c r="KEK126" s="6"/>
      <c r="KEL126" s="6"/>
      <c r="KEM126" s="6"/>
      <c r="KEN126" s="6"/>
      <c r="KEO126" s="6"/>
      <c r="KEP126" s="6"/>
      <c r="KEQ126" s="6"/>
      <c r="KER126" s="6"/>
      <c r="KES126" s="6"/>
      <c r="KET126" s="6"/>
      <c r="KEU126" s="6"/>
      <c r="KEV126" s="6"/>
      <c r="KEW126" s="6"/>
      <c r="KEX126" s="6"/>
      <c r="KEY126" s="6"/>
      <c r="KEZ126" s="6"/>
      <c r="KFA126" s="6"/>
      <c r="KFB126" s="6"/>
      <c r="KFC126" s="6"/>
      <c r="KFD126" s="6"/>
      <c r="KFE126" s="6"/>
      <c r="KFF126" s="6"/>
      <c r="KFG126" s="6"/>
      <c r="KFH126" s="6"/>
      <c r="KFI126" s="6"/>
      <c r="KFJ126" s="6"/>
      <c r="KFK126" s="6"/>
      <c r="KFL126" s="6"/>
      <c r="KFM126" s="6"/>
      <c r="KFN126" s="6"/>
      <c r="KFO126" s="6"/>
      <c r="KFP126" s="6"/>
      <c r="KFQ126" s="6"/>
      <c r="KFR126" s="6"/>
      <c r="KFS126" s="6"/>
      <c r="KFT126" s="6"/>
      <c r="KFU126" s="6"/>
      <c r="KFV126" s="6"/>
      <c r="KFW126" s="6"/>
      <c r="KFX126" s="6"/>
      <c r="KFY126" s="6"/>
      <c r="KFZ126" s="6"/>
      <c r="KGA126" s="6"/>
      <c r="KGB126" s="6"/>
      <c r="KGC126" s="6"/>
      <c r="KGD126" s="6"/>
      <c r="KGE126" s="6"/>
      <c r="KGF126" s="6"/>
      <c r="KGG126" s="6"/>
      <c r="KGH126" s="6"/>
      <c r="KGI126" s="6"/>
      <c r="KGJ126" s="6"/>
      <c r="KGK126" s="6"/>
      <c r="KGL126" s="6"/>
      <c r="KGM126" s="6"/>
      <c r="KGN126" s="6"/>
      <c r="KGO126" s="6"/>
      <c r="KGP126" s="6"/>
      <c r="KGQ126" s="6"/>
      <c r="KGR126" s="6"/>
      <c r="KGS126" s="6"/>
      <c r="KGT126" s="6"/>
      <c r="KGU126" s="6"/>
      <c r="KGV126" s="6"/>
      <c r="KGW126" s="6"/>
      <c r="KGX126" s="6"/>
      <c r="KGY126" s="6"/>
      <c r="KGZ126" s="6"/>
      <c r="KHA126" s="6"/>
      <c r="KHB126" s="6"/>
      <c r="KHC126" s="6"/>
      <c r="KHD126" s="6"/>
      <c r="KHE126" s="6"/>
      <c r="KHF126" s="6"/>
      <c r="KHG126" s="6"/>
      <c r="KHH126" s="6"/>
      <c r="KHI126" s="6"/>
      <c r="KHJ126" s="6"/>
      <c r="KHK126" s="6"/>
      <c r="KHL126" s="6"/>
      <c r="KHM126" s="6"/>
      <c r="KHN126" s="6"/>
      <c r="KHO126" s="6"/>
      <c r="KHP126" s="6"/>
      <c r="KHQ126" s="6"/>
      <c r="KHR126" s="6"/>
      <c r="KHS126" s="6"/>
      <c r="KHT126" s="6"/>
      <c r="KHU126" s="6"/>
      <c r="KHV126" s="6"/>
      <c r="KHW126" s="6"/>
      <c r="KHX126" s="6"/>
      <c r="KHY126" s="6"/>
      <c r="KHZ126" s="6"/>
      <c r="KIA126" s="6"/>
      <c r="KIB126" s="6"/>
      <c r="KIC126" s="6"/>
      <c r="KID126" s="6"/>
      <c r="KIE126" s="6"/>
      <c r="KIF126" s="6"/>
      <c r="KIG126" s="6"/>
      <c r="KIH126" s="6"/>
      <c r="KII126" s="6"/>
      <c r="KIJ126" s="6"/>
      <c r="KIK126" s="6"/>
      <c r="KIL126" s="6"/>
      <c r="KIM126" s="6"/>
      <c r="KIN126" s="6"/>
      <c r="KIO126" s="6"/>
      <c r="KIP126" s="6"/>
      <c r="KIQ126" s="6"/>
      <c r="KIR126" s="6"/>
      <c r="KIS126" s="6"/>
      <c r="KIT126" s="6"/>
      <c r="KIU126" s="6"/>
      <c r="KIV126" s="6"/>
      <c r="KIW126" s="6"/>
      <c r="KIX126" s="6"/>
      <c r="KIY126" s="6"/>
      <c r="KIZ126" s="6"/>
      <c r="KJA126" s="6"/>
      <c r="KJB126" s="6"/>
      <c r="KJC126" s="6"/>
      <c r="KJD126" s="6"/>
      <c r="KJE126" s="6"/>
      <c r="KJF126" s="6"/>
      <c r="KJG126" s="6"/>
      <c r="KJH126" s="6"/>
      <c r="KJI126" s="6"/>
      <c r="KJJ126" s="6"/>
      <c r="KJK126" s="6"/>
      <c r="KJL126" s="6"/>
      <c r="KJM126" s="6"/>
      <c r="KJN126" s="6"/>
      <c r="KJO126" s="6"/>
      <c r="KJP126" s="6"/>
      <c r="KJQ126" s="6"/>
      <c r="KJR126" s="6"/>
      <c r="KJS126" s="6"/>
      <c r="KJT126" s="6"/>
      <c r="KJU126" s="6"/>
      <c r="KJV126" s="6"/>
      <c r="KJW126" s="6"/>
      <c r="KJX126" s="6"/>
      <c r="KJY126" s="6"/>
      <c r="KJZ126" s="6"/>
      <c r="KKA126" s="6"/>
      <c r="KKB126" s="6"/>
      <c r="KKC126" s="6"/>
      <c r="KKD126" s="6"/>
      <c r="KKE126" s="6"/>
      <c r="KKF126" s="6"/>
      <c r="KKG126" s="6"/>
      <c r="KKH126" s="6"/>
      <c r="KKI126" s="6"/>
      <c r="KKJ126" s="6"/>
      <c r="KKK126" s="6"/>
      <c r="KKL126" s="6"/>
      <c r="KKM126" s="6"/>
      <c r="KKN126" s="6"/>
      <c r="KKO126" s="6"/>
      <c r="KKP126" s="6"/>
      <c r="KKQ126" s="6"/>
      <c r="KKR126" s="6"/>
      <c r="KKS126" s="6"/>
      <c r="KKT126" s="6"/>
      <c r="KKU126" s="6"/>
      <c r="KKV126" s="6"/>
      <c r="KKW126" s="6"/>
      <c r="KKX126" s="6"/>
      <c r="KKY126" s="6"/>
      <c r="KKZ126" s="6"/>
      <c r="KLA126" s="6"/>
      <c r="KLB126" s="6"/>
      <c r="KLC126" s="6"/>
      <c r="KLD126" s="6"/>
      <c r="KLE126" s="6"/>
      <c r="KLF126" s="6"/>
      <c r="KLG126" s="6"/>
      <c r="KLH126" s="6"/>
      <c r="KLI126" s="6"/>
      <c r="KLJ126" s="6"/>
      <c r="KLK126" s="6"/>
      <c r="KLL126" s="6"/>
      <c r="KLM126" s="6"/>
      <c r="KLN126" s="6"/>
      <c r="KLO126" s="6"/>
      <c r="KLP126" s="6"/>
      <c r="KLQ126" s="6"/>
      <c r="KLR126" s="6"/>
      <c r="KLS126" s="6"/>
      <c r="KLT126" s="6"/>
      <c r="KLU126" s="6"/>
      <c r="KLV126" s="6"/>
      <c r="KLW126" s="6"/>
      <c r="KLX126" s="6"/>
      <c r="KLY126" s="6"/>
      <c r="KLZ126" s="6"/>
      <c r="KMA126" s="6"/>
      <c r="KMB126" s="6"/>
      <c r="KMC126" s="6"/>
      <c r="KMD126" s="6"/>
      <c r="KME126" s="6"/>
      <c r="KMF126" s="6"/>
      <c r="KMG126" s="6"/>
      <c r="KMH126" s="6"/>
      <c r="KMI126" s="6"/>
      <c r="KMJ126" s="6"/>
      <c r="KMK126" s="6"/>
      <c r="KML126" s="6"/>
      <c r="KMM126" s="6"/>
      <c r="KMN126" s="6"/>
      <c r="KMO126" s="6"/>
      <c r="KMP126" s="6"/>
      <c r="KMQ126" s="6"/>
      <c r="KMR126" s="6"/>
      <c r="KMS126" s="6"/>
      <c r="KMT126" s="6"/>
      <c r="KMU126" s="6"/>
      <c r="KMV126" s="6"/>
      <c r="KMW126" s="6"/>
      <c r="KMX126" s="6"/>
      <c r="KMY126" s="6"/>
      <c r="KMZ126" s="6"/>
      <c r="KNA126" s="6"/>
      <c r="KNB126" s="6"/>
      <c r="KNC126" s="6"/>
      <c r="KND126" s="6"/>
      <c r="KNE126" s="6"/>
      <c r="KNF126" s="6"/>
      <c r="KNG126" s="6"/>
      <c r="KNH126" s="6"/>
      <c r="KNI126" s="6"/>
      <c r="KNJ126" s="6"/>
      <c r="KNK126" s="6"/>
      <c r="KNL126" s="6"/>
      <c r="KNM126" s="6"/>
      <c r="KNN126" s="6"/>
      <c r="KNO126" s="6"/>
      <c r="KNP126" s="6"/>
      <c r="KNQ126" s="6"/>
      <c r="KNR126" s="6"/>
      <c r="KNS126" s="6"/>
      <c r="KNT126" s="6"/>
      <c r="KNU126" s="6"/>
      <c r="KNV126" s="6"/>
      <c r="KNW126" s="6"/>
      <c r="KNX126" s="6"/>
      <c r="KNY126" s="6"/>
      <c r="KNZ126" s="6"/>
      <c r="KOA126" s="6"/>
      <c r="KOB126" s="6"/>
      <c r="KOC126" s="6"/>
      <c r="KOD126" s="6"/>
      <c r="KOE126" s="6"/>
      <c r="KOF126" s="6"/>
      <c r="KOG126" s="6"/>
      <c r="KOH126" s="6"/>
      <c r="KOI126" s="6"/>
      <c r="KOJ126" s="6"/>
      <c r="KOK126" s="6"/>
      <c r="KOL126" s="6"/>
      <c r="KOM126" s="6"/>
      <c r="KON126" s="6"/>
      <c r="KOO126" s="6"/>
      <c r="KOP126" s="6"/>
      <c r="KOQ126" s="6"/>
      <c r="KOR126" s="6"/>
      <c r="KOS126" s="6"/>
      <c r="KOT126" s="6"/>
      <c r="KOU126" s="6"/>
      <c r="KOV126" s="6"/>
      <c r="KOW126" s="6"/>
      <c r="KOX126" s="6"/>
      <c r="KOY126" s="6"/>
      <c r="KOZ126" s="6"/>
      <c r="KPA126" s="6"/>
      <c r="KPB126" s="6"/>
      <c r="KPC126" s="6"/>
      <c r="KPD126" s="6"/>
      <c r="KPE126" s="6"/>
      <c r="KPF126" s="6"/>
      <c r="KPG126" s="6"/>
      <c r="KPH126" s="6"/>
      <c r="KPI126" s="6"/>
      <c r="KPJ126" s="6"/>
      <c r="KPK126" s="6"/>
      <c r="KPL126" s="6"/>
      <c r="KPM126" s="6"/>
      <c r="KPN126" s="6"/>
      <c r="KPO126" s="6"/>
      <c r="KPP126" s="6"/>
      <c r="KPQ126" s="6"/>
      <c r="KPR126" s="6"/>
      <c r="KPS126" s="6"/>
      <c r="KPT126" s="6"/>
      <c r="KPU126" s="6"/>
      <c r="KPV126" s="6"/>
      <c r="KPW126" s="6"/>
      <c r="KPX126" s="6"/>
      <c r="KPY126" s="6"/>
      <c r="KPZ126" s="6"/>
      <c r="KQA126" s="6"/>
      <c r="KQB126" s="6"/>
      <c r="KQC126" s="6"/>
      <c r="KQD126" s="6"/>
      <c r="KQE126" s="6"/>
      <c r="KQF126" s="6"/>
      <c r="KQG126" s="6"/>
      <c r="KQH126" s="6"/>
      <c r="KQI126" s="6"/>
      <c r="KQJ126" s="6"/>
      <c r="KQK126" s="6"/>
      <c r="KQL126" s="6"/>
      <c r="KQM126" s="6"/>
      <c r="KQN126" s="6"/>
      <c r="KQO126" s="6"/>
      <c r="KQP126" s="6"/>
      <c r="KQQ126" s="6"/>
      <c r="KQR126" s="6"/>
      <c r="KQS126" s="6"/>
      <c r="KQT126" s="6"/>
      <c r="KQU126" s="6"/>
      <c r="KQV126" s="6"/>
      <c r="KQW126" s="6"/>
      <c r="KQX126" s="6"/>
      <c r="KQY126" s="6"/>
      <c r="KQZ126" s="6"/>
      <c r="KRA126" s="6"/>
      <c r="KRB126" s="6"/>
      <c r="KRC126" s="6"/>
      <c r="KRD126" s="6"/>
      <c r="KRE126" s="6"/>
      <c r="KRF126" s="6"/>
      <c r="KRG126" s="6"/>
      <c r="KRH126" s="6"/>
      <c r="KRI126" s="6"/>
      <c r="KRJ126" s="6"/>
      <c r="KRK126" s="6"/>
      <c r="KRL126" s="6"/>
      <c r="KRM126" s="6"/>
      <c r="KRN126" s="6"/>
      <c r="KRO126" s="6"/>
      <c r="KRP126" s="6"/>
      <c r="KRQ126" s="6"/>
      <c r="KRR126" s="6"/>
      <c r="KRS126" s="6"/>
      <c r="KRT126" s="6"/>
      <c r="KRU126" s="6"/>
      <c r="KRV126" s="6"/>
      <c r="KRW126" s="6"/>
      <c r="KRX126" s="6"/>
      <c r="KRY126" s="6"/>
      <c r="KRZ126" s="6"/>
      <c r="KSA126" s="6"/>
      <c r="KSB126" s="6"/>
      <c r="KSC126" s="6"/>
      <c r="KSD126" s="6"/>
      <c r="KSE126" s="6"/>
      <c r="KSF126" s="6"/>
      <c r="KSG126" s="6"/>
      <c r="KSH126" s="6"/>
      <c r="KSI126" s="6"/>
      <c r="KSJ126" s="6"/>
      <c r="KSK126" s="6"/>
      <c r="KSL126" s="6"/>
      <c r="KSM126" s="6"/>
      <c r="KSN126" s="6"/>
      <c r="KSO126" s="6"/>
      <c r="KSP126" s="6"/>
      <c r="KSQ126" s="6"/>
      <c r="KSR126" s="6"/>
      <c r="KSS126" s="6"/>
      <c r="KST126" s="6"/>
      <c r="KSU126" s="6"/>
      <c r="KSV126" s="6"/>
      <c r="KSW126" s="6"/>
      <c r="KSX126" s="6"/>
      <c r="KSY126" s="6"/>
      <c r="KSZ126" s="6"/>
      <c r="KTA126" s="6"/>
      <c r="KTB126" s="6"/>
      <c r="KTC126" s="6"/>
      <c r="KTD126" s="6"/>
      <c r="KTE126" s="6"/>
      <c r="KTF126" s="6"/>
      <c r="KTG126" s="6"/>
      <c r="KTH126" s="6"/>
      <c r="KTI126" s="6"/>
      <c r="KTJ126" s="6"/>
      <c r="KTK126" s="6"/>
      <c r="KTL126" s="6"/>
      <c r="KTM126" s="6"/>
      <c r="KTN126" s="6"/>
      <c r="KTO126" s="6"/>
      <c r="KTP126" s="6"/>
      <c r="KTQ126" s="6"/>
      <c r="KTR126" s="6"/>
      <c r="KTS126" s="6"/>
      <c r="KTT126" s="6"/>
      <c r="KTU126" s="6"/>
      <c r="KTV126" s="6"/>
      <c r="KTW126" s="6"/>
      <c r="KTX126" s="6"/>
      <c r="KTY126" s="6"/>
      <c r="KTZ126" s="6"/>
      <c r="KUA126" s="6"/>
      <c r="KUB126" s="6"/>
      <c r="KUC126" s="6"/>
      <c r="KUD126" s="6"/>
      <c r="KUE126" s="6"/>
      <c r="KUF126" s="6"/>
      <c r="KUG126" s="6"/>
      <c r="KUH126" s="6"/>
      <c r="KUI126" s="6"/>
      <c r="KUJ126" s="6"/>
      <c r="KUK126" s="6"/>
      <c r="KUL126" s="6"/>
      <c r="KUM126" s="6"/>
      <c r="KUN126" s="6"/>
      <c r="KUO126" s="6"/>
      <c r="KUP126" s="6"/>
      <c r="KUQ126" s="6"/>
      <c r="KUR126" s="6"/>
      <c r="KUS126" s="6"/>
      <c r="KUT126" s="6"/>
      <c r="KUU126" s="6"/>
      <c r="KUV126" s="6"/>
      <c r="KUW126" s="6"/>
      <c r="KUX126" s="6"/>
      <c r="KUY126" s="6"/>
      <c r="KUZ126" s="6"/>
      <c r="KVA126" s="6"/>
      <c r="KVB126" s="6"/>
      <c r="KVC126" s="6"/>
      <c r="KVD126" s="6"/>
      <c r="KVE126" s="6"/>
      <c r="KVF126" s="6"/>
      <c r="KVG126" s="6"/>
      <c r="KVH126" s="6"/>
      <c r="KVI126" s="6"/>
      <c r="KVJ126" s="6"/>
      <c r="KVK126" s="6"/>
      <c r="KVL126" s="6"/>
      <c r="KVM126" s="6"/>
      <c r="KVN126" s="6"/>
      <c r="KVO126" s="6"/>
      <c r="KVP126" s="6"/>
      <c r="KVQ126" s="6"/>
      <c r="KVR126" s="6"/>
      <c r="KVS126" s="6"/>
      <c r="KVT126" s="6"/>
      <c r="KVU126" s="6"/>
      <c r="KVV126" s="6"/>
      <c r="KVW126" s="6"/>
      <c r="KVX126" s="6"/>
      <c r="KVY126" s="6"/>
      <c r="KVZ126" s="6"/>
      <c r="KWA126" s="6"/>
      <c r="KWB126" s="6"/>
      <c r="KWC126" s="6"/>
      <c r="KWD126" s="6"/>
      <c r="KWE126" s="6"/>
      <c r="KWF126" s="6"/>
      <c r="KWG126" s="6"/>
      <c r="KWH126" s="6"/>
      <c r="KWI126" s="6"/>
      <c r="KWJ126" s="6"/>
      <c r="KWK126" s="6"/>
      <c r="KWL126" s="6"/>
      <c r="KWM126" s="6"/>
      <c r="KWN126" s="6"/>
      <c r="KWO126" s="6"/>
      <c r="KWP126" s="6"/>
      <c r="KWQ126" s="6"/>
      <c r="KWR126" s="6"/>
      <c r="KWS126" s="6"/>
      <c r="KWT126" s="6"/>
      <c r="KWU126" s="6"/>
      <c r="KWV126" s="6"/>
      <c r="KWW126" s="6"/>
      <c r="KWX126" s="6"/>
      <c r="KWY126" s="6"/>
      <c r="KWZ126" s="6"/>
      <c r="KXA126" s="6"/>
      <c r="KXB126" s="6"/>
      <c r="KXC126" s="6"/>
      <c r="KXD126" s="6"/>
      <c r="KXE126" s="6"/>
      <c r="KXF126" s="6"/>
      <c r="KXG126" s="6"/>
      <c r="KXH126" s="6"/>
      <c r="KXI126" s="6"/>
      <c r="KXJ126" s="6"/>
      <c r="KXK126" s="6"/>
      <c r="KXL126" s="6"/>
      <c r="KXM126" s="6"/>
      <c r="KXN126" s="6"/>
      <c r="KXO126" s="6"/>
      <c r="KXP126" s="6"/>
      <c r="KXQ126" s="6"/>
      <c r="KXR126" s="6"/>
      <c r="KXS126" s="6"/>
      <c r="KXT126" s="6"/>
      <c r="KXU126" s="6"/>
      <c r="KXV126" s="6"/>
      <c r="KXW126" s="6"/>
      <c r="KXX126" s="6"/>
      <c r="KXY126" s="6"/>
      <c r="KXZ126" s="6"/>
      <c r="KYA126" s="6"/>
      <c r="KYB126" s="6"/>
      <c r="KYC126" s="6"/>
      <c r="KYD126" s="6"/>
      <c r="KYE126" s="6"/>
      <c r="KYF126" s="6"/>
      <c r="KYG126" s="6"/>
      <c r="KYH126" s="6"/>
      <c r="KYI126" s="6"/>
      <c r="KYJ126" s="6"/>
      <c r="KYK126" s="6"/>
      <c r="KYL126" s="6"/>
      <c r="KYM126" s="6"/>
      <c r="KYN126" s="6"/>
      <c r="KYO126" s="6"/>
      <c r="KYP126" s="6"/>
      <c r="KYQ126" s="6"/>
      <c r="KYR126" s="6"/>
      <c r="KYS126" s="6"/>
      <c r="KYT126" s="6"/>
      <c r="KYU126" s="6"/>
      <c r="KYV126" s="6"/>
      <c r="KYW126" s="6"/>
      <c r="KYX126" s="6"/>
      <c r="KYY126" s="6"/>
      <c r="KYZ126" s="6"/>
      <c r="KZA126" s="6"/>
      <c r="KZB126" s="6"/>
      <c r="KZC126" s="6"/>
      <c r="KZD126" s="6"/>
      <c r="KZE126" s="6"/>
      <c r="KZF126" s="6"/>
      <c r="KZG126" s="6"/>
      <c r="KZH126" s="6"/>
      <c r="KZI126" s="6"/>
      <c r="KZJ126" s="6"/>
      <c r="KZK126" s="6"/>
      <c r="KZL126" s="6"/>
      <c r="KZM126" s="6"/>
      <c r="KZN126" s="6"/>
      <c r="KZO126" s="6"/>
      <c r="KZP126" s="6"/>
      <c r="KZQ126" s="6"/>
      <c r="KZR126" s="6"/>
      <c r="KZS126" s="6"/>
      <c r="KZT126" s="6"/>
      <c r="KZU126" s="6"/>
      <c r="KZV126" s="6"/>
      <c r="KZW126" s="6"/>
      <c r="KZX126" s="6"/>
      <c r="KZY126" s="6"/>
      <c r="KZZ126" s="6"/>
      <c r="LAA126" s="6"/>
      <c r="LAB126" s="6"/>
      <c r="LAC126" s="6"/>
      <c r="LAD126" s="6"/>
      <c r="LAE126" s="6"/>
      <c r="LAF126" s="6"/>
      <c r="LAG126" s="6"/>
      <c r="LAH126" s="6"/>
      <c r="LAI126" s="6"/>
      <c r="LAJ126" s="6"/>
      <c r="LAK126" s="6"/>
      <c r="LAL126" s="6"/>
      <c r="LAM126" s="6"/>
      <c r="LAN126" s="6"/>
      <c r="LAO126" s="6"/>
      <c r="LAP126" s="6"/>
      <c r="LAQ126" s="6"/>
      <c r="LAR126" s="6"/>
      <c r="LAS126" s="6"/>
      <c r="LAT126" s="6"/>
      <c r="LAU126" s="6"/>
      <c r="LAV126" s="6"/>
      <c r="LAW126" s="6"/>
      <c r="LAX126" s="6"/>
      <c r="LAY126" s="6"/>
      <c r="LAZ126" s="6"/>
      <c r="LBA126" s="6"/>
      <c r="LBB126" s="6"/>
      <c r="LBC126" s="6"/>
      <c r="LBD126" s="6"/>
      <c r="LBE126" s="6"/>
      <c r="LBF126" s="6"/>
      <c r="LBG126" s="6"/>
      <c r="LBH126" s="6"/>
      <c r="LBI126" s="6"/>
      <c r="LBJ126" s="6"/>
      <c r="LBK126" s="6"/>
      <c r="LBL126" s="6"/>
      <c r="LBM126" s="6"/>
      <c r="LBN126" s="6"/>
      <c r="LBO126" s="6"/>
      <c r="LBP126" s="6"/>
      <c r="LBQ126" s="6"/>
      <c r="LBR126" s="6"/>
      <c r="LBS126" s="6"/>
      <c r="LBT126" s="6"/>
      <c r="LBU126" s="6"/>
      <c r="LBV126" s="6"/>
      <c r="LBW126" s="6"/>
      <c r="LBX126" s="6"/>
      <c r="LBY126" s="6"/>
      <c r="LBZ126" s="6"/>
      <c r="LCA126" s="6"/>
      <c r="LCB126" s="6"/>
      <c r="LCC126" s="6"/>
      <c r="LCD126" s="6"/>
      <c r="LCE126" s="6"/>
      <c r="LCF126" s="6"/>
      <c r="LCG126" s="6"/>
      <c r="LCH126" s="6"/>
      <c r="LCI126" s="6"/>
      <c r="LCJ126" s="6"/>
      <c r="LCK126" s="6"/>
      <c r="LCL126" s="6"/>
      <c r="LCM126" s="6"/>
      <c r="LCN126" s="6"/>
      <c r="LCO126" s="6"/>
      <c r="LCP126" s="6"/>
      <c r="LCQ126" s="6"/>
      <c r="LCR126" s="6"/>
      <c r="LCS126" s="6"/>
      <c r="LCT126" s="6"/>
      <c r="LCU126" s="6"/>
      <c r="LCV126" s="6"/>
      <c r="LCW126" s="6"/>
      <c r="LCX126" s="6"/>
      <c r="LCY126" s="6"/>
      <c r="LCZ126" s="6"/>
      <c r="LDA126" s="6"/>
      <c r="LDB126" s="6"/>
      <c r="LDC126" s="6"/>
      <c r="LDD126" s="6"/>
      <c r="LDE126" s="6"/>
      <c r="LDF126" s="6"/>
      <c r="LDG126" s="6"/>
      <c r="LDH126" s="6"/>
      <c r="LDI126" s="6"/>
      <c r="LDJ126" s="6"/>
      <c r="LDK126" s="6"/>
      <c r="LDL126" s="6"/>
      <c r="LDM126" s="6"/>
      <c r="LDN126" s="6"/>
      <c r="LDO126" s="6"/>
      <c r="LDP126" s="6"/>
      <c r="LDQ126" s="6"/>
      <c r="LDR126" s="6"/>
      <c r="LDS126" s="6"/>
      <c r="LDT126" s="6"/>
      <c r="LDU126" s="6"/>
      <c r="LDV126" s="6"/>
      <c r="LDW126" s="6"/>
      <c r="LDX126" s="6"/>
      <c r="LDY126" s="6"/>
      <c r="LDZ126" s="6"/>
      <c r="LEA126" s="6"/>
      <c r="LEB126" s="6"/>
      <c r="LEC126" s="6"/>
      <c r="LED126" s="6"/>
      <c r="LEE126" s="6"/>
      <c r="LEF126" s="6"/>
      <c r="LEG126" s="6"/>
      <c r="LEH126" s="6"/>
      <c r="LEI126" s="6"/>
      <c r="LEJ126" s="6"/>
      <c r="LEK126" s="6"/>
      <c r="LEL126" s="6"/>
      <c r="LEM126" s="6"/>
      <c r="LEN126" s="6"/>
      <c r="LEO126" s="6"/>
      <c r="LEP126" s="6"/>
      <c r="LEQ126" s="6"/>
      <c r="LER126" s="6"/>
      <c r="LES126" s="6"/>
      <c r="LET126" s="6"/>
      <c r="LEU126" s="6"/>
      <c r="LEV126" s="6"/>
      <c r="LEW126" s="6"/>
      <c r="LEX126" s="6"/>
      <c r="LEY126" s="6"/>
      <c r="LEZ126" s="6"/>
      <c r="LFA126" s="6"/>
      <c r="LFB126" s="6"/>
      <c r="LFC126" s="6"/>
      <c r="LFD126" s="6"/>
      <c r="LFE126" s="6"/>
      <c r="LFF126" s="6"/>
      <c r="LFG126" s="6"/>
      <c r="LFH126" s="6"/>
      <c r="LFI126" s="6"/>
      <c r="LFJ126" s="6"/>
      <c r="LFK126" s="6"/>
      <c r="LFL126" s="6"/>
      <c r="LFM126" s="6"/>
      <c r="LFN126" s="6"/>
      <c r="LFO126" s="6"/>
      <c r="LFP126" s="6"/>
      <c r="LFQ126" s="6"/>
      <c r="LFR126" s="6"/>
      <c r="LFS126" s="6"/>
      <c r="LFT126" s="6"/>
      <c r="LFU126" s="6"/>
      <c r="LFV126" s="6"/>
      <c r="LFW126" s="6"/>
      <c r="LFX126" s="6"/>
      <c r="LFY126" s="6"/>
      <c r="LFZ126" s="6"/>
      <c r="LGA126" s="6"/>
      <c r="LGB126" s="6"/>
      <c r="LGC126" s="6"/>
      <c r="LGD126" s="6"/>
      <c r="LGE126" s="6"/>
      <c r="LGF126" s="6"/>
      <c r="LGG126" s="6"/>
      <c r="LGH126" s="6"/>
      <c r="LGI126" s="6"/>
      <c r="LGJ126" s="6"/>
      <c r="LGK126" s="6"/>
      <c r="LGL126" s="6"/>
      <c r="LGM126" s="6"/>
      <c r="LGN126" s="6"/>
      <c r="LGO126" s="6"/>
      <c r="LGP126" s="6"/>
      <c r="LGQ126" s="6"/>
      <c r="LGR126" s="6"/>
      <c r="LGS126" s="6"/>
      <c r="LGT126" s="6"/>
      <c r="LGU126" s="6"/>
      <c r="LGV126" s="6"/>
      <c r="LGW126" s="6"/>
      <c r="LGX126" s="6"/>
      <c r="LGY126" s="6"/>
      <c r="LGZ126" s="6"/>
      <c r="LHA126" s="6"/>
      <c r="LHB126" s="6"/>
      <c r="LHC126" s="6"/>
      <c r="LHD126" s="6"/>
      <c r="LHE126" s="6"/>
      <c r="LHF126" s="6"/>
      <c r="LHG126" s="6"/>
      <c r="LHH126" s="6"/>
      <c r="LHI126" s="6"/>
      <c r="LHJ126" s="6"/>
      <c r="LHK126" s="6"/>
      <c r="LHL126" s="6"/>
      <c r="LHM126" s="6"/>
      <c r="LHN126" s="6"/>
      <c r="LHO126" s="6"/>
      <c r="LHP126" s="6"/>
      <c r="LHQ126" s="6"/>
      <c r="LHR126" s="6"/>
      <c r="LHS126" s="6"/>
      <c r="LHT126" s="6"/>
      <c r="LHU126" s="6"/>
      <c r="LHV126" s="6"/>
      <c r="LHW126" s="6"/>
      <c r="LHX126" s="6"/>
      <c r="LHY126" s="6"/>
      <c r="LHZ126" s="6"/>
      <c r="LIA126" s="6"/>
      <c r="LIB126" s="6"/>
      <c r="LIC126" s="6"/>
      <c r="LID126" s="6"/>
      <c r="LIE126" s="6"/>
      <c r="LIF126" s="6"/>
      <c r="LIG126" s="6"/>
      <c r="LIH126" s="6"/>
      <c r="LII126" s="6"/>
      <c r="LIJ126" s="6"/>
      <c r="LIK126" s="6"/>
      <c r="LIL126" s="6"/>
      <c r="LIM126" s="6"/>
      <c r="LIN126" s="6"/>
      <c r="LIO126" s="6"/>
      <c r="LIP126" s="6"/>
      <c r="LIQ126" s="6"/>
      <c r="LIR126" s="6"/>
      <c r="LIS126" s="6"/>
      <c r="LIT126" s="6"/>
      <c r="LIU126" s="6"/>
      <c r="LIV126" s="6"/>
      <c r="LIW126" s="6"/>
      <c r="LIX126" s="6"/>
      <c r="LIY126" s="6"/>
      <c r="LIZ126" s="6"/>
      <c r="LJA126" s="6"/>
      <c r="LJB126" s="6"/>
      <c r="LJC126" s="6"/>
      <c r="LJD126" s="6"/>
      <c r="LJE126" s="6"/>
      <c r="LJF126" s="6"/>
      <c r="LJG126" s="6"/>
      <c r="LJH126" s="6"/>
      <c r="LJI126" s="6"/>
      <c r="LJJ126" s="6"/>
      <c r="LJK126" s="6"/>
      <c r="LJL126" s="6"/>
      <c r="LJM126" s="6"/>
      <c r="LJN126" s="6"/>
      <c r="LJO126" s="6"/>
      <c r="LJP126" s="6"/>
      <c r="LJQ126" s="6"/>
      <c r="LJR126" s="6"/>
      <c r="LJS126" s="6"/>
      <c r="LJT126" s="6"/>
      <c r="LJU126" s="6"/>
      <c r="LJV126" s="6"/>
      <c r="LJW126" s="6"/>
      <c r="LJX126" s="6"/>
      <c r="LJY126" s="6"/>
      <c r="LJZ126" s="6"/>
      <c r="LKA126" s="6"/>
      <c r="LKB126" s="6"/>
      <c r="LKC126" s="6"/>
      <c r="LKD126" s="6"/>
      <c r="LKE126" s="6"/>
      <c r="LKF126" s="6"/>
      <c r="LKG126" s="6"/>
      <c r="LKH126" s="6"/>
      <c r="LKI126" s="6"/>
      <c r="LKJ126" s="6"/>
      <c r="LKK126" s="6"/>
      <c r="LKL126" s="6"/>
      <c r="LKM126" s="6"/>
      <c r="LKN126" s="6"/>
      <c r="LKO126" s="6"/>
      <c r="LKP126" s="6"/>
      <c r="LKQ126" s="6"/>
      <c r="LKR126" s="6"/>
      <c r="LKS126" s="6"/>
      <c r="LKT126" s="6"/>
      <c r="LKU126" s="6"/>
      <c r="LKV126" s="6"/>
      <c r="LKW126" s="6"/>
      <c r="LKX126" s="6"/>
      <c r="LKY126" s="6"/>
      <c r="LKZ126" s="6"/>
      <c r="LLA126" s="6"/>
      <c r="LLB126" s="6"/>
      <c r="LLC126" s="6"/>
      <c r="LLD126" s="6"/>
      <c r="LLE126" s="6"/>
      <c r="LLF126" s="6"/>
      <c r="LLG126" s="6"/>
      <c r="LLH126" s="6"/>
      <c r="LLI126" s="6"/>
      <c r="LLJ126" s="6"/>
      <c r="LLK126" s="6"/>
      <c r="LLL126" s="6"/>
      <c r="LLM126" s="6"/>
      <c r="LLN126" s="6"/>
      <c r="LLO126" s="6"/>
      <c r="LLP126" s="6"/>
      <c r="LLQ126" s="6"/>
      <c r="LLR126" s="6"/>
      <c r="LLS126" s="6"/>
      <c r="LLT126" s="6"/>
      <c r="LLU126" s="6"/>
      <c r="LLV126" s="6"/>
      <c r="LLW126" s="6"/>
      <c r="LLX126" s="6"/>
      <c r="LLY126" s="6"/>
      <c r="LLZ126" s="6"/>
      <c r="LMA126" s="6"/>
      <c r="LMB126" s="6"/>
      <c r="LMC126" s="6"/>
      <c r="LMD126" s="6"/>
      <c r="LME126" s="6"/>
      <c r="LMF126" s="6"/>
      <c r="LMG126" s="6"/>
      <c r="LMH126" s="6"/>
      <c r="LMI126" s="6"/>
      <c r="LMJ126" s="6"/>
      <c r="LMK126" s="6"/>
      <c r="LML126" s="6"/>
      <c r="LMM126" s="6"/>
      <c r="LMN126" s="6"/>
      <c r="LMO126" s="6"/>
      <c r="LMP126" s="6"/>
      <c r="LMQ126" s="6"/>
      <c r="LMR126" s="6"/>
      <c r="LMS126" s="6"/>
      <c r="LMT126" s="6"/>
      <c r="LMU126" s="6"/>
      <c r="LMV126" s="6"/>
      <c r="LMW126" s="6"/>
      <c r="LMX126" s="6"/>
      <c r="LMY126" s="6"/>
      <c r="LMZ126" s="6"/>
      <c r="LNA126" s="6"/>
      <c r="LNB126" s="6"/>
      <c r="LNC126" s="6"/>
      <c r="LND126" s="6"/>
      <c r="LNE126" s="6"/>
      <c r="LNF126" s="6"/>
      <c r="LNG126" s="6"/>
      <c r="LNH126" s="6"/>
      <c r="LNI126" s="6"/>
      <c r="LNJ126" s="6"/>
      <c r="LNK126" s="6"/>
      <c r="LNL126" s="6"/>
      <c r="LNM126" s="6"/>
      <c r="LNN126" s="6"/>
      <c r="LNO126" s="6"/>
      <c r="LNP126" s="6"/>
      <c r="LNQ126" s="6"/>
      <c r="LNR126" s="6"/>
      <c r="LNS126" s="6"/>
      <c r="LNT126" s="6"/>
      <c r="LNU126" s="6"/>
      <c r="LNV126" s="6"/>
      <c r="LNW126" s="6"/>
      <c r="LNX126" s="6"/>
      <c r="LNY126" s="6"/>
      <c r="LNZ126" s="6"/>
      <c r="LOA126" s="6"/>
      <c r="LOB126" s="6"/>
      <c r="LOC126" s="6"/>
      <c r="LOD126" s="6"/>
      <c r="LOE126" s="6"/>
      <c r="LOF126" s="6"/>
      <c r="LOG126" s="6"/>
      <c r="LOH126" s="6"/>
      <c r="LOI126" s="6"/>
      <c r="LOJ126" s="6"/>
      <c r="LOK126" s="6"/>
      <c r="LOL126" s="6"/>
      <c r="LOM126" s="6"/>
      <c r="LON126" s="6"/>
      <c r="LOO126" s="6"/>
      <c r="LOP126" s="6"/>
      <c r="LOQ126" s="6"/>
      <c r="LOR126" s="6"/>
      <c r="LOS126" s="6"/>
      <c r="LOT126" s="6"/>
      <c r="LOU126" s="6"/>
      <c r="LOV126" s="6"/>
      <c r="LOW126" s="6"/>
      <c r="LOX126" s="6"/>
      <c r="LOY126" s="6"/>
      <c r="LOZ126" s="6"/>
      <c r="LPA126" s="6"/>
      <c r="LPB126" s="6"/>
      <c r="LPC126" s="6"/>
      <c r="LPD126" s="6"/>
      <c r="LPE126" s="6"/>
      <c r="LPF126" s="6"/>
      <c r="LPG126" s="6"/>
      <c r="LPH126" s="6"/>
      <c r="LPI126" s="6"/>
      <c r="LPJ126" s="6"/>
      <c r="LPK126" s="6"/>
      <c r="LPL126" s="6"/>
      <c r="LPM126" s="6"/>
      <c r="LPN126" s="6"/>
      <c r="LPO126" s="6"/>
      <c r="LPP126" s="6"/>
      <c r="LPQ126" s="6"/>
      <c r="LPR126" s="6"/>
      <c r="LPS126" s="6"/>
      <c r="LPT126" s="6"/>
      <c r="LPU126" s="6"/>
      <c r="LPV126" s="6"/>
      <c r="LPW126" s="6"/>
      <c r="LPX126" s="6"/>
      <c r="LPY126" s="6"/>
      <c r="LPZ126" s="6"/>
      <c r="LQA126" s="6"/>
      <c r="LQB126" s="6"/>
      <c r="LQC126" s="6"/>
      <c r="LQD126" s="6"/>
      <c r="LQE126" s="6"/>
      <c r="LQF126" s="6"/>
      <c r="LQG126" s="6"/>
      <c r="LQH126" s="6"/>
      <c r="LQI126" s="6"/>
      <c r="LQJ126" s="6"/>
      <c r="LQK126" s="6"/>
      <c r="LQL126" s="6"/>
      <c r="LQM126" s="6"/>
      <c r="LQN126" s="6"/>
      <c r="LQO126" s="6"/>
      <c r="LQP126" s="6"/>
      <c r="LQQ126" s="6"/>
      <c r="LQR126" s="6"/>
      <c r="LQS126" s="6"/>
      <c r="LQT126" s="6"/>
      <c r="LQU126" s="6"/>
      <c r="LQV126" s="6"/>
      <c r="LQW126" s="6"/>
      <c r="LQX126" s="6"/>
      <c r="LQY126" s="6"/>
      <c r="LQZ126" s="6"/>
      <c r="LRA126" s="6"/>
      <c r="LRB126" s="6"/>
      <c r="LRC126" s="6"/>
      <c r="LRD126" s="6"/>
      <c r="LRE126" s="6"/>
      <c r="LRF126" s="6"/>
      <c r="LRG126" s="6"/>
      <c r="LRH126" s="6"/>
      <c r="LRI126" s="6"/>
      <c r="LRJ126" s="6"/>
      <c r="LRK126" s="6"/>
      <c r="LRL126" s="6"/>
      <c r="LRM126" s="6"/>
      <c r="LRN126" s="6"/>
      <c r="LRO126" s="6"/>
      <c r="LRP126" s="6"/>
      <c r="LRQ126" s="6"/>
      <c r="LRR126" s="6"/>
      <c r="LRS126" s="6"/>
      <c r="LRT126" s="6"/>
      <c r="LRU126" s="6"/>
      <c r="LRV126" s="6"/>
      <c r="LRW126" s="6"/>
      <c r="LRX126" s="6"/>
      <c r="LRY126" s="6"/>
      <c r="LRZ126" s="6"/>
      <c r="LSA126" s="6"/>
      <c r="LSB126" s="6"/>
      <c r="LSC126" s="6"/>
      <c r="LSD126" s="6"/>
      <c r="LSE126" s="6"/>
      <c r="LSF126" s="6"/>
      <c r="LSG126" s="6"/>
      <c r="LSH126" s="6"/>
      <c r="LSI126" s="6"/>
      <c r="LSJ126" s="6"/>
      <c r="LSK126" s="6"/>
      <c r="LSL126" s="6"/>
      <c r="LSM126" s="6"/>
      <c r="LSN126" s="6"/>
      <c r="LSO126" s="6"/>
      <c r="LSP126" s="6"/>
      <c r="LSQ126" s="6"/>
      <c r="LSR126" s="6"/>
      <c r="LSS126" s="6"/>
      <c r="LST126" s="6"/>
      <c r="LSU126" s="6"/>
      <c r="LSV126" s="6"/>
      <c r="LSW126" s="6"/>
      <c r="LSX126" s="6"/>
      <c r="LSY126" s="6"/>
      <c r="LSZ126" s="6"/>
      <c r="LTA126" s="6"/>
      <c r="LTB126" s="6"/>
      <c r="LTC126" s="6"/>
      <c r="LTD126" s="6"/>
      <c r="LTE126" s="6"/>
      <c r="LTF126" s="6"/>
      <c r="LTG126" s="6"/>
      <c r="LTH126" s="6"/>
      <c r="LTI126" s="6"/>
      <c r="LTJ126" s="6"/>
      <c r="LTK126" s="6"/>
      <c r="LTL126" s="6"/>
      <c r="LTM126" s="6"/>
      <c r="LTN126" s="6"/>
      <c r="LTO126" s="6"/>
      <c r="LTP126" s="6"/>
      <c r="LTQ126" s="6"/>
      <c r="LTR126" s="6"/>
      <c r="LTS126" s="6"/>
      <c r="LTT126" s="6"/>
      <c r="LTU126" s="6"/>
      <c r="LTV126" s="6"/>
      <c r="LTW126" s="6"/>
      <c r="LTX126" s="6"/>
      <c r="LTY126" s="6"/>
      <c r="LTZ126" s="6"/>
      <c r="LUA126" s="6"/>
      <c r="LUB126" s="6"/>
      <c r="LUC126" s="6"/>
      <c r="LUD126" s="6"/>
      <c r="LUE126" s="6"/>
      <c r="LUF126" s="6"/>
      <c r="LUG126" s="6"/>
      <c r="LUH126" s="6"/>
      <c r="LUI126" s="6"/>
      <c r="LUJ126" s="6"/>
      <c r="LUK126" s="6"/>
      <c r="LUL126" s="6"/>
      <c r="LUM126" s="6"/>
      <c r="LUN126" s="6"/>
      <c r="LUO126" s="6"/>
      <c r="LUP126" s="6"/>
      <c r="LUQ126" s="6"/>
      <c r="LUR126" s="6"/>
      <c r="LUS126" s="6"/>
      <c r="LUT126" s="6"/>
      <c r="LUU126" s="6"/>
      <c r="LUV126" s="6"/>
      <c r="LUW126" s="6"/>
      <c r="LUX126" s="6"/>
      <c r="LUY126" s="6"/>
      <c r="LUZ126" s="6"/>
      <c r="LVA126" s="6"/>
      <c r="LVB126" s="6"/>
      <c r="LVC126" s="6"/>
      <c r="LVD126" s="6"/>
      <c r="LVE126" s="6"/>
      <c r="LVF126" s="6"/>
      <c r="LVG126" s="6"/>
      <c r="LVH126" s="6"/>
      <c r="LVI126" s="6"/>
      <c r="LVJ126" s="6"/>
      <c r="LVK126" s="6"/>
      <c r="LVL126" s="6"/>
      <c r="LVM126" s="6"/>
      <c r="LVN126" s="6"/>
      <c r="LVO126" s="6"/>
      <c r="LVP126" s="6"/>
      <c r="LVQ126" s="6"/>
      <c r="LVR126" s="6"/>
      <c r="LVS126" s="6"/>
      <c r="LVT126" s="6"/>
      <c r="LVU126" s="6"/>
      <c r="LVV126" s="6"/>
      <c r="LVW126" s="6"/>
      <c r="LVX126" s="6"/>
      <c r="LVY126" s="6"/>
      <c r="LVZ126" s="6"/>
      <c r="LWA126" s="6"/>
      <c r="LWB126" s="6"/>
      <c r="LWC126" s="6"/>
      <c r="LWD126" s="6"/>
      <c r="LWE126" s="6"/>
      <c r="LWF126" s="6"/>
      <c r="LWG126" s="6"/>
      <c r="LWH126" s="6"/>
      <c r="LWI126" s="6"/>
      <c r="LWJ126" s="6"/>
      <c r="LWK126" s="6"/>
      <c r="LWL126" s="6"/>
      <c r="LWM126" s="6"/>
      <c r="LWN126" s="6"/>
      <c r="LWO126" s="6"/>
      <c r="LWP126" s="6"/>
      <c r="LWQ126" s="6"/>
      <c r="LWR126" s="6"/>
      <c r="LWS126" s="6"/>
      <c r="LWT126" s="6"/>
      <c r="LWU126" s="6"/>
      <c r="LWV126" s="6"/>
      <c r="LWW126" s="6"/>
      <c r="LWX126" s="6"/>
      <c r="LWY126" s="6"/>
      <c r="LWZ126" s="6"/>
      <c r="LXA126" s="6"/>
      <c r="LXB126" s="6"/>
      <c r="LXC126" s="6"/>
      <c r="LXD126" s="6"/>
      <c r="LXE126" s="6"/>
      <c r="LXF126" s="6"/>
      <c r="LXG126" s="6"/>
      <c r="LXH126" s="6"/>
      <c r="LXI126" s="6"/>
      <c r="LXJ126" s="6"/>
      <c r="LXK126" s="6"/>
      <c r="LXL126" s="6"/>
      <c r="LXM126" s="6"/>
      <c r="LXN126" s="6"/>
      <c r="LXO126" s="6"/>
      <c r="LXP126" s="6"/>
      <c r="LXQ126" s="6"/>
      <c r="LXR126" s="6"/>
      <c r="LXS126" s="6"/>
      <c r="LXT126" s="6"/>
      <c r="LXU126" s="6"/>
      <c r="LXV126" s="6"/>
      <c r="LXW126" s="6"/>
      <c r="LXX126" s="6"/>
      <c r="LXY126" s="6"/>
      <c r="LXZ126" s="6"/>
      <c r="LYA126" s="6"/>
      <c r="LYB126" s="6"/>
      <c r="LYC126" s="6"/>
      <c r="LYD126" s="6"/>
      <c r="LYE126" s="6"/>
      <c r="LYF126" s="6"/>
      <c r="LYG126" s="6"/>
      <c r="LYH126" s="6"/>
      <c r="LYI126" s="6"/>
      <c r="LYJ126" s="6"/>
      <c r="LYK126" s="6"/>
      <c r="LYL126" s="6"/>
      <c r="LYM126" s="6"/>
      <c r="LYN126" s="6"/>
      <c r="LYO126" s="6"/>
      <c r="LYP126" s="6"/>
      <c r="LYQ126" s="6"/>
      <c r="LYR126" s="6"/>
      <c r="LYS126" s="6"/>
      <c r="LYT126" s="6"/>
      <c r="LYU126" s="6"/>
      <c r="LYV126" s="6"/>
      <c r="LYW126" s="6"/>
      <c r="LYX126" s="6"/>
      <c r="LYY126" s="6"/>
      <c r="LYZ126" s="6"/>
      <c r="LZA126" s="6"/>
      <c r="LZB126" s="6"/>
      <c r="LZC126" s="6"/>
      <c r="LZD126" s="6"/>
      <c r="LZE126" s="6"/>
      <c r="LZF126" s="6"/>
      <c r="LZG126" s="6"/>
      <c r="LZH126" s="6"/>
      <c r="LZI126" s="6"/>
      <c r="LZJ126" s="6"/>
      <c r="LZK126" s="6"/>
      <c r="LZL126" s="6"/>
      <c r="LZM126" s="6"/>
      <c r="LZN126" s="6"/>
      <c r="LZO126" s="6"/>
      <c r="LZP126" s="6"/>
      <c r="LZQ126" s="6"/>
      <c r="LZR126" s="6"/>
      <c r="LZS126" s="6"/>
      <c r="LZT126" s="6"/>
      <c r="LZU126" s="6"/>
      <c r="LZV126" s="6"/>
      <c r="LZW126" s="6"/>
      <c r="LZX126" s="6"/>
      <c r="LZY126" s="6"/>
      <c r="LZZ126" s="6"/>
      <c r="MAA126" s="6"/>
      <c r="MAB126" s="6"/>
      <c r="MAC126" s="6"/>
      <c r="MAD126" s="6"/>
      <c r="MAE126" s="6"/>
      <c r="MAF126" s="6"/>
      <c r="MAG126" s="6"/>
      <c r="MAH126" s="6"/>
      <c r="MAI126" s="6"/>
      <c r="MAJ126" s="6"/>
      <c r="MAK126" s="6"/>
      <c r="MAL126" s="6"/>
      <c r="MAM126" s="6"/>
      <c r="MAN126" s="6"/>
      <c r="MAO126" s="6"/>
      <c r="MAP126" s="6"/>
      <c r="MAQ126" s="6"/>
      <c r="MAR126" s="6"/>
      <c r="MAS126" s="6"/>
      <c r="MAT126" s="6"/>
      <c r="MAU126" s="6"/>
      <c r="MAV126" s="6"/>
      <c r="MAW126" s="6"/>
      <c r="MAX126" s="6"/>
      <c r="MAY126" s="6"/>
      <c r="MAZ126" s="6"/>
      <c r="MBA126" s="6"/>
      <c r="MBB126" s="6"/>
      <c r="MBC126" s="6"/>
      <c r="MBD126" s="6"/>
      <c r="MBE126" s="6"/>
      <c r="MBF126" s="6"/>
      <c r="MBG126" s="6"/>
      <c r="MBH126" s="6"/>
      <c r="MBI126" s="6"/>
      <c r="MBJ126" s="6"/>
      <c r="MBK126" s="6"/>
      <c r="MBL126" s="6"/>
      <c r="MBM126" s="6"/>
      <c r="MBN126" s="6"/>
      <c r="MBO126" s="6"/>
      <c r="MBP126" s="6"/>
      <c r="MBQ126" s="6"/>
      <c r="MBR126" s="6"/>
      <c r="MBS126" s="6"/>
      <c r="MBT126" s="6"/>
      <c r="MBU126" s="6"/>
      <c r="MBV126" s="6"/>
      <c r="MBW126" s="6"/>
      <c r="MBX126" s="6"/>
      <c r="MBY126" s="6"/>
      <c r="MBZ126" s="6"/>
      <c r="MCA126" s="6"/>
      <c r="MCB126" s="6"/>
      <c r="MCC126" s="6"/>
      <c r="MCD126" s="6"/>
      <c r="MCE126" s="6"/>
      <c r="MCF126" s="6"/>
      <c r="MCG126" s="6"/>
      <c r="MCH126" s="6"/>
      <c r="MCI126" s="6"/>
      <c r="MCJ126" s="6"/>
      <c r="MCK126" s="6"/>
      <c r="MCL126" s="6"/>
      <c r="MCM126" s="6"/>
      <c r="MCN126" s="6"/>
      <c r="MCO126" s="6"/>
      <c r="MCP126" s="6"/>
      <c r="MCQ126" s="6"/>
      <c r="MCR126" s="6"/>
      <c r="MCS126" s="6"/>
      <c r="MCT126" s="6"/>
      <c r="MCU126" s="6"/>
      <c r="MCV126" s="6"/>
      <c r="MCW126" s="6"/>
      <c r="MCX126" s="6"/>
      <c r="MCY126" s="6"/>
      <c r="MCZ126" s="6"/>
      <c r="MDA126" s="6"/>
      <c r="MDB126" s="6"/>
      <c r="MDC126" s="6"/>
      <c r="MDD126" s="6"/>
      <c r="MDE126" s="6"/>
      <c r="MDF126" s="6"/>
      <c r="MDG126" s="6"/>
      <c r="MDH126" s="6"/>
      <c r="MDI126" s="6"/>
      <c r="MDJ126" s="6"/>
      <c r="MDK126" s="6"/>
      <c r="MDL126" s="6"/>
      <c r="MDM126" s="6"/>
      <c r="MDN126" s="6"/>
      <c r="MDO126" s="6"/>
      <c r="MDP126" s="6"/>
      <c r="MDQ126" s="6"/>
      <c r="MDR126" s="6"/>
      <c r="MDS126" s="6"/>
      <c r="MDT126" s="6"/>
      <c r="MDU126" s="6"/>
      <c r="MDV126" s="6"/>
      <c r="MDW126" s="6"/>
      <c r="MDX126" s="6"/>
      <c r="MDY126" s="6"/>
      <c r="MDZ126" s="6"/>
      <c r="MEA126" s="6"/>
      <c r="MEB126" s="6"/>
      <c r="MEC126" s="6"/>
      <c r="MED126" s="6"/>
      <c r="MEE126" s="6"/>
      <c r="MEF126" s="6"/>
      <c r="MEG126" s="6"/>
      <c r="MEH126" s="6"/>
      <c r="MEI126" s="6"/>
      <c r="MEJ126" s="6"/>
      <c r="MEK126" s="6"/>
      <c r="MEL126" s="6"/>
      <c r="MEM126" s="6"/>
      <c r="MEN126" s="6"/>
      <c r="MEO126" s="6"/>
      <c r="MEP126" s="6"/>
      <c r="MEQ126" s="6"/>
      <c r="MER126" s="6"/>
      <c r="MES126" s="6"/>
      <c r="MET126" s="6"/>
      <c r="MEU126" s="6"/>
      <c r="MEV126" s="6"/>
      <c r="MEW126" s="6"/>
      <c r="MEX126" s="6"/>
      <c r="MEY126" s="6"/>
      <c r="MEZ126" s="6"/>
      <c r="MFA126" s="6"/>
      <c r="MFB126" s="6"/>
      <c r="MFC126" s="6"/>
      <c r="MFD126" s="6"/>
      <c r="MFE126" s="6"/>
      <c r="MFF126" s="6"/>
      <c r="MFG126" s="6"/>
      <c r="MFH126" s="6"/>
      <c r="MFI126" s="6"/>
      <c r="MFJ126" s="6"/>
      <c r="MFK126" s="6"/>
      <c r="MFL126" s="6"/>
      <c r="MFM126" s="6"/>
      <c r="MFN126" s="6"/>
      <c r="MFO126" s="6"/>
      <c r="MFP126" s="6"/>
      <c r="MFQ126" s="6"/>
      <c r="MFR126" s="6"/>
      <c r="MFS126" s="6"/>
      <c r="MFT126" s="6"/>
      <c r="MFU126" s="6"/>
      <c r="MFV126" s="6"/>
      <c r="MFW126" s="6"/>
      <c r="MFX126" s="6"/>
      <c r="MFY126" s="6"/>
      <c r="MFZ126" s="6"/>
      <c r="MGA126" s="6"/>
      <c r="MGB126" s="6"/>
      <c r="MGC126" s="6"/>
      <c r="MGD126" s="6"/>
      <c r="MGE126" s="6"/>
      <c r="MGF126" s="6"/>
      <c r="MGG126" s="6"/>
      <c r="MGH126" s="6"/>
      <c r="MGI126" s="6"/>
      <c r="MGJ126" s="6"/>
      <c r="MGK126" s="6"/>
      <c r="MGL126" s="6"/>
      <c r="MGM126" s="6"/>
      <c r="MGN126" s="6"/>
      <c r="MGO126" s="6"/>
      <c r="MGP126" s="6"/>
      <c r="MGQ126" s="6"/>
      <c r="MGR126" s="6"/>
      <c r="MGS126" s="6"/>
      <c r="MGT126" s="6"/>
      <c r="MGU126" s="6"/>
      <c r="MGV126" s="6"/>
      <c r="MGW126" s="6"/>
      <c r="MGX126" s="6"/>
      <c r="MGY126" s="6"/>
      <c r="MGZ126" s="6"/>
      <c r="MHA126" s="6"/>
      <c r="MHB126" s="6"/>
      <c r="MHC126" s="6"/>
      <c r="MHD126" s="6"/>
      <c r="MHE126" s="6"/>
      <c r="MHF126" s="6"/>
      <c r="MHG126" s="6"/>
      <c r="MHH126" s="6"/>
      <c r="MHI126" s="6"/>
      <c r="MHJ126" s="6"/>
      <c r="MHK126" s="6"/>
      <c r="MHL126" s="6"/>
      <c r="MHM126" s="6"/>
      <c r="MHN126" s="6"/>
      <c r="MHO126" s="6"/>
      <c r="MHP126" s="6"/>
      <c r="MHQ126" s="6"/>
      <c r="MHR126" s="6"/>
      <c r="MHS126" s="6"/>
      <c r="MHT126" s="6"/>
      <c r="MHU126" s="6"/>
      <c r="MHV126" s="6"/>
      <c r="MHW126" s="6"/>
      <c r="MHX126" s="6"/>
      <c r="MHY126" s="6"/>
      <c r="MHZ126" s="6"/>
      <c r="MIA126" s="6"/>
      <c r="MIB126" s="6"/>
      <c r="MIC126" s="6"/>
      <c r="MID126" s="6"/>
      <c r="MIE126" s="6"/>
      <c r="MIF126" s="6"/>
      <c r="MIG126" s="6"/>
      <c r="MIH126" s="6"/>
      <c r="MII126" s="6"/>
      <c r="MIJ126" s="6"/>
      <c r="MIK126" s="6"/>
      <c r="MIL126" s="6"/>
      <c r="MIM126" s="6"/>
      <c r="MIN126" s="6"/>
      <c r="MIO126" s="6"/>
      <c r="MIP126" s="6"/>
      <c r="MIQ126" s="6"/>
      <c r="MIR126" s="6"/>
      <c r="MIS126" s="6"/>
      <c r="MIT126" s="6"/>
      <c r="MIU126" s="6"/>
      <c r="MIV126" s="6"/>
      <c r="MIW126" s="6"/>
      <c r="MIX126" s="6"/>
      <c r="MIY126" s="6"/>
      <c r="MIZ126" s="6"/>
      <c r="MJA126" s="6"/>
      <c r="MJB126" s="6"/>
      <c r="MJC126" s="6"/>
      <c r="MJD126" s="6"/>
      <c r="MJE126" s="6"/>
      <c r="MJF126" s="6"/>
      <c r="MJG126" s="6"/>
      <c r="MJH126" s="6"/>
      <c r="MJI126" s="6"/>
      <c r="MJJ126" s="6"/>
      <c r="MJK126" s="6"/>
      <c r="MJL126" s="6"/>
      <c r="MJM126" s="6"/>
      <c r="MJN126" s="6"/>
      <c r="MJO126" s="6"/>
      <c r="MJP126" s="6"/>
      <c r="MJQ126" s="6"/>
      <c r="MJR126" s="6"/>
      <c r="MJS126" s="6"/>
      <c r="MJT126" s="6"/>
      <c r="MJU126" s="6"/>
      <c r="MJV126" s="6"/>
      <c r="MJW126" s="6"/>
      <c r="MJX126" s="6"/>
      <c r="MJY126" s="6"/>
      <c r="MJZ126" s="6"/>
      <c r="MKA126" s="6"/>
      <c r="MKB126" s="6"/>
      <c r="MKC126" s="6"/>
      <c r="MKD126" s="6"/>
      <c r="MKE126" s="6"/>
      <c r="MKF126" s="6"/>
      <c r="MKG126" s="6"/>
      <c r="MKH126" s="6"/>
      <c r="MKI126" s="6"/>
      <c r="MKJ126" s="6"/>
      <c r="MKK126" s="6"/>
      <c r="MKL126" s="6"/>
      <c r="MKM126" s="6"/>
      <c r="MKN126" s="6"/>
      <c r="MKO126" s="6"/>
      <c r="MKP126" s="6"/>
      <c r="MKQ126" s="6"/>
      <c r="MKR126" s="6"/>
      <c r="MKS126" s="6"/>
      <c r="MKT126" s="6"/>
      <c r="MKU126" s="6"/>
      <c r="MKV126" s="6"/>
      <c r="MKW126" s="6"/>
      <c r="MKX126" s="6"/>
      <c r="MKY126" s="6"/>
      <c r="MKZ126" s="6"/>
      <c r="MLA126" s="6"/>
      <c r="MLB126" s="6"/>
      <c r="MLC126" s="6"/>
      <c r="MLD126" s="6"/>
      <c r="MLE126" s="6"/>
      <c r="MLF126" s="6"/>
      <c r="MLG126" s="6"/>
      <c r="MLH126" s="6"/>
      <c r="MLI126" s="6"/>
      <c r="MLJ126" s="6"/>
      <c r="MLK126" s="6"/>
      <c r="MLL126" s="6"/>
      <c r="MLM126" s="6"/>
      <c r="MLN126" s="6"/>
      <c r="MLO126" s="6"/>
      <c r="MLP126" s="6"/>
      <c r="MLQ126" s="6"/>
      <c r="MLR126" s="6"/>
      <c r="MLS126" s="6"/>
      <c r="MLT126" s="6"/>
      <c r="MLU126" s="6"/>
      <c r="MLV126" s="6"/>
      <c r="MLW126" s="6"/>
      <c r="MLX126" s="6"/>
      <c r="MLY126" s="6"/>
      <c r="MLZ126" s="6"/>
      <c r="MMA126" s="6"/>
      <c r="MMB126" s="6"/>
      <c r="MMC126" s="6"/>
      <c r="MMD126" s="6"/>
      <c r="MME126" s="6"/>
      <c r="MMF126" s="6"/>
      <c r="MMG126" s="6"/>
      <c r="MMH126" s="6"/>
      <c r="MMI126" s="6"/>
      <c r="MMJ126" s="6"/>
      <c r="MMK126" s="6"/>
      <c r="MML126" s="6"/>
      <c r="MMM126" s="6"/>
      <c r="MMN126" s="6"/>
      <c r="MMO126" s="6"/>
      <c r="MMP126" s="6"/>
      <c r="MMQ126" s="6"/>
      <c r="MMR126" s="6"/>
      <c r="MMS126" s="6"/>
      <c r="MMT126" s="6"/>
      <c r="MMU126" s="6"/>
      <c r="MMV126" s="6"/>
      <c r="MMW126" s="6"/>
      <c r="MMX126" s="6"/>
      <c r="MMY126" s="6"/>
      <c r="MMZ126" s="6"/>
      <c r="MNA126" s="6"/>
      <c r="MNB126" s="6"/>
      <c r="MNC126" s="6"/>
      <c r="MND126" s="6"/>
      <c r="MNE126" s="6"/>
      <c r="MNF126" s="6"/>
      <c r="MNG126" s="6"/>
      <c r="MNH126" s="6"/>
      <c r="MNI126" s="6"/>
      <c r="MNJ126" s="6"/>
      <c r="MNK126" s="6"/>
      <c r="MNL126" s="6"/>
      <c r="MNM126" s="6"/>
      <c r="MNN126" s="6"/>
      <c r="MNO126" s="6"/>
      <c r="MNP126" s="6"/>
      <c r="MNQ126" s="6"/>
      <c r="MNR126" s="6"/>
      <c r="MNS126" s="6"/>
      <c r="MNT126" s="6"/>
      <c r="MNU126" s="6"/>
      <c r="MNV126" s="6"/>
      <c r="MNW126" s="6"/>
      <c r="MNX126" s="6"/>
      <c r="MNY126" s="6"/>
      <c r="MNZ126" s="6"/>
      <c r="MOA126" s="6"/>
      <c r="MOB126" s="6"/>
      <c r="MOC126" s="6"/>
      <c r="MOD126" s="6"/>
      <c r="MOE126" s="6"/>
      <c r="MOF126" s="6"/>
      <c r="MOG126" s="6"/>
      <c r="MOH126" s="6"/>
      <c r="MOI126" s="6"/>
      <c r="MOJ126" s="6"/>
      <c r="MOK126" s="6"/>
      <c r="MOL126" s="6"/>
      <c r="MOM126" s="6"/>
      <c r="MON126" s="6"/>
      <c r="MOO126" s="6"/>
      <c r="MOP126" s="6"/>
      <c r="MOQ126" s="6"/>
      <c r="MOR126" s="6"/>
      <c r="MOS126" s="6"/>
      <c r="MOT126" s="6"/>
      <c r="MOU126" s="6"/>
      <c r="MOV126" s="6"/>
      <c r="MOW126" s="6"/>
      <c r="MOX126" s="6"/>
      <c r="MOY126" s="6"/>
      <c r="MOZ126" s="6"/>
      <c r="MPA126" s="6"/>
      <c r="MPB126" s="6"/>
      <c r="MPC126" s="6"/>
      <c r="MPD126" s="6"/>
      <c r="MPE126" s="6"/>
      <c r="MPF126" s="6"/>
      <c r="MPG126" s="6"/>
      <c r="MPH126" s="6"/>
      <c r="MPI126" s="6"/>
      <c r="MPJ126" s="6"/>
      <c r="MPK126" s="6"/>
      <c r="MPL126" s="6"/>
      <c r="MPM126" s="6"/>
      <c r="MPN126" s="6"/>
      <c r="MPO126" s="6"/>
      <c r="MPP126" s="6"/>
      <c r="MPQ126" s="6"/>
      <c r="MPR126" s="6"/>
      <c r="MPS126" s="6"/>
      <c r="MPT126" s="6"/>
      <c r="MPU126" s="6"/>
      <c r="MPV126" s="6"/>
      <c r="MPW126" s="6"/>
      <c r="MPX126" s="6"/>
      <c r="MPY126" s="6"/>
      <c r="MPZ126" s="6"/>
      <c r="MQA126" s="6"/>
      <c r="MQB126" s="6"/>
      <c r="MQC126" s="6"/>
      <c r="MQD126" s="6"/>
      <c r="MQE126" s="6"/>
      <c r="MQF126" s="6"/>
      <c r="MQG126" s="6"/>
      <c r="MQH126" s="6"/>
      <c r="MQI126" s="6"/>
      <c r="MQJ126" s="6"/>
      <c r="MQK126" s="6"/>
      <c r="MQL126" s="6"/>
      <c r="MQM126" s="6"/>
      <c r="MQN126" s="6"/>
      <c r="MQO126" s="6"/>
      <c r="MQP126" s="6"/>
      <c r="MQQ126" s="6"/>
      <c r="MQR126" s="6"/>
      <c r="MQS126" s="6"/>
      <c r="MQT126" s="6"/>
      <c r="MQU126" s="6"/>
      <c r="MQV126" s="6"/>
      <c r="MQW126" s="6"/>
      <c r="MQX126" s="6"/>
      <c r="MQY126" s="6"/>
      <c r="MQZ126" s="6"/>
      <c r="MRA126" s="6"/>
      <c r="MRB126" s="6"/>
      <c r="MRC126" s="6"/>
      <c r="MRD126" s="6"/>
      <c r="MRE126" s="6"/>
      <c r="MRF126" s="6"/>
      <c r="MRG126" s="6"/>
      <c r="MRH126" s="6"/>
      <c r="MRI126" s="6"/>
      <c r="MRJ126" s="6"/>
      <c r="MRK126" s="6"/>
      <c r="MRL126" s="6"/>
      <c r="MRM126" s="6"/>
      <c r="MRN126" s="6"/>
      <c r="MRO126" s="6"/>
      <c r="MRP126" s="6"/>
      <c r="MRQ126" s="6"/>
      <c r="MRR126" s="6"/>
      <c r="MRS126" s="6"/>
      <c r="MRT126" s="6"/>
      <c r="MRU126" s="6"/>
      <c r="MRV126" s="6"/>
      <c r="MRW126" s="6"/>
      <c r="MRX126" s="6"/>
      <c r="MRY126" s="6"/>
      <c r="MRZ126" s="6"/>
      <c r="MSA126" s="6"/>
      <c r="MSB126" s="6"/>
      <c r="MSC126" s="6"/>
      <c r="MSD126" s="6"/>
      <c r="MSE126" s="6"/>
      <c r="MSF126" s="6"/>
      <c r="MSG126" s="6"/>
      <c r="MSH126" s="6"/>
      <c r="MSI126" s="6"/>
      <c r="MSJ126" s="6"/>
      <c r="MSK126" s="6"/>
      <c r="MSL126" s="6"/>
      <c r="MSM126" s="6"/>
      <c r="MSN126" s="6"/>
      <c r="MSO126" s="6"/>
      <c r="MSP126" s="6"/>
      <c r="MSQ126" s="6"/>
      <c r="MSR126" s="6"/>
      <c r="MSS126" s="6"/>
      <c r="MST126" s="6"/>
      <c r="MSU126" s="6"/>
      <c r="MSV126" s="6"/>
      <c r="MSW126" s="6"/>
      <c r="MSX126" s="6"/>
      <c r="MSY126" s="6"/>
      <c r="MSZ126" s="6"/>
      <c r="MTA126" s="6"/>
      <c r="MTB126" s="6"/>
      <c r="MTC126" s="6"/>
      <c r="MTD126" s="6"/>
      <c r="MTE126" s="6"/>
      <c r="MTF126" s="6"/>
      <c r="MTG126" s="6"/>
      <c r="MTH126" s="6"/>
      <c r="MTI126" s="6"/>
      <c r="MTJ126" s="6"/>
      <c r="MTK126" s="6"/>
      <c r="MTL126" s="6"/>
      <c r="MTM126" s="6"/>
      <c r="MTN126" s="6"/>
      <c r="MTO126" s="6"/>
      <c r="MTP126" s="6"/>
      <c r="MTQ126" s="6"/>
      <c r="MTR126" s="6"/>
      <c r="MTS126" s="6"/>
      <c r="MTT126" s="6"/>
      <c r="MTU126" s="6"/>
      <c r="MTV126" s="6"/>
      <c r="MTW126" s="6"/>
      <c r="MTX126" s="6"/>
      <c r="MTY126" s="6"/>
      <c r="MTZ126" s="6"/>
      <c r="MUA126" s="6"/>
      <c r="MUB126" s="6"/>
      <c r="MUC126" s="6"/>
      <c r="MUD126" s="6"/>
      <c r="MUE126" s="6"/>
      <c r="MUF126" s="6"/>
      <c r="MUG126" s="6"/>
      <c r="MUH126" s="6"/>
      <c r="MUI126" s="6"/>
      <c r="MUJ126" s="6"/>
      <c r="MUK126" s="6"/>
      <c r="MUL126" s="6"/>
      <c r="MUM126" s="6"/>
      <c r="MUN126" s="6"/>
      <c r="MUO126" s="6"/>
      <c r="MUP126" s="6"/>
      <c r="MUQ126" s="6"/>
      <c r="MUR126" s="6"/>
      <c r="MUS126" s="6"/>
      <c r="MUT126" s="6"/>
      <c r="MUU126" s="6"/>
      <c r="MUV126" s="6"/>
      <c r="MUW126" s="6"/>
      <c r="MUX126" s="6"/>
      <c r="MUY126" s="6"/>
      <c r="MUZ126" s="6"/>
      <c r="MVA126" s="6"/>
      <c r="MVB126" s="6"/>
      <c r="MVC126" s="6"/>
      <c r="MVD126" s="6"/>
      <c r="MVE126" s="6"/>
      <c r="MVF126" s="6"/>
      <c r="MVG126" s="6"/>
      <c r="MVH126" s="6"/>
      <c r="MVI126" s="6"/>
      <c r="MVJ126" s="6"/>
      <c r="MVK126" s="6"/>
      <c r="MVL126" s="6"/>
      <c r="MVM126" s="6"/>
      <c r="MVN126" s="6"/>
      <c r="MVO126" s="6"/>
      <c r="MVP126" s="6"/>
      <c r="MVQ126" s="6"/>
      <c r="MVR126" s="6"/>
      <c r="MVS126" s="6"/>
      <c r="MVT126" s="6"/>
      <c r="MVU126" s="6"/>
      <c r="MVV126" s="6"/>
      <c r="MVW126" s="6"/>
      <c r="MVX126" s="6"/>
      <c r="MVY126" s="6"/>
      <c r="MVZ126" s="6"/>
      <c r="MWA126" s="6"/>
      <c r="MWB126" s="6"/>
      <c r="MWC126" s="6"/>
      <c r="MWD126" s="6"/>
      <c r="MWE126" s="6"/>
      <c r="MWF126" s="6"/>
      <c r="MWG126" s="6"/>
      <c r="MWH126" s="6"/>
      <c r="MWI126" s="6"/>
      <c r="MWJ126" s="6"/>
      <c r="MWK126" s="6"/>
      <c r="MWL126" s="6"/>
      <c r="MWM126" s="6"/>
      <c r="MWN126" s="6"/>
      <c r="MWO126" s="6"/>
      <c r="MWP126" s="6"/>
      <c r="MWQ126" s="6"/>
      <c r="MWR126" s="6"/>
      <c r="MWS126" s="6"/>
      <c r="MWT126" s="6"/>
      <c r="MWU126" s="6"/>
      <c r="MWV126" s="6"/>
      <c r="MWW126" s="6"/>
      <c r="MWX126" s="6"/>
      <c r="MWY126" s="6"/>
      <c r="MWZ126" s="6"/>
      <c r="MXA126" s="6"/>
      <c r="MXB126" s="6"/>
      <c r="MXC126" s="6"/>
      <c r="MXD126" s="6"/>
      <c r="MXE126" s="6"/>
      <c r="MXF126" s="6"/>
      <c r="MXG126" s="6"/>
      <c r="MXH126" s="6"/>
      <c r="MXI126" s="6"/>
      <c r="MXJ126" s="6"/>
      <c r="MXK126" s="6"/>
      <c r="MXL126" s="6"/>
      <c r="MXM126" s="6"/>
      <c r="MXN126" s="6"/>
      <c r="MXO126" s="6"/>
      <c r="MXP126" s="6"/>
      <c r="MXQ126" s="6"/>
      <c r="MXR126" s="6"/>
      <c r="MXS126" s="6"/>
      <c r="MXT126" s="6"/>
      <c r="MXU126" s="6"/>
      <c r="MXV126" s="6"/>
      <c r="MXW126" s="6"/>
      <c r="MXX126" s="6"/>
      <c r="MXY126" s="6"/>
      <c r="MXZ126" s="6"/>
      <c r="MYA126" s="6"/>
      <c r="MYB126" s="6"/>
      <c r="MYC126" s="6"/>
      <c r="MYD126" s="6"/>
      <c r="MYE126" s="6"/>
      <c r="MYF126" s="6"/>
      <c r="MYG126" s="6"/>
      <c r="MYH126" s="6"/>
      <c r="MYI126" s="6"/>
      <c r="MYJ126" s="6"/>
      <c r="MYK126" s="6"/>
      <c r="MYL126" s="6"/>
      <c r="MYM126" s="6"/>
      <c r="MYN126" s="6"/>
      <c r="MYO126" s="6"/>
      <c r="MYP126" s="6"/>
      <c r="MYQ126" s="6"/>
      <c r="MYR126" s="6"/>
      <c r="MYS126" s="6"/>
      <c r="MYT126" s="6"/>
      <c r="MYU126" s="6"/>
      <c r="MYV126" s="6"/>
      <c r="MYW126" s="6"/>
      <c r="MYX126" s="6"/>
      <c r="MYY126" s="6"/>
      <c r="MYZ126" s="6"/>
      <c r="MZA126" s="6"/>
      <c r="MZB126" s="6"/>
      <c r="MZC126" s="6"/>
      <c r="MZD126" s="6"/>
      <c r="MZE126" s="6"/>
      <c r="MZF126" s="6"/>
      <c r="MZG126" s="6"/>
      <c r="MZH126" s="6"/>
      <c r="MZI126" s="6"/>
      <c r="MZJ126" s="6"/>
      <c r="MZK126" s="6"/>
      <c r="MZL126" s="6"/>
      <c r="MZM126" s="6"/>
      <c r="MZN126" s="6"/>
      <c r="MZO126" s="6"/>
      <c r="MZP126" s="6"/>
      <c r="MZQ126" s="6"/>
      <c r="MZR126" s="6"/>
      <c r="MZS126" s="6"/>
      <c r="MZT126" s="6"/>
      <c r="MZU126" s="6"/>
      <c r="MZV126" s="6"/>
      <c r="MZW126" s="6"/>
      <c r="MZX126" s="6"/>
      <c r="MZY126" s="6"/>
      <c r="MZZ126" s="6"/>
      <c r="NAA126" s="6"/>
      <c r="NAB126" s="6"/>
      <c r="NAC126" s="6"/>
      <c r="NAD126" s="6"/>
      <c r="NAE126" s="6"/>
      <c r="NAF126" s="6"/>
      <c r="NAG126" s="6"/>
      <c r="NAH126" s="6"/>
      <c r="NAI126" s="6"/>
      <c r="NAJ126" s="6"/>
      <c r="NAK126" s="6"/>
      <c r="NAL126" s="6"/>
      <c r="NAM126" s="6"/>
      <c r="NAN126" s="6"/>
      <c r="NAO126" s="6"/>
      <c r="NAP126" s="6"/>
      <c r="NAQ126" s="6"/>
      <c r="NAR126" s="6"/>
      <c r="NAS126" s="6"/>
      <c r="NAT126" s="6"/>
      <c r="NAU126" s="6"/>
      <c r="NAV126" s="6"/>
      <c r="NAW126" s="6"/>
      <c r="NAX126" s="6"/>
      <c r="NAY126" s="6"/>
      <c r="NAZ126" s="6"/>
      <c r="NBA126" s="6"/>
      <c r="NBB126" s="6"/>
      <c r="NBC126" s="6"/>
      <c r="NBD126" s="6"/>
      <c r="NBE126" s="6"/>
      <c r="NBF126" s="6"/>
      <c r="NBG126" s="6"/>
      <c r="NBH126" s="6"/>
      <c r="NBI126" s="6"/>
      <c r="NBJ126" s="6"/>
      <c r="NBK126" s="6"/>
      <c r="NBL126" s="6"/>
      <c r="NBM126" s="6"/>
      <c r="NBN126" s="6"/>
      <c r="NBO126" s="6"/>
      <c r="NBP126" s="6"/>
      <c r="NBQ126" s="6"/>
      <c r="NBR126" s="6"/>
      <c r="NBS126" s="6"/>
      <c r="NBT126" s="6"/>
      <c r="NBU126" s="6"/>
      <c r="NBV126" s="6"/>
      <c r="NBW126" s="6"/>
      <c r="NBX126" s="6"/>
      <c r="NBY126" s="6"/>
      <c r="NBZ126" s="6"/>
      <c r="NCA126" s="6"/>
      <c r="NCB126" s="6"/>
      <c r="NCC126" s="6"/>
      <c r="NCD126" s="6"/>
      <c r="NCE126" s="6"/>
      <c r="NCF126" s="6"/>
      <c r="NCG126" s="6"/>
      <c r="NCH126" s="6"/>
      <c r="NCI126" s="6"/>
      <c r="NCJ126" s="6"/>
      <c r="NCK126" s="6"/>
      <c r="NCL126" s="6"/>
      <c r="NCM126" s="6"/>
      <c r="NCN126" s="6"/>
      <c r="NCO126" s="6"/>
      <c r="NCP126" s="6"/>
      <c r="NCQ126" s="6"/>
      <c r="NCR126" s="6"/>
      <c r="NCS126" s="6"/>
      <c r="NCT126" s="6"/>
      <c r="NCU126" s="6"/>
      <c r="NCV126" s="6"/>
      <c r="NCW126" s="6"/>
      <c r="NCX126" s="6"/>
      <c r="NCY126" s="6"/>
      <c r="NCZ126" s="6"/>
      <c r="NDA126" s="6"/>
      <c r="NDB126" s="6"/>
      <c r="NDC126" s="6"/>
      <c r="NDD126" s="6"/>
      <c r="NDE126" s="6"/>
      <c r="NDF126" s="6"/>
      <c r="NDG126" s="6"/>
      <c r="NDH126" s="6"/>
      <c r="NDI126" s="6"/>
      <c r="NDJ126" s="6"/>
      <c r="NDK126" s="6"/>
      <c r="NDL126" s="6"/>
      <c r="NDM126" s="6"/>
      <c r="NDN126" s="6"/>
      <c r="NDO126" s="6"/>
      <c r="NDP126" s="6"/>
      <c r="NDQ126" s="6"/>
      <c r="NDR126" s="6"/>
      <c r="NDS126" s="6"/>
      <c r="NDT126" s="6"/>
      <c r="NDU126" s="6"/>
      <c r="NDV126" s="6"/>
      <c r="NDW126" s="6"/>
      <c r="NDX126" s="6"/>
      <c r="NDY126" s="6"/>
      <c r="NDZ126" s="6"/>
      <c r="NEA126" s="6"/>
      <c r="NEB126" s="6"/>
      <c r="NEC126" s="6"/>
      <c r="NED126" s="6"/>
      <c r="NEE126" s="6"/>
      <c r="NEF126" s="6"/>
      <c r="NEG126" s="6"/>
      <c r="NEH126" s="6"/>
      <c r="NEI126" s="6"/>
      <c r="NEJ126" s="6"/>
      <c r="NEK126" s="6"/>
      <c r="NEL126" s="6"/>
      <c r="NEM126" s="6"/>
      <c r="NEN126" s="6"/>
      <c r="NEO126" s="6"/>
      <c r="NEP126" s="6"/>
      <c r="NEQ126" s="6"/>
      <c r="NER126" s="6"/>
      <c r="NES126" s="6"/>
      <c r="NET126" s="6"/>
      <c r="NEU126" s="6"/>
      <c r="NEV126" s="6"/>
      <c r="NEW126" s="6"/>
      <c r="NEX126" s="6"/>
      <c r="NEY126" s="6"/>
      <c r="NEZ126" s="6"/>
      <c r="NFA126" s="6"/>
      <c r="NFB126" s="6"/>
      <c r="NFC126" s="6"/>
      <c r="NFD126" s="6"/>
      <c r="NFE126" s="6"/>
      <c r="NFF126" s="6"/>
      <c r="NFG126" s="6"/>
      <c r="NFH126" s="6"/>
      <c r="NFI126" s="6"/>
      <c r="NFJ126" s="6"/>
      <c r="NFK126" s="6"/>
      <c r="NFL126" s="6"/>
      <c r="NFM126" s="6"/>
      <c r="NFN126" s="6"/>
      <c r="NFO126" s="6"/>
      <c r="NFP126" s="6"/>
      <c r="NFQ126" s="6"/>
      <c r="NFR126" s="6"/>
      <c r="NFS126" s="6"/>
      <c r="NFT126" s="6"/>
      <c r="NFU126" s="6"/>
      <c r="NFV126" s="6"/>
      <c r="NFW126" s="6"/>
      <c r="NFX126" s="6"/>
      <c r="NFY126" s="6"/>
      <c r="NFZ126" s="6"/>
      <c r="NGA126" s="6"/>
      <c r="NGB126" s="6"/>
      <c r="NGC126" s="6"/>
      <c r="NGD126" s="6"/>
      <c r="NGE126" s="6"/>
      <c r="NGF126" s="6"/>
      <c r="NGG126" s="6"/>
      <c r="NGH126" s="6"/>
      <c r="NGI126" s="6"/>
      <c r="NGJ126" s="6"/>
      <c r="NGK126" s="6"/>
      <c r="NGL126" s="6"/>
      <c r="NGM126" s="6"/>
      <c r="NGN126" s="6"/>
      <c r="NGO126" s="6"/>
      <c r="NGP126" s="6"/>
      <c r="NGQ126" s="6"/>
      <c r="NGR126" s="6"/>
      <c r="NGS126" s="6"/>
      <c r="NGT126" s="6"/>
      <c r="NGU126" s="6"/>
      <c r="NGV126" s="6"/>
      <c r="NGW126" s="6"/>
      <c r="NGX126" s="6"/>
      <c r="NGY126" s="6"/>
      <c r="NGZ126" s="6"/>
      <c r="NHA126" s="6"/>
      <c r="NHB126" s="6"/>
      <c r="NHC126" s="6"/>
      <c r="NHD126" s="6"/>
      <c r="NHE126" s="6"/>
      <c r="NHF126" s="6"/>
      <c r="NHG126" s="6"/>
      <c r="NHH126" s="6"/>
      <c r="NHI126" s="6"/>
      <c r="NHJ126" s="6"/>
      <c r="NHK126" s="6"/>
      <c r="NHL126" s="6"/>
      <c r="NHM126" s="6"/>
      <c r="NHN126" s="6"/>
      <c r="NHO126" s="6"/>
      <c r="NHP126" s="6"/>
      <c r="NHQ126" s="6"/>
      <c r="NHR126" s="6"/>
      <c r="NHS126" s="6"/>
      <c r="NHT126" s="6"/>
      <c r="NHU126" s="6"/>
      <c r="NHV126" s="6"/>
      <c r="NHW126" s="6"/>
      <c r="NHX126" s="6"/>
      <c r="NHY126" s="6"/>
      <c r="NHZ126" s="6"/>
      <c r="NIA126" s="6"/>
      <c r="NIB126" s="6"/>
      <c r="NIC126" s="6"/>
      <c r="NID126" s="6"/>
      <c r="NIE126" s="6"/>
      <c r="NIF126" s="6"/>
      <c r="NIG126" s="6"/>
      <c r="NIH126" s="6"/>
      <c r="NII126" s="6"/>
      <c r="NIJ126" s="6"/>
      <c r="NIK126" s="6"/>
      <c r="NIL126" s="6"/>
      <c r="NIM126" s="6"/>
      <c r="NIN126" s="6"/>
      <c r="NIO126" s="6"/>
      <c r="NIP126" s="6"/>
      <c r="NIQ126" s="6"/>
      <c r="NIR126" s="6"/>
      <c r="NIS126" s="6"/>
      <c r="NIT126" s="6"/>
      <c r="NIU126" s="6"/>
      <c r="NIV126" s="6"/>
      <c r="NIW126" s="6"/>
      <c r="NIX126" s="6"/>
      <c r="NIY126" s="6"/>
      <c r="NIZ126" s="6"/>
      <c r="NJA126" s="6"/>
      <c r="NJB126" s="6"/>
      <c r="NJC126" s="6"/>
      <c r="NJD126" s="6"/>
      <c r="NJE126" s="6"/>
      <c r="NJF126" s="6"/>
      <c r="NJG126" s="6"/>
      <c r="NJH126" s="6"/>
      <c r="NJI126" s="6"/>
      <c r="NJJ126" s="6"/>
      <c r="NJK126" s="6"/>
      <c r="NJL126" s="6"/>
      <c r="NJM126" s="6"/>
      <c r="NJN126" s="6"/>
      <c r="NJO126" s="6"/>
      <c r="NJP126" s="6"/>
      <c r="NJQ126" s="6"/>
      <c r="NJR126" s="6"/>
      <c r="NJS126" s="6"/>
      <c r="NJT126" s="6"/>
      <c r="NJU126" s="6"/>
      <c r="NJV126" s="6"/>
      <c r="NJW126" s="6"/>
      <c r="NJX126" s="6"/>
      <c r="NJY126" s="6"/>
      <c r="NJZ126" s="6"/>
      <c r="NKA126" s="6"/>
      <c r="NKB126" s="6"/>
      <c r="NKC126" s="6"/>
      <c r="NKD126" s="6"/>
      <c r="NKE126" s="6"/>
      <c r="NKF126" s="6"/>
      <c r="NKG126" s="6"/>
      <c r="NKH126" s="6"/>
      <c r="NKI126" s="6"/>
      <c r="NKJ126" s="6"/>
      <c r="NKK126" s="6"/>
      <c r="NKL126" s="6"/>
      <c r="NKM126" s="6"/>
      <c r="NKN126" s="6"/>
      <c r="NKO126" s="6"/>
      <c r="NKP126" s="6"/>
      <c r="NKQ126" s="6"/>
      <c r="NKR126" s="6"/>
      <c r="NKS126" s="6"/>
      <c r="NKT126" s="6"/>
      <c r="NKU126" s="6"/>
      <c r="NKV126" s="6"/>
      <c r="NKW126" s="6"/>
      <c r="NKX126" s="6"/>
      <c r="NKY126" s="6"/>
      <c r="NKZ126" s="6"/>
      <c r="NLA126" s="6"/>
      <c r="NLB126" s="6"/>
      <c r="NLC126" s="6"/>
      <c r="NLD126" s="6"/>
      <c r="NLE126" s="6"/>
      <c r="NLF126" s="6"/>
      <c r="NLG126" s="6"/>
      <c r="NLH126" s="6"/>
      <c r="NLI126" s="6"/>
      <c r="NLJ126" s="6"/>
      <c r="NLK126" s="6"/>
      <c r="NLL126" s="6"/>
      <c r="NLM126" s="6"/>
      <c r="NLN126" s="6"/>
      <c r="NLO126" s="6"/>
      <c r="NLP126" s="6"/>
      <c r="NLQ126" s="6"/>
      <c r="NLR126" s="6"/>
      <c r="NLS126" s="6"/>
      <c r="NLT126" s="6"/>
      <c r="NLU126" s="6"/>
      <c r="NLV126" s="6"/>
      <c r="NLW126" s="6"/>
      <c r="NLX126" s="6"/>
      <c r="NLY126" s="6"/>
      <c r="NLZ126" s="6"/>
      <c r="NMA126" s="6"/>
      <c r="NMB126" s="6"/>
      <c r="NMC126" s="6"/>
      <c r="NMD126" s="6"/>
      <c r="NME126" s="6"/>
      <c r="NMF126" s="6"/>
      <c r="NMG126" s="6"/>
      <c r="NMH126" s="6"/>
      <c r="NMI126" s="6"/>
      <c r="NMJ126" s="6"/>
      <c r="NMK126" s="6"/>
      <c r="NML126" s="6"/>
      <c r="NMM126" s="6"/>
      <c r="NMN126" s="6"/>
      <c r="NMO126" s="6"/>
      <c r="NMP126" s="6"/>
      <c r="NMQ126" s="6"/>
      <c r="NMR126" s="6"/>
      <c r="NMS126" s="6"/>
      <c r="NMT126" s="6"/>
      <c r="NMU126" s="6"/>
      <c r="NMV126" s="6"/>
      <c r="NMW126" s="6"/>
      <c r="NMX126" s="6"/>
      <c r="NMY126" s="6"/>
      <c r="NMZ126" s="6"/>
      <c r="NNA126" s="6"/>
      <c r="NNB126" s="6"/>
      <c r="NNC126" s="6"/>
      <c r="NND126" s="6"/>
      <c r="NNE126" s="6"/>
      <c r="NNF126" s="6"/>
      <c r="NNG126" s="6"/>
      <c r="NNH126" s="6"/>
      <c r="NNI126" s="6"/>
      <c r="NNJ126" s="6"/>
      <c r="NNK126" s="6"/>
      <c r="NNL126" s="6"/>
      <c r="NNM126" s="6"/>
      <c r="NNN126" s="6"/>
      <c r="NNO126" s="6"/>
      <c r="NNP126" s="6"/>
      <c r="NNQ126" s="6"/>
      <c r="NNR126" s="6"/>
      <c r="NNS126" s="6"/>
      <c r="NNT126" s="6"/>
      <c r="NNU126" s="6"/>
      <c r="NNV126" s="6"/>
      <c r="NNW126" s="6"/>
      <c r="NNX126" s="6"/>
      <c r="NNY126" s="6"/>
      <c r="NNZ126" s="6"/>
      <c r="NOA126" s="6"/>
      <c r="NOB126" s="6"/>
      <c r="NOC126" s="6"/>
      <c r="NOD126" s="6"/>
      <c r="NOE126" s="6"/>
      <c r="NOF126" s="6"/>
      <c r="NOG126" s="6"/>
      <c r="NOH126" s="6"/>
      <c r="NOI126" s="6"/>
      <c r="NOJ126" s="6"/>
      <c r="NOK126" s="6"/>
      <c r="NOL126" s="6"/>
      <c r="NOM126" s="6"/>
      <c r="NON126" s="6"/>
      <c r="NOO126" s="6"/>
      <c r="NOP126" s="6"/>
      <c r="NOQ126" s="6"/>
      <c r="NOR126" s="6"/>
      <c r="NOS126" s="6"/>
      <c r="NOT126" s="6"/>
      <c r="NOU126" s="6"/>
      <c r="NOV126" s="6"/>
      <c r="NOW126" s="6"/>
      <c r="NOX126" s="6"/>
      <c r="NOY126" s="6"/>
      <c r="NOZ126" s="6"/>
      <c r="NPA126" s="6"/>
      <c r="NPB126" s="6"/>
      <c r="NPC126" s="6"/>
      <c r="NPD126" s="6"/>
      <c r="NPE126" s="6"/>
      <c r="NPF126" s="6"/>
      <c r="NPG126" s="6"/>
      <c r="NPH126" s="6"/>
      <c r="NPI126" s="6"/>
      <c r="NPJ126" s="6"/>
      <c r="NPK126" s="6"/>
      <c r="NPL126" s="6"/>
      <c r="NPM126" s="6"/>
      <c r="NPN126" s="6"/>
      <c r="NPO126" s="6"/>
      <c r="NPP126" s="6"/>
      <c r="NPQ126" s="6"/>
      <c r="NPR126" s="6"/>
      <c r="NPS126" s="6"/>
      <c r="NPT126" s="6"/>
      <c r="NPU126" s="6"/>
      <c r="NPV126" s="6"/>
      <c r="NPW126" s="6"/>
      <c r="NPX126" s="6"/>
      <c r="NPY126" s="6"/>
      <c r="NPZ126" s="6"/>
      <c r="NQA126" s="6"/>
      <c r="NQB126" s="6"/>
      <c r="NQC126" s="6"/>
      <c r="NQD126" s="6"/>
      <c r="NQE126" s="6"/>
      <c r="NQF126" s="6"/>
      <c r="NQG126" s="6"/>
      <c r="NQH126" s="6"/>
      <c r="NQI126" s="6"/>
      <c r="NQJ126" s="6"/>
      <c r="NQK126" s="6"/>
      <c r="NQL126" s="6"/>
      <c r="NQM126" s="6"/>
      <c r="NQN126" s="6"/>
      <c r="NQO126" s="6"/>
      <c r="NQP126" s="6"/>
      <c r="NQQ126" s="6"/>
      <c r="NQR126" s="6"/>
      <c r="NQS126" s="6"/>
      <c r="NQT126" s="6"/>
      <c r="NQU126" s="6"/>
      <c r="NQV126" s="6"/>
      <c r="NQW126" s="6"/>
      <c r="NQX126" s="6"/>
      <c r="NQY126" s="6"/>
      <c r="NQZ126" s="6"/>
      <c r="NRA126" s="6"/>
      <c r="NRB126" s="6"/>
      <c r="NRC126" s="6"/>
      <c r="NRD126" s="6"/>
      <c r="NRE126" s="6"/>
      <c r="NRF126" s="6"/>
      <c r="NRG126" s="6"/>
      <c r="NRH126" s="6"/>
      <c r="NRI126" s="6"/>
      <c r="NRJ126" s="6"/>
      <c r="NRK126" s="6"/>
      <c r="NRL126" s="6"/>
      <c r="NRM126" s="6"/>
      <c r="NRN126" s="6"/>
      <c r="NRO126" s="6"/>
      <c r="NRP126" s="6"/>
      <c r="NRQ126" s="6"/>
      <c r="NRR126" s="6"/>
      <c r="NRS126" s="6"/>
      <c r="NRT126" s="6"/>
      <c r="NRU126" s="6"/>
      <c r="NRV126" s="6"/>
      <c r="NRW126" s="6"/>
      <c r="NRX126" s="6"/>
      <c r="NRY126" s="6"/>
      <c r="NRZ126" s="6"/>
      <c r="NSA126" s="6"/>
      <c r="NSB126" s="6"/>
      <c r="NSC126" s="6"/>
      <c r="NSD126" s="6"/>
      <c r="NSE126" s="6"/>
      <c r="NSF126" s="6"/>
      <c r="NSG126" s="6"/>
      <c r="NSH126" s="6"/>
      <c r="NSI126" s="6"/>
      <c r="NSJ126" s="6"/>
      <c r="NSK126" s="6"/>
      <c r="NSL126" s="6"/>
      <c r="NSM126" s="6"/>
      <c r="NSN126" s="6"/>
      <c r="NSO126" s="6"/>
      <c r="NSP126" s="6"/>
      <c r="NSQ126" s="6"/>
      <c r="NSR126" s="6"/>
      <c r="NSS126" s="6"/>
      <c r="NST126" s="6"/>
      <c r="NSU126" s="6"/>
      <c r="NSV126" s="6"/>
      <c r="NSW126" s="6"/>
      <c r="NSX126" s="6"/>
      <c r="NSY126" s="6"/>
      <c r="NSZ126" s="6"/>
      <c r="NTA126" s="6"/>
      <c r="NTB126" s="6"/>
      <c r="NTC126" s="6"/>
      <c r="NTD126" s="6"/>
      <c r="NTE126" s="6"/>
      <c r="NTF126" s="6"/>
      <c r="NTG126" s="6"/>
      <c r="NTH126" s="6"/>
      <c r="NTI126" s="6"/>
      <c r="NTJ126" s="6"/>
      <c r="NTK126" s="6"/>
      <c r="NTL126" s="6"/>
      <c r="NTM126" s="6"/>
      <c r="NTN126" s="6"/>
      <c r="NTO126" s="6"/>
      <c r="NTP126" s="6"/>
      <c r="NTQ126" s="6"/>
      <c r="NTR126" s="6"/>
      <c r="NTS126" s="6"/>
      <c r="NTT126" s="6"/>
      <c r="NTU126" s="6"/>
      <c r="NTV126" s="6"/>
      <c r="NTW126" s="6"/>
      <c r="NTX126" s="6"/>
      <c r="NTY126" s="6"/>
      <c r="NTZ126" s="6"/>
      <c r="NUA126" s="6"/>
      <c r="NUB126" s="6"/>
      <c r="NUC126" s="6"/>
      <c r="NUD126" s="6"/>
      <c r="NUE126" s="6"/>
      <c r="NUF126" s="6"/>
      <c r="NUG126" s="6"/>
      <c r="NUH126" s="6"/>
      <c r="NUI126" s="6"/>
      <c r="NUJ126" s="6"/>
      <c r="NUK126" s="6"/>
      <c r="NUL126" s="6"/>
      <c r="NUM126" s="6"/>
      <c r="NUN126" s="6"/>
      <c r="NUO126" s="6"/>
      <c r="NUP126" s="6"/>
      <c r="NUQ126" s="6"/>
      <c r="NUR126" s="6"/>
      <c r="NUS126" s="6"/>
      <c r="NUT126" s="6"/>
      <c r="NUU126" s="6"/>
      <c r="NUV126" s="6"/>
      <c r="NUW126" s="6"/>
      <c r="NUX126" s="6"/>
      <c r="NUY126" s="6"/>
      <c r="NUZ126" s="6"/>
      <c r="NVA126" s="6"/>
      <c r="NVB126" s="6"/>
      <c r="NVC126" s="6"/>
      <c r="NVD126" s="6"/>
      <c r="NVE126" s="6"/>
      <c r="NVF126" s="6"/>
      <c r="NVG126" s="6"/>
      <c r="NVH126" s="6"/>
      <c r="NVI126" s="6"/>
      <c r="NVJ126" s="6"/>
      <c r="NVK126" s="6"/>
      <c r="NVL126" s="6"/>
      <c r="NVM126" s="6"/>
      <c r="NVN126" s="6"/>
      <c r="NVO126" s="6"/>
      <c r="NVP126" s="6"/>
      <c r="NVQ126" s="6"/>
      <c r="NVR126" s="6"/>
      <c r="NVS126" s="6"/>
      <c r="NVT126" s="6"/>
      <c r="NVU126" s="6"/>
      <c r="NVV126" s="6"/>
      <c r="NVW126" s="6"/>
      <c r="NVX126" s="6"/>
      <c r="NVY126" s="6"/>
      <c r="NVZ126" s="6"/>
      <c r="NWA126" s="6"/>
      <c r="NWB126" s="6"/>
      <c r="NWC126" s="6"/>
      <c r="NWD126" s="6"/>
      <c r="NWE126" s="6"/>
      <c r="NWF126" s="6"/>
      <c r="NWG126" s="6"/>
      <c r="NWH126" s="6"/>
      <c r="NWI126" s="6"/>
      <c r="NWJ126" s="6"/>
      <c r="NWK126" s="6"/>
      <c r="NWL126" s="6"/>
      <c r="NWM126" s="6"/>
      <c r="NWN126" s="6"/>
      <c r="NWO126" s="6"/>
      <c r="NWP126" s="6"/>
      <c r="NWQ126" s="6"/>
      <c r="NWR126" s="6"/>
      <c r="NWS126" s="6"/>
      <c r="NWT126" s="6"/>
      <c r="NWU126" s="6"/>
      <c r="NWV126" s="6"/>
      <c r="NWW126" s="6"/>
      <c r="NWX126" s="6"/>
      <c r="NWY126" s="6"/>
      <c r="NWZ126" s="6"/>
      <c r="NXA126" s="6"/>
      <c r="NXB126" s="6"/>
      <c r="NXC126" s="6"/>
      <c r="NXD126" s="6"/>
      <c r="NXE126" s="6"/>
      <c r="NXF126" s="6"/>
      <c r="NXG126" s="6"/>
      <c r="NXH126" s="6"/>
      <c r="NXI126" s="6"/>
      <c r="NXJ126" s="6"/>
      <c r="NXK126" s="6"/>
      <c r="NXL126" s="6"/>
      <c r="NXM126" s="6"/>
      <c r="NXN126" s="6"/>
      <c r="NXO126" s="6"/>
      <c r="NXP126" s="6"/>
      <c r="NXQ126" s="6"/>
      <c r="NXR126" s="6"/>
      <c r="NXS126" s="6"/>
      <c r="NXT126" s="6"/>
      <c r="NXU126" s="6"/>
      <c r="NXV126" s="6"/>
      <c r="NXW126" s="6"/>
      <c r="NXX126" s="6"/>
      <c r="NXY126" s="6"/>
      <c r="NXZ126" s="6"/>
      <c r="NYA126" s="6"/>
      <c r="NYB126" s="6"/>
      <c r="NYC126" s="6"/>
      <c r="NYD126" s="6"/>
      <c r="NYE126" s="6"/>
      <c r="NYF126" s="6"/>
      <c r="NYG126" s="6"/>
      <c r="NYH126" s="6"/>
      <c r="NYI126" s="6"/>
      <c r="NYJ126" s="6"/>
      <c r="NYK126" s="6"/>
      <c r="NYL126" s="6"/>
      <c r="NYM126" s="6"/>
      <c r="NYN126" s="6"/>
      <c r="NYO126" s="6"/>
      <c r="NYP126" s="6"/>
      <c r="NYQ126" s="6"/>
      <c r="NYR126" s="6"/>
      <c r="NYS126" s="6"/>
      <c r="NYT126" s="6"/>
      <c r="NYU126" s="6"/>
      <c r="NYV126" s="6"/>
      <c r="NYW126" s="6"/>
      <c r="NYX126" s="6"/>
      <c r="NYY126" s="6"/>
      <c r="NYZ126" s="6"/>
      <c r="NZA126" s="6"/>
      <c r="NZB126" s="6"/>
      <c r="NZC126" s="6"/>
      <c r="NZD126" s="6"/>
      <c r="NZE126" s="6"/>
      <c r="NZF126" s="6"/>
      <c r="NZG126" s="6"/>
      <c r="NZH126" s="6"/>
      <c r="NZI126" s="6"/>
      <c r="NZJ126" s="6"/>
      <c r="NZK126" s="6"/>
      <c r="NZL126" s="6"/>
      <c r="NZM126" s="6"/>
      <c r="NZN126" s="6"/>
      <c r="NZO126" s="6"/>
      <c r="NZP126" s="6"/>
      <c r="NZQ126" s="6"/>
      <c r="NZR126" s="6"/>
      <c r="NZS126" s="6"/>
      <c r="NZT126" s="6"/>
      <c r="NZU126" s="6"/>
      <c r="NZV126" s="6"/>
      <c r="NZW126" s="6"/>
      <c r="NZX126" s="6"/>
      <c r="NZY126" s="6"/>
      <c r="NZZ126" s="6"/>
      <c r="OAA126" s="6"/>
      <c r="OAB126" s="6"/>
      <c r="OAC126" s="6"/>
      <c r="OAD126" s="6"/>
      <c r="OAE126" s="6"/>
      <c r="OAF126" s="6"/>
      <c r="OAG126" s="6"/>
      <c r="OAH126" s="6"/>
      <c r="OAI126" s="6"/>
      <c r="OAJ126" s="6"/>
      <c r="OAK126" s="6"/>
      <c r="OAL126" s="6"/>
      <c r="OAM126" s="6"/>
      <c r="OAN126" s="6"/>
      <c r="OAO126" s="6"/>
      <c r="OAP126" s="6"/>
      <c r="OAQ126" s="6"/>
      <c r="OAR126" s="6"/>
      <c r="OAS126" s="6"/>
      <c r="OAT126" s="6"/>
      <c r="OAU126" s="6"/>
      <c r="OAV126" s="6"/>
      <c r="OAW126" s="6"/>
      <c r="OAX126" s="6"/>
      <c r="OAY126" s="6"/>
      <c r="OAZ126" s="6"/>
      <c r="OBA126" s="6"/>
      <c r="OBB126" s="6"/>
      <c r="OBC126" s="6"/>
      <c r="OBD126" s="6"/>
      <c r="OBE126" s="6"/>
      <c r="OBF126" s="6"/>
      <c r="OBG126" s="6"/>
      <c r="OBH126" s="6"/>
      <c r="OBI126" s="6"/>
      <c r="OBJ126" s="6"/>
      <c r="OBK126" s="6"/>
      <c r="OBL126" s="6"/>
      <c r="OBM126" s="6"/>
      <c r="OBN126" s="6"/>
      <c r="OBO126" s="6"/>
      <c r="OBP126" s="6"/>
      <c r="OBQ126" s="6"/>
      <c r="OBR126" s="6"/>
      <c r="OBS126" s="6"/>
      <c r="OBT126" s="6"/>
      <c r="OBU126" s="6"/>
      <c r="OBV126" s="6"/>
      <c r="OBW126" s="6"/>
      <c r="OBX126" s="6"/>
      <c r="OBY126" s="6"/>
      <c r="OBZ126" s="6"/>
      <c r="OCA126" s="6"/>
      <c r="OCB126" s="6"/>
      <c r="OCC126" s="6"/>
      <c r="OCD126" s="6"/>
      <c r="OCE126" s="6"/>
      <c r="OCF126" s="6"/>
      <c r="OCG126" s="6"/>
      <c r="OCH126" s="6"/>
      <c r="OCI126" s="6"/>
      <c r="OCJ126" s="6"/>
      <c r="OCK126" s="6"/>
      <c r="OCL126" s="6"/>
      <c r="OCM126" s="6"/>
      <c r="OCN126" s="6"/>
      <c r="OCO126" s="6"/>
      <c r="OCP126" s="6"/>
      <c r="OCQ126" s="6"/>
      <c r="OCR126" s="6"/>
      <c r="OCS126" s="6"/>
      <c r="OCT126" s="6"/>
      <c r="OCU126" s="6"/>
      <c r="OCV126" s="6"/>
      <c r="OCW126" s="6"/>
      <c r="OCX126" s="6"/>
      <c r="OCY126" s="6"/>
      <c r="OCZ126" s="6"/>
      <c r="ODA126" s="6"/>
      <c r="ODB126" s="6"/>
      <c r="ODC126" s="6"/>
      <c r="ODD126" s="6"/>
      <c r="ODE126" s="6"/>
      <c r="ODF126" s="6"/>
      <c r="ODG126" s="6"/>
      <c r="ODH126" s="6"/>
      <c r="ODI126" s="6"/>
      <c r="ODJ126" s="6"/>
      <c r="ODK126" s="6"/>
      <c r="ODL126" s="6"/>
      <c r="ODM126" s="6"/>
      <c r="ODN126" s="6"/>
      <c r="ODO126" s="6"/>
      <c r="ODP126" s="6"/>
      <c r="ODQ126" s="6"/>
      <c r="ODR126" s="6"/>
      <c r="ODS126" s="6"/>
      <c r="ODT126" s="6"/>
      <c r="ODU126" s="6"/>
      <c r="ODV126" s="6"/>
      <c r="ODW126" s="6"/>
      <c r="ODX126" s="6"/>
      <c r="ODY126" s="6"/>
      <c r="ODZ126" s="6"/>
      <c r="OEA126" s="6"/>
      <c r="OEB126" s="6"/>
      <c r="OEC126" s="6"/>
      <c r="OED126" s="6"/>
      <c r="OEE126" s="6"/>
      <c r="OEF126" s="6"/>
      <c r="OEG126" s="6"/>
      <c r="OEH126" s="6"/>
      <c r="OEI126" s="6"/>
      <c r="OEJ126" s="6"/>
      <c r="OEK126" s="6"/>
      <c r="OEL126" s="6"/>
      <c r="OEM126" s="6"/>
      <c r="OEN126" s="6"/>
      <c r="OEO126" s="6"/>
      <c r="OEP126" s="6"/>
      <c r="OEQ126" s="6"/>
      <c r="OER126" s="6"/>
      <c r="OES126" s="6"/>
      <c r="OET126" s="6"/>
      <c r="OEU126" s="6"/>
      <c r="OEV126" s="6"/>
      <c r="OEW126" s="6"/>
      <c r="OEX126" s="6"/>
      <c r="OEY126" s="6"/>
      <c r="OEZ126" s="6"/>
      <c r="OFA126" s="6"/>
      <c r="OFB126" s="6"/>
      <c r="OFC126" s="6"/>
      <c r="OFD126" s="6"/>
      <c r="OFE126" s="6"/>
      <c r="OFF126" s="6"/>
      <c r="OFG126" s="6"/>
      <c r="OFH126" s="6"/>
      <c r="OFI126" s="6"/>
      <c r="OFJ126" s="6"/>
      <c r="OFK126" s="6"/>
      <c r="OFL126" s="6"/>
      <c r="OFM126" s="6"/>
      <c r="OFN126" s="6"/>
      <c r="OFO126" s="6"/>
      <c r="OFP126" s="6"/>
      <c r="OFQ126" s="6"/>
      <c r="OFR126" s="6"/>
      <c r="OFS126" s="6"/>
      <c r="OFT126" s="6"/>
      <c r="OFU126" s="6"/>
      <c r="OFV126" s="6"/>
      <c r="OFW126" s="6"/>
      <c r="OFX126" s="6"/>
      <c r="OFY126" s="6"/>
      <c r="OFZ126" s="6"/>
      <c r="OGA126" s="6"/>
      <c r="OGB126" s="6"/>
      <c r="OGC126" s="6"/>
      <c r="OGD126" s="6"/>
      <c r="OGE126" s="6"/>
      <c r="OGF126" s="6"/>
      <c r="OGG126" s="6"/>
      <c r="OGH126" s="6"/>
      <c r="OGI126" s="6"/>
      <c r="OGJ126" s="6"/>
      <c r="OGK126" s="6"/>
      <c r="OGL126" s="6"/>
      <c r="OGM126" s="6"/>
      <c r="OGN126" s="6"/>
      <c r="OGO126" s="6"/>
      <c r="OGP126" s="6"/>
      <c r="OGQ126" s="6"/>
      <c r="OGR126" s="6"/>
      <c r="OGS126" s="6"/>
      <c r="OGT126" s="6"/>
      <c r="OGU126" s="6"/>
      <c r="OGV126" s="6"/>
      <c r="OGW126" s="6"/>
      <c r="OGX126" s="6"/>
      <c r="OGY126" s="6"/>
      <c r="OGZ126" s="6"/>
      <c r="OHA126" s="6"/>
      <c r="OHB126" s="6"/>
      <c r="OHC126" s="6"/>
      <c r="OHD126" s="6"/>
      <c r="OHE126" s="6"/>
      <c r="OHF126" s="6"/>
      <c r="OHG126" s="6"/>
      <c r="OHH126" s="6"/>
      <c r="OHI126" s="6"/>
      <c r="OHJ126" s="6"/>
      <c r="OHK126" s="6"/>
      <c r="OHL126" s="6"/>
      <c r="OHM126" s="6"/>
      <c r="OHN126" s="6"/>
      <c r="OHO126" s="6"/>
      <c r="OHP126" s="6"/>
      <c r="OHQ126" s="6"/>
      <c r="OHR126" s="6"/>
      <c r="OHS126" s="6"/>
      <c r="OHT126" s="6"/>
      <c r="OHU126" s="6"/>
      <c r="OHV126" s="6"/>
      <c r="OHW126" s="6"/>
      <c r="OHX126" s="6"/>
      <c r="OHY126" s="6"/>
      <c r="OHZ126" s="6"/>
      <c r="OIA126" s="6"/>
      <c r="OIB126" s="6"/>
      <c r="OIC126" s="6"/>
      <c r="OID126" s="6"/>
      <c r="OIE126" s="6"/>
      <c r="OIF126" s="6"/>
      <c r="OIG126" s="6"/>
      <c r="OIH126" s="6"/>
      <c r="OII126" s="6"/>
      <c r="OIJ126" s="6"/>
      <c r="OIK126" s="6"/>
      <c r="OIL126" s="6"/>
      <c r="OIM126" s="6"/>
      <c r="OIN126" s="6"/>
      <c r="OIO126" s="6"/>
      <c r="OIP126" s="6"/>
      <c r="OIQ126" s="6"/>
      <c r="OIR126" s="6"/>
      <c r="OIS126" s="6"/>
      <c r="OIT126" s="6"/>
      <c r="OIU126" s="6"/>
      <c r="OIV126" s="6"/>
      <c r="OIW126" s="6"/>
      <c r="OIX126" s="6"/>
      <c r="OIY126" s="6"/>
      <c r="OIZ126" s="6"/>
      <c r="OJA126" s="6"/>
      <c r="OJB126" s="6"/>
      <c r="OJC126" s="6"/>
      <c r="OJD126" s="6"/>
      <c r="OJE126" s="6"/>
      <c r="OJF126" s="6"/>
      <c r="OJG126" s="6"/>
      <c r="OJH126" s="6"/>
      <c r="OJI126" s="6"/>
      <c r="OJJ126" s="6"/>
      <c r="OJK126" s="6"/>
      <c r="OJL126" s="6"/>
      <c r="OJM126" s="6"/>
      <c r="OJN126" s="6"/>
      <c r="OJO126" s="6"/>
      <c r="OJP126" s="6"/>
      <c r="OJQ126" s="6"/>
      <c r="OJR126" s="6"/>
      <c r="OJS126" s="6"/>
      <c r="OJT126" s="6"/>
      <c r="OJU126" s="6"/>
      <c r="OJV126" s="6"/>
      <c r="OJW126" s="6"/>
      <c r="OJX126" s="6"/>
      <c r="OJY126" s="6"/>
      <c r="OJZ126" s="6"/>
      <c r="OKA126" s="6"/>
      <c r="OKB126" s="6"/>
      <c r="OKC126" s="6"/>
      <c r="OKD126" s="6"/>
      <c r="OKE126" s="6"/>
      <c r="OKF126" s="6"/>
      <c r="OKG126" s="6"/>
      <c r="OKH126" s="6"/>
      <c r="OKI126" s="6"/>
      <c r="OKJ126" s="6"/>
      <c r="OKK126" s="6"/>
      <c r="OKL126" s="6"/>
      <c r="OKM126" s="6"/>
      <c r="OKN126" s="6"/>
      <c r="OKO126" s="6"/>
      <c r="OKP126" s="6"/>
      <c r="OKQ126" s="6"/>
      <c r="OKR126" s="6"/>
      <c r="OKS126" s="6"/>
      <c r="OKT126" s="6"/>
      <c r="OKU126" s="6"/>
      <c r="OKV126" s="6"/>
      <c r="OKW126" s="6"/>
      <c r="OKX126" s="6"/>
      <c r="OKY126" s="6"/>
      <c r="OKZ126" s="6"/>
      <c r="OLA126" s="6"/>
      <c r="OLB126" s="6"/>
      <c r="OLC126" s="6"/>
      <c r="OLD126" s="6"/>
      <c r="OLE126" s="6"/>
      <c r="OLF126" s="6"/>
      <c r="OLG126" s="6"/>
      <c r="OLH126" s="6"/>
      <c r="OLI126" s="6"/>
      <c r="OLJ126" s="6"/>
      <c r="OLK126" s="6"/>
      <c r="OLL126" s="6"/>
      <c r="OLM126" s="6"/>
      <c r="OLN126" s="6"/>
      <c r="OLO126" s="6"/>
      <c r="OLP126" s="6"/>
      <c r="OLQ126" s="6"/>
      <c r="OLR126" s="6"/>
      <c r="OLS126" s="6"/>
      <c r="OLT126" s="6"/>
      <c r="OLU126" s="6"/>
      <c r="OLV126" s="6"/>
      <c r="OLW126" s="6"/>
      <c r="OLX126" s="6"/>
      <c r="OLY126" s="6"/>
      <c r="OLZ126" s="6"/>
      <c r="OMA126" s="6"/>
      <c r="OMB126" s="6"/>
      <c r="OMC126" s="6"/>
      <c r="OMD126" s="6"/>
      <c r="OME126" s="6"/>
      <c r="OMF126" s="6"/>
      <c r="OMG126" s="6"/>
      <c r="OMH126" s="6"/>
      <c r="OMI126" s="6"/>
      <c r="OMJ126" s="6"/>
      <c r="OMK126" s="6"/>
      <c r="OML126" s="6"/>
      <c r="OMM126" s="6"/>
      <c r="OMN126" s="6"/>
      <c r="OMO126" s="6"/>
      <c r="OMP126" s="6"/>
      <c r="OMQ126" s="6"/>
      <c r="OMR126" s="6"/>
      <c r="OMS126" s="6"/>
      <c r="OMT126" s="6"/>
      <c r="OMU126" s="6"/>
      <c r="OMV126" s="6"/>
      <c r="OMW126" s="6"/>
      <c r="OMX126" s="6"/>
      <c r="OMY126" s="6"/>
      <c r="OMZ126" s="6"/>
      <c r="ONA126" s="6"/>
      <c r="ONB126" s="6"/>
      <c r="ONC126" s="6"/>
      <c r="OND126" s="6"/>
      <c r="ONE126" s="6"/>
      <c r="ONF126" s="6"/>
      <c r="ONG126" s="6"/>
      <c r="ONH126" s="6"/>
      <c r="ONI126" s="6"/>
      <c r="ONJ126" s="6"/>
      <c r="ONK126" s="6"/>
      <c r="ONL126" s="6"/>
      <c r="ONM126" s="6"/>
      <c r="ONN126" s="6"/>
      <c r="ONO126" s="6"/>
      <c r="ONP126" s="6"/>
      <c r="ONQ126" s="6"/>
      <c r="ONR126" s="6"/>
      <c r="ONS126" s="6"/>
      <c r="ONT126" s="6"/>
      <c r="ONU126" s="6"/>
      <c r="ONV126" s="6"/>
      <c r="ONW126" s="6"/>
      <c r="ONX126" s="6"/>
      <c r="ONY126" s="6"/>
      <c r="ONZ126" s="6"/>
      <c r="OOA126" s="6"/>
      <c r="OOB126" s="6"/>
      <c r="OOC126" s="6"/>
      <c r="OOD126" s="6"/>
      <c r="OOE126" s="6"/>
      <c r="OOF126" s="6"/>
      <c r="OOG126" s="6"/>
      <c r="OOH126" s="6"/>
      <c r="OOI126" s="6"/>
      <c r="OOJ126" s="6"/>
      <c r="OOK126" s="6"/>
      <c r="OOL126" s="6"/>
      <c r="OOM126" s="6"/>
      <c r="OON126" s="6"/>
      <c r="OOO126" s="6"/>
      <c r="OOP126" s="6"/>
      <c r="OOQ126" s="6"/>
      <c r="OOR126" s="6"/>
      <c r="OOS126" s="6"/>
      <c r="OOT126" s="6"/>
      <c r="OOU126" s="6"/>
      <c r="OOV126" s="6"/>
      <c r="OOW126" s="6"/>
      <c r="OOX126" s="6"/>
      <c r="OOY126" s="6"/>
      <c r="OOZ126" s="6"/>
      <c r="OPA126" s="6"/>
      <c r="OPB126" s="6"/>
      <c r="OPC126" s="6"/>
      <c r="OPD126" s="6"/>
      <c r="OPE126" s="6"/>
      <c r="OPF126" s="6"/>
      <c r="OPG126" s="6"/>
      <c r="OPH126" s="6"/>
      <c r="OPI126" s="6"/>
      <c r="OPJ126" s="6"/>
      <c r="OPK126" s="6"/>
      <c r="OPL126" s="6"/>
      <c r="OPM126" s="6"/>
      <c r="OPN126" s="6"/>
      <c r="OPO126" s="6"/>
      <c r="OPP126" s="6"/>
      <c r="OPQ126" s="6"/>
      <c r="OPR126" s="6"/>
      <c r="OPS126" s="6"/>
      <c r="OPT126" s="6"/>
      <c r="OPU126" s="6"/>
      <c r="OPV126" s="6"/>
      <c r="OPW126" s="6"/>
      <c r="OPX126" s="6"/>
      <c r="OPY126" s="6"/>
      <c r="OPZ126" s="6"/>
      <c r="OQA126" s="6"/>
      <c r="OQB126" s="6"/>
      <c r="OQC126" s="6"/>
      <c r="OQD126" s="6"/>
      <c r="OQE126" s="6"/>
      <c r="OQF126" s="6"/>
      <c r="OQG126" s="6"/>
      <c r="OQH126" s="6"/>
      <c r="OQI126" s="6"/>
      <c r="OQJ126" s="6"/>
      <c r="OQK126" s="6"/>
      <c r="OQL126" s="6"/>
      <c r="OQM126" s="6"/>
      <c r="OQN126" s="6"/>
      <c r="OQO126" s="6"/>
      <c r="OQP126" s="6"/>
      <c r="OQQ126" s="6"/>
      <c r="OQR126" s="6"/>
      <c r="OQS126" s="6"/>
      <c r="OQT126" s="6"/>
      <c r="OQU126" s="6"/>
      <c r="OQV126" s="6"/>
      <c r="OQW126" s="6"/>
      <c r="OQX126" s="6"/>
      <c r="OQY126" s="6"/>
      <c r="OQZ126" s="6"/>
      <c r="ORA126" s="6"/>
      <c r="ORB126" s="6"/>
      <c r="ORC126" s="6"/>
      <c r="ORD126" s="6"/>
      <c r="ORE126" s="6"/>
      <c r="ORF126" s="6"/>
      <c r="ORG126" s="6"/>
      <c r="ORH126" s="6"/>
      <c r="ORI126" s="6"/>
      <c r="ORJ126" s="6"/>
      <c r="ORK126" s="6"/>
      <c r="ORL126" s="6"/>
      <c r="ORM126" s="6"/>
      <c r="ORN126" s="6"/>
      <c r="ORO126" s="6"/>
      <c r="ORP126" s="6"/>
      <c r="ORQ126" s="6"/>
      <c r="ORR126" s="6"/>
      <c r="ORS126" s="6"/>
      <c r="ORT126" s="6"/>
      <c r="ORU126" s="6"/>
      <c r="ORV126" s="6"/>
      <c r="ORW126" s="6"/>
      <c r="ORX126" s="6"/>
      <c r="ORY126" s="6"/>
      <c r="ORZ126" s="6"/>
      <c r="OSA126" s="6"/>
      <c r="OSB126" s="6"/>
      <c r="OSC126" s="6"/>
      <c r="OSD126" s="6"/>
      <c r="OSE126" s="6"/>
      <c r="OSF126" s="6"/>
      <c r="OSG126" s="6"/>
      <c r="OSH126" s="6"/>
      <c r="OSI126" s="6"/>
      <c r="OSJ126" s="6"/>
      <c r="OSK126" s="6"/>
      <c r="OSL126" s="6"/>
      <c r="OSM126" s="6"/>
      <c r="OSN126" s="6"/>
      <c r="OSO126" s="6"/>
      <c r="OSP126" s="6"/>
      <c r="OSQ126" s="6"/>
      <c r="OSR126" s="6"/>
      <c r="OSS126" s="6"/>
      <c r="OST126" s="6"/>
      <c r="OSU126" s="6"/>
      <c r="OSV126" s="6"/>
      <c r="OSW126" s="6"/>
      <c r="OSX126" s="6"/>
      <c r="OSY126" s="6"/>
      <c r="OSZ126" s="6"/>
      <c r="OTA126" s="6"/>
      <c r="OTB126" s="6"/>
      <c r="OTC126" s="6"/>
      <c r="OTD126" s="6"/>
      <c r="OTE126" s="6"/>
      <c r="OTF126" s="6"/>
      <c r="OTG126" s="6"/>
      <c r="OTH126" s="6"/>
      <c r="OTI126" s="6"/>
      <c r="OTJ126" s="6"/>
      <c r="OTK126" s="6"/>
      <c r="OTL126" s="6"/>
      <c r="OTM126" s="6"/>
      <c r="OTN126" s="6"/>
      <c r="OTO126" s="6"/>
      <c r="OTP126" s="6"/>
      <c r="OTQ126" s="6"/>
      <c r="OTR126" s="6"/>
      <c r="OTS126" s="6"/>
      <c r="OTT126" s="6"/>
      <c r="OTU126" s="6"/>
      <c r="OTV126" s="6"/>
      <c r="OTW126" s="6"/>
      <c r="OTX126" s="6"/>
      <c r="OTY126" s="6"/>
      <c r="OTZ126" s="6"/>
      <c r="OUA126" s="6"/>
      <c r="OUB126" s="6"/>
      <c r="OUC126" s="6"/>
      <c r="OUD126" s="6"/>
      <c r="OUE126" s="6"/>
      <c r="OUF126" s="6"/>
      <c r="OUG126" s="6"/>
      <c r="OUH126" s="6"/>
      <c r="OUI126" s="6"/>
      <c r="OUJ126" s="6"/>
      <c r="OUK126" s="6"/>
      <c r="OUL126" s="6"/>
      <c r="OUM126" s="6"/>
      <c r="OUN126" s="6"/>
      <c r="OUO126" s="6"/>
      <c r="OUP126" s="6"/>
      <c r="OUQ126" s="6"/>
      <c r="OUR126" s="6"/>
      <c r="OUS126" s="6"/>
      <c r="OUT126" s="6"/>
      <c r="OUU126" s="6"/>
      <c r="OUV126" s="6"/>
      <c r="OUW126" s="6"/>
      <c r="OUX126" s="6"/>
      <c r="OUY126" s="6"/>
      <c r="OUZ126" s="6"/>
      <c r="OVA126" s="6"/>
      <c r="OVB126" s="6"/>
      <c r="OVC126" s="6"/>
      <c r="OVD126" s="6"/>
      <c r="OVE126" s="6"/>
      <c r="OVF126" s="6"/>
      <c r="OVG126" s="6"/>
      <c r="OVH126" s="6"/>
      <c r="OVI126" s="6"/>
      <c r="OVJ126" s="6"/>
      <c r="OVK126" s="6"/>
      <c r="OVL126" s="6"/>
      <c r="OVM126" s="6"/>
      <c r="OVN126" s="6"/>
      <c r="OVO126" s="6"/>
      <c r="OVP126" s="6"/>
      <c r="OVQ126" s="6"/>
      <c r="OVR126" s="6"/>
      <c r="OVS126" s="6"/>
      <c r="OVT126" s="6"/>
      <c r="OVU126" s="6"/>
      <c r="OVV126" s="6"/>
      <c r="OVW126" s="6"/>
      <c r="OVX126" s="6"/>
      <c r="OVY126" s="6"/>
      <c r="OVZ126" s="6"/>
      <c r="OWA126" s="6"/>
      <c r="OWB126" s="6"/>
      <c r="OWC126" s="6"/>
      <c r="OWD126" s="6"/>
      <c r="OWE126" s="6"/>
      <c r="OWF126" s="6"/>
      <c r="OWG126" s="6"/>
      <c r="OWH126" s="6"/>
      <c r="OWI126" s="6"/>
      <c r="OWJ126" s="6"/>
      <c r="OWK126" s="6"/>
      <c r="OWL126" s="6"/>
      <c r="OWM126" s="6"/>
      <c r="OWN126" s="6"/>
      <c r="OWO126" s="6"/>
      <c r="OWP126" s="6"/>
      <c r="OWQ126" s="6"/>
      <c r="OWR126" s="6"/>
      <c r="OWS126" s="6"/>
      <c r="OWT126" s="6"/>
      <c r="OWU126" s="6"/>
      <c r="OWV126" s="6"/>
      <c r="OWW126" s="6"/>
      <c r="OWX126" s="6"/>
      <c r="OWY126" s="6"/>
      <c r="OWZ126" s="6"/>
      <c r="OXA126" s="6"/>
      <c r="OXB126" s="6"/>
      <c r="OXC126" s="6"/>
      <c r="OXD126" s="6"/>
      <c r="OXE126" s="6"/>
      <c r="OXF126" s="6"/>
      <c r="OXG126" s="6"/>
      <c r="OXH126" s="6"/>
      <c r="OXI126" s="6"/>
      <c r="OXJ126" s="6"/>
      <c r="OXK126" s="6"/>
      <c r="OXL126" s="6"/>
      <c r="OXM126" s="6"/>
      <c r="OXN126" s="6"/>
      <c r="OXO126" s="6"/>
      <c r="OXP126" s="6"/>
      <c r="OXQ126" s="6"/>
      <c r="OXR126" s="6"/>
      <c r="OXS126" s="6"/>
      <c r="OXT126" s="6"/>
      <c r="OXU126" s="6"/>
      <c r="OXV126" s="6"/>
      <c r="OXW126" s="6"/>
      <c r="OXX126" s="6"/>
      <c r="OXY126" s="6"/>
      <c r="OXZ126" s="6"/>
      <c r="OYA126" s="6"/>
      <c r="OYB126" s="6"/>
      <c r="OYC126" s="6"/>
      <c r="OYD126" s="6"/>
      <c r="OYE126" s="6"/>
      <c r="OYF126" s="6"/>
      <c r="OYG126" s="6"/>
      <c r="OYH126" s="6"/>
      <c r="OYI126" s="6"/>
      <c r="OYJ126" s="6"/>
      <c r="OYK126" s="6"/>
      <c r="OYL126" s="6"/>
      <c r="OYM126" s="6"/>
      <c r="OYN126" s="6"/>
      <c r="OYO126" s="6"/>
      <c r="OYP126" s="6"/>
      <c r="OYQ126" s="6"/>
      <c r="OYR126" s="6"/>
      <c r="OYS126" s="6"/>
      <c r="OYT126" s="6"/>
      <c r="OYU126" s="6"/>
      <c r="OYV126" s="6"/>
      <c r="OYW126" s="6"/>
      <c r="OYX126" s="6"/>
      <c r="OYY126" s="6"/>
      <c r="OYZ126" s="6"/>
      <c r="OZA126" s="6"/>
      <c r="OZB126" s="6"/>
      <c r="OZC126" s="6"/>
      <c r="OZD126" s="6"/>
      <c r="OZE126" s="6"/>
      <c r="OZF126" s="6"/>
      <c r="OZG126" s="6"/>
      <c r="OZH126" s="6"/>
      <c r="OZI126" s="6"/>
      <c r="OZJ126" s="6"/>
      <c r="OZK126" s="6"/>
      <c r="OZL126" s="6"/>
      <c r="OZM126" s="6"/>
      <c r="OZN126" s="6"/>
      <c r="OZO126" s="6"/>
      <c r="OZP126" s="6"/>
      <c r="OZQ126" s="6"/>
      <c r="OZR126" s="6"/>
      <c r="OZS126" s="6"/>
      <c r="OZT126" s="6"/>
      <c r="OZU126" s="6"/>
      <c r="OZV126" s="6"/>
      <c r="OZW126" s="6"/>
      <c r="OZX126" s="6"/>
      <c r="OZY126" s="6"/>
      <c r="OZZ126" s="6"/>
      <c r="PAA126" s="6"/>
      <c r="PAB126" s="6"/>
      <c r="PAC126" s="6"/>
      <c r="PAD126" s="6"/>
      <c r="PAE126" s="6"/>
      <c r="PAF126" s="6"/>
      <c r="PAG126" s="6"/>
      <c r="PAH126" s="6"/>
      <c r="PAI126" s="6"/>
      <c r="PAJ126" s="6"/>
      <c r="PAK126" s="6"/>
      <c r="PAL126" s="6"/>
      <c r="PAM126" s="6"/>
      <c r="PAN126" s="6"/>
      <c r="PAO126" s="6"/>
      <c r="PAP126" s="6"/>
      <c r="PAQ126" s="6"/>
      <c r="PAR126" s="6"/>
      <c r="PAS126" s="6"/>
      <c r="PAT126" s="6"/>
      <c r="PAU126" s="6"/>
      <c r="PAV126" s="6"/>
      <c r="PAW126" s="6"/>
      <c r="PAX126" s="6"/>
      <c r="PAY126" s="6"/>
      <c r="PAZ126" s="6"/>
      <c r="PBA126" s="6"/>
      <c r="PBB126" s="6"/>
      <c r="PBC126" s="6"/>
      <c r="PBD126" s="6"/>
      <c r="PBE126" s="6"/>
      <c r="PBF126" s="6"/>
      <c r="PBG126" s="6"/>
      <c r="PBH126" s="6"/>
      <c r="PBI126" s="6"/>
      <c r="PBJ126" s="6"/>
      <c r="PBK126" s="6"/>
      <c r="PBL126" s="6"/>
      <c r="PBM126" s="6"/>
      <c r="PBN126" s="6"/>
      <c r="PBO126" s="6"/>
      <c r="PBP126" s="6"/>
      <c r="PBQ126" s="6"/>
      <c r="PBR126" s="6"/>
      <c r="PBS126" s="6"/>
      <c r="PBT126" s="6"/>
      <c r="PBU126" s="6"/>
      <c r="PBV126" s="6"/>
      <c r="PBW126" s="6"/>
      <c r="PBX126" s="6"/>
      <c r="PBY126" s="6"/>
      <c r="PBZ126" s="6"/>
      <c r="PCA126" s="6"/>
      <c r="PCB126" s="6"/>
      <c r="PCC126" s="6"/>
      <c r="PCD126" s="6"/>
      <c r="PCE126" s="6"/>
      <c r="PCF126" s="6"/>
      <c r="PCG126" s="6"/>
      <c r="PCH126" s="6"/>
      <c r="PCI126" s="6"/>
      <c r="PCJ126" s="6"/>
      <c r="PCK126" s="6"/>
      <c r="PCL126" s="6"/>
      <c r="PCM126" s="6"/>
      <c r="PCN126" s="6"/>
      <c r="PCO126" s="6"/>
      <c r="PCP126" s="6"/>
      <c r="PCQ126" s="6"/>
      <c r="PCR126" s="6"/>
      <c r="PCS126" s="6"/>
      <c r="PCT126" s="6"/>
      <c r="PCU126" s="6"/>
      <c r="PCV126" s="6"/>
      <c r="PCW126" s="6"/>
      <c r="PCX126" s="6"/>
      <c r="PCY126" s="6"/>
      <c r="PCZ126" s="6"/>
      <c r="PDA126" s="6"/>
      <c r="PDB126" s="6"/>
      <c r="PDC126" s="6"/>
      <c r="PDD126" s="6"/>
      <c r="PDE126" s="6"/>
      <c r="PDF126" s="6"/>
      <c r="PDG126" s="6"/>
      <c r="PDH126" s="6"/>
      <c r="PDI126" s="6"/>
      <c r="PDJ126" s="6"/>
      <c r="PDK126" s="6"/>
      <c r="PDL126" s="6"/>
      <c r="PDM126" s="6"/>
      <c r="PDN126" s="6"/>
      <c r="PDO126" s="6"/>
      <c r="PDP126" s="6"/>
      <c r="PDQ126" s="6"/>
      <c r="PDR126" s="6"/>
      <c r="PDS126" s="6"/>
      <c r="PDT126" s="6"/>
      <c r="PDU126" s="6"/>
      <c r="PDV126" s="6"/>
      <c r="PDW126" s="6"/>
      <c r="PDX126" s="6"/>
      <c r="PDY126" s="6"/>
      <c r="PDZ126" s="6"/>
      <c r="PEA126" s="6"/>
      <c r="PEB126" s="6"/>
      <c r="PEC126" s="6"/>
      <c r="PED126" s="6"/>
      <c r="PEE126" s="6"/>
      <c r="PEF126" s="6"/>
      <c r="PEG126" s="6"/>
      <c r="PEH126" s="6"/>
      <c r="PEI126" s="6"/>
      <c r="PEJ126" s="6"/>
      <c r="PEK126" s="6"/>
      <c r="PEL126" s="6"/>
      <c r="PEM126" s="6"/>
      <c r="PEN126" s="6"/>
      <c r="PEO126" s="6"/>
      <c r="PEP126" s="6"/>
      <c r="PEQ126" s="6"/>
      <c r="PER126" s="6"/>
      <c r="PES126" s="6"/>
      <c r="PET126" s="6"/>
      <c r="PEU126" s="6"/>
      <c r="PEV126" s="6"/>
      <c r="PEW126" s="6"/>
      <c r="PEX126" s="6"/>
      <c r="PEY126" s="6"/>
      <c r="PEZ126" s="6"/>
      <c r="PFA126" s="6"/>
      <c r="PFB126" s="6"/>
      <c r="PFC126" s="6"/>
      <c r="PFD126" s="6"/>
      <c r="PFE126" s="6"/>
      <c r="PFF126" s="6"/>
      <c r="PFG126" s="6"/>
      <c r="PFH126" s="6"/>
      <c r="PFI126" s="6"/>
      <c r="PFJ126" s="6"/>
      <c r="PFK126" s="6"/>
      <c r="PFL126" s="6"/>
      <c r="PFM126" s="6"/>
      <c r="PFN126" s="6"/>
      <c r="PFO126" s="6"/>
      <c r="PFP126" s="6"/>
      <c r="PFQ126" s="6"/>
      <c r="PFR126" s="6"/>
      <c r="PFS126" s="6"/>
      <c r="PFT126" s="6"/>
      <c r="PFU126" s="6"/>
      <c r="PFV126" s="6"/>
      <c r="PFW126" s="6"/>
      <c r="PFX126" s="6"/>
      <c r="PFY126" s="6"/>
      <c r="PFZ126" s="6"/>
      <c r="PGA126" s="6"/>
      <c r="PGB126" s="6"/>
      <c r="PGC126" s="6"/>
      <c r="PGD126" s="6"/>
      <c r="PGE126" s="6"/>
      <c r="PGF126" s="6"/>
      <c r="PGG126" s="6"/>
      <c r="PGH126" s="6"/>
      <c r="PGI126" s="6"/>
      <c r="PGJ126" s="6"/>
      <c r="PGK126" s="6"/>
      <c r="PGL126" s="6"/>
      <c r="PGM126" s="6"/>
      <c r="PGN126" s="6"/>
      <c r="PGO126" s="6"/>
      <c r="PGP126" s="6"/>
      <c r="PGQ126" s="6"/>
      <c r="PGR126" s="6"/>
      <c r="PGS126" s="6"/>
      <c r="PGT126" s="6"/>
      <c r="PGU126" s="6"/>
      <c r="PGV126" s="6"/>
      <c r="PGW126" s="6"/>
      <c r="PGX126" s="6"/>
      <c r="PGY126" s="6"/>
      <c r="PGZ126" s="6"/>
      <c r="PHA126" s="6"/>
      <c r="PHB126" s="6"/>
      <c r="PHC126" s="6"/>
      <c r="PHD126" s="6"/>
      <c r="PHE126" s="6"/>
      <c r="PHF126" s="6"/>
      <c r="PHG126" s="6"/>
      <c r="PHH126" s="6"/>
      <c r="PHI126" s="6"/>
      <c r="PHJ126" s="6"/>
      <c r="PHK126" s="6"/>
      <c r="PHL126" s="6"/>
      <c r="PHM126" s="6"/>
      <c r="PHN126" s="6"/>
      <c r="PHO126" s="6"/>
      <c r="PHP126" s="6"/>
      <c r="PHQ126" s="6"/>
      <c r="PHR126" s="6"/>
      <c r="PHS126" s="6"/>
      <c r="PHT126" s="6"/>
      <c r="PHU126" s="6"/>
      <c r="PHV126" s="6"/>
      <c r="PHW126" s="6"/>
      <c r="PHX126" s="6"/>
      <c r="PHY126" s="6"/>
      <c r="PHZ126" s="6"/>
      <c r="PIA126" s="6"/>
      <c r="PIB126" s="6"/>
      <c r="PIC126" s="6"/>
      <c r="PID126" s="6"/>
      <c r="PIE126" s="6"/>
      <c r="PIF126" s="6"/>
      <c r="PIG126" s="6"/>
      <c r="PIH126" s="6"/>
      <c r="PII126" s="6"/>
      <c r="PIJ126" s="6"/>
      <c r="PIK126" s="6"/>
      <c r="PIL126" s="6"/>
      <c r="PIM126" s="6"/>
      <c r="PIN126" s="6"/>
      <c r="PIO126" s="6"/>
      <c r="PIP126" s="6"/>
      <c r="PIQ126" s="6"/>
      <c r="PIR126" s="6"/>
      <c r="PIS126" s="6"/>
      <c r="PIT126" s="6"/>
      <c r="PIU126" s="6"/>
      <c r="PIV126" s="6"/>
      <c r="PIW126" s="6"/>
      <c r="PIX126" s="6"/>
      <c r="PIY126" s="6"/>
      <c r="PIZ126" s="6"/>
      <c r="PJA126" s="6"/>
      <c r="PJB126" s="6"/>
      <c r="PJC126" s="6"/>
      <c r="PJD126" s="6"/>
      <c r="PJE126" s="6"/>
      <c r="PJF126" s="6"/>
      <c r="PJG126" s="6"/>
      <c r="PJH126" s="6"/>
      <c r="PJI126" s="6"/>
      <c r="PJJ126" s="6"/>
      <c r="PJK126" s="6"/>
      <c r="PJL126" s="6"/>
      <c r="PJM126" s="6"/>
      <c r="PJN126" s="6"/>
      <c r="PJO126" s="6"/>
      <c r="PJP126" s="6"/>
      <c r="PJQ126" s="6"/>
      <c r="PJR126" s="6"/>
      <c r="PJS126" s="6"/>
      <c r="PJT126" s="6"/>
      <c r="PJU126" s="6"/>
      <c r="PJV126" s="6"/>
      <c r="PJW126" s="6"/>
      <c r="PJX126" s="6"/>
      <c r="PJY126" s="6"/>
      <c r="PJZ126" s="6"/>
      <c r="PKA126" s="6"/>
      <c r="PKB126" s="6"/>
      <c r="PKC126" s="6"/>
      <c r="PKD126" s="6"/>
      <c r="PKE126" s="6"/>
      <c r="PKF126" s="6"/>
      <c r="PKG126" s="6"/>
      <c r="PKH126" s="6"/>
      <c r="PKI126" s="6"/>
      <c r="PKJ126" s="6"/>
      <c r="PKK126" s="6"/>
      <c r="PKL126" s="6"/>
      <c r="PKM126" s="6"/>
      <c r="PKN126" s="6"/>
      <c r="PKO126" s="6"/>
      <c r="PKP126" s="6"/>
      <c r="PKQ126" s="6"/>
      <c r="PKR126" s="6"/>
      <c r="PKS126" s="6"/>
      <c r="PKT126" s="6"/>
      <c r="PKU126" s="6"/>
      <c r="PKV126" s="6"/>
      <c r="PKW126" s="6"/>
      <c r="PKX126" s="6"/>
      <c r="PKY126" s="6"/>
      <c r="PKZ126" s="6"/>
      <c r="PLA126" s="6"/>
      <c r="PLB126" s="6"/>
      <c r="PLC126" s="6"/>
      <c r="PLD126" s="6"/>
      <c r="PLE126" s="6"/>
      <c r="PLF126" s="6"/>
      <c r="PLG126" s="6"/>
      <c r="PLH126" s="6"/>
      <c r="PLI126" s="6"/>
      <c r="PLJ126" s="6"/>
      <c r="PLK126" s="6"/>
      <c r="PLL126" s="6"/>
      <c r="PLM126" s="6"/>
      <c r="PLN126" s="6"/>
      <c r="PLO126" s="6"/>
      <c r="PLP126" s="6"/>
      <c r="PLQ126" s="6"/>
      <c r="PLR126" s="6"/>
      <c r="PLS126" s="6"/>
      <c r="PLT126" s="6"/>
      <c r="PLU126" s="6"/>
      <c r="PLV126" s="6"/>
      <c r="PLW126" s="6"/>
      <c r="PLX126" s="6"/>
      <c r="PLY126" s="6"/>
      <c r="PLZ126" s="6"/>
      <c r="PMA126" s="6"/>
      <c r="PMB126" s="6"/>
      <c r="PMC126" s="6"/>
      <c r="PMD126" s="6"/>
      <c r="PME126" s="6"/>
      <c r="PMF126" s="6"/>
      <c r="PMG126" s="6"/>
      <c r="PMH126" s="6"/>
      <c r="PMI126" s="6"/>
      <c r="PMJ126" s="6"/>
      <c r="PMK126" s="6"/>
      <c r="PML126" s="6"/>
      <c r="PMM126" s="6"/>
      <c r="PMN126" s="6"/>
      <c r="PMO126" s="6"/>
      <c r="PMP126" s="6"/>
      <c r="PMQ126" s="6"/>
      <c r="PMR126" s="6"/>
      <c r="PMS126" s="6"/>
      <c r="PMT126" s="6"/>
      <c r="PMU126" s="6"/>
      <c r="PMV126" s="6"/>
      <c r="PMW126" s="6"/>
      <c r="PMX126" s="6"/>
      <c r="PMY126" s="6"/>
      <c r="PMZ126" s="6"/>
      <c r="PNA126" s="6"/>
      <c r="PNB126" s="6"/>
      <c r="PNC126" s="6"/>
      <c r="PND126" s="6"/>
      <c r="PNE126" s="6"/>
      <c r="PNF126" s="6"/>
      <c r="PNG126" s="6"/>
      <c r="PNH126" s="6"/>
      <c r="PNI126" s="6"/>
      <c r="PNJ126" s="6"/>
      <c r="PNK126" s="6"/>
      <c r="PNL126" s="6"/>
      <c r="PNM126" s="6"/>
      <c r="PNN126" s="6"/>
      <c r="PNO126" s="6"/>
      <c r="PNP126" s="6"/>
      <c r="PNQ126" s="6"/>
      <c r="PNR126" s="6"/>
      <c r="PNS126" s="6"/>
      <c r="PNT126" s="6"/>
      <c r="PNU126" s="6"/>
      <c r="PNV126" s="6"/>
      <c r="PNW126" s="6"/>
      <c r="PNX126" s="6"/>
      <c r="PNY126" s="6"/>
      <c r="PNZ126" s="6"/>
      <c r="POA126" s="6"/>
      <c r="POB126" s="6"/>
      <c r="POC126" s="6"/>
      <c r="POD126" s="6"/>
      <c r="POE126" s="6"/>
      <c r="POF126" s="6"/>
      <c r="POG126" s="6"/>
      <c r="POH126" s="6"/>
      <c r="POI126" s="6"/>
      <c r="POJ126" s="6"/>
      <c r="POK126" s="6"/>
      <c r="POL126" s="6"/>
      <c r="POM126" s="6"/>
      <c r="PON126" s="6"/>
      <c r="POO126" s="6"/>
      <c r="POP126" s="6"/>
      <c r="POQ126" s="6"/>
      <c r="POR126" s="6"/>
      <c r="POS126" s="6"/>
      <c r="POT126" s="6"/>
      <c r="POU126" s="6"/>
      <c r="POV126" s="6"/>
      <c r="POW126" s="6"/>
      <c r="POX126" s="6"/>
      <c r="POY126" s="6"/>
      <c r="POZ126" s="6"/>
      <c r="PPA126" s="6"/>
      <c r="PPB126" s="6"/>
      <c r="PPC126" s="6"/>
      <c r="PPD126" s="6"/>
      <c r="PPE126" s="6"/>
      <c r="PPF126" s="6"/>
      <c r="PPG126" s="6"/>
      <c r="PPH126" s="6"/>
      <c r="PPI126" s="6"/>
      <c r="PPJ126" s="6"/>
      <c r="PPK126" s="6"/>
      <c r="PPL126" s="6"/>
      <c r="PPM126" s="6"/>
      <c r="PPN126" s="6"/>
      <c r="PPO126" s="6"/>
      <c r="PPP126" s="6"/>
      <c r="PPQ126" s="6"/>
      <c r="PPR126" s="6"/>
      <c r="PPS126" s="6"/>
      <c r="PPT126" s="6"/>
      <c r="PPU126" s="6"/>
      <c r="PPV126" s="6"/>
      <c r="PPW126" s="6"/>
      <c r="PPX126" s="6"/>
      <c r="PPY126" s="6"/>
      <c r="PPZ126" s="6"/>
      <c r="PQA126" s="6"/>
      <c r="PQB126" s="6"/>
      <c r="PQC126" s="6"/>
      <c r="PQD126" s="6"/>
      <c r="PQE126" s="6"/>
      <c r="PQF126" s="6"/>
      <c r="PQG126" s="6"/>
      <c r="PQH126" s="6"/>
      <c r="PQI126" s="6"/>
      <c r="PQJ126" s="6"/>
      <c r="PQK126" s="6"/>
      <c r="PQL126" s="6"/>
      <c r="PQM126" s="6"/>
      <c r="PQN126" s="6"/>
      <c r="PQO126" s="6"/>
      <c r="PQP126" s="6"/>
      <c r="PQQ126" s="6"/>
      <c r="PQR126" s="6"/>
      <c r="PQS126" s="6"/>
      <c r="PQT126" s="6"/>
      <c r="PQU126" s="6"/>
      <c r="PQV126" s="6"/>
      <c r="PQW126" s="6"/>
      <c r="PQX126" s="6"/>
      <c r="PQY126" s="6"/>
      <c r="PQZ126" s="6"/>
      <c r="PRA126" s="6"/>
      <c r="PRB126" s="6"/>
      <c r="PRC126" s="6"/>
      <c r="PRD126" s="6"/>
      <c r="PRE126" s="6"/>
      <c r="PRF126" s="6"/>
      <c r="PRG126" s="6"/>
      <c r="PRH126" s="6"/>
      <c r="PRI126" s="6"/>
      <c r="PRJ126" s="6"/>
      <c r="PRK126" s="6"/>
      <c r="PRL126" s="6"/>
      <c r="PRM126" s="6"/>
      <c r="PRN126" s="6"/>
      <c r="PRO126" s="6"/>
      <c r="PRP126" s="6"/>
      <c r="PRQ126" s="6"/>
      <c r="PRR126" s="6"/>
      <c r="PRS126" s="6"/>
      <c r="PRT126" s="6"/>
      <c r="PRU126" s="6"/>
      <c r="PRV126" s="6"/>
      <c r="PRW126" s="6"/>
      <c r="PRX126" s="6"/>
      <c r="PRY126" s="6"/>
      <c r="PRZ126" s="6"/>
      <c r="PSA126" s="6"/>
      <c r="PSB126" s="6"/>
      <c r="PSC126" s="6"/>
      <c r="PSD126" s="6"/>
      <c r="PSE126" s="6"/>
      <c r="PSF126" s="6"/>
      <c r="PSG126" s="6"/>
      <c r="PSH126" s="6"/>
      <c r="PSI126" s="6"/>
      <c r="PSJ126" s="6"/>
      <c r="PSK126" s="6"/>
      <c r="PSL126" s="6"/>
      <c r="PSM126" s="6"/>
      <c r="PSN126" s="6"/>
      <c r="PSO126" s="6"/>
      <c r="PSP126" s="6"/>
      <c r="PSQ126" s="6"/>
      <c r="PSR126" s="6"/>
      <c r="PSS126" s="6"/>
      <c r="PST126" s="6"/>
      <c r="PSU126" s="6"/>
      <c r="PSV126" s="6"/>
      <c r="PSW126" s="6"/>
      <c r="PSX126" s="6"/>
      <c r="PSY126" s="6"/>
      <c r="PSZ126" s="6"/>
      <c r="PTA126" s="6"/>
      <c r="PTB126" s="6"/>
      <c r="PTC126" s="6"/>
      <c r="PTD126" s="6"/>
      <c r="PTE126" s="6"/>
      <c r="PTF126" s="6"/>
      <c r="PTG126" s="6"/>
      <c r="PTH126" s="6"/>
      <c r="PTI126" s="6"/>
      <c r="PTJ126" s="6"/>
      <c r="PTK126" s="6"/>
      <c r="PTL126" s="6"/>
      <c r="PTM126" s="6"/>
      <c r="PTN126" s="6"/>
      <c r="PTO126" s="6"/>
      <c r="PTP126" s="6"/>
      <c r="PTQ126" s="6"/>
      <c r="PTR126" s="6"/>
      <c r="PTS126" s="6"/>
      <c r="PTT126" s="6"/>
      <c r="PTU126" s="6"/>
      <c r="PTV126" s="6"/>
      <c r="PTW126" s="6"/>
      <c r="PTX126" s="6"/>
      <c r="PTY126" s="6"/>
      <c r="PTZ126" s="6"/>
      <c r="PUA126" s="6"/>
      <c r="PUB126" s="6"/>
      <c r="PUC126" s="6"/>
      <c r="PUD126" s="6"/>
      <c r="PUE126" s="6"/>
      <c r="PUF126" s="6"/>
      <c r="PUG126" s="6"/>
      <c r="PUH126" s="6"/>
      <c r="PUI126" s="6"/>
      <c r="PUJ126" s="6"/>
      <c r="PUK126" s="6"/>
      <c r="PUL126" s="6"/>
      <c r="PUM126" s="6"/>
      <c r="PUN126" s="6"/>
      <c r="PUO126" s="6"/>
      <c r="PUP126" s="6"/>
      <c r="PUQ126" s="6"/>
      <c r="PUR126" s="6"/>
      <c r="PUS126" s="6"/>
      <c r="PUT126" s="6"/>
      <c r="PUU126" s="6"/>
      <c r="PUV126" s="6"/>
      <c r="PUW126" s="6"/>
      <c r="PUX126" s="6"/>
      <c r="PUY126" s="6"/>
      <c r="PUZ126" s="6"/>
      <c r="PVA126" s="6"/>
      <c r="PVB126" s="6"/>
      <c r="PVC126" s="6"/>
      <c r="PVD126" s="6"/>
      <c r="PVE126" s="6"/>
      <c r="PVF126" s="6"/>
      <c r="PVG126" s="6"/>
      <c r="PVH126" s="6"/>
      <c r="PVI126" s="6"/>
      <c r="PVJ126" s="6"/>
      <c r="PVK126" s="6"/>
      <c r="PVL126" s="6"/>
      <c r="PVM126" s="6"/>
      <c r="PVN126" s="6"/>
      <c r="PVO126" s="6"/>
      <c r="PVP126" s="6"/>
      <c r="PVQ126" s="6"/>
      <c r="PVR126" s="6"/>
      <c r="PVS126" s="6"/>
      <c r="PVT126" s="6"/>
      <c r="PVU126" s="6"/>
      <c r="PVV126" s="6"/>
      <c r="PVW126" s="6"/>
      <c r="PVX126" s="6"/>
      <c r="PVY126" s="6"/>
      <c r="PVZ126" s="6"/>
      <c r="PWA126" s="6"/>
      <c r="PWB126" s="6"/>
      <c r="PWC126" s="6"/>
      <c r="PWD126" s="6"/>
      <c r="PWE126" s="6"/>
      <c r="PWF126" s="6"/>
      <c r="PWG126" s="6"/>
      <c r="PWH126" s="6"/>
      <c r="PWI126" s="6"/>
      <c r="PWJ126" s="6"/>
      <c r="PWK126" s="6"/>
      <c r="PWL126" s="6"/>
      <c r="PWM126" s="6"/>
      <c r="PWN126" s="6"/>
      <c r="PWO126" s="6"/>
      <c r="PWP126" s="6"/>
      <c r="PWQ126" s="6"/>
      <c r="PWR126" s="6"/>
      <c r="PWS126" s="6"/>
      <c r="PWT126" s="6"/>
      <c r="PWU126" s="6"/>
      <c r="PWV126" s="6"/>
      <c r="PWW126" s="6"/>
      <c r="PWX126" s="6"/>
      <c r="PWY126" s="6"/>
      <c r="PWZ126" s="6"/>
      <c r="PXA126" s="6"/>
      <c r="PXB126" s="6"/>
      <c r="PXC126" s="6"/>
      <c r="PXD126" s="6"/>
      <c r="PXE126" s="6"/>
      <c r="PXF126" s="6"/>
      <c r="PXG126" s="6"/>
      <c r="PXH126" s="6"/>
      <c r="PXI126" s="6"/>
      <c r="PXJ126" s="6"/>
      <c r="PXK126" s="6"/>
      <c r="PXL126" s="6"/>
      <c r="PXM126" s="6"/>
      <c r="PXN126" s="6"/>
      <c r="PXO126" s="6"/>
      <c r="PXP126" s="6"/>
      <c r="PXQ126" s="6"/>
      <c r="PXR126" s="6"/>
      <c r="PXS126" s="6"/>
      <c r="PXT126" s="6"/>
      <c r="PXU126" s="6"/>
      <c r="PXV126" s="6"/>
      <c r="PXW126" s="6"/>
      <c r="PXX126" s="6"/>
      <c r="PXY126" s="6"/>
      <c r="PXZ126" s="6"/>
      <c r="PYA126" s="6"/>
      <c r="PYB126" s="6"/>
      <c r="PYC126" s="6"/>
      <c r="PYD126" s="6"/>
      <c r="PYE126" s="6"/>
      <c r="PYF126" s="6"/>
      <c r="PYG126" s="6"/>
      <c r="PYH126" s="6"/>
      <c r="PYI126" s="6"/>
      <c r="PYJ126" s="6"/>
      <c r="PYK126" s="6"/>
      <c r="PYL126" s="6"/>
      <c r="PYM126" s="6"/>
      <c r="PYN126" s="6"/>
      <c r="PYO126" s="6"/>
      <c r="PYP126" s="6"/>
      <c r="PYQ126" s="6"/>
      <c r="PYR126" s="6"/>
      <c r="PYS126" s="6"/>
      <c r="PYT126" s="6"/>
      <c r="PYU126" s="6"/>
      <c r="PYV126" s="6"/>
      <c r="PYW126" s="6"/>
      <c r="PYX126" s="6"/>
      <c r="PYY126" s="6"/>
      <c r="PYZ126" s="6"/>
      <c r="PZA126" s="6"/>
      <c r="PZB126" s="6"/>
      <c r="PZC126" s="6"/>
      <c r="PZD126" s="6"/>
      <c r="PZE126" s="6"/>
      <c r="PZF126" s="6"/>
      <c r="PZG126" s="6"/>
      <c r="PZH126" s="6"/>
      <c r="PZI126" s="6"/>
      <c r="PZJ126" s="6"/>
      <c r="PZK126" s="6"/>
      <c r="PZL126" s="6"/>
      <c r="PZM126" s="6"/>
      <c r="PZN126" s="6"/>
      <c r="PZO126" s="6"/>
      <c r="PZP126" s="6"/>
      <c r="PZQ126" s="6"/>
      <c r="PZR126" s="6"/>
      <c r="PZS126" s="6"/>
      <c r="PZT126" s="6"/>
      <c r="PZU126" s="6"/>
      <c r="PZV126" s="6"/>
      <c r="PZW126" s="6"/>
      <c r="PZX126" s="6"/>
      <c r="PZY126" s="6"/>
      <c r="PZZ126" s="6"/>
      <c r="QAA126" s="6"/>
      <c r="QAB126" s="6"/>
      <c r="QAC126" s="6"/>
      <c r="QAD126" s="6"/>
      <c r="QAE126" s="6"/>
      <c r="QAF126" s="6"/>
      <c r="QAG126" s="6"/>
      <c r="QAH126" s="6"/>
      <c r="QAI126" s="6"/>
      <c r="QAJ126" s="6"/>
      <c r="QAK126" s="6"/>
      <c r="QAL126" s="6"/>
      <c r="QAM126" s="6"/>
      <c r="QAN126" s="6"/>
      <c r="QAO126" s="6"/>
      <c r="QAP126" s="6"/>
      <c r="QAQ126" s="6"/>
      <c r="QAR126" s="6"/>
      <c r="QAS126" s="6"/>
      <c r="QAT126" s="6"/>
      <c r="QAU126" s="6"/>
      <c r="QAV126" s="6"/>
      <c r="QAW126" s="6"/>
      <c r="QAX126" s="6"/>
      <c r="QAY126" s="6"/>
      <c r="QAZ126" s="6"/>
      <c r="QBA126" s="6"/>
      <c r="QBB126" s="6"/>
      <c r="QBC126" s="6"/>
      <c r="QBD126" s="6"/>
      <c r="QBE126" s="6"/>
      <c r="QBF126" s="6"/>
      <c r="QBG126" s="6"/>
      <c r="QBH126" s="6"/>
      <c r="QBI126" s="6"/>
      <c r="QBJ126" s="6"/>
      <c r="QBK126" s="6"/>
      <c r="QBL126" s="6"/>
      <c r="QBM126" s="6"/>
      <c r="QBN126" s="6"/>
      <c r="QBO126" s="6"/>
      <c r="QBP126" s="6"/>
      <c r="QBQ126" s="6"/>
      <c r="QBR126" s="6"/>
      <c r="QBS126" s="6"/>
      <c r="QBT126" s="6"/>
      <c r="QBU126" s="6"/>
      <c r="QBV126" s="6"/>
      <c r="QBW126" s="6"/>
      <c r="QBX126" s="6"/>
      <c r="QBY126" s="6"/>
      <c r="QBZ126" s="6"/>
      <c r="QCA126" s="6"/>
      <c r="QCB126" s="6"/>
      <c r="QCC126" s="6"/>
      <c r="QCD126" s="6"/>
      <c r="QCE126" s="6"/>
      <c r="QCF126" s="6"/>
      <c r="QCG126" s="6"/>
      <c r="QCH126" s="6"/>
      <c r="QCI126" s="6"/>
      <c r="QCJ126" s="6"/>
      <c r="QCK126" s="6"/>
      <c r="QCL126" s="6"/>
      <c r="QCM126" s="6"/>
      <c r="QCN126" s="6"/>
      <c r="QCO126" s="6"/>
      <c r="QCP126" s="6"/>
      <c r="QCQ126" s="6"/>
      <c r="QCR126" s="6"/>
      <c r="QCS126" s="6"/>
      <c r="QCT126" s="6"/>
      <c r="QCU126" s="6"/>
      <c r="QCV126" s="6"/>
      <c r="QCW126" s="6"/>
      <c r="QCX126" s="6"/>
      <c r="QCY126" s="6"/>
      <c r="QCZ126" s="6"/>
      <c r="QDA126" s="6"/>
      <c r="QDB126" s="6"/>
      <c r="QDC126" s="6"/>
      <c r="QDD126" s="6"/>
      <c r="QDE126" s="6"/>
      <c r="QDF126" s="6"/>
      <c r="QDG126" s="6"/>
      <c r="QDH126" s="6"/>
      <c r="QDI126" s="6"/>
      <c r="QDJ126" s="6"/>
      <c r="QDK126" s="6"/>
      <c r="QDL126" s="6"/>
      <c r="QDM126" s="6"/>
      <c r="QDN126" s="6"/>
      <c r="QDO126" s="6"/>
      <c r="QDP126" s="6"/>
      <c r="QDQ126" s="6"/>
      <c r="QDR126" s="6"/>
      <c r="QDS126" s="6"/>
      <c r="QDT126" s="6"/>
      <c r="QDU126" s="6"/>
      <c r="QDV126" s="6"/>
      <c r="QDW126" s="6"/>
      <c r="QDX126" s="6"/>
      <c r="QDY126" s="6"/>
      <c r="QDZ126" s="6"/>
      <c r="QEA126" s="6"/>
      <c r="QEB126" s="6"/>
      <c r="QEC126" s="6"/>
      <c r="QED126" s="6"/>
      <c r="QEE126" s="6"/>
      <c r="QEF126" s="6"/>
      <c r="QEG126" s="6"/>
      <c r="QEH126" s="6"/>
      <c r="QEI126" s="6"/>
      <c r="QEJ126" s="6"/>
      <c r="QEK126" s="6"/>
      <c r="QEL126" s="6"/>
      <c r="QEM126" s="6"/>
      <c r="QEN126" s="6"/>
      <c r="QEO126" s="6"/>
      <c r="QEP126" s="6"/>
      <c r="QEQ126" s="6"/>
      <c r="QER126" s="6"/>
      <c r="QES126" s="6"/>
      <c r="QET126" s="6"/>
      <c r="QEU126" s="6"/>
      <c r="QEV126" s="6"/>
      <c r="QEW126" s="6"/>
      <c r="QEX126" s="6"/>
      <c r="QEY126" s="6"/>
      <c r="QEZ126" s="6"/>
      <c r="QFA126" s="6"/>
      <c r="QFB126" s="6"/>
      <c r="QFC126" s="6"/>
      <c r="QFD126" s="6"/>
      <c r="QFE126" s="6"/>
      <c r="QFF126" s="6"/>
      <c r="QFG126" s="6"/>
      <c r="QFH126" s="6"/>
      <c r="QFI126" s="6"/>
      <c r="QFJ126" s="6"/>
      <c r="QFK126" s="6"/>
      <c r="QFL126" s="6"/>
      <c r="QFM126" s="6"/>
      <c r="QFN126" s="6"/>
      <c r="QFO126" s="6"/>
      <c r="QFP126" s="6"/>
      <c r="QFQ126" s="6"/>
      <c r="QFR126" s="6"/>
      <c r="QFS126" s="6"/>
      <c r="QFT126" s="6"/>
      <c r="QFU126" s="6"/>
      <c r="QFV126" s="6"/>
      <c r="QFW126" s="6"/>
      <c r="QFX126" s="6"/>
      <c r="QFY126" s="6"/>
      <c r="QFZ126" s="6"/>
      <c r="QGA126" s="6"/>
      <c r="QGB126" s="6"/>
      <c r="QGC126" s="6"/>
      <c r="QGD126" s="6"/>
      <c r="QGE126" s="6"/>
      <c r="QGF126" s="6"/>
      <c r="QGG126" s="6"/>
      <c r="QGH126" s="6"/>
      <c r="QGI126" s="6"/>
      <c r="QGJ126" s="6"/>
      <c r="QGK126" s="6"/>
      <c r="QGL126" s="6"/>
      <c r="QGM126" s="6"/>
      <c r="QGN126" s="6"/>
      <c r="QGO126" s="6"/>
      <c r="QGP126" s="6"/>
      <c r="QGQ126" s="6"/>
      <c r="QGR126" s="6"/>
      <c r="QGS126" s="6"/>
      <c r="QGT126" s="6"/>
      <c r="QGU126" s="6"/>
      <c r="QGV126" s="6"/>
      <c r="QGW126" s="6"/>
      <c r="QGX126" s="6"/>
      <c r="QGY126" s="6"/>
      <c r="QGZ126" s="6"/>
      <c r="QHA126" s="6"/>
      <c r="QHB126" s="6"/>
      <c r="QHC126" s="6"/>
      <c r="QHD126" s="6"/>
      <c r="QHE126" s="6"/>
      <c r="QHF126" s="6"/>
      <c r="QHG126" s="6"/>
      <c r="QHH126" s="6"/>
      <c r="QHI126" s="6"/>
      <c r="QHJ126" s="6"/>
      <c r="QHK126" s="6"/>
      <c r="QHL126" s="6"/>
      <c r="QHM126" s="6"/>
      <c r="QHN126" s="6"/>
      <c r="QHO126" s="6"/>
      <c r="QHP126" s="6"/>
      <c r="QHQ126" s="6"/>
      <c r="QHR126" s="6"/>
      <c r="QHS126" s="6"/>
      <c r="QHT126" s="6"/>
      <c r="QHU126" s="6"/>
      <c r="QHV126" s="6"/>
      <c r="QHW126" s="6"/>
      <c r="QHX126" s="6"/>
      <c r="QHY126" s="6"/>
      <c r="QHZ126" s="6"/>
      <c r="QIA126" s="6"/>
      <c r="QIB126" s="6"/>
      <c r="QIC126" s="6"/>
      <c r="QID126" s="6"/>
      <c r="QIE126" s="6"/>
      <c r="QIF126" s="6"/>
      <c r="QIG126" s="6"/>
      <c r="QIH126" s="6"/>
      <c r="QII126" s="6"/>
      <c r="QIJ126" s="6"/>
      <c r="QIK126" s="6"/>
      <c r="QIL126" s="6"/>
      <c r="QIM126" s="6"/>
      <c r="QIN126" s="6"/>
      <c r="QIO126" s="6"/>
      <c r="QIP126" s="6"/>
      <c r="QIQ126" s="6"/>
      <c r="QIR126" s="6"/>
      <c r="QIS126" s="6"/>
      <c r="QIT126" s="6"/>
      <c r="QIU126" s="6"/>
      <c r="QIV126" s="6"/>
      <c r="QIW126" s="6"/>
      <c r="QIX126" s="6"/>
      <c r="QIY126" s="6"/>
      <c r="QIZ126" s="6"/>
      <c r="QJA126" s="6"/>
      <c r="QJB126" s="6"/>
      <c r="QJC126" s="6"/>
      <c r="QJD126" s="6"/>
      <c r="QJE126" s="6"/>
      <c r="QJF126" s="6"/>
      <c r="QJG126" s="6"/>
      <c r="QJH126" s="6"/>
      <c r="QJI126" s="6"/>
      <c r="QJJ126" s="6"/>
      <c r="QJK126" s="6"/>
      <c r="QJL126" s="6"/>
      <c r="QJM126" s="6"/>
      <c r="QJN126" s="6"/>
      <c r="QJO126" s="6"/>
      <c r="QJP126" s="6"/>
      <c r="QJQ126" s="6"/>
      <c r="QJR126" s="6"/>
      <c r="QJS126" s="6"/>
      <c r="QJT126" s="6"/>
      <c r="QJU126" s="6"/>
      <c r="QJV126" s="6"/>
      <c r="QJW126" s="6"/>
      <c r="QJX126" s="6"/>
      <c r="QJY126" s="6"/>
      <c r="QJZ126" s="6"/>
      <c r="QKA126" s="6"/>
      <c r="QKB126" s="6"/>
      <c r="QKC126" s="6"/>
      <c r="QKD126" s="6"/>
      <c r="QKE126" s="6"/>
      <c r="QKF126" s="6"/>
      <c r="QKG126" s="6"/>
      <c r="QKH126" s="6"/>
      <c r="QKI126" s="6"/>
      <c r="QKJ126" s="6"/>
      <c r="QKK126" s="6"/>
      <c r="QKL126" s="6"/>
      <c r="QKM126" s="6"/>
      <c r="QKN126" s="6"/>
      <c r="QKO126" s="6"/>
      <c r="QKP126" s="6"/>
      <c r="QKQ126" s="6"/>
      <c r="QKR126" s="6"/>
      <c r="QKS126" s="6"/>
      <c r="QKT126" s="6"/>
      <c r="QKU126" s="6"/>
      <c r="QKV126" s="6"/>
      <c r="QKW126" s="6"/>
      <c r="QKX126" s="6"/>
      <c r="QKY126" s="6"/>
      <c r="QKZ126" s="6"/>
      <c r="QLA126" s="6"/>
      <c r="QLB126" s="6"/>
      <c r="QLC126" s="6"/>
      <c r="QLD126" s="6"/>
      <c r="QLE126" s="6"/>
      <c r="QLF126" s="6"/>
      <c r="QLG126" s="6"/>
      <c r="QLH126" s="6"/>
      <c r="QLI126" s="6"/>
      <c r="QLJ126" s="6"/>
      <c r="QLK126" s="6"/>
      <c r="QLL126" s="6"/>
      <c r="QLM126" s="6"/>
      <c r="QLN126" s="6"/>
      <c r="QLO126" s="6"/>
      <c r="QLP126" s="6"/>
      <c r="QLQ126" s="6"/>
      <c r="QLR126" s="6"/>
      <c r="QLS126" s="6"/>
      <c r="QLT126" s="6"/>
      <c r="QLU126" s="6"/>
      <c r="QLV126" s="6"/>
      <c r="QLW126" s="6"/>
      <c r="QLX126" s="6"/>
      <c r="QLY126" s="6"/>
      <c r="QLZ126" s="6"/>
      <c r="QMA126" s="6"/>
      <c r="QMB126" s="6"/>
      <c r="QMC126" s="6"/>
      <c r="QMD126" s="6"/>
      <c r="QME126" s="6"/>
      <c r="QMF126" s="6"/>
      <c r="QMG126" s="6"/>
      <c r="QMH126" s="6"/>
      <c r="QMI126" s="6"/>
      <c r="QMJ126" s="6"/>
      <c r="QMK126" s="6"/>
      <c r="QML126" s="6"/>
      <c r="QMM126" s="6"/>
      <c r="QMN126" s="6"/>
      <c r="QMO126" s="6"/>
      <c r="QMP126" s="6"/>
      <c r="QMQ126" s="6"/>
      <c r="QMR126" s="6"/>
      <c r="QMS126" s="6"/>
      <c r="QMT126" s="6"/>
      <c r="QMU126" s="6"/>
      <c r="QMV126" s="6"/>
      <c r="QMW126" s="6"/>
      <c r="QMX126" s="6"/>
      <c r="QMY126" s="6"/>
      <c r="QMZ126" s="6"/>
      <c r="QNA126" s="6"/>
      <c r="QNB126" s="6"/>
      <c r="QNC126" s="6"/>
      <c r="QND126" s="6"/>
      <c r="QNE126" s="6"/>
      <c r="QNF126" s="6"/>
      <c r="QNG126" s="6"/>
      <c r="QNH126" s="6"/>
      <c r="QNI126" s="6"/>
      <c r="QNJ126" s="6"/>
      <c r="QNK126" s="6"/>
      <c r="QNL126" s="6"/>
      <c r="QNM126" s="6"/>
      <c r="QNN126" s="6"/>
      <c r="QNO126" s="6"/>
      <c r="QNP126" s="6"/>
      <c r="QNQ126" s="6"/>
      <c r="QNR126" s="6"/>
      <c r="QNS126" s="6"/>
      <c r="QNT126" s="6"/>
      <c r="QNU126" s="6"/>
      <c r="QNV126" s="6"/>
      <c r="QNW126" s="6"/>
      <c r="QNX126" s="6"/>
      <c r="QNY126" s="6"/>
      <c r="QNZ126" s="6"/>
      <c r="QOA126" s="6"/>
      <c r="QOB126" s="6"/>
      <c r="QOC126" s="6"/>
      <c r="QOD126" s="6"/>
      <c r="QOE126" s="6"/>
      <c r="QOF126" s="6"/>
      <c r="QOG126" s="6"/>
      <c r="QOH126" s="6"/>
      <c r="QOI126" s="6"/>
      <c r="QOJ126" s="6"/>
      <c r="QOK126" s="6"/>
      <c r="QOL126" s="6"/>
      <c r="QOM126" s="6"/>
      <c r="QON126" s="6"/>
      <c r="QOO126" s="6"/>
      <c r="QOP126" s="6"/>
      <c r="QOQ126" s="6"/>
      <c r="QOR126" s="6"/>
      <c r="QOS126" s="6"/>
      <c r="QOT126" s="6"/>
      <c r="QOU126" s="6"/>
      <c r="QOV126" s="6"/>
      <c r="QOW126" s="6"/>
      <c r="QOX126" s="6"/>
      <c r="QOY126" s="6"/>
      <c r="QOZ126" s="6"/>
      <c r="QPA126" s="6"/>
      <c r="QPB126" s="6"/>
      <c r="QPC126" s="6"/>
      <c r="QPD126" s="6"/>
      <c r="QPE126" s="6"/>
      <c r="QPF126" s="6"/>
      <c r="QPG126" s="6"/>
      <c r="QPH126" s="6"/>
      <c r="QPI126" s="6"/>
      <c r="QPJ126" s="6"/>
      <c r="QPK126" s="6"/>
      <c r="QPL126" s="6"/>
      <c r="QPM126" s="6"/>
      <c r="QPN126" s="6"/>
      <c r="QPO126" s="6"/>
      <c r="QPP126" s="6"/>
      <c r="QPQ126" s="6"/>
      <c r="QPR126" s="6"/>
      <c r="QPS126" s="6"/>
      <c r="QPT126" s="6"/>
      <c r="QPU126" s="6"/>
      <c r="QPV126" s="6"/>
      <c r="QPW126" s="6"/>
      <c r="QPX126" s="6"/>
      <c r="QPY126" s="6"/>
      <c r="QPZ126" s="6"/>
      <c r="QQA126" s="6"/>
      <c r="QQB126" s="6"/>
      <c r="QQC126" s="6"/>
      <c r="QQD126" s="6"/>
      <c r="QQE126" s="6"/>
      <c r="QQF126" s="6"/>
      <c r="QQG126" s="6"/>
      <c r="QQH126" s="6"/>
      <c r="QQI126" s="6"/>
      <c r="QQJ126" s="6"/>
      <c r="QQK126" s="6"/>
      <c r="QQL126" s="6"/>
      <c r="QQM126" s="6"/>
      <c r="QQN126" s="6"/>
      <c r="QQO126" s="6"/>
      <c r="QQP126" s="6"/>
      <c r="QQQ126" s="6"/>
      <c r="QQR126" s="6"/>
      <c r="QQS126" s="6"/>
      <c r="QQT126" s="6"/>
      <c r="QQU126" s="6"/>
      <c r="QQV126" s="6"/>
      <c r="QQW126" s="6"/>
      <c r="QQX126" s="6"/>
      <c r="QQY126" s="6"/>
      <c r="QQZ126" s="6"/>
      <c r="QRA126" s="6"/>
      <c r="QRB126" s="6"/>
      <c r="QRC126" s="6"/>
      <c r="QRD126" s="6"/>
      <c r="QRE126" s="6"/>
      <c r="QRF126" s="6"/>
      <c r="QRG126" s="6"/>
      <c r="QRH126" s="6"/>
      <c r="QRI126" s="6"/>
      <c r="QRJ126" s="6"/>
      <c r="QRK126" s="6"/>
      <c r="QRL126" s="6"/>
      <c r="QRM126" s="6"/>
      <c r="QRN126" s="6"/>
      <c r="QRO126" s="6"/>
      <c r="QRP126" s="6"/>
      <c r="QRQ126" s="6"/>
      <c r="QRR126" s="6"/>
      <c r="QRS126" s="6"/>
      <c r="QRT126" s="6"/>
      <c r="QRU126" s="6"/>
      <c r="QRV126" s="6"/>
      <c r="QRW126" s="6"/>
      <c r="QRX126" s="6"/>
      <c r="QRY126" s="6"/>
      <c r="QRZ126" s="6"/>
      <c r="QSA126" s="6"/>
      <c r="QSB126" s="6"/>
      <c r="QSC126" s="6"/>
      <c r="QSD126" s="6"/>
      <c r="QSE126" s="6"/>
      <c r="QSF126" s="6"/>
      <c r="QSG126" s="6"/>
      <c r="QSH126" s="6"/>
      <c r="QSI126" s="6"/>
      <c r="QSJ126" s="6"/>
      <c r="QSK126" s="6"/>
      <c r="QSL126" s="6"/>
      <c r="QSM126" s="6"/>
      <c r="QSN126" s="6"/>
      <c r="QSO126" s="6"/>
      <c r="QSP126" s="6"/>
      <c r="QSQ126" s="6"/>
      <c r="QSR126" s="6"/>
      <c r="QSS126" s="6"/>
      <c r="QST126" s="6"/>
      <c r="QSU126" s="6"/>
      <c r="QSV126" s="6"/>
      <c r="QSW126" s="6"/>
      <c r="QSX126" s="6"/>
      <c r="QSY126" s="6"/>
      <c r="QSZ126" s="6"/>
      <c r="QTA126" s="6"/>
      <c r="QTB126" s="6"/>
      <c r="QTC126" s="6"/>
      <c r="QTD126" s="6"/>
      <c r="QTE126" s="6"/>
      <c r="QTF126" s="6"/>
      <c r="QTG126" s="6"/>
      <c r="QTH126" s="6"/>
      <c r="QTI126" s="6"/>
      <c r="QTJ126" s="6"/>
      <c r="QTK126" s="6"/>
      <c r="QTL126" s="6"/>
      <c r="QTM126" s="6"/>
      <c r="QTN126" s="6"/>
      <c r="QTO126" s="6"/>
      <c r="QTP126" s="6"/>
      <c r="QTQ126" s="6"/>
      <c r="QTR126" s="6"/>
      <c r="QTS126" s="6"/>
      <c r="QTT126" s="6"/>
      <c r="QTU126" s="6"/>
      <c r="QTV126" s="6"/>
      <c r="QTW126" s="6"/>
      <c r="QTX126" s="6"/>
      <c r="QTY126" s="6"/>
      <c r="QTZ126" s="6"/>
      <c r="QUA126" s="6"/>
      <c r="QUB126" s="6"/>
      <c r="QUC126" s="6"/>
      <c r="QUD126" s="6"/>
      <c r="QUE126" s="6"/>
      <c r="QUF126" s="6"/>
      <c r="QUG126" s="6"/>
      <c r="QUH126" s="6"/>
      <c r="QUI126" s="6"/>
      <c r="QUJ126" s="6"/>
      <c r="QUK126" s="6"/>
      <c r="QUL126" s="6"/>
      <c r="QUM126" s="6"/>
      <c r="QUN126" s="6"/>
      <c r="QUO126" s="6"/>
      <c r="QUP126" s="6"/>
      <c r="QUQ126" s="6"/>
      <c r="QUR126" s="6"/>
      <c r="QUS126" s="6"/>
      <c r="QUT126" s="6"/>
      <c r="QUU126" s="6"/>
      <c r="QUV126" s="6"/>
      <c r="QUW126" s="6"/>
      <c r="QUX126" s="6"/>
      <c r="QUY126" s="6"/>
      <c r="QUZ126" s="6"/>
      <c r="QVA126" s="6"/>
      <c r="QVB126" s="6"/>
      <c r="QVC126" s="6"/>
      <c r="QVD126" s="6"/>
      <c r="QVE126" s="6"/>
      <c r="QVF126" s="6"/>
      <c r="QVG126" s="6"/>
      <c r="QVH126" s="6"/>
      <c r="QVI126" s="6"/>
      <c r="QVJ126" s="6"/>
      <c r="QVK126" s="6"/>
      <c r="QVL126" s="6"/>
      <c r="QVM126" s="6"/>
      <c r="QVN126" s="6"/>
      <c r="QVO126" s="6"/>
      <c r="QVP126" s="6"/>
      <c r="QVQ126" s="6"/>
      <c r="QVR126" s="6"/>
      <c r="QVS126" s="6"/>
      <c r="QVT126" s="6"/>
      <c r="QVU126" s="6"/>
      <c r="QVV126" s="6"/>
      <c r="QVW126" s="6"/>
      <c r="QVX126" s="6"/>
      <c r="QVY126" s="6"/>
      <c r="QVZ126" s="6"/>
      <c r="QWA126" s="6"/>
      <c r="QWB126" s="6"/>
      <c r="QWC126" s="6"/>
      <c r="QWD126" s="6"/>
      <c r="QWE126" s="6"/>
      <c r="QWF126" s="6"/>
      <c r="QWG126" s="6"/>
      <c r="QWH126" s="6"/>
      <c r="QWI126" s="6"/>
      <c r="QWJ126" s="6"/>
      <c r="QWK126" s="6"/>
      <c r="QWL126" s="6"/>
      <c r="QWM126" s="6"/>
      <c r="QWN126" s="6"/>
      <c r="QWO126" s="6"/>
      <c r="QWP126" s="6"/>
      <c r="QWQ126" s="6"/>
      <c r="QWR126" s="6"/>
      <c r="QWS126" s="6"/>
      <c r="QWT126" s="6"/>
      <c r="QWU126" s="6"/>
      <c r="QWV126" s="6"/>
      <c r="QWW126" s="6"/>
      <c r="QWX126" s="6"/>
      <c r="QWY126" s="6"/>
      <c r="QWZ126" s="6"/>
      <c r="QXA126" s="6"/>
      <c r="QXB126" s="6"/>
      <c r="QXC126" s="6"/>
      <c r="QXD126" s="6"/>
      <c r="QXE126" s="6"/>
      <c r="QXF126" s="6"/>
      <c r="QXG126" s="6"/>
      <c r="QXH126" s="6"/>
      <c r="QXI126" s="6"/>
      <c r="QXJ126" s="6"/>
      <c r="QXK126" s="6"/>
      <c r="QXL126" s="6"/>
      <c r="QXM126" s="6"/>
      <c r="QXN126" s="6"/>
      <c r="QXO126" s="6"/>
      <c r="QXP126" s="6"/>
      <c r="QXQ126" s="6"/>
      <c r="QXR126" s="6"/>
      <c r="QXS126" s="6"/>
      <c r="QXT126" s="6"/>
      <c r="QXU126" s="6"/>
      <c r="QXV126" s="6"/>
      <c r="QXW126" s="6"/>
      <c r="QXX126" s="6"/>
      <c r="QXY126" s="6"/>
      <c r="QXZ126" s="6"/>
      <c r="QYA126" s="6"/>
      <c r="QYB126" s="6"/>
      <c r="QYC126" s="6"/>
      <c r="QYD126" s="6"/>
      <c r="QYE126" s="6"/>
      <c r="QYF126" s="6"/>
      <c r="QYG126" s="6"/>
      <c r="QYH126" s="6"/>
      <c r="QYI126" s="6"/>
      <c r="QYJ126" s="6"/>
      <c r="QYK126" s="6"/>
      <c r="QYL126" s="6"/>
      <c r="QYM126" s="6"/>
      <c r="QYN126" s="6"/>
      <c r="QYO126" s="6"/>
      <c r="QYP126" s="6"/>
      <c r="QYQ126" s="6"/>
      <c r="QYR126" s="6"/>
      <c r="QYS126" s="6"/>
      <c r="QYT126" s="6"/>
      <c r="QYU126" s="6"/>
      <c r="QYV126" s="6"/>
      <c r="QYW126" s="6"/>
      <c r="QYX126" s="6"/>
      <c r="QYY126" s="6"/>
      <c r="QYZ126" s="6"/>
      <c r="QZA126" s="6"/>
      <c r="QZB126" s="6"/>
      <c r="QZC126" s="6"/>
      <c r="QZD126" s="6"/>
      <c r="QZE126" s="6"/>
      <c r="QZF126" s="6"/>
      <c r="QZG126" s="6"/>
      <c r="QZH126" s="6"/>
      <c r="QZI126" s="6"/>
      <c r="QZJ126" s="6"/>
      <c r="QZK126" s="6"/>
      <c r="QZL126" s="6"/>
      <c r="QZM126" s="6"/>
      <c r="QZN126" s="6"/>
      <c r="QZO126" s="6"/>
      <c r="QZP126" s="6"/>
      <c r="QZQ126" s="6"/>
      <c r="QZR126" s="6"/>
      <c r="QZS126" s="6"/>
      <c r="QZT126" s="6"/>
      <c r="QZU126" s="6"/>
      <c r="QZV126" s="6"/>
      <c r="QZW126" s="6"/>
      <c r="QZX126" s="6"/>
      <c r="QZY126" s="6"/>
      <c r="QZZ126" s="6"/>
      <c r="RAA126" s="6"/>
      <c r="RAB126" s="6"/>
      <c r="RAC126" s="6"/>
      <c r="RAD126" s="6"/>
      <c r="RAE126" s="6"/>
      <c r="RAF126" s="6"/>
      <c r="RAG126" s="6"/>
      <c r="RAH126" s="6"/>
      <c r="RAI126" s="6"/>
      <c r="RAJ126" s="6"/>
      <c r="RAK126" s="6"/>
      <c r="RAL126" s="6"/>
      <c r="RAM126" s="6"/>
      <c r="RAN126" s="6"/>
      <c r="RAO126" s="6"/>
      <c r="RAP126" s="6"/>
      <c r="RAQ126" s="6"/>
      <c r="RAR126" s="6"/>
      <c r="RAS126" s="6"/>
      <c r="RAT126" s="6"/>
      <c r="RAU126" s="6"/>
      <c r="RAV126" s="6"/>
      <c r="RAW126" s="6"/>
      <c r="RAX126" s="6"/>
      <c r="RAY126" s="6"/>
      <c r="RAZ126" s="6"/>
      <c r="RBA126" s="6"/>
      <c r="RBB126" s="6"/>
      <c r="RBC126" s="6"/>
      <c r="RBD126" s="6"/>
      <c r="RBE126" s="6"/>
      <c r="RBF126" s="6"/>
      <c r="RBG126" s="6"/>
      <c r="RBH126" s="6"/>
      <c r="RBI126" s="6"/>
      <c r="RBJ126" s="6"/>
      <c r="RBK126" s="6"/>
      <c r="RBL126" s="6"/>
      <c r="RBM126" s="6"/>
      <c r="RBN126" s="6"/>
      <c r="RBO126" s="6"/>
      <c r="RBP126" s="6"/>
      <c r="RBQ126" s="6"/>
      <c r="RBR126" s="6"/>
      <c r="RBS126" s="6"/>
      <c r="RBT126" s="6"/>
      <c r="RBU126" s="6"/>
      <c r="RBV126" s="6"/>
      <c r="RBW126" s="6"/>
      <c r="RBX126" s="6"/>
      <c r="RBY126" s="6"/>
      <c r="RBZ126" s="6"/>
      <c r="RCA126" s="6"/>
      <c r="RCB126" s="6"/>
      <c r="RCC126" s="6"/>
      <c r="RCD126" s="6"/>
      <c r="RCE126" s="6"/>
      <c r="RCF126" s="6"/>
      <c r="RCG126" s="6"/>
      <c r="RCH126" s="6"/>
      <c r="RCI126" s="6"/>
      <c r="RCJ126" s="6"/>
      <c r="RCK126" s="6"/>
      <c r="RCL126" s="6"/>
      <c r="RCM126" s="6"/>
      <c r="RCN126" s="6"/>
      <c r="RCO126" s="6"/>
      <c r="RCP126" s="6"/>
      <c r="RCQ126" s="6"/>
      <c r="RCR126" s="6"/>
      <c r="RCS126" s="6"/>
      <c r="RCT126" s="6"/>
      <c r="RCU126" s="6"/>
      <c r="RCV126" s="6"/>
      <c r="RCW126" s="6"/>
      <c r="RCX126" s="6"/>
      <c r="RCY126" s="6"/>
      <c r="RCZ126" s="6"/>
      <c r="RDA126" s="6"/>
      <c r="RDB126" s="6"/>
      <c r="RDC126" s="6"/>
      <c r="RDD126" s="6"/>
      <c r="RDE126" s="6"/>
      <c r="RDF126" s="6"/>
      <c r="RDG126" s="6"/>
      <c r="RDH126" s="6"/>
      <c r="RDI126" s="6"/>
      <c r="RDJ126" s="6"/>
      <c r="RDK126" s="6"/>
      <c r="RDL126" s="6"/>
      <c r="RDM126" s="6"/>
      <c r="RDN126" s="6"/>
      <c r="RDO126" s="6"/>
      <c r="RDP126" s="6"/>
      <c r="RDQ126" s="6"/>
      <c r="RDR126" s="6"/>
      <c r="RDS126" s="6"/>
      <c r="RDT126" s="6"/>
      <c r="RDU126" s="6"/>
      <c r="RDV126" s="6"/>
      <c r="RDW126" s="6"/>
      <c r="RDX126" s="6"/>
      <c r="RDY126" s="6"/>
      <c r="RDZ126" s="6"/>
      <c r="REA126" s="6"/>
      <c r="REB126" s="6"/>
      <c r="REC126" s="6"/>
      <c r="RED126" s="6"/>
      <c r="REE126" s="6"/>
      <c r="REF126" s="6"/>
      <c r="REG126" s="6"/>
      <c r="REH126" s="6"/>
      <c r="REI126" s="6"/>
      <c r="REJ126" s="6"/>
      <c r="REK126" s="6"/>
      <c r="REL126" s="6"/>
      <c r="REM126" s="6"/>
      <c r="REN126" s="6"/>
      <c r="REO126" s="6"/>
      <c r="REP126" s="6"/>
      <c r="REQ126" s="6"/>
      <c r="RER126" s="6"/>
      <c r="RES126" s="6"/>
      <c r="RET126" s="6"/>
      <c r="REU126" s="6"/>
      <c r="REV126" s="6"/>
      <c r="REW126" s="6"/>
      <c r="REX126" s="6"/>
      <c r="REY126" s="6"/>
      <c r="REZ126" s="6"/>
      <c r="RFA126" s="6"/>
      <c r="RFB126" s="6"/>
      <c r="RFC126" s="6"/>
      <c r="RFD126" s="6"/>
      <c r="RFE126" s="6"/>
      <c r="RFF126" s="6"/>
      <c r="RFG126" s="6"/>
      <c r="RFH126" s="6"/>
      <c r="RFI126" s="6"/>
      <c r="RFJ126" s="6"/>
      <c r="RFK126" s="6"/>
      <c r="RFL126" s="6"/>
      <c r="RFM126" s="6"/>
      <c r="RFN126" s="6"/>
      <c r="RFO126" s="6"/>
      <c r="RFP126" s="6"/>
      <c r="RFQ126" s="6"/>
      <c r="RFR126" s="6"/>
      <c r="RFS126" s="6"/>
      <c r="RFT126" s="6"/>
      <c r="RFU126" s="6"/>
      <c r="RFV126" s="6"/>
      <c r="RFW126" s="6"/>
      <c r="RFX126" s="6"/>
      <c r="RFY126" s="6"/>
      <c r="RFZ126" s="6"/>
      <c r="RGA126" s="6"/>
      <c r="RGB126" s="6"/>
      <c r="RGC126" s="6"/>
      <c r="RGD126" s="6"/>
      <c r="RGE126" s="6"/>
      <c r="RGF126" s="6"/>
      <c r="RGG126" s="6"/>
      <c r="RGH126" s="6"/>
      <c r="RGI126" s="6"/>
      <c r="RGJ126" s="6"/>
      <c r="RGK126" s="6"/>
      <c r="RGL126" s="6"/>
      <c r="RGM126" s="6"/>
      <c r="RGN126" s="6"/>
      <c r="RGO126" s="6"/>
      <c r="RGP126" s="6"/>
      <c r="RGQ126" s="6"/>
      <c r="RGR126" s="6"/>
      <c r="RGS126" s="6"/>
      <c r="RGT126" s="6"/>
      <c r="RGU126" s="6"/>
      <c r="RGV126" s="6"/>
      <c r="RGW126" s="6"/>
      <c r="RGX126" s="6"/>
      <c r="RGY126" s="6"/>
      <c r="RGZ126" s="6"/>
      <c r="RHA126" s="6"/>
      <c r="RHB126" s="6"/>
      <c r="RHC126" s="6"/>
      <c r="RHD126" s="6"/>
      <c r="RHE126" s="6"/>
      <c r="RHF126" s="6"/>
      <c r="RHG126" s="6"/>
      <c r="RHH126" s="6"/>
      <c r="RHI126" s="6"/>
      <c r="RHJ126" s="6"/>
      <c r="RHK126" s="6"/>
      <c r="RHL126" s="6"/>
      <c r="RHM126" s="6"/>
      <c r="RHN126" s="6"/>
      <c r="RHO126" s="6"/>
      <c r="RHP126" s="6"/>
      <c r="RHQ126" s="6"/>
      <c r="RHR126" s="6"/>
      <c r="RHS126" s="6"/>
      <c r="RHT126" s="6"/>
      <c r="RHU126" s="6"/>
      <c r="RHV126" s="6"/>
      <c r="RHW126" s="6"/>
      <c r="RHX126" s="6"/>
      <c r="RHY126" s="6"/>
      <c r="RHZ126" s="6"/>
      <c r="RIA126" s="6"/>
      <c r="RIB126" s="6"/>
      <c r="RIC126" s="6"/>
      <c r="RID126" s="6"/>
      <c r="RIE126" s="6"/>
      <c r="RIF126" s="6"/>
      <c r="RIG126" s="6"/>
      <c r="RIH126" s="6"/>
      <c r="RII126" s="6"/>
      <c r="RIJ126" s="6"/>
      <c r="RIK126" s="6"/>
      <c r="RIL126" s="6"/>
      <c r="RIM126" s="6"/>
      <c r="RIN126" s="6"/>
      <c r="RIO126" s="6"/>
      <c r="RIP126" s="6"/>
      <c r="RIQ126" s="6"/>
      <c r="RIR126" s="6"/>
      <c r="RIS126" s="6"/>
      <c r="RIT126" s="6"/>
      <c r="RIU126" s="6"/>
      <c r="RIV126" s="6"/>
      <c r="RIW126" s="6"/>
      <c r="RIX126" s="6"/>
      <c r="RIY126" s="6"/>
      <c r="RIZ126" s="6"/>
      <c r="RJA126" s="6"/>
      <c r="RJB126" s="6"/>
      <c r="RJC126" s="6"/>
      <c r="RJD126" s="6"/>
      <c r="RJE126" s="6"/>
      <c r="RJF126" s="6"/>
      <c r="RJG126" s="6"/>
      <c r="RJH126" s="6"/>
      <c r="RJI126" s="6"/>
      <c r="RJJ126" s="6"/>
      <c r="RJK126" s="6"/>
      <c r="RJL126" s="6"/>
      <c r="RJM126" s="6"/>
      <c r="RJN126" s="6"/>
      <c r="RJO126" s="6"/>
      <c r="RJP126" s="6"/>
      <c r="RJQ126" s="6"/>
      <c r="RJR126" s="6"/>
      <c r="RJS126" s="6"/>
      <c r="RJT126" s="6"/>
      <c r="RJU126" s="6"/>
      <c r="RJV126" s="6"/>
      <c r="RJW126" s="6"/>
      <c r="RJX126" s="6"/>
      <c r="RJY126" s="6"/>
      <c r="RJZ126" s="6"/>
      <c r="RKA126" s="6"/>
      <c r="RKB126" s="6"/>
      <c r="RKC126" s="6"/>
      <c r="RKD126" s="6"/>
      <c r="RKE126" s="6"/>
      <c r="RKF126" s="6"/>
      <c r="RKG126" s="6"/>
      <c r="RKH126" s="6"/>
      <c r="RKI126" s="6"/>
      <c r="RKJ126" s="6"/>
      <c r="RKK126" s="6"/>
      <c r="RKL126" s="6"/>
      <c r="RKM126" s="6"/>
      <c r="RKN126" s="6"/>
      <c r="RKO126" s="6"/>
      <c r="RKP126" s="6"/>
      <c r="RKQ126" s="6"/>
      <c r="RKR126" s="6"/>
      <c r="RKS126" s="6"/>
      <c r="RKT126" s="6"/>
      <c r="RKU126" s="6"/>
      <c r="RKV126" s="6"/>
      <c r="RKW126" s="6"/>
      <c r="RKX126" s="6"/>
      <c r="RKY126" s="6"/>
      <c r="RKZ126" s="6"/>
      <c r="RLA126" s="6"/>
      <c r="RLB126" s="6"/>
      <c r="RLC126" s="6"/>
      <c r="RLD126" s="6"/>
      <c r="RLE126" s="6"/>
      <c r="RLF126" s="6"/>
      <c r="RLG126" s="6"/>
      <c r="RLH126" s="6"/>
      <c r="RLI126" s="6"/>
      <c r="RLJ126" s="6"/>
      <c r="RLK126" s="6"/>
      <c r="RLL126" s="6"/>
      <c r="RLM126" s="6"/>
      <c r="RLN126" s="6"/>
      <c r="RLO126" s="6"/>
      <c r="RLP126" s="6"/>
      <c r="RLQ126" s="6"/>
      <c r="RLR126" s="6"/>
      <c r="RLS126" s="6"/>
      <c r="RLT126" s="6"/>
      <c r="RLU126" s="6"/>
      <c r="RLV126" s="6"/>
      <c r="RLW126" s="6"/>
      <c r="RLX126" s="6"/>
      <c r="RLY126" s="6"/>
      <c r="RLZ126" s="6"/>
      <c r="RMA126" s="6"/>
      <c r="RMB126" s="6"/>
      <c r="RMC126" s="6"/>
      <c r="RMD126" s="6"/>
      <c r="RME126" s="6"/>
      <c r="RMF126" s="6"/>
      <c r="RMG126" s="6"/>
      <c r="RMH126" s="6"/>
      <c r="RMI126" s="6"/>
      <c r="RMJ126" s="6"/>
      <c r="RMK126" s="6"/>
      <c r="RML126" s="6"/>
      <c r="RMM126" s="6"/>
      <c r="RMN126" s="6"/>
      <c r="RMO126" s="6"/>
      <c r="RMP126" s="6"/>
      <c r="RMQ126" s="6"/>
      <c r="RMR126" s="6"/>
      <c r="RMS126" s="6"/>
      <c r="RMT126" s="6"/>
      <c r="RMU126" s="6"/>
      <c r="RMV126" s="6"/>
      <c r="RMW126" s="6"/>
      <c r="RMX126" s="6"/>
      <c r="RMY126" s="6"/>
      <c r="RMZ126" s="6"/>
      <c r="RNA126" s="6"/>
      <c r="RNB126" s="6"/>
      <c r="RNC126" s="6"/>
      <c r="RND126" s="6"/>
      <c r="RNE126" s="6"/>
      <c r="RNF126" s="6"/>
      <c r="RNG126" s="6"/>
      <c r="RNH126" s="6"/>
      <c r="RNI126" s="6"/>
      <c r="RNJ126" s="6"/>
      <c r="RNK126" s="6"/>
      <c r="RNL126" s="6"/>
      <c r="RNM126" s="6"/>
      <c r="RNN126" s="6"/>
      <c r="RNO126" s="6"/>
      <c r="RNP126" s="6"/>
      <c r="RNQ126" s="6"/>
      <c r="RNR126" s="6"/>
      <c r="RNS126" s="6"/>
      <c r="RNT126" s="6"/>
      <c r="RNU126" s="6"/>
      <c r="RNV126" s="6"/>
      <c r="RNW126" s="6"/>
      <c r="RNX126" s="6"/>
      <c r="RNY126" s="6"/>
      <c r="RNZ126" s="6"/>
      <c r="ROA126" s="6"/>
      <c r="ROB126" s="6"/>
      <c r="ROC126" s="6"/>
      <c r="ROD126" s="6"/>
      <c r="ROE126" s="6"/>
      <c r="ROF126" s="6"/>
      <c r="ROG126" s="6"/>
      <c r="ROH126" s="6"/>
      <c r="ROI126" s="6"/>
      <c r="ROJ126" s="6"/>
      <c r="ROK126" s="6"/>
      <c r="ROL126" s="6"/>
      <c r="ROM126" s="6"/>
      <c r="RON126" s="6"/>
      <c r="ROO126" s="6"/>
      <c r="ROP126" s="6"/>
      <c r="ROQ126" s="6"/>
      <c r="ROR126" s="6"/>
      <c r="ROS126" s="6"/>
      <c r="ROT126" s="6"/>
      <c r="ROU126" s="6"/>
      <c r="ROV126" s="6"/>
      <c r="ROW126" s="6"/>
      <c r="ROX126" s="6"/>
      <c r="ROY126" s="6"/>
      <c r="ROZ126" s="6"/>
      <c r="RPA126" s="6"/>
      <c r="RPB126" s="6"/>
      <c r="RPC126" s="6"/>
      <c r="RPD126" s="6"/>
      <c r="RPE126" s="6"/>
      <c r="RPF126" s="6"/>
      <c r="RPG126" s="6"/>
      <c r="RPH126" s="6"/>
      <c r="RPI126" s="6"/>
      <c r="RPJ126" s="6"/>
      <c r="RPK126" s="6"/>
      <c r="RPL126" s="6"/>
      <c r="RPM126" s="6"/>
      <c r="RPN126" s="6"/>
      <c r="RPO126" s="6"/>
      <c r="RPP126" s="6"/>
      <c r="RPQ126" s="6"/>
      <c r="RPR126" s="6"/>
      <c r="RPS126" s="6"/>
      <c r="RPT126" s="6"/>
      <c r="RPU126" s="6"/>
      <c r="RPV126" s="6"/>
      <c r="RPW126" s="6"/>
      <c r="RPX126" s="6"/>
      <c r="RPY126" s="6"/>
      <c r="RPZ126" s="6"/>
      <c r="RQA126" s="6"/>
      <c r="RQB126" s="6"/>
      <c r="RQC126" s="6"/>
      <c r="RQD126" s="6"/>
      <c r="RQE126" s="6"/>
      <c r="RQF126" s="6"/>
      <c r="RQG126" s="6"/>
      <c r="RQH126" s="6"/>
      <c r="RQI126" s="6"/>
      <c r="RQJ126" s="6"/>
      <c r="RQK126" s="6"/>
      <c r="RQL126" s="6"/>
      <c r="RQM126" s="6"/>
      <c r="RQN126" s="6"/>
      <c r="RQO126" s="6"/>
      <c r="RQP126" s="6"/>
      <c r="RQQ126" s="6"/>
      <c r="RQR126" s="6"/>
      <c r="RQS126" s="6"/>
      <c r="RQT126" s="6"/>
      <c r="RQU126" s="6"/>
      <c r="RQV126" s="6"/>
      <c r="RQW126" s="6"/>
      <c r="RQX126" s="6"/>
      <c r="RQY126" s="6"/>
      <c r="RQZ126" s="6"/>
      <c r="RRA126" s="6"/>
      <c r="RRB126" s="6"/>
      <c r="RRC126" s="6"/>
      <c r="RRD126" s="6"/>
      <c r="RRE126" s="6"/>
      <c r="RRF126" s="6"/>
      <c r="RRG126" s="6"/>
      <c r="RRH126" s="6"/>
      <c r="RRI126" s="6"/>
      <c r="RRJ126" s="6"/>
      <c r="RRK126" s="6"/>
      <c r="RRL126" s="6"/>
      <c r="RRM126" s="6"/>
      <c r="RRN126" s="6"/>
      <c r="RRO126" s="6"/>
      <c r="RRP126" s="6"/>
      <c r="RRQ126" s="6"/>
      <c r="RRR126" s="6"/>
      <c r="RRS126" s="6"/>
      <c r="RRT126" s="6"/>
      <c r="RRU126" s="6"/>
      <c r="RRV126" s="6"/>
      <c r="RRW126" s="6"/>
      <c r="RRX126" s="6"/>
      <c r="RRY126" s="6"/>
      <c r="RRZ126" s="6"/>
      <c r="RSA126" s="6"/>
      <c r="RSB126" s="6"/>
      <c r="RSC126" s="6"/>
      <c r="RSD126" s="6"/>
      <c r="RSE126" s="6"/>
      <c r="RSF126" s="6"/>
      <c r="RSG126" s="6"/>
      <c r="RSH126" s="6"/>
      <c r="RSI126" s="6"/>
      <c r="RSJ126" s="6"/>
      <c r="RSK126" s="6"/>
      <c r="RSL126" s="6"/>
      <c r="RSM126" s="6"/>
      <c r="RSN126" s="6"/>
      <c r="RSO126" s="6"/>
      <c r="RSP126" s="6"/>
      <c r="RSQ126" s="6"/>
      <c r="RSR126" s="6"/>
      <c r="RSS126" s="6"/>
      <c r="RST126" s="6"/>
      <c r="RSU126" s="6"/>
      <c r="RSV126" s="6"/>
      <c r="RSW126" s="6"/>
      <c r="RSX126" s="6"/>
      <c r="RSY126" s="6"/>
      <c r="RSZ126" s="6"/>
      <c r="RTA126" s="6"/>
      <c r="RTB126" s="6"/>
      <c r="RTC126" s="6"/>
      <c r="RTD126" s="6"/>
      <c r="RTE126" s="6"/>
      <c r="RTF126" s="6"/>
      <c r="RTG126" s="6"/>
      <c r="RTH126" s="6"/>
      <c r="RTI126" s="6"/>
      <c r="RTJ126" s="6"/>
      <c r="RTK126" s="6"/>
      <c r="RTL126" s="6"/>
      <c r="RTM126" s="6"/>
      <c r="RTN126" s="6"/>
      <c r="RTO126" s="6"/>
      <c r="RTP126" s="6"/>
      <c r="RTQ126" s="6"/>
      <c r="RTR126" s="6"/>
      <c r="RTS126" s="6"/>
      <c r="RTT126" s="6"/>
      <c r="RTU126" s="6"/>
      <c r="RTV126" s="6"/>
      <c r="RTW126" s="6"/>
      <c r="RTX126" s="6"/>
      <c r="RTY126" s="6"/>
      <c r="RTZ126" s="6"/>
      <c r="RUA126" s="6"/>
      <c r="RUB126" s="6"/>
      <c r="RUC126" s="6"/>
      <c r="RUD126" s="6"/>
      <c r="RUE126" s="6"/>
      <c r="RUF126" s="6"/>
      <c r="RUG126" s="6"/>
      <c r="RUH126" s="6"/>
      <c r="RUI126" s="6"/>
      <c r="RUJ126" s="6"/>
      <c r="RUK126" s="6"/>
      <c r="RUL126" s="6"/>
      <c r="RUM126" s="6"/>
      <c r="RUN126" s="6"/>
      <c r="RUO126" s="6"/>
      <c r="RUP126" s="6"/>
      <c r="RUQ126" s="6"/>
      <c r="RUR126" s="6"/>
      <c r="RUS126" s="6"/>
      <c r="RUT126" s="6"/>
      <c r="RUU126" s="6"/>
      <c r="RUV126" s="6"/>
      <c r="RUW126" s="6"/>
      <c r="RUX126" s="6"/>
      <c r="RUY126" s="6"/>
      <c r="RUZ126" s="6"/>
      <c r="RVA126" s="6"/>
      <c r="RVB126" s="6"/>
      <c r="RVC126" s="6"/>
      <c r="RVD126" s="6"/>
      <c r="RVE126" s="6"/>
      <c r="RVF126" s="6"/>
      <c r="RVG126" s="6"/>
      <c r="RVH126" s="6"/>
      <c r="RVI126" s="6"/>
      <c r="RVJ126" s="6"/>
      <c r="RVK126" s="6"/>
      <c r="RVL126" s="6"/>
      <c r="RVM126" s="6"/>
      <c r="RVN126" s="6"/>
      <c r="RVO126" s="6"/>
      <c r="RVP126" s="6"/>
      <c r="RVQ126" s="6"/>
      <c r="RVR126" s="6"/>
      <c r="RVS126" s="6"/>
      <c r="RVT126" s="6"/>
      <c r="RVU126" s="6"/>
      <c r="RVV126" s="6"/>
      <c r="RVW126" s="6"/>
      <c r="RVX126" s="6"/>
      <c r="RVY126" s="6"/>
      <c r="RVZ126" s="6"/>
      <c r="RWA126" s="6"/>
      <c r="RWB126" s="6"/>
      <c r="RWC126" s="6"/>
      <c r="RWD126" s="6"/>
      <c r="RWE126" s="6"/>
      <c r="RWF126" s="6"/>
      <c r="RWG126" s="6"/>
      <c r="RWH126" s="6"/>
      <c r="RWI126" s="6"/>
      <c r="RWJ126" s="6"/>
      <c r="RWK126" s="6"/>
      <c r="RWL126" s="6"/>
      <c r="RWM126" s="6"/>
      <c r="RWN126" s="6"/>
      <c r="RWO126" s="6"/>
      <c r="RWP126" s="6"/>
      <c r="RWQ126" s="6"/>
      <c r="RWR126" s="6"/>
      <c r="RWS126" s="6"/>
      <c r="RWT126" s="6"/>
      <c r="RWU126" s="6"/>
      <c r="RWV126" s="6"/>
      <c r="RWW126" s="6"/>
      <c r="RWX126" s="6"/>
      <c r="RWY126" s="6"/>
      <c r="RWZ126" s="6"/>
      <c r="RXA126" s="6"/>
      <c r="RXB126" s="6"/>
      <c r="RXC126" s="6"/>
      <c r="RXD126" s="6"/>
      <c r="RXE126" s="6"/>
      <c r="RXF126" s="6"/>
      <c r="RXG126" s="6"/>
      <c r="RXH126" s="6"/>
      <c r="RXI126" s="6"/>
      <c r="RXJ126" s="6"/>
      <c r="RXK126" s="6"/>
      <c r="RXL126" s="6"/>
      <c r="RXM126" s="6"/>
      <c r="RXN126" s="6"/>
      <c r="RXO126" s="6"/>
      <c r="RXP126" s="6"/>
      <c r="RXQ126" s="6"/>
      <c r="RXR126" s="6"/>
      <c r="RXS126" s="6"/>
      <c r="RXT126" s="6"/>
      <c r="RXU126" s="6"/>
      <c r="RXV126" s="6"/>
      <c r="RXW126" s="6"/>
      <c r="RXX126" s="6"/>
      <c r="RXY126" s="6"/>
      <c r="RXZ126" s="6"/>
      <c r="RYA126" s="6"/>
      <c r="RYB126" s="6"/>
      <c r="RYC126" s="6"/>
      <c r="RYD126" s="6"/>
      <c r="RYE126" s="6"/>
      <c r="RYF126" s="6"/>
      <c r="RYG126" s="6"/>
      <c r="RYH126" s="6"/>
      <c r="RYI126" s="6"/>
      <c r="RYJ126" s="6"/>
      <c r="RYK126" s="6"/>
      <c r="RYL126" s="6"/>
      <c r="RYM126" s="6"/>
      <c r="RYN126" s="6"/>
      <c r="RYO126" s="6"/>
      <c r="RYP126" s="6"/>
      <c r="RYQ126" s="6"/>
      <c r="RYR126" s="6"/>
      <c r="RYS126" s="6"/>
      <c r="RYT126" s="6"/>
      <c r="RYU126" s="6"/>
      <c r="RYV126" s="6"/>
      <c r="RYW126" s="6"/>
      <c r="RYX126" s="6"/>
      <c r="RYY126" s="6"/>
      <c r="RYZ126" s="6"/>
      <c r="RZA126" s="6"/>
      <c r="RZB126" s="6"/>
      <c r="RZC126" s="6"/>
      <c r="RZD126" s="6"/>
      <c r="RZE126" s="6"/>
      <c r="RZF126" s="6"/>
      <c r="RZG126" s="6"/>
      <c r="RZH126" s="6"/>
      <c r="RZI126" s="6"/>
      <c r="RZJ126" s="6"/>
      <c r="RZK126" s="6"/>
      <c r="RZL126" s="6"/>
      <c r="RZM126" s="6"/>
      <c r="RZN126" s="6"/>
      <c r="RZO126" s="6"/>
      <c r="RZP126" s="6"/>
      <c r="RZQ126" s="6"/>
      <c r="RZR126" s="6"/>
      <c r="RZS126" s="6"/>
      <c r="RZT126" s="6"/>
      <c r="RZU126" s="6"/>
      <c r="RZV126" s="6"/>
      <c r="RZW126" s="6"/>
      <c r="RZX126" s="6"/>
      <c r="RZY126" s="6"/>
      <c r="RZZ126" s="6"/>
      <c r="SAA126" s="6"/>
      <c r="SAB126" s="6"/>
      <c r="SAC126" s="6"/>
      <c r="SAD126" s="6"/>
      <c r="SAE126" s="6"/>
      <c r="SAF126" s="6"/>
      <c r="SAG126" s="6"/>
      <c r="SAH126" s="6"/>
      <c r="SAI126" s="6"/>
      <c r="SAJ126" s="6"/>
      <c r="SAK126" s="6"/>
      <c r="SAL126" s="6"/>
      <c r="SAM126" s="6"/>
      <c r="SAN126" s="6"/>
      <c r="SAO126" s="6"/>
      <c r="SAP126" s="6"/>
      <c r="SAQ126" s="6"/>
      <c r="SAR126" s="6"/>
      <c r="SAS126" s="6"/>
      <c r="SAT126" s="6"/>
      <c r="SAU126" s="6"/>
      <c r="SAV126" s="6"/>
      <c r="SAW126" s="6"/>
      <c r="SAX126" s="6"/>
      <c r="SAY126" s="6"/>
      <c r="SAZ126" s="6"/>
      <c r="SBA126" s="6"/>
      <c r="SBB126" s="6"/>
      <c r="SBC126" s="6"/>
      <c r="SBD126" s="6"/>
      <c r="SBE126" s="6"/>
      <c r="SBF126" s="6"/>
      <c r="SBG126" s="6"/>
      <c r="SBH126" s="6"/>
      <c r="SBI126" s="6"/>
      <c r="SBJ126" s="6"/>
      <c r="SBK126" s="6"/>
      <c r="SBL126" s="6"/>
      <c r="SBM126" s="6"/>
      <c r="SBN126" s="6"/>
      <c r="SBO126" s="6"/>
      <c r="SBP126" s="6"/>
      <c r="SBQ126" s="6"/>
      <c r="SBR126" s="6"/>
      <c r="SBS126" s="6"/>
      <c r="SBT126" s="6"/>
      <c r="SBU126" s="6"/>
      <c r="SBV126" s="6"/>
      <c r="SBW126" s="6"/>
      <c r="SBX126" s="6"/>
      <c r="SBY126" s="6"/>
      <c r="SBZ126" s="6"/>
      <c r="SCA126" s="6"/>
      <c r="SCB126" s="6"/>
      <c r="SCC126" s="6"/>
      <c r="SCD126" s="6"/>
      <c r="SCE126" s="6"/>
      <c r="SCF126" s="6"/>
      <c r="SCG126" s="6"/>
      <c r="SCH126" s="6"/>
      <c r="SCI126" s="6"/>
      <c r="SCJ126" s="6"/>
      <c r="SCK126" s="6"/>
      <c r="SCL126" s="6"/>
      <c r="SCM126" s="6"/>
      <c r="SCN126" s="6"/>
      <c r="SCO126" s="6"/>
      <c r="SCP126" s="6"/>
      <c r="SCQ126" s="6"/>
      <c r="SCR126" s="6"/>
      <c r="SCS126" s="6"/>
      <c r="SCT126" s="6"/>
      <c r="SCU126" s="6"/>
      <c r="SCV126" s="6"/>
      <c r="SCW126" s="6"/>
      <c r="SCX126" s="6"/>
      <c r="SCY126" s="6"/>
      <c r="SCZ126" s="6"/>
      <c r="SDA126" s="6"/>
      <c r="SDB126" s="6"/>
      <c r="SDC126" s="6"/>
      <c r="SDD126" s="6"/>
      <c r="SDE126" s="6"/>
      <c r="SDF126" s="6"/>
      <c r="SDG126" s="6"/>
      <c r="SDH126" s="6"/>
      <c r="SDI126" s="6"/>
      <c r="SDJ126" s="6"/>
      <c r="SDK126" s="6"/>
      <c r="SDL126" s="6"/>
      <c r="SDM126" s="6"/>
      <c r="SDN126" s="6"/>
      <c r="SDO126" s="6"/>
      <c r="SDP126" s="6"/>
      <c r="SDQ126" s="6"/>
      <c r="SDR126" s="6"/>
      <c r="SDS126" s="6"/>
      <c r="SDT126" s="6"/>
      <c r="SDU126" s="6"/>
      <c r="SDV126" s="6"/>
      <c r="SDW126" s="6"/>
      <c r="SDX126" s="6"/>
      <c r="SDY126" s="6"/>
      <c r="SDZ126" s="6"/>
      <c r="SEA126" s="6"/>
      <c r="SEB126" s="6"/>
      <c r="SEC126" s="6"/>
      <c r="SED126" s="6"/>
      <c r="SEE126" s="6"/>
      <c r="SEF126" s="6"/>
      <c r="SEG126" s="6"/>
      <c r="SEH126" s="6"/>
      <c r="SEI126" s="6"/>
      <c r="SEJ126" s="6"/>
      <c r="SEK126" s="6"/>
      <c r="SEL126" s="6"/>
      <c r="SEM126" s="6"/>
      <c r="SEN126" s="6"/>
      <c r="SEO126" s="6"/>
      <c r="SEP126" s="6"/>
      <c r="SEQ126" s="6"/>
      <c r="SER126" s="6"/>
      <c r="SES126" s="6"/>
      <c r="SET126" s="6"/>
      <c r="SEU126" s="6"/>
      <c r="SEV126" s="6"/>
      <c r="SEW126" s="6"/>
      <c r="SEX126" s="6"/>
      <c r="SEY126" s="6"/>
      <c r="SEZ126" s="6"/>
      <c r="SFA126" s="6"/>
      <c r="SFB126" s="6"/>
      <c r="SFC126" s="6"/>
      <c r="SFD126" s="6"/>
      <c r="SFE126" s="6"/>
      <c r="SFF126" s="6"/>
      <c r="SFG126" s="6"/>
      <c r="SFH126" s="6"/>
      <c r="SFI126" s="6"/>
      <c r="SFJ126" s="6"/>
      <c r="SFK126" s="6"/>
      <c r="SFL126" s="6"/>
      <c r="SFM126" s="6"/>
      <c r="SFN126" s="6"/>
      <c r="SFO126" s="6"/>
      <c r="SFP126" s="6"/>
      <c r="SFQ126" s="6"/>
      <c r="SFR126" s="6"/>
      <c r="SFS126" s="6"/>
      <c r="SFT126" s="6"/>
      <c r="SFU126" s="6"/>
      <c r="SFV126" s="6"/>
      <c r="SFW126" s="6"/>
      <c r="SFX126" s="6"/>
      <c r="SFY126" s="6"/>
      <c r="SFZ126" s="6"/>
      <c r="SGA126" s="6"/>
      <c r="SGB126" s="6"/>
      <c r="SGC126" s="6"/>
      <c r="SGD126" s="6"/>
      <c r="SGE126" s="6"/>
      <c r="SGF126" s="6"/>
      <c r="SGG126" s="6"/>
      <c r="SGH126" s="6"/>
      <c r="SGI126" s="6"/>
      <c r="SGJ126" s="6"/>
      <c r="SGK126" s="6"/>
      <c r="SGL126" s="6"/>
      <c r="SGM126" s="6"/>
      <c r="SGN126" s="6"/>
      <c r="SGO126" s="6"/>
      <c r="SGP126" s="6"/>
      <c r="SGQ126" s="6"/>
      <c r="SGR126" s="6"/>
      <c r="SGS126" s="6"/>
      <c r="SGT126" s="6"/>
      <c r="SGU126" s="6"/>
      <c r="SGV126" s="6"/>
      <c r="SGW126" s="6"/>
      <c r="SGX126" s="6"/>
      <c r="SGY126" s="6"/>
      <c r="SGZ126" s="6"/>
      <c r="SHA126" s="6"/>
      <c r="SHB126" s="6"/>
      <c r="SHC126" s="6"/>
      <c r="SHD126" s="6"/>
      <c r="SHE126" s="6"/>
      <c r="SHF126" s="6"/>
      <c r="SHG126" s="6"/>
      <c r="SHH126" s="6"/>
      <c r="SHI126" s="6"/>
      <c r="SHJ126" s="6"/>
      <c r="SHK126" s="6"/>
      <c r="SHL126" s="6"/>
      <c r="SHM126" s="6"/>
      <c r="SHN126" s="6"/>
      <c r="SHO126" s="6"/>
      <c r="SHP126" s="6"/>
      <c r="SHQ126" s="6"/>
      <c r="SHR126" s="6"/>
      <c r="SHS126" s="6"/>
      <c r="SHT126" s="6"/>
      <c r="SHU126" s="6"/>
      <c r="SHV126" s="6"/>
      <c r="SHW126" s="6"/>
      <c r="SHX126" s="6"/>
      <c r="SHY126" s="6"/>
      <c r="SHZ126" s="6"/>
      <c r="SIA126" s="6"/>
      <c r="SIB126" s="6"/>
      <c r="SIC126" s="6"/>
      <c r="SID126" s="6"/>
      <c r="SIE126" s="6"/>
      <c r="SIF126" s="6"/>
      <c r="SIG126" s="6"/>
      <c r="SIH126" s="6"/>
      <c r="SII126" s="6"/>
      <c r="SIJ126" s="6"/>
      <c r="SIK126" s="6"/>
      <c r="SIL126" s="6"/>
      <c r="SIM126" s="6"/>
      <c r="SIN126" s="6"/>
      <c r="SIO126" s="6"/>
      <c r="SIP126" s="6"/>
      <c r="SIQ126" s="6"/>
      <c r="SIR126" s="6"/>
      <c r="SIS126" s="6"/>
      <c r="SIT126" s="6"/>
      <c r="SIU126" s="6"/>
      <c r="SIV126" s="6"/>
      <c r="SIW126" s="6"/>
      <c r="SIX126" s="6"/>
      <c r="SIY126" s="6"/>
      <c r="SIZ126" s="6"/>
      <c r="SJA126" s="6"/>
      <c r="SJB126" s="6"/>
      <c r="SJC126" s="6"/>
      <c r="SJD126" s="6"/>
      <c r="SJE126" s="6"/>
      <c r="SJF126" s="6"/>
      <c r="SJG126" s="6"/>
      <c r="SJH126" s="6"/>
      <c r="SJI126" s="6"/>
      <c r="SJJ126" s="6"/>
      <c r="SJK126" s="6"/>
      <c r="SJL126" s="6"/>
      <c r="SJM126" s="6"/>
      <c r="SJN126" s="6"/>
      <c r="SJO126" s="6"/>
      <c r="SJP126" s="6"/>
      <c r="SJQ126" s="6"/>
      <c r="SJR126" s="6"/>
      <c r="SJS126" s="6"/>
      <c r="SJT126" s="6"/>
      <c r="SJU126" s="6"/>
      <c r="SJV126" s="6"/>
      <c r="SJW126" s="6"/>
      <c r="SJX126" s="6"/>
      <c r="SJY126" s="6"/>
      <c r="SJZ126" s="6"/>
      <c r="SKA126" s="6"/>
      <c r="SKB126" s="6"/>
      <c r="SKC126" s="6"/>
      <c r="SKD126" s="6"/>
      <c r="SKE126" s="6"/>
      <c r="SKF126" s="6"/>
      <c r="SKG126" s="6"/>
      <c r="SKH126" s="6"/>
      <c r="SKI126" s="6"/>
      <c r="SKJ126" s="6"/>
      <c r="SKK126" s="6"/>
      <c r="SKL126" s="6"/>
      <c r="SKM126" s="6"/>
      <c r="SKN126" s="6"/>
      <c r="SKO126" s="6"/>
      <c r="SKP126" s="6"/>
      <c r="SKQ126" s="6"/>
      <c r="SKR126" s="6"/>
      <c r="SKS126" s="6"/>
      <c r="SKT126" s="6"/>
      <c r="SKU126" s="6"/>
      <c r="SKV126" s="6"/>
      <c r="SKW126" s="6"/>
      <c r="SKX126" s="6"/>
      <c r="SKY126" s="6"/>
      <c r="SKZ126" s="6"/>
      <c r="SLA126" s="6"/>
      <c r="SLB126" s="6"/>
      <c r="SLC126" s="6"/>
      <c r="SLD126" s="6"/>
      <c r="SLE126" s="6"/>
      <c r="SLF126" s="6"/>
      <c r="SLG126" s="6"/>
      <c r="SLH126" s="6"/>
      <c r="SLI126" s="6"/>
      <c r="SLJ126" s="6"/>
      <c r="SLK126" s="6"/>
      <c r="SLL126" s="6"/>
      <c r="SLM126" s="6"/>
      <c r="SLN126" s="6"/>
      <c r="SLO126" s="6"/>
      <c r="SLP126" s="6"/>
      <c r="SLQ126" s="6"/>
      <c r="SLR126" s="6"/>
      <c r="SLS126" s="6"/>
      <c r="SLT126" s="6"/>
      <c r="SLU126" s="6"/>
      <c r="SLV126" s="6"/>
      <c r="SLW126" s="6"/>
      <c r="SLX126" s="6"/>
      <c r="SLY126" s="6"/>
      <c r="SLZ126" s="6"/>
      <c r="SMA126" s="6"/>
      <c r="SMB126" s="6"/>
      <c r="SMC126" s="6"/>
      <c r="SMD126" s="6"/>
      <c r="SME126" s="6"/>
      <c r="SMF126" s="6"/>
      <c r="SMG126" s="6"/>
      <c r="SMH126" s="6"/>
      <c r="SMI126" s="6"/>
      <c r="SMJ126" s="6"/>
      <c r="SMK126" s="6"/>
      <c r="SML126" s="6"/>
      <c r="SMM126" s="6"/>
      <c r="SMN126" s="6"/>
      <c r="SMO126" s="6"/>
      <c r="SMP126" s="6"/>
      <c r="SMQ126" s="6"/>
      <c r="SMR126" s="6"/>
      <c r="SMS126" s="6"/>
      <c r="SMT126" s="6"/>
      <c r="SMU126" s="6"/>
      <c r="SMV126" s="6"/>
      <c r="SMW126" s="6"/>
      <c r="SMX126" s="6"/>
      <c r="SMY126" s="6"/>
      <c r="SMZ126" s="6"/>
      <c r="SNA126" s="6"/>
      <c r="SNB126" s="6"/>
      <c r="SNC126" s="6"/>
      <c r="SND126" s="6"/>
      <c r="SNE126" s="6"/>
      <c r="SNF126" s="6"/>
      <c r="SNG126" s="6"/>
      <c r="SNH126" s="6"/>
      <c r="SNI126" s="6"/>
      <c r="SNJ126" s="6"/>
      <c r="SNK126" s="6"/>
      <c r="SNL126" s="6"/>
      <c r="SNM126" s="6"/>
      <c r="SNN126" s="6"/>
      <c r="SNO126" s="6"/>
      <c r="SNP126" s="6"/>
      <c r="SNQ126" s="6"/>
      <c r="SNR126" s="6"/>
      <c r="SNS126" s="6"/>
      <c r="SNT126" s="6"/>
      <c r="SNU126" s="6"/>
      <c r="SNV126" s="6"/>
      <c r="SNW126" s="6"/>
      <c r="SNX126" s="6"/>
      <c r="SNY126" s="6"/>
      <c r="SNZ126" s="6"/>
      <c r="SOA126" s="6"/>
      <c r="SOB126" s="6"/>
      <c r="SOC126" s="6"/>
      <c r="SOD126" s="6"/>
      <c r="SOE126" s="6"/>
      <c r="SOF126" s="6"/>
      <c r="SOG126" s="6"/>
      <c r="SOH126" s="6"/>
      <c r="SOI126" s="6"/>
      <c r="SOJ126" s="6"/>
      <c r="SOK126" s="6"/>
      <c r="SOL126" s="6"/>
      <c r="SOM126" s="6"/>
      <c r="SON126" s="6"/>
      <c r="SOO126" s="6"/>
      <c r="SOP126" s="6"/>
      <c r="SOQ126" s="6"/>
      <c r="SOR126" s="6"/>
      <c r="SOS126" s="6"/>
      <c r="SOT126" s="6"/>
      <c r="SOU126" s="6"/>
      <c r="SOV126" s="6"/>
      <c r="SOW126" s="6"/>
      <c r="SOX126" s="6"/>
      <c r="SOY126" s="6"/>
      <c r="SOZ126" s="6"/>
      <c r="SPA126" s="6"/>
      <c r="SPB126" s="6"/>
      <c r="SPC126" s="6"/>
      <c r="SPD126" s="6"/>
      <c r="SPE126" s="6"/>
      <c r="SPF126" s="6"/>
      <c r="SPG126" s="6"/>
      <c r="SPH126" s="6"/>
      <c r="SPI126" s="6"/>
      <c r="SPJ126" s="6"/>
      <c r="SPK126" s="6"/>
      <c r="SPL126" s="6"/>
      <c r="SPM126" s="6"/>
      <c r="SPN126" s="6"/>
      <c r="SPO126" s="6"/>
      <c r="SPP126" s="6"/>
      <c r="SPQ126" s="6"/>
      <c r="SPR126" s="6"/>
      <c r="SPS126" s="6"/>
      <c r="SPT126" s="6"/>
      <c r="SPU126" s="6"/>
      <c r="SPV126" s="6"/>
      <c r="SPW126" s="6"/>
      <c r="SPX126" s="6"/>
      <c r="SPY126" s="6"/>
      <c r="SPZ126" s="6"/>
      <c r="SQA126" s="6"/>
      <c r="SQB126" s="6"/>
      <c r="SQC126" s="6"/>
      <c r="SQD126" s="6"/>
      <c r="SQE126" s="6"/>
      <c r="SQF126" s="6"/>
      <c r="SQG126" s="6"/>
      <c r="SQH126" s="6"/>
      <c r="SQI126" s="6"/>
      <c r="SQJ126" s="6"/>
      <c r="SQK126" s="6"/>
      <c r="SQL126" s="6"/>
      <c r="SQM126" s="6"/>
      <c r="SQN126" s="6"/>
      <c r="SQO126" s="6"/>
      <c r="SQP126" s="6"/>
      <c r="SQQ126" s="6"/>
      <c r="SQR126" s="6"/>
      <c r="SQS126" s="6"/>
      <c r="SQT126" s="6"/>
      <c r="SQU126" s="6"/>
      <c r="SQV126" s="6"/>
      <c r="SQW126" s="6"/>
      <c r="SQX126" s="6"/>
      <c r="SQY126" s="6"/>
      <c r="SQZ126" s="6"/>
      <c r="SRA126" s="6"/>
      <c r="SRB126" s="6"/>
      <c r="SRC126" s="6"/>
      <c r="SRD126" s="6"/>
      <c r="SRE126" s="6"/>
      <c r="SRF126" s="6"/>
      <c r="SRG126" s="6"/>
      <c r="SRH126" s="6"/>
      <c r="SRI126" s="6"/>
      <c r="SRJ126" s="6"/>
      <c r="SRK126" s="6"/>
      <c r="SRL126" s="6"/>
      <c r="SRM126" s="6"/>
      <c r="SRN126" s="6"/>
      <c r="SRO126" s="6"/>
      <c r="SRP126" s="6"/>
      <c r="SRQ126" s="6"/>
      <c r="SRR126" s="6"/>
      <c r="SRS126" s="6"/>
      <c r="SRT126" s="6"/>
      <c r="SRU126" s="6"/>
      <c r="SRV126" s="6"/>
      <c r="SRW126" s="6"/>
      <c r="SRX126" s="6"/>
      <c r="SRY126" s="6"/>
      <c r="SRZ126" s="6"/>
      <c r="SSA126" s="6"/>
      <c r="SSB126" s="6"/>
      <c r="SSC126" s="6"/>
      <c r="SSD126" s="6"/>
      <c r="SSE126" s="6"/>
      <c r="SSF126" s="6"/>
      <c r="SSG126" s="6"/>
      <c r="SSH126" s="6"/>
      <c r="SSI126" s="6"/>
      <c r="SSJ126" s="6"/>
      <c r="SSK126" s="6"/>
      <c r="SSL126" s="6"/>
      <c r="SSM126" s="6"/>
      <c r="SSN126" s="6"/>
      <c r="SSO126" s="6"/>
      <c r="SSP126" s="6"/>
      <c r="SSQ126" s="6"/>
      <c r="SSR126" s="6"/>
      <c r="SSS126" s="6"/>
      <c r="SST126" s="6"/>
      <c r="SSU126" s="6"/>
      <c r="SSV126" s="6"/>
      <c r="SSW126" s="6"/>
      <c r="SSX126" s="6"/>
      <c r="SSY126" s="6"/>
      <c r="SSZ126" s="6"/>
      <c r="STA126" s="6"/>
      <c r="STB126" s="6"/>
      <c r="STC126" s="6"/>
      <c r="STD126" s="6"/>
      <c r="STE126" s="6"/>
      <c r="STF126" s="6"/>
      <c r="STG126" s="6"/>
      <c r="STH126" s="6"/>
      <c r="STI126" s="6"/>
      <c r="STJ126" s="6"/>
      <c r="STK126" s="6"/>
      <c r="STL126" s="6"/>
      <c r="STM126" s="6"/>
      <c r="STN126" s="6"/>
      <c r="STO126" s="6"/>
      <c r="STP126" s="6"/>
      <c r="STQ126" s="6"/>
      <c r="STR126" s="6"/>
      <c r="STS126" s="6"/>
      <c r="STT126" s="6"/>
      <c r="STU126" s="6"/>
      <c r="STV126" s="6"/>
      <c r="STW126" s="6"/>
      <c r="STX126" s="6"/>
      <c r="STY126" s="6"/>
      <c r="STZ126" s="6"/>
      <c r="SUA126" s="6"/>
      <c r="SUB126" s="6"/>
      <c r="SUC126" s="6"/>
      <c r="SUD126" s="6"/>
      <c r="SUE126" s="6"/>
      <c r="SUF126" s="6"/>
      <c r="SUG126" s="6"/>
      <c r="SUH126" s="6"/>
      <c r="SUI126" s="6"/>
      <c r="SUJ126" s="6"/>
      <c r="SUK126" s="6"/>
      <c r="SUL126" s="6"/>
      <c r="SUM126" s="6"/>
      <c r="SUN126" s="6"/>
      <c r="SUO126" s="6"/>
      <c r="SUP126" s="6"/>
      <c r="SUQ126" s="6"/>
      <c r="SUR126" s="6"/>
      <c r="SUS126" s="6"/>
      <c r="SUT126" s="6"/>
      <c r="SUU126" s="6"/>
      <c r="SUV126" s="6"/>
      <c r="SUW126" s="6"/>
      <c r="SUX126" s="6"/>
      <c r="SUY126" s="6"/>
      <c r="SUZ126" s="6"/>
      <c r="SVA126" s="6"/>
      <c r="SVB126" s="6"/>
      <c r="SVC126" s="6"/>
      <c r="SVD126" s="6"/>
      <c r="SVE126" s="6"/>
      <c r="SVF126" s="6"/>
      <c r="SVG126" s="6"/>
      <c r="SVH126" s="6"/>
      <c r="SVI126" s="6"/>
      <c r="SVJ126" s="6"/>
      <c r="SVK126" s="6"/>
      <c r="SVL126" s="6"/>
      <c r="SVM126" s="6"/>
      <c r="SVN126" s="6"/>
      <c r="SVO126" s="6"/>
      <c r="SVP126" s="6"/>
      <c r="SVQ126" s="6"/>
      <c r="SVR126" s="6"/>
      <c r="SVS126" s="6"/>
      <c r="SVT126" s="6"/>
      <c r="SVU126" s="6"/>
      <c r="SVV126" s="6"/>
      <c r="SVW126" s="6"/>
      <c r="SVX126" s="6"/>
      <c r="SVY126" s="6"/>
      <c r="SVZ126" s="6"/>
      <c r="SWA126" s="6"/>
      <c r="SWB126" s="6"/>
      <c r="SWC126" s="6"/>
      <c r="SWD126" s="6"/>
      <c r="SWE126" s="6"/>
      <c r="SWF126" s="6"/>
      <c r="SWG126" s="6"/>
      <c r="SWH126" s="6"/>
      <c r="SWI126" s="6"/>
      <c r="SWJ126" s="6"/>
      <c r="SWK126" s="6"/>
      <c r="SWL126" s="6"/>
      <c r="SWM126" s="6"/>
      <c r="SWN126" s="6"/>
      <c r="SWO126" s="6"/>
      <c r="SWP126" s="6"/>
      <c r="SWQ126" s="6"/>
      <c r="SWR126" s="6"/>
      <c r="SWS126" s="6"/>
      <c r="SWT126" s="6"/>
      <c r="SWU126" s="6"/>
      <c r="SWV126" s="6"/>
      <c r="SWW126" s="6"/>
      <c r="SWX126" s="6"/>
      <c r="SWY126" s="6"/>
      <c r="SWZ126" s="6"/>
      <c r="SXA126" s="6"/>
      <c r="SXB126" s="6"/>
      <c r="SXC126" s="6"/>
      <c r="SXD126" s="6"/>
      <c r="SXE126" s="6"/>
      <c r="SXF126" s="6"/>
      <c r="SXG126" s="6"/>
      <c r="SXH126" s="6"/>
      <c r="SXI126" s="6"/>
      <c r="SXJ126" s="6"/>
      <c r="SXK126" s="6"/>
      <c r="SXL126" s="6"/>
      <c r="SXM126" s="6"/>
      <c r="SXN126" s="6"/>
      <c r="SXO126" s="6"/>
      <c r="SXP126" s="6"/>
      <c r="SXQ126" s="6"/>
      <c r="SXR126" s="6"/>
      <c r="SXS126" s="6"/>
      <c r="SXT126" s="6"/>
      <c r="SXU126" s="6"/>
      <c r="SXV126" s="6"/>
      <c r="SXW126" s="6"/>
      <c r="SXX126" s="6"/>
      <c r="SXY126" s="6"/>
      <c r="SXZ126" s="6"/>
      <c r="SYA126" s="6"/>
      <c r="SYB126" s="6"/>
      <c r="SYC126" s="6"/>
      <c r="SYD126" s="6"/>
      <c r="SYE126" s="6"/>
      <c r="SYF126" s="6"/>
      <c r="SYG126" s="6"/>
      <c r="SYH126" s="6"/>
      <c r="SYI126" s="6"/>
      <c r="SYJ126" s="6"/>
      <c r="SYK126" s="6"/>
      <c r="SYL126" s="6"/>
      <c r="SYM126" s="6"/>
      <c r="SYN126" s="6"/>
      <c r="SYO126" s="6"/>
      <c r="SYP126" s="6"/>
      <c r="SYQ126" s="6"/>
      <c r="SYR126" s="6"/>
      <c r="SYS126" s="6"/>
      <c r="SYT126" s="6"/>
      <c r="SYU126" s="6"/>
      <c r="SYV126" s="6"/>
      <c r="SYW126" s="6"/>
      <c r="SYX126" s="6"/>
      <c r="SYY126" s="6"/>
      <c r="SYZ126" s="6"/>
      <c r="SZA126" s="6"/>
      <c r="SZB126" s="6"/>
      <c r="SZC126" s="6"/>
      <c r="SZD126" s="6"/>
      <c r="SZE126" s="6"/>
      <c r="SZF126" s="6"/>
      <c r="SZG126" s="6"/>
      <c r="SZH126" s="6"/>
      <c r="SZI126" s="6"/>
      <c r="SZJ126" s="6"/>
      <c r="SZK126" s="6"/>
      <c r="SZL126" s="6"/>
      <c r="SZM126" s="6"/>
      <c r="SZN126" s="6"/>
      <c r="SZO126" s="6"/>
      <c r="SZP126" s="6"/>
      <c r="SZQ126" s="6"/>
      <c r="SZR126" s="6"/>
      <c r="SZS126" s="6"/>
      <c r="SZT126" s="6"/>
      <c r="SZU126" s="6"/>
      <c r="SZV126" s="6"/>
      <c r="SZW126" s="6"/>
      <c r="SZX126" s="6"/>
      <c r="SZY126" s="6"/>
      <c r="SZZ126" s="6"/>
      <c r="TAA126" s="6"/>
      <c r="TAB126" s="6"/>
      <c r="TAC126" s="6"/>
      <c r="TAD126" s="6"/>
      <c r="TAE126" s="6"/>
      <c r="TAF126" s="6"/>
      <c r="TAG126" s="6"/>
      <c r="TAH126" s="6"/>
      <c r="TAI126" s="6"/>
      <c r="TAJ126" s="6"/>
      <c r="TAK126" s="6"/>
      <c r="TAL126" s="6"/>
      <c r="TAM126" s="6"/>
      <c r="TAN126" s="6"/>
      <c r="TAO126" s="6"/>
      <c r="TAP126" s="6"/>
      <c r="TAQ126" s="6"/>
      <c r="TAR126" s="6"/>
      <c r="TAS126" s="6"/>
      <c r="TAT126" s="6"/>
      <c r="TAU126" s="6"/>
      <c r="TAV126" s="6"/>
      <c r="TAW126" s="6"/>
      <c r="TAX126" s="6"/>
      <c r="TAY126" s="6"/>
      <c r="TAZ126" s="6"/>
      <c r="TBA126" s="6"/>
      <c r="TBB126" s="6"/>
      <c r="TBC126" s="6"/>
      <c r="TBD126" s="6"/>
      <c r="TBE126" s="6"/>
      <c r="TBF126" s="6"/>
      <c r="TBG126" s="6"/>
      <c r="TBH126" s="6"/>
      <c r="TBI126" s="6"/>
      <c r="TBJ126" s="6"/>
      <c r="TBK126" s="6"/>
      <c r="TBL126" s="6"/>
      <c r="TBM126" s="6"/>
      <c r="TBN126" s="6"/>
      <c r="TBO126" s="6"/>
      <c r="TBP126" s="6"/>
      <c r="TBQ126" s="6"/>
      <c r="TBR126" s="6"/>
      <c r="TBS126" s="6"/>
      <c r="TBT126" s="6"/>
      <c r="TBU126" s="6"/>
      <c r="TBV126" s="6"/>
      <c r="TBW126" s="6"/>
      <c r="TBX126" s="6"/>
      <c r="TBY126" s="6"/>
      <c r="TBZ126" s="6"/>
      <c r="TCA126" s="6"/>
      <c r="TCB126" s="6"/>
      <c r="TCC126" s="6"/>
      <c r="TCD126" s="6"/>
      <c r="TCE126" s="6"/>
      <c r="TCF126" s="6"/>
      <c r="TCG126" s="6"/>
      <c r="TCH126" s="6"/>
      <c r="TCI126" s="6"/>
      <c r="TCJ126" s="6"/>
      <c r="TCK126" s="6"/>
      <c r="TCL126" s="6"/>
      <c r="TCM126" s="6"/>
      <c r="TCN126" s="6"/>
      <c r="TCO126" s="6"/>
      <c r="TCP126" s="6"/>
      <c r="TCQ126" s="6"/>
      <c r="TCR126" s="6"/>
      <c r="TCS126" s="6"/>
      <c r="TCT126" s="6"/>
      <c r="TCU126" s="6"/>
      <c r="TCV126" s="6"/>
      <c r="TCW126" s="6"/>
      <c r="TCX126" s="6"/>
      <c r="TCY126" s="6"/>
      <c r="TCZ126" s="6"/>
      <c r="TDA126" s="6"/>
      <c r="TDB126" s="6"/>
      <c r="TDC126" s="6"/>
      <c r="TDD126" s="6"/>
      <c r="TDE126" s="6"/>
      <c r="TDF126" s="6"/>
      <c r="TDG126" s="6"/>
      <c r="TDH126" s="6"/>
      <c r="TDI126" s="6"/>
      <c r="TDJ126" s="6"/>
      <c r="TDK126" s="6"/>
      <c r="TDL126" s="6"/>
      <c r="TDM126" s="6"/>
      <c r="TDN126" s="6"/>
      <c r="TDO126" s="6"/>
      <c r="TDP126" s="6"/>
      <c r="TDQ126" s="6"/>
      <c r="TDR126" s="6"/>
      <c r="TDS126" s="6"/>
      <c r="TDT126" s="6"/>
      <c r="TDU126" s="6"/>
      <c r="TDV126" s="6"/>
      <c r="TDW126" s="6"/>
      <c r="TDX126" s="6"/>
      <c r="TDY126" s="6"/>
      <c r="TDZ126" s="6"/>
      <c r="TEA126" s="6"/>
      <c r="TEB126" s="6"/>
      <c r="TEC126" s="6"/>
      <c r="TED126" s="6"/>
      <c r="TEE126" s="6"/>
      <c r="TEF126" s="6"/>
      <c r="TEG126" s="6"/>
      <c r="TEH126" s="6"/>
      <c r="TEI126" s="6"/>
      <c r="TEJ126" s="6"/>
      <c r="TEK126" s="6"/>
      <c r="TEL126" s="6"/>
      <c r="TEM126" s="6"/>
      <c r="TEN126" s="6"/>
      <c r="TEO126" s="6"/>
      <c r="TEP126" s="6"/>
      <c r="TEQ126" s="6"/>
      <c r="TER126" s="6"/>
      <c r="TES126" s="6"/>
      <c r="TET126" s="6"/>
      <c r="TEU126" s="6"/>
      <c r="TEV126" s="6"/>
      <c r="TEW126" s="6"/>
      <c r="TEX126" s="6"/>
      <c r="TEY126" s="6"/>
      <c r="TEZ126" s="6"/>
      <c r="TFA126" s="6"/>
      <c r="TFB126" s="6"/>
      <c r="TFC126" s="6"/>
      <c r="TFD126" s="6"/>
      <c r="TFE126" s="6"/>
      <c r="TFF126" s="6"/>
      <c r="TFG126" s="6"/>
      <c r="TFH126" s="6"/>
      <c r="TFI126" s="6"/>
      <c r="TFJ126" s="6"/>
      <c r="TFK126" s="6"/>
      <c r="TFL126" s="6"/>
      <c r="TFM126" s="6"/>
      <c r="TFN126" s="6"/>
      <c r="TFO126" s="6"/>
      <c r="TFP126" s="6"/>
      <c r="TFQ126" s="6"/>
      <c r="TFR126" s="6"/>
      <c r="TFS126" s="6"/>
      <c r="TFT126" s="6"/>
      <c r="TFU126" s="6"/>
      <c r="TFV126" s="6"/>
      <c r="TFW126" s="6"/>
      <c r="TFX126" s="6"/>
      <c r="TFY126" s="6"/>
      <c r="TFZ126" s="6"/>
      <c r="TGA126" s="6"/>
      <c r="TGB126" s="6"/>
      <c r="TGC126" s="6"/>
      <c r="TGD126" s="6"/>
      <c r="TGE126" s="6"/>
      <c r="TGF126" s="6"/>
      <c r="TGG126" s="6"/>
      <c r="TGH126" s="6"/>
      <c r="TGI126" s="6"/>
      <c r="TGJ126" s="6"/>
      <c r="TGK126" s="6"/>
      <c r="TGL126" s="6"/>
      <c r="TGM126" s="6"/>
      <c r="TGN126" s="6"/>
      <c r="TGO126" s="6"/>
      <c r="TGP126" s="6"/>
      <c r="TGQ126" s="6"/>
      <c r="TGR126" s="6"/>
      <c r="TGS126" s="6"/>
      <c r="TGT126" s="6"/>
      <c r="TGU126" s="6"/>
      <c r="TGV126" s="6"/>
      <c r="TGW126" s="6"/>
      <c r="TGX126" s="6"/>
      <c r="TGY126" s="6"/>
      <c r="TGZ126" s="6"/>
      <c r="THA126" s="6"/>
      <c r="THB126" s="6"/>
      <c r="THC126" s="6"/>
      <c r="THD126" s="6"/>
      <c r="THE126" s="6"/>
      <c r="THF126" s="6"/>
      <c r="THG126" s="6"/>
      <c r="THH126" s="6"/>
      <c r="THI126" s="6"/>
      <c r="THJ126" s="6"/>
      <c r="THK126" s="6"/>
      <c r="THL126" s="6"/>
      <c r="THM126" s="6"/>
      <c r="THN126" s="6"/>
      <c r="THO126" s="6"/>
      <c r="THP126" s="6"/>
      <c r="THQ126" s="6"/>
      <c r="THR126" s="6"/>
      <c r="THS126" s="6"/>
      <c r="THT126" s="6"/>
      <c r="THU126" s="6"/>
      <c r="THV126" s="6"/>
      <c r="THW126" s="6"/>
      <c r="THX126" s="6"/>
      <c r="THY126" s="6"/>
      <c r="THZ126" s="6"/>
      <c r="TIA126" s="6"/>
      <c r="TIB126" s="6"/>
      <c r="TIC126" s="6"/>
      <c r="TID126" s="6"/>
      <c r="TIE126" s="6"/>
      <c r="TIF126" s="6"/>
      <c r="TIG126" s="6"/>
      <c r="TIH126" s="6"/>
      <c r="TII126" s="6"/>
      <c r="TIJ126" s="6"/>
      <c r="TIK126" s="6"/>
      <c r="TIL126" s="6"/>
      <c r="TIM126" s="6"/>
      <c r="TIN126" s="6"/>
      <c r="TIO126" s="6"/>
      <c r="TIP126" s="6"/>
      <c r="TIQ126" s="6"/>
      <c r="TIR126" s="6"/>
      <c r="TIS126" s="6"/>
      <c r="TIT126" s="6"/>
      <c r="TIU126" s="6"/>
      <c r="TIV126" s="6"/>
      <c r="TIW126" s="6"/>
      <c r="TIX126" s="6"/>
      <c r="TIY126" s="6"/>
      <c r="TIZ126" s="6"/>
      <c r="TJA126" s="6"/>
      <c r="TJB126" s="6"/>
      <c r="TJC126" s="6"/>
      <c r="TJD126" s="6"/>
      <c r="TJE126" s="6"/>
      <c r="TJF126" s="6"/>
      <c r="TJG126" s="6"/>
      <c r="TJH126" s="6"/>
      <c r="TJI126" s="6"/>
      <c r="TJJ126" s="6"/>
      <c r="TJK126" s="6"/>
      <c r="TJL126" s="6"/>
      <c r="TJM126" s="6"/>
      <c r="TJN126" s="6"/>
      <c r="TJO126" s="6"/>
      <c r="TJP126" s="6"/>
      <c r="TJQ126" s="6"/>
      <c r="TJR126" s="6"/>
      <c r="TJS126" s="6"/>
      <c r="TJT126" s="6"/>
      <c r="TJU126" s="6"/>
      <c r="TJV126" s="6"/>
      <c r="TJW126" s="6"/>
      <c r="TJX126" s="6"/>
      <c r="TJY126" s="6"/>
      <c r="TJZ126" s="6"/>
      <c r="TKA126" s="6"/>
      <c r="TKB126" s="6"/>
      <c r="TKC126" s="6"/>
      <c r="TKD126" s="6"/>
      <c r="TKE126" s="6"/>
      <c r="TKF126" s="6"/>
      <c r="TKG126" s="6"/>
      <c r="TKH126" s="6"/>
      <c r="TKI126" s="6"/>
      <c r="TKJ126" s="6"/>
      <c r="TKK126" s="6"/>
      <c r="TKL126" s="6"/>
      <c r="TKM126" s="6"/>
      <c r="TKN126" s="6"/>
      <c r="TKO126" s="6"/>
      <c r="TKP126" s="6"/>
      <c r="TKQ126" s="6"/>
      <c r="TKR126" s="6"/>
      <c r="TKS126" s="6"/>
      <c r="TKT126" s="6"/>
      <c r="TKU126" s="6"/>
      <c r="TKV126" s="6"/>
      <c r="TKW126" s="6"/>
      <c r="TKX126" s="6"/>
      <c r="TKY126" s="6"/>
      <c r="TKZ126" s="6"/>
      <c r="TLA126" s="6"/>
      <c r="TLB126" s="6"/>
      <c r="TLC126" s="6"/>
      <c r="TLD126" s="6"/>
      <c r="TLE126" s="6"/>
      <c r="TLF126" s="6"/>
      <c r="TLG126" s="6"/>
      <c r="TLH126" s="6"/>
      <c r="TLI126" s="6"/>
      <c r="TLJ126" s="6"/>
      <c r="TLK126" s="6"/>
      <c r="TLL126" s="6"/>
      <c r="TLM126" s="6"/>
      <c r="TLN126" s="6"/>
      <c r="TLO126" s="6"/>
      <c r="TLP126" s="6"/>
      <c r="TLQ126" s="6"/>
      <c r="TLR126" s="6"/>
      <c r="TLS126" s="6"/>
      <c r="TLT126" s="6"/>
      <c r="TLU126" s="6"/>
      <c r="TLV126" s="6"/>
      <c r="TLW126" s="6"/>
      <c r="TLX126" s="6"/>
      <c r="TLY126" s="6"/>
      <c r="TLZ126" s="6"/>
      <c r="TMA126" s="6"/>
      <c r="TMB126" s="6"/>
      <c r="TMC126" s="6"/>
      <c r="TMD126" s="6"/>
      <c r="TME126" s="6"/>
      <c r="TMF126" s="6"/>
      <c r="TMG126" s="6"/>
      <c r="TMH126" s="6"/>
      <c r="TMI126" s="6"/>
      <c r="TMJ126" s="6"/>
      <c r="TMK126" s="6"/>
      <c r="TML126" s="6"/>
      <c r="TMM126" s="6"/>
      <c r="TMN126" s="6"/>
      <c r="TMO126" s="6"/>
      <c r="TMP126" s="6"/>
      <c r="TMQ126" s="6"/>
      <c r="TMR126" s="6"/>
      <c r="TMS126" s="6"/>
      <c r="TMT126" s="6"/>
      <c r="TMU126" s="6"/>
      <c r="TMV126" s="6"/>
      <c r="TMW126" s="6"/>
      <c r="TMX126" s="6"/>
      <c r="TMY126" s="6"/>
      <c r="TMZ126" s="6"/>
      <c r="TNA126" s="6"/>
      <c r="TNB126" s="6"/>
      <c r="TNC126" s="6"/>
      <c r="TND126" s="6"/>
      <c r="TNE126" s="6"/>
      <c r="TNF126" s="6"/>
      <c r="TNG126" s="6"/>
      <c r="TNH126" s="6"/>
      <c r="TNI126" s="6"/>
      <c r="TNJ126" s="6"/>
      <c r="TNK126" s="6"/>
      <c r="TNL126" s="6"/>
      <c r="TNM126" s="6"/>
      <c r="TNN126" s="6"/>
      <c r="TNO126" s="6"/>
      <c r="TNP126" s="6"/>
      <c r="TNQ126" s="6"/>
      <c r="TNR126" s="6"/>
      <c r="TNS126" s="6"/>
      <c r="TNT126" s="6"/>
      <c r="TNU126" s="6"/>
      <c r="TNV126" s="6"/>
      <c r="TNW126" s="6"/>
      <c r="TNX126" s="6"/>
      <c r="TNY126" s="6"/>
      <c r="TNZ126" s="6"/>
      <c r="TOA126" s="6"/>
      <c r="TOB126" s="6"/>
      <c r="TOC126" s="6"/>
      <c r="TOD126" s="6"/>
      <c r="TOE126" s="6"/>
      <c r="TOF126" s="6"/>
      <c r="TOG126" s="6"/>
      <c r="TOH126" s="6"/>
      <c r="TOI126" s="6"/>
      <c r="TOJ126" s="6"/>
      <c r="TOK126" s="6"/>
      <c r="TOL126" s="6"/>
      <c r="TOM126" s="6"/>
      <c r="TON126" s="6"/>
      <c r="TOO126" s="6"/>
      <c r="TOP126" s="6"/>
      <c r="TOQ126" s="6"/>
      <c r="TOR126" s="6"/>
      <c r="TOS126" s="6"/>
      <c r="TOT126" s="6"/>
      <c r="TOU126" s="6"/>
      <c r="TOV126" s="6"/>
      <c r="TOW126" s="6"/>
      <c r="TOX126" s="6"/>
      <c r="TOY126" s="6"/>
      <c r="TOZ126" s="6"/>
      <c r="TPA126" s="6"/>
      <c r="TPB126" s="6"/>
      <c r="TPC126" s="6"/>
      <c r="TPD126" s="6"/>
      <c r="TPE126" s="6"/>
      <c r="TPF126" s="6"/>
      <c r="TPG126" s="6"/>
      <c r="TPH126" s="6"/>
      <c r="TPI126" s="6"/>
      <c r="TPJ126" s="6"/>
      <c r="TPK126" s="6"/>
      <c r="TPL126" s="6"/>
      <c r="TPM126" s="6"/>
      <c r="TPN126" s="6"/>
      <c r="TPO126" s="6"/>
      <c r="TPP126" s="6"/>
      <c r="TPQ126" s="6"/>
      <c r="TPR126" s="6"/>
      <c r="TPS126" s="6"/>
      <c r="TPT126" s="6"/>
      <c r="TPU126" s="6"/>
      <c r="TPV126" s="6"/>
      <c r="TPW126" s="6"/>
      <c r="TPX126" s="6"/>
      <c r="TPY126" s="6"/>
      <c r="TPZ126" s="6"/>
      <c r="TQA126" s="6"/>
      <c r="TQB126" s="6"/>
      <c r="TQC126" s="6"/>
      <c r="TQD126" s="6"/>
      <c r="TQE126" s="6"/>
      <c r="TQF126" s="6"/>
      <c r="TQG126" s="6"/>
      <c r="TQH126" s="6"/>
      <c r="TQI126" s="6"/>
      <c r="TQJ126" s="6"/>
      <c r="TQK126" s="6"/>
      <c r="TQL126" s="6"/>
      <c r="TQM126" s="6"/>
      <c r="TQN126" s="6"/>
      <c r="TQO126" s="6"/>
      <c r="TQP126" s="6"/>
      <c r="TQQ126" s="6"/>
      <c r="TQR126" s="6"/>
      <c r="TQS126" s="6"/>
      <c r="TQT126" s="6"/>
      <c r="TQU126" s="6"/>
      <c r="TQV126" s="6"/>
      <c r="TQW126" s="6"/>
      <c r="TQX126" s="6"/>
      <c r="TQY126" s="6"/>
      <c r="TQZ126" s="6"/>
      <c r="TRA126" s="6"/>
      <c r="TRB126" s="6"/>
      <c r="TRC126" s="6"/>
      <c r="TRD126" s="6"/>
      <c r="TRE126" s="6"/>
      <c r="TRF126" s="6"/>
      <c r="TRG126" s="6"/>
      <c r="TRH126" s="6"/>
      <c r="TRI126" s="6"/>
      <c r="TRJ126" s="6"/>
      <c r="TRK126" s="6"/>
      <c r="TRL126" s="6"/>
      <c r="TRM126" s="6"/>
      <c r="TRN126" s="6"/>
      <c r="TRO126" s="6"/>
      <c r="TRP126" s="6"/>
      <c r="TRQ126" s="6"/>
      <c r="TRR126" s="6"/>
      <c r="TRS126" s="6"/>
      <c r="TRT126" s="6"/>
      <c r="TRU126" s="6"/>
      <c r="TRV126" s="6"/>
      <c r="TRW126" s="6"/>
      <c r="TRX126" s="6"/>
      <c r="TRY126" s="6"/>
      <c r="TRZ126" s="6"/>
      <c r="TSA126" s="6"/>
      <c r="TSB126" s="6"/>
      <c r="TSC126" s="6"/>
      <c r="TSD126" s="6"/>
      <c r="TSE126" s="6"/>
      <c r="TSF126" s="6"/>
      <c r="TSG126" s="6"/>
      <c r="TSH126" s="6"/>
      <c r="TSI126" s="6"/>
      <c r="TSJ126" s="6"/>
      <c r="TSK126" s="6"/>
      <c r="TSL126" s="6"/>
      <c r="TSM126" s="6"/>
      <c r="TSN126" s="6"/>
      <c r="TSO126" s="6"/>
      <c r="TSP126" s="6"/>
      <c r="TSQ126" s="6"/>
      <c r="TSR126" s="6"/>
      <c r="TSS126" s="6"/>
      <c r="TST126" s="6"/>
      <c r="TSU126" s="6"/>
      <c r="TSV126" s="6"/>
      <c r="TSW126" s="6"/>
      <c r="TSX126" s="6"/>
      <c r="TSY126" s="6"/>
      <c r="TSZ126" s="6"/>
      <c r="TTA126" s="6"/>
      <c r="TTB126" s="6"/>
      <c r="TTC126" s="6"/>
      <c r="TTD126" s="6"/>
      <c r="TTE126" s="6"/>
      <c r="TTF126" s="6"/>
      <c r="TTG126" s="6"/>
      <c r="TTH126" s="6"/>
      <c r="TTI126" s="6"/>
      <c r="TTJ126" s="6"/>
      <c r="TTK126" s="6"/>
      <c r="TTL126" s="6"/>
      <c r="TTM126" s="6"/>
      <c r="TTN126" s="6"/>
      <c r="TTO126" s="6"/>
      <c r="TTP126" s="6"/>
      <c r="TTQ126" s="6"/>
      <c r="TTR126" s="6"/>
      <c r="TTS126" s="6"/>
      <c r="TTT126" s="6"/>
      <c r="TTU126" s="6"/>
      <c r="TTV126" s="6"/>
      <c r="TTW126" s="6"/>
      <c r="TTX126" s="6"/>
      <c r="TTY126" s="6"/>
      <c r="TTZ126" s="6"/>
      <c r="TUA126" s="6"/>
      <c r="TUB126" s="6"/>
      <c r="TUC126" s="6"/>
      <c r="TUD126" s="6"/>
      <c r="TUE126" s="6"/>
      <c r="TUF126" s="6"/>
      <c r="TUG126" s="6"/>
      <c r="TUH126" s="6"/>
      <c r="TUI126" s="6"/>
      <c r="TUJ126" s="6"/>
      <c r="TUK126" s="6"/>
      <c r="TUL126" s="6"/>
      <c r="TUM126" s="6"/>
      <c r="TUN126" s="6"/>
      <c r="TUO126" s="6"/>
      <c r="TUP126" s="6"/>
      <c r="TUQ126" s="6"/>
      <c r="TUR126" s="6"/>
      <c r="TUS126" s="6"/>
      <c r="TUT126" s="6"/>
      <c r="TUU126" s="6"/>
      <c r="TUV126" s="6"/>
      <c r="TUW126" s="6"/>
      <c r="TUX126" s="6"/>
      <c r="TUY126" s="6"/>
      <c r="TUZ126" s="6"/>
      <c r="TVA126" s="6"/>
      <c r="TVB126" s="6"/>
      <c r="TVC126" s="6"/>
      <c r="TVD126" s="6"/>
      <c r="TVE126" s="6"/>
      <c r="TVF126" s="6"/>
      <c r="TVG126" s="6"/>
      <c r="TVH126" s="6"/>
      <c r="TVI126" s="6"/>
      <c r="TVJ126" s="6"/>
      <c r="TVK126" s="6"/>
      <c r="TVL126" s="6"/>
      <c r="TVM126" s="6"/>
      <c r="TVN126" s="6"/>
      <c r="TVO126" s="6"/>
      <c r="TVP126" s="6"/>
      <c r="TVQ126" s="6"/>
      <c r="TVR126" s="6"/>
      <c r="TVS126" s="6"/>
      <c r="TVT126" s="6"/>
      <c r="TVU126" s="6"/>
      <c r="TVV126" s="6"/>
      <c r="TVW126" s="6"/>
      <c r="TVX126" s="6"/>
      <c r="TVY126" s="6"/>
      <c r="TVZ126" s="6"/>
      <c r="TWA126" s="6"/>
      <c r="TWB126" s="6"/>
      <c r="TWC126" s="6"/>
      <c r="TWD126" s="6"/>
      <c r="TWE126" s="6"/>
      <c r="TWF126" s="6"/>
      <c r="TWG126" s="6"/>
      <c r="TWH126" s="6"/>
      <c r="TWI126" s="6"/>
      <c r="TWJ126" s="6"/>
      <c r="TWK126" s="6"/>
      <c r="TWL126" s="6"/>
      <c r="TWM126" s="6"/>
      <c r="TWN126" s="6"/>
      <c r="TWO126" s="6"/>
      <c r="TWP126" s="6"/>
      <c r="TWQ126" s="6"/>
      <c r="TWR126" s="6"/>
      <c r="TWS126" s="6"/>
      <c r="TWT126" s="6"/>
      <c r="TWU126" s="6"/>
      <c r="TWV126" s="6"/>
      <c r="TWW126" s="6"/>
      <c r="TWX126" s="6"/>
      <c r="TWY126" s="6"/>
      <c r="TWZ126" s="6"/>
      <c r="TXA126" s="6"/>
      <c r="TXB126" s="6"/>
      <c r="TXC126" s="6"/>
      <c r="TXD126" s="6"/>
      <c r="TXE126" s="6"/>
      <c r="TXF126" s="6"/>
      <c r="TXG126" s="6"/>
      <c r="TXH126" s="6"/>
      <c r="TXI126" s="6"/>
      <c r="TXJ126" s="6"/>
      <c r="TXK126" s="6"/>
      <c r="TXL126" s="6"/>
      <c r="TXM126" s="6"/>
      <c r="TXN126" s="6"/>
      <c r="TXO126" s="6"/>
      <c r="TXP126" s="6"/>
      <c r="TXQ126" s="6"/>
      <c r="TXR126" s="6"/>
      <c r="TXS126" s="6"/>
      <c r="TXT126" s="6"/>
      <c r="TXU126" s="6"/>
      <c r="TXV126" s="6"/>
      <c r="TXW126" s="6"/>
      <c r="TXX126" s="6"/>
      <c r="TXY126" s="6"/>
      <c r="TXZ126" s="6"/>
      <c r="TYA126" s="6"/>
      <c r="TYB126" s="6"/>
      <c r="TYC126" s="6"/>
      <c r="TYD126" s="6"/>
      <c r="TYE126" s="6"/>
      <c r="TYF126" s="6"/>
      <c r="TYG126" s="6"/>
      <c r="TYH126" s="6"/>
      <c r="TYI126" s="6"/>
      <c r="TYJ126" s="6"/>
      <c r="TYK126" s="6"/>
      <c r="TYL126" s="6"/>
      <c r="TYM126" s="6"/>
      <c r="TYN126" s="6"/>
      <c r="TYO126" s="6"/>
      <c r="TYP126" s="6"/>
      <c r="TYQ126" s="6"/>
      <c r="TYR126" s="6"/>
      <c r="TYS126" s="6"/>
      <c r="TYT126" s="6"/>
      <c r="TYU126" s="6"/>
      <c r="TYV126" s="6"/>
      <c r="TYW126" s="6"/>
      <c r="TYX126" s="6"/>
      <c r="TYY126" s="6"/>
      <c r="TYZ126" s="6"/>
      <c r="TZA126" s="6"/>
      <c r="TZB126" s="6"/>
      <c r="TZC126" s="6"/>
      <c r="TZD126" s="6"/>
      <c r="TZE126" s="6"/>
      <c r="TZF126" s="6"/>
      <c r="TZG126" s="6"/>
      <c r="TZH126" s="6"/>
      <c r="TZI126" s="6"/>
      <c r="TZJ126" s="6"/>
      <c r="TZK126" s="6"/>
      <c r="TZL126" s="6"/>
      <c r="TZM126" s="6"/>
      <c r="TZN126" s="6"/>
      <c r="TZO126" s="6"/>
      <c r="TZP126" s="6"/>
      <c r="TZQ126" s="6"/>
      <c r="TZR126" s="6"/>
      <c r="TZS126" s="6"/>
      <c r="TZT126" s="6"/>
      <c r="TZU126" s="6"/>
      <c r="TZV126" s="6"/>
      <c r="TZW126" s="6"/>
      <c r="TZX126" s="6"/>
      <c r="TZY126" s="6"/>
      <c r="TZZ126" s="6"/>
      <c r="UAA126" s="6"/>
      <c r="UAB126" s="6"/>
      <c r="UAC126" s="6"/>
      <c r="UAD126" s="6"/>
      <c r="UAE126" s="6"/>
      <c r="UAF126" s="6"/>
      <c r="UAG126" s="6"/>
      <c r="UAH126" s="6"/>
      <c r="UAI126" s="6"/>
      <c r="UAJ126" s="6"/>
      <c r="UAK126" s="6"/>
      <c r="UAL126" s="6"/>
      <c r="UAM126" s="6"/>
      <c r="UAN126" s="6"/>
      <c r="UAO126" s="6"/>
      <c r="UAP126" s="6"/>
      <c r="UAQ126" s="6"/>
      <c r="UAR126" s="6"/>
      <c r="UAS126" s="6"/>
      <c r="UAT126" s="6"/>
      <c r="UAU126" s="6"/>
      <c r="UAV126" s="6"/>
      <c r="UAW126" s="6"/>
      <c r="UAX126" s="6"/>
      <c r="UAY126" s="6"/>
      <c r="UAZ126" s="6"/>
      <c r="UBA126" s="6"/>
      <c r="UBB126" s="6"/>
      <c r="UBC126" s="6"/>
      <c r="UBD126" s="6"/>
      <c r="UBE126" s="6"/>
      <c r="UBF126" s="6"/>
      <c r="UBG126" s="6"/>
      <c r="UBH126" s="6"/>
      <c r="UBI126" s="6"/>
      <c r="UBJ126" s="6"/>
      <c r="UBK126" s="6"/>
      <c r="UBL126" s="6"/>
      <c r="UBM126" s="6"/>
      <c r="UBN126" s="6"/>
      <c r="UBO126" s="6"/>
      <c r="UBP126" s="6"/>
      <c r="UBQ126" s="6"/>
      <c r="UBR126" s="6"/>
      <c r="UBS126" s="6"/>
      <c r="UBT126" s="6"/>
      <c r="UBU126" s="6"/>
      <c r="UBV126" s="6"/>
      <c r="UBW126" s="6"/>
      <c r="UBX126" s="6"/>
      <c r="UBY126" s="6"/>
      <c r="UBZ126" s="6"/>
      <c r="UCA126" s="6"/>
      <c r="UCB126" s="6"/>
      <c r="UCC126" s="6"/>
      <c r="UCD126" s="6"/>
      <c r="UCE126" s="6"/>
      <c r="UCF126" s="6"/>
      <c r="UCG126" s="6"/>
      <c r="UCH126" s="6"/>
      <c r="UCI126" s="6"/>
      <c r="UCJ126" s="6"/>
      <c r="UCK126" s="6"/>
      <c r="UCL126" s="6"/>
      <c r="UCM126" s="6"/>
      <c r="UCN126" s="6"/>
      <c r="UCO126" s="6"/>
      <c r="UCP126" s="6"/>
      <c r="UCQ126" s="6"/>
      <c r="UCR126" s="6"/>
      <c r="UCS126" s="6"/>
      <c r="UCT126" s="6"/>
      <c r="UCU126" s="6"/>
      <c r="UCV126" s="6"/>
      <c r="UCW126" s="6"/>
      <c r="UCX126" s="6"/>
      <c r="UCY126" s="6"/>
      <c r="UCZ126" s="6"/>
      <c r="UDA126" s="6"/>
      <c r="UDB126" s="6"/>
      <c r="UDC126" s="6"/>
      <c r="UDD126" s="6"/>
      <c r="UDE126" s="6"/>
      <c r="UDF126" s="6"/>
      <c r="UDG126" s="6"/>
      <c r="UDH126" s="6"/>
      <c r="UDI126" s="6"/>
      <c r="UDJ126" s="6"/>
      <c r="UDK126" s="6"/>
      <c r="UDL126" s="6"/>
      <c r="UDM126" s="6"/>
      <c r="UDN126" s="6"/>
      <c r="UDO126" s="6"/>
      <c r="UDP126" s="6"/>
      <c r="UDQ126" s="6"/>
      <c r="UDR126" s="6"/>
      <c r="UDS126" s="6"/>
      <c r="UDT126" s="6"/>
      <c r="UDU126" s="6"/>
      <c r="UDV126" s="6"/>
      <c r="UDW126" s="6"/>
      <c r="UDX126" s="6"/>
      <c r="UDY126" s="6"/>
      <c r="UDZ126" s="6"/>
      <c r="UEA126" s="6"/>
      <c r="UEB126" s="6"/>
      <c r="UEC126" s="6"/>
      <c r="UED126" s="6"/>
      <c r="UEE126" s="6"/>
      <c r="UEF126" s="6"/>
      <c r="UEG126" s="6"/>
      <c r="UEH126" s="6"/>
      <c r="UEI126" s="6"/>
      <c r="UEJ126" s="6"/>
      <c r="UEK126" s="6"/>
      <c r="UEL126" s="6"/>
      <c r="UEM126" s="6"/>
      <c r="UEN126" s="6"/>
      <c r="UEO126" s="6"/>
      <c r="UEP126" s="6"/>
      <c r="UEQ126" s="6"/>
      <c r="UER126" s="6"/>
      <c r="UES126" s="6"/>
      <c r="UET126" s="6"/>
      <c r="UEU126" s="6"/>
      <c r="UEV126" s="6"/>
      <c r="UEW126" s="6"/>
      <c r="UEX126" s="6"/>
      <c r="UEY126" s="6"/>
      <c r="UEZ126" s="6"/>
      <c r="UFA126" s="6"/>
      <c r="UFB126" s="6"/>
      <c r="UFC126" s="6"/>
      <c r="UFD126" s="6"/>
      <c r="UFE126" s="6"/>
      <c r="UFF126" s="6"/>
      <c r="UFG126" s="6"/>
      <c r="UFH126" s="6"/>
      <c r="UFI126" s="6"/>
      <c r="UFJ126" s="6"/>
      <c r="UFK126" s="6"/>
      <c r="UFL126" s="6"/>
      <c r="UFM126" s="6"/>
      <c r="UFN126" s="6"/>
      <c r="UFO126" s="6"/>
      <c r="UFP126" s="6"/>
      <c r="UFQ126" s="6"/>
      <c r="UFR126" s="6"/>
      <c r="UFS126" s="6"/>
      <c r="UFT126" s="6"/>
      <c r="UFU126" s="6"/>
      <c r="UFV126" s="6"/>
      <c r="UFW126" s="6"/>
      <c r="UFX126" s="6"/>
      <c r="UFY126" s="6"/>
      <c r="UFZ126" s="6"/>
      <c r="UGA126" s="6"/>
      <c r="UGB126" s="6"/>
      <c r="UGC126" s="6"/>
      <c r="UGD126" s="6"/>
      <c r="UGE126" s="6"/>
      <c r="UGF126" s="6"/>
      <c r="UGG126" s="6"/>
      <c r="UGH126" s="6"/>
      <c r="UGI126" s="6"/>
      <c r="UGJ126" s="6"/>
      <c r="UGK126" s="6"/>
      <c r="UGL126" s="6"/>
      <c r="UGM126" s="6"/>
      <c r="UGN126" s="6"/>
      <c r="UGO126" s="6"/>
      <c r="UGP126" s="6"/>
      <c r="UGQ126" s="6"/>
      <c r="UGR126" s="6"/>
      <c r="UGS126" s="6"/>
      <c r="UGT126" s="6"/>
      <c r="UGU126" s="6"/>
      <c r="UGV126" s="6"/>
      <c r="UGW126" s="6"/>
      <c r="UGX126" s="6"/>
      <c r="UGY126" s="6"/>
      <c r="UGZ126" s="6"/>
      <c r="UHA126" s="6"/>
      <c r="UHB126" s="6"/>
      <c r="UHC126" s="6"/>
      <c r="UHD126" s="6"/>
      <c r="UHE126" s="6"/>
      <c r="UHF126" s="6"/>
      <c r="UHG126" s="6"/>
      <c r="UHH126" s="6"/>
      <c r="UHI126" s="6"/>
      <c r="UHJ126" s="6"/>
      <c r="UHK126" s="6"/>
      <c r="UHL126" s="6"/>
      <c r="UHM126" s="6"/>
      <c r="UHN126" s="6"/>
      <c r="UHO126" s="6"/>
      <c r="UHP126" s="6"/>
      <c r="UHQ126" s="6"/>
      <c r="UHR126" s="6"/>
      <c r="UHS126" s="6"/>
      <c r="UHT126" s="6"/>
      <c r="UHU126" s="6"/>
      <c r="UHV126" s="6"/>
      <c r="UHW126" s="6"/>
      <c r="UHX126" s="6"/>
      <c r="UHY126" s="6"/>
      <c r="UHZ126" s="6"/>
      <c r="UIA126" s="6"/>
      <c r="UIB126" s="6"/>
      <c r="UIC126" s="6"/>
      <c r="UID126" s="6"/>
      <c r="UIE126" s="6"/>
      <c r="UIF126" s="6"/>
      <c r="UIG126" s="6"/>
      <c r="UIH126" s="6"/>
      <c r="UII126" s="6"/>
      <c r="UIJ126" s="6"/>
      <c r="UIK126" s="6"/>
      <c r="UIL126" s="6"/>
      <c r="UIM126" s="6"/>
      <c r="UIN126" s="6"/>
      <c r="UIO126" s="6"/>
      <c r="UIP126" s="6"/>
      <c r="UIQ126" s="6"/>
      <c r="UIR126" s="6"/>
      <c r="UIS126" s="6"/>
      <c r="UIT126" s="6"/>
      <c r="UIU126" s="6"/>
      <c r="UIV126" s="6"/>
      <c r="UIW126" s="6"/>
      <c r="UIX126" s="6"/>
      <c r="UIY126" s="6"/>
      <c r="UIZ126" s="6"/>
      <c r="UJA126" s="6"/>
      <c r="UJB126" s="6"/>
      <c r="UJC126" s="6"/>
      <c r="UJD126" s="6"/>
      <c r="UJE126" s="6"/>
      <c r="UJF126" s="6"/>
      <c r="UJG126" s="6"/>
      <c r="UJH126" s="6"/>
      <c r="UJI126" s="6"/>
      <c r="UJJ126" s="6"/>
      <c r="UJK126" s="6"/>
      <c r="UJL126" s="6"/>
      <c r="UJM126" s="6"/>
      <c r="UJN126" s="6"/>
      <c r="UJO126" s="6"/>
      <c r="UJP126" s="6"/>
      <c r="UJQ126" s="6"/>
      <c r="UJR126" s="6"/>
      <c r="UJS126" s="6"/>
      <c r="UJT126" s="6"/>
      <c r="UJU126" s="6"/>
      <c r="UJV126" s="6"/>
      <c r="UJW126" s="6"/>
      <c r="UJX126" s="6"/>
      <c r="UJY126" s="6"/>
      <c r="UJZ126" s="6"/>
      <c r="UKA126" s="6"/>
      <c r="UKB126" s="6"/>
      <c r="UKC126" s="6"/>
      <c r="UKD126" s="6"/>
      <c r="UKE126" s="6"/>
      <c r="UKF126" s="6"/>
      <c r="UKG126" s="6"/>
      <c r="UKH126" s="6"/>
      <c r="UKI126" s="6"/>
      <c r="UKJ126" s="6"/>
      <c r="UKK126" s="6"/>
      <c r="UKL126" s="6"/>
      <c r="UKM126" s="6"/>
      <c r="UKN126" s="6"/>
      <c r="UKO126" s="6"/>
      <c r="UKP126" s="6"/>
      <c r="UKQ126" s="6"/>
      <c r="UKR126" s="6"/>
      <c r="UKS126" s="6"/>
      <c r="UKT126" s="6"/>
      <c r="UKU126" s="6"/>
      <c r="UKV126" s="6"/>
      <c r="UKW126" s="6"/>
      <c r="UKX126" s="6"/>
      <c r="UKY126" s="6"/>
      <c r="UKZ126" s="6"/>
      <c r="ULA126" s="6"/>
      <c r="ULB126" s="6"/>
      <c r="ULC126" s="6"/>
      <c r="ULD126" s="6"/>
      <c r="ULE126" s="6"/>
      <c r="ULF126" s="6"/>
      <c r="ULG126" s="6"/>
      <c r="ULH126" s="6"/>
      <c r="ULI126" s="6"/>
      <c r="ULJ126" s="6"/>
      <c r="ULK126" s="6"/>
      <c r="ULL126" s="6"/>
      <c r="ULM126" s="6"/>
      <c r="ULN126" s="6"/>
      <c r="ULO126" s="6"/>
      <c r="ULP126" s="6"/>
      <c r="ULQ126" s="6"/>
      <c r="ULR126" s="6"/>
      <c r="ULS126" s="6"/>
      <c r="ULT126" s="6"/>
      <c r="ULU126" s="6"/>
      <c r="ULV126" s="6"/>
      <c r="ULW126" s="6"/>
      <c r="ULX126" s="6"/>
      <c r="ULY126" s="6"/>
      <c r="ULZ126" s="6"/>
      <c r="UMA126" s="6"/>
      <c r="UMB126" s="6"/>
      <c r="UMC126" s="6"/>
      <c r="UMD126" s="6"/>
      <c r="UME126" s="6"/>
      <c r="UMF126" s="6"/>
      <c r="UMG126" s="6"/>
      <c r="UMH126" s="6"/>
      <c r="UMI126" s="6"/>
      <c r="UMJ126" s="6"/>
      <c r="UMK126" s="6"/>
      <c r="UML126" s="6"/>
      <c r="UMM126" s="6"/>
      <c r="UMN126" s="6"/>
      <c r="UMO126" s="6"/>
      <c r="UMP126" s="6"/>
      <c r="UMQ126" s="6"/>
      <c r="UMR126" s="6"/>
      <c r="UMS126" s="6"/>
      <c r="UMT126" s="6"/>
      <c r="UMU126" s="6"/>
      <c r="UMV126" s="6"/>
      <c r="UMW126" s="6"/>
      <c r="UMX126" s="6"/>
      <c r="UMY126" s="6"/>
      <c r="UMZ126" s="6"/>
      <c r="UNA126" s="6"/>
      <c r="UNB126" s="6"/>
      <c r="UNC126" s="6"/>
      <c r="UND126" s="6"/>
      <c r="UNE126" s="6"/>
      <c r="UNF126" s="6"/>
      <c r="UNG126" s="6"/>
      <c r="UNH126" s="6"/>
      <c r="UNI126" s="6"/>
      <c r="UNJ126" s="6"/>
      <c r="UNK126" s="6"/>
      <c r="UNL126" s="6"/>
      <c r="UNM126" s="6"/>
      <c r="UNN126" s="6"/>
      <c r="UNO126" s="6"/>
      <c r="UNP126" s="6"/>
      <c r="UNQ126" s="6"/>
      <c r="UNR126" s="6"/>
      <c r="UNS126" s="6"/>
      <c r="UNT126" s="6"/>
      <c r="UNU126" s="6"/>
      <c r="UNV126" s="6"/>
      <c r="UNW126" s="6"/>
      <c r="UNX126" s="6"/>
      <c r="UNY126" s="6"/>
      <c r="UNZ126" s="6"/>
      <c r="UOA126" s="6"/>
      <c r="UOB126" s="6"/>
      <c r="UOC126" s="6"/>
      <c r="UOD126" s="6"/>
      <c r="UOE126" s="6"/>
      <c r="UOF126" s="6"/>
      <c r="UOG126" s="6"/>
      <c r="UOH126" s="6"/>
      <c r="UOI126" s="6"/>
      <c r="UOJ126" s="6"/>
      <c r="UOK126" s="6"/>
      <c r="UOL126" s="6"/>
      <c r="UOM126" s="6"/>
      <c r="UON126" s="6"/>
      <c r="UOO126" s="6"/>
      <c r="UOP126" s="6"/>
      <c r="UOQ126" s="6"/>
      <c r="UOR126" s="6"/>
      <c r="UOS126" s="6"/>
      <c r="UOT126" s="6"/>
      <c r="UOU126" s="6"/>
      <c r="UOV126" s="6"/>
      <c r="UOW126" s="6"/>
      <c r="UOX126" s="6"/>
      <c r="UOY126" s="6"/>
      <c r="UOZ126" s="6"/>
      <c r="UPA126" s="6"/>
      <c r="UPB126" s="6"/>
      <c r="UPC126" s="6"/>
      <c r="UPD126" s="6"/>
      <c r="UPE126" s="6"/>
      <c r="UPF126" s="6"/>
      <c r="UPG126" s="6"/>
      <c r="UPH126" s="6"/>
      <c r="UPI126" s="6"/>
      <c r="UPJ126" s="6"/>
      <c r="UPK126" s="6"/>
      <c r="UPL126" s="6"/>
      <c r="UPM126" s="6"/>
      <c r="UPN126" s="6"/>
      <c r="UPO126" s="6"/>
      <c r="UPP126" s="6"/>
      <c r="UPQ126" s="6"/>
      <c r="UPR126" s="6"/>
      <c r="UPS126" s="6"/>
      <c r="UPT126" s="6"/>
      <c r="UPU126" s="6"/>
      <c r="UPV126" s="6"/>
      <c r="UPW126" s="6"/>
      <c r="UPX126" s="6"/>
      <c r="UPY126" s="6"/>
      <c r="UPZ126" s="6"/>
      <c r="UQA126" s="6"/>
      <c r="UQB126" s="6"/>
      <c r="UQC126" s="6"/>
      <c r="UQD126" s="6"/>
      <c r="UQE126" s="6"/>
      <c r="UQF126" s="6"/>
      <c r="UQG126" s="6"/>
      <c r="UQH126" s="6"/>
      <c r="UQI126" s="6"/>
      <c r="UQJ126" s="6"/>
      <c r="UQK126" s="6"/>
      <c r="UQL126" s="6"/>
      <c r="UQM126" s="6"/>
      <c r="UQN126" s="6"/>
      <c r="UQO126" s="6"/>
      <c r="UQP126" s="6"/>
      <c r="UQQ126" s="6"/>
      <c r="UQR126" s="6"/>
      <c r="UQS126" s="6"/>
      <c r="UQT126" s="6"/>
      <c r="UQU126" s="6"/>
      <c r="UQV126" s="6"/>
      <c r="UQW126" s="6"/>
      <c r="UQX126" s="6"/>
      <c r="UQY126" s="6"/>
      <c r="UQZ126" s="6"/>
      <c r="URA126" s="6"/>
      <c r="URB126" s="6"/>
      <c r="URC126" s="6"/>
      <c r="URD126" s="6"/>
      <c r="URE126" s="6"/>
      <c r="URF126" s="6"/>
      <c r="URG126" s="6"/>
      <c r="URH126" s="6"/>
      <c r="URI126" s="6"/>
      <c r="URJ126" s="6"/>
      <c r="URK126" s="6"/>
      <c r="URL126" s="6"/>
      <c r="URM126" s="6"/>
      <c r="URN126" s="6"/>
      <c r="URO126" s="6"/>
      <c r="URP126" s="6"/>
      <c r="URQ126" s="6"/>
      <c r="URR126" s="6"/>
      <c r="URS126" s="6"/>
      <c r="URT126" s="6"/>
      <c r="URU126" s="6"/>
      <c r="URV126" s="6"/>
      <c r="URW126" s="6"/>
      <c r="URX126" s="6"/>
      <c r="URY126" s="6"/>
      <c r="URZ126" s="6"/>
      <c r="USA126" s="6"/>
      <c r="USB126" s="6"/>
      <c r="USC126" s="6"/>
      <c r="USD126" s="6"/>
      <c r="USE126" s="6"/>
      <c r="USF126" s="6"/>
      <c r="USG126" s="6"/>
      <c r="USH126" s="6"/>
      <c r="USI126" s="6"/>
      <c r="USJ126" s="6"/>
      <c r="USK126" s="6"/>
      <c r="USL126" s="6"/>
      <c r="USM126" s="6"/>
      <c r="USN126" s="6"/>
      <c r="USO126" s="6"/>
      <c r="USP126" s="6"/>
      <c r="USQ126" s="6"/>
      <c r="USR126" s="6"/>
      <c r="USS126" s="6"/>
      <c r="UST126" s="6"/>
      <c r="USU126" s="6"/>
      <c r="USV126" s="6"/>
      <c r="USW126" s="6"/>
      <c r="USX126" s="6"/>
      <c r="USY126" s="6"/>
      <c r="USZ126" s="6"/>
      <c r="UTA126" s="6"/>
      <c r="UTB126" s="6"/>
      <c r="UTC126" s="6"/>
      <c r="UTD126" s="6"/>
      <c r="UTE126" s="6"/>
      <c r="UTF126" s="6"/>
      <c r="UTG126" s="6"/>
      <c r="UTH126" s="6"/>
      <c r="UTI126" s="6"/>
      <c r="UTJ126" s="6"/>
      <c r="UTK126" s="6"/>
      <c r="UTL126" s="6"/>
      <c r="UTM126" s="6"/>
      <c r="UTN126" s="6"/>
      <c r="UTO126" s="6"/>
      <c r="UTP126" s="6"/>
      <c r="UTQ126" s="6"/>
      <c r="UTR126" s="6"/>
      <c r="UTS126" s="6"/>
      <c r="UTT126" s="6"/>
      <c r="UTU126" s="6"/>
      <c r="UTV126" s="6"/>
      <c r="UTW126" s="6"/>
      <c r="UTX126" s="6"/>
      <c r="UTY126" s="6"/>
      <c r="UTZ126" s="6"/>
      <c r="UUA126" s="6"/>
      <c r="UUB126" s="6"/>
      <c r="UUC126" s="6"/>
      <c r="UUD126" s="6"/>
      <c r="UUE126" s="6"/>
      <c r="UUF126" s="6"/>
      <c r="UUG126" s="6"/>
      <c r="UUH126" s="6"/>
      <c r="UUI126" s="6"/>
      <c r="UUJ126" s="6"/>
      <c r="UUK126" s="6"/>
      <c r="UUL126" s="6"/>
      <c r="UUM126" s="6"/>
      <c r="UUN126" s="6"/>
      <c r="UUO126" s="6"/>
      <c r="UUP126" s="6"/>
      <c r="UUQ126" s="6"/>
      <c r="UUR126" s="6"/>
      <c r="UUS126" s="6"/>
      <c r="UUT126" s="6"/>
      <c r="UUU126" s="6"/>
      <c r="UUV126" s="6"/>
      <c r="UUW126" s="6"/>
      <c r="UUX126" s="6"/>
      <c r="UUY126" s="6"/>
      <c r="UUZ126" s="6"/>
      <c r="UVA126" s="6"/>
      <c r="UVB126" s="6"/>
      <c r="UVC126" s="6"/>
      <c r="UVD126" s="6"/>
      <c r="UVE126" s="6"/>
      <c r="UVF126" s="6"/>
      <c r="UVG126" s="6"/>
      <c r="UVH126" s="6"/>
      <c r="UVI126" s="6"/>
      <c r="UVJ126" s="6"/>
      <c r="UVK126" s="6"/>
      <c r="UVL126" s="6"/>
      <c r="UVM126" s="6"/>
      <c r="UVN126" s="6"/>
      <c r="UVO126" s="6"/>
      <c r="UVP126" s="6"/>
      <c r="UVQ126" s="6"/>
      <c r="UVR126" s="6"/>
      <c r="UVS126" s="6"/>
      <c r="UVT126" s="6"/>
      <c r="UVU126" s="6"/>
      <c r="UVV126" s="6"/>
      <c r="UVW126" s="6"/>
      <c r="UVX126" s="6"/>
      <c r="UVY126" s="6"/>
      <c r="UVZ126" s="6"/>
      <c r="UWA126" s="6"/>
      <c r="UWB126" s="6"/>
      <c r="UWC126" s="6"/>
      <c r="UWD126" s="6"/>
      <c r="UWE126" s="6"/>
      <c r="UWF126" s="6"/>
      <c r="UWG126" s="6"/>
      <c r="UWH126" s="6"/>
      <c r="UWI126" s="6"/>
      <c r="UWJ126" s="6"/>
      <c r="UWK126" s="6"/>
      <c r="UWL126" s="6"/>
      <c r="UWM126" s="6"/>
      <c r="UWN126" s="6"/>
      <c r="UWO126" s="6"/>
      <c r="UWP126" s="6"/>
      <c r="UWQ126" s="6"/>
      <c r="UWR126" s="6"/>
      <c r="UWS126" s="6"/>
      <c r="UWT126" s="6"/>
      <c r="UWU126" s="6"/>
      <c r="UWV126" s="6"/>
      <c r="UWW126" s="6"/>
      <c r="UWX126" s="6"/>
      <c r="UWY126" s="6"/>
      <c r="UWZ126" s="6"/>
      <c r="UXA126" s="6"/>
      <c r="UXB126" s="6"/>
      <c r="UXC126" s="6"/>
      <c r="UXD126" s="6"/>
      <c r="UXE126" s="6"/>
      <c r="UXF126" s="6"/>
      <c r="UXG126" s="6"/>
      <c r="UXH126" s="6"/>
      <c r="UXI126" s="6"/>
      <c r="UXJ126" s="6"/>
      <c r="UXK126" s="6"/>
      <c r="UXL126" s="6"/>
      <c r="UXM126" s="6"/>
      <c r="UXN126" s="6"/>
      <c r="UXO126" s="6"/>
      <c r="UXP126" s="6"/>
      <c r="UXQ126" s="6"/>
      <c r="UXR126" s="6"/>
      <c r="UXS126" s="6"/>
      <c r="UXT126" s="6"/>
      <c r="UXU126" s="6"/>
      <c r="UXV126" s="6"/>
      <c r="UXW126" s="6"/>
      <c r="UXX126" s="6"/>
      <c r="UXY126" s="6"/>
      <c r="UXZ126" s="6"/>
      <c r="UYA126" s="6"/>
      <c r="UYB126" s="6"/>
      <c r="UYC126" s="6"/>
      <c r="UYD126" s="6"/>
      <c r="UYE126" s="6"/>
      <c r="UYF126" s="6"/>
      <c r="UYG126" s="6"/>
      <c r="UYH126" s="6"/>
      <c r="UYI126" s="6"/>
      <c r="UYJ126" s="6"/>
      <c r="UYK126" s="6"/>
      <c r="UYL126" s="6"/>
      <c r="UYM126" s="6"/>
      <c r="UYN126" s="6"/>
      <c r="UYO126" s="6"/>
      <c r="UYP126" s="6"/>
      <c r="UYQ126" s="6"/>
      <c r="UYR126" s="6"/>
      <c r="UYS126" s="6"/>
      <c r="UYT126" s="6"/>
      <c r="UYU126" s="6"/>
      <c r="UYV126" s="6"/>
      <c r="UYW126" s="6"/>
      <c r="UYX126" s="6"/>
      <c r="UYY126" s="6"/>
      <c r="UYZ126" s="6"/>
      <c r="UZA126" s="6"/>
      <c r="UZB126" s="6"/>
      <c r="UZC126" s="6"/>
      <c r="UZD126" s="6"/>
      <c r="UZE126" s="6"/>
      <c r="UZF126" s="6"/>
      <c r="UZG126" s="6"/>
      <c r="UZH126" s="6"/>
      <c r="UZI126" s="6"/>
      <c r="UZJ126" s="6"/>
      <c r="UZK126" s="6"/>
      <c r="UZL126" s="6"/>
      <c r="UZM126" s="6"/>
      <c r="UZN126" s="6"/>
      <c r="UZO126" s="6"/>
      <c r="UZP126" s="6"/>
      <c r="UZQ126" s="6"/>
      <c r="UZR126" s="6"/>
      <c r="UZS126" s="6"/>
      <c r="UZT126" s="6"/>
      <c r="UZU126" s="6"/>
      <c r="UZV126" s="6"/>
      <c r="UZW126" s="6"/>
      <c r="UZX126" s="6"/>
      <c r="UZY126" s="6"/>
      <c r="UZZ126" s="6"/>
      <c r="VAA126" s="6"/>
      <c r="VAB126" s="6"/>
      <c r="VAC126" s="6"/>
      <c r="VAD126" s="6"/>
      <c r="VAE126" s="6"/>
      <c r="VAF126" s="6"/>
      <c r="VAG126" s="6"/>
      <c r="VAH126" s="6"/>
      <c r="VAI126" s="6"/>
      <c r="VAJ126" s="6"/>
      <c r="VAK126" s="6"/>
      <c r="VAL126" s="6"/>
      <c r="VAM126" s="6"/>
      <c r="VAN126" s="6"/>
      <c r="VAO126" s="6"/>
      <c r="VAP126" s="6"/>
      <c r="VAQ126" s="6"/>
      <c r="VAR126" s="6"/>
      <c r="VAS126" s="6"/>
      <c r="VAT126" s="6"/>
      <c r="VAU126" s="6"/>
      <c r="VAV126" s="6"/>
      <c r="VAW126" s="6"/>
      <c r="VAX126" s="6"/>
      <c r="VAY126" s="6"/>
      <c r="VAZ126" s="6"/>
      <c r="VBA126" s="6"/>
      <c r="VBB126" s="6"/>
      <c r="VBC126" s="6"/>
      <c r="VBD126" s="6"/>
      <c r="VBE126" s="6"/>
      <c r="VBF126" s="6"/>
      <c r="VBG126" s="6"/>
      <c r="VBH126" s="6"/>
      <c r="VBI126" s="6"/>
      <c r="VBJ126" s="6"/>
      <c r="VBK126" s="6"/>
      <c r="VBL126" s="6"/>
      <c r="VBM126" s="6"/>
      <c r="VBN126" s="6"/>
      <c r="VBO126" s="6"/>
      <c r="VBP126" s="6"/>
      <c r="VBQ126" s="6"/>
      <c r="VBR126" s="6"/>
      <c r="VBS126" s="6"/>
      <c r="VBT126" s="6"/>
      <c r="VBU126" s="6"/>
      <c r="VBV126" s="6"/>
      <c r="VBW126" s="6"/>
      <c r="VBX126" s="6"/>
      <c r="VBY126" s="6"/>
      <c r="VBZ126" s="6"/>
      <c r="VCA126" s="6"/>
      <c r="VCB126" s="6"/>
      <c r="VCC126" s="6"/>
      <c r="VCD126" s="6"/>
      <c r="VCE126" s="6"/>
      <c r="VCF126" s="6"/>
      <c r="VCG126" s="6"/>
      <c r="VCH126" s="6"/>
      <c r="VCI126" s="6"/>
      <c r="VCJ126" s="6"/>
      <c r="VCK126" s="6"/>
      <c r="VCL126" s="6"/>
      <c r="VCM126" s="6"/>
      <c r="VCN126" s="6"/>
      <c r="VCO126" s="6"/>
      <c r="VCP126" s="6"/>
      <c r="VCQ126" s="6"/>
      <c r="VCR126" s="6"/>
      <c r="VCS126" s="6"/>
      <c r="VCT126" s="6"/>
      <c r="VCU126" s="6"/>
      <c r="VCV126" s="6"/>
      <c r="VCW126" s="6"/>
      <c r="VCX126" s="6"/>
      <c r="VCY126" s="6"/>
      <c r="VCZ126" s="6"/>
      <c r="VDA126" s="6"/>
      <c r="VDB126" s="6"/>
      <c r="VDC126" s="6"/>
      <c r="VDD126" s="6"/>
      <c r="VDE126" s="6"/>
      <c r="VDF126" s="6"/>
      <c r="VDG126" s="6"/>
      <c r="VDH126" s="6"/>
      <c r="VDI126" s="6"/>
      <c r="VDJ126" s="6"/>
      <c r="VDK126" s="6"/>
      <c r="VDL126" s="6"/>
      <c r="VDM126" s="6"/>
      <c r="VDN126" s="6"/>
      <c r="VDO126" s="6"/>
      <c r="VDP126" s="6"/>
      <c r="VDQ126" s="6"/>
      <c r="VDR126" s="6"/>
      <c r="VDS126" s="6"/>
      <c r="VDT126" s="6"/>
      <c r="VDU126" s="6"/>
      <c r="VDV126" s="6"/>
      <c r="VDW126" s="6"/>
      <c r="VDX126" s="6"/>
      <c r="VDY126" s="6"/>
      <c r="VDZ126" s="6"/>
      <c r="VEA126" s="6"/>
      <c r="VEB126" s="6"/>
      <c r="VEC126" s="6"/>
      <c r="VED126" s="6"/>
      <c r="VEE126" s="6"/>
      <c r="VEF126" s="6"/>
      <c r="VEG126" s="6"/>
      <c r="VEH126" s="6"/>
      <c r="VEI126" s="6"/>
      <c r="VEJ126" s="6"/>
      <c r="VEK126" s="6"/>
      <c r="VEL126" s="6"/>
      <c r="VEM126" s="6"/>
      <c r="VEN126" s="6"/>
      <c r="VEO126" s="6"/>
      <c r="VEP126" s="6"/>
      <c r="VEQ126" s="6"/>
      <c r="VER126" s="6"/>
      <c r="VES126" s="6"/>
      <c r="VET126" s="6"/>
      <c r="VEU126" s="6"/>
      <c r="VEV126" s="6"/>
      <c r="VEW126" s="6"/>
      <c r="VEX126" s="6"/>
      <c r="VEY126" s="6"/>
      <c r="VEZ126" s="6"/>
      <c r="VFA126" s="6"/>
      <c r="VFB126" s="6"/>
      <c r="VFC126" s="6"/>
      <c r="VFD126" s="6"/>
      <c r="VFE126" s="6"/>
      <c r="VFF126" s="6"/>
      <c r="VFG126" s="6"/>
      <c r="VFH126" s="6"/>
      <c r="VFI126" s="6"/>
      <c r="VFJ126" s="6"/>
      <c r="VFK126" s="6"/>
      <c r="VFL126" s="6"/>
      <c r="VFM126" s="6"/>
      <c r="VFN126" s="6"/>
      <c r="VFO126" s="6"/>
      <c r="VFP126" s="6"/>
      <c r="VFQ126" s="6"/>
      <c r="VFR126" s="6"/>
      <c r="VFS126" s="6"/>
      <c r="VFT126" s="6"/>
      <c r="VFU126" s="6"/>
      <c r="VFV126" s="6"/>
      <c r="VFW126" s="6"/>
      <c r="VFX126" s="6"/>
      <c r="VFY126" s="6"/>
      <c r="VFZ126" s="6"/>
      <c r="VGA126" s="6"/>
      <c r="VGB126" s="6"/>
      <c r="VGC126" s="6"/>
      <c r="VGD126" s="6"/>
      <c r="VGE126" s="6"/>
      <c r="VGF126" s="6"/>
      <c r="VGG126" s="6"/>
      <c r="VGH126" s="6"/>
      <c r="VGI126" s="6"/>
      <c r="VGJ126" s="6"/>
      <c r="VGK126" s="6"/>
      <c r="VGL126" s="6"/>
      <c r="VGM126" s="6"/>
      <c r="VGN126" s="6"/>
      <c r="VGO126" s="6"/>
      <c r="VGP126" s="6"/>
      <c r="VGQ126" s="6"/>
      <c r="VGR126" s="6"/>
      <c r="VGS126" s="6"/>
      <c r="VGT126" s="6"/>
      <c r="VGU126" s="6"/>
      <c r="VGV126" s="6"/>
      <c r="VGW126" s="6"/>
      <c r="VGX126" s="6"/>
      <c r="VGY126" s="6"/>
      <c r="VGZ126" s="6"/>
      <c r="VHA126" s="6"/>
      <c r="VHB126" s="6"/>
      <c r="VHC126" s="6"/>
      <c r="VHD126" s="6"/>
      <c r="VHE126" s="6"/>
      <c r="VHF126" s="6"/>
      <c r="VHG126" s="6"/>
      <c r="VHH126" s="6"/>
      <c r="VHI126" s="6"/>
      <c r="VHJ126" s="6"/>
      <c r="VHK126" s="6"/>
      <c r="VHL126" s="6"/>
      <c r="VHM126" s="6"/>
      <c r="VHN126" s="6"/>
      <c r="VHO126" s="6"/>
      <c r="VHP126" s="6"/>
      <c r="VHQ126" s="6"/>
      <c r="VHR126" s="6"/>
      <c r="VHS126" s="6"/>
      <c r="VHT126" s="6"/>
      <c r="VHU126" s="6"/>
      <c r="VHV126" s="6"/>
      <c r="VHW126" s="6"/>
      <c r="VHX126" s="6"/>
      <c r="VHY126" s="6"/>
      <c r="VHZ126" s="6"/>
      <c r="VIA126" s="6"/>
      <c r="VIB126" s="6"/>
      <c r="VIC126" s="6"/>
      <c r="VID126" s="6"/>
      <c r="VIE126" s="6"/>
      <c r="VIF126" s="6"/>
      <c r="VIG126" s="6"/>
      <c r="VIH126" s="6"/>
      <c r="VII126" s="6"/>
      <c r="VIJ126" s="6"/>
      <c r="VIK126" s="6"/>
      <c r="VIL126" s="6"/>
      <c r="VIM126" s="6"/>
      <c r="VIN126" s="6"/>
      <c r="VIO126" s="6"/>
      <c r="VIP126" s="6"/>
      <c r="VIQ126" s="6"/>
      <c r="VIR126" s="6"/>
      <c r="VIS126" s="6"/>
      <c r="VIT126" s="6"/>
      <c r="VIU126" s="6"/>
      <c r="VIV126" s="6"/>
      <c r="VIW126" s="6"/>
      <c r="VIX126" s="6"/>
      <c r="VIY126" s="6"/>
      <c r="VIZ126" s="6"/>
      <c r="VJA126" s="6"/>
      <c r="VJB126" s="6"/>
      <c r="VJC126" s="6"/>
      <c r="VJD126" s="6"/>
      <c r="VJE126" s="6"/>
      <c r="VJF126" s="6"/>
      <c r="VJG126" s="6"/>
      <c r="VJH126" s="6"/>
      <c r="VJI126" s="6"/>
      <c r="VJJ126" s="6"/>
      <c r="VJK126" s="6"/>
      <c r="VJL126" s="6"/>
      <c r="VJM126" s="6"/>
      <c r="VJN126" s="6"/>
      <c r="VJO126" s="6"/>
      <c r="VJP126" s="6"/>
      <c r="VJQ126" s="6"/>
      <c r="VJR126" s="6"/>
      <c r="VJS126" s="6"/>
      <c r="VJT126" s="6"/>
      <c r="VJU126" s="6"/>
      <c r="VJV126" s="6"/>
      <c r="VJW126" s="6"/>
      <c r="VJX126" s="6"/>
      <c r="VJY126" s="6"/>
      <c r="VJZ126" s="6"/>
      <c r="VKA126" s="6"/>
      <c r="VKB126" s="6"/>
      <c r="VKC126" s="6"/>
      <c r="VKD126" s="6"/>
      <c r="VKE126" s="6"/>
      <c r="VKF126" s="6"/>
      <c r="VKG126" s="6"/>
      <c r="VKH126" s="6"/>
      <c r="VKI126" s="6"/>
      <c r="VKJ126" s="6"/>
      <c r="VKK126" s="6"/>
      <c r="VKL126" s="6"/>
      <c r="VKM126" s="6"/>
      <c r="VKN126" s="6"/>
      <c r="VKO126" s="6"/>
      <c r="VKP126" s="6"/>
      <c r="VKQ126" s="6"/>
      <c r="VKR126" s="6"/>
      <c r="VKS126" s="6"/>
      <c r="VKT126" s="6"/>
      <c r="VKU126" s="6"/>
      <c r="VKV126" s="6"/>
      <c r="VKW126" s="6"/>
      <c r="VKX126" s="6"/>
      <c r="VKY126" s="6"/>
      <c r="VKZ126" s="6"/>
      <c r="VLA126" s="6"/>
      <c r="VLB126" s="6"/>
      <c r="VLC126" s="6"/>
      <c r="VLD126" s="6"/>
      <c r="VLE126" s="6"/>
      <c r="VLF126" s="6"/>
      <c r="VLG126" s="6"/>
      <c r="VLH126" s="6"/>
      <c r="VLI126" s="6"/>
      <c r="VLJ126" s="6"/>
      <c r="VLK126" s="6"/>
      <c r="VLL126" s="6"/>
      <c r="VLM126" s="6"/>
      <c r="VLN126" s="6"/>
      <c r="VLO126" s="6"/>
      <c r="VLP126" s="6"/>
      <c r="VLQ126" s="6"/>
      <c r="VLR126" s="6"/>
      <c r="VLS126" s="6"/>
      <c r="VLT126" s="6"/>
      <c r="VLU126" s="6"/>
      <c r="VLV126" s="6"/>
      <c r="VLW126" s="6"/>
      <c r="VLX126" s="6"/>
      <c r="VLY126" s="6"/>
      <c r="VLZ126" s="6"/>
      <c r="VMA126" s="6"/>
      <c r="VMB126" s="6"/>
      <c r="VMC126" s="6"/>
      <c r="VMD126" s="6"/>
      <c r="VME126" s="6"/>
      <c r="VMF126" s="6"/>
      <c r="VMG126" s="6"/>
      <c r="VMH126" s="6"/>
      <c r="VMI126" s="6"/>
      <c r="VMJ126" s="6"/>
      <c r="VMK126" s="6"/>
      <c r="VML126" s="6"/>
      <c r="VMM126" s="6"/>
      <c r="VMN126" s="6"/>
      <c r="VMO126" s="6"/>
      <c r="VMP126" s="6"/>
      <c r="VMQ126" s="6"/>
      <c r="VMR126" s="6"/>
      <c r="VMS126" s="6"/>
      <c r="VMT126" s="6"/>
      <c r="VMU126" s="6"/>
      <c r="VMV126" s="6"/>
      <c r="VMW126" s="6"/>
      <c r="VMX126" s="6"/>
      <c r="VMY126" s="6"/>
      <c r="VMZ126" s="6"/>
      <c r="VNA126" s="6"/>
      <c r="VNB126" s="6"/>
      <c r="VNC126" s="6"/>
      <c r="VND126" s="6"/>
      <c r="VNE126" s="6"/>
      <c r="VNF126" s="6"/>
      <c r="VNG126" s="6"/>
      <c r="VNH126" s="6"/>
      <c r="VNI126" s="6"/>
      <c r="VNJ126" s="6"/>
      <c r="VNK126" s="6"/>
      <c r="VNL126" s="6"/>
      <c r="VNM126" s="6"/>
      <c r="VNN126" s="6"/>
      <c r="VNO126" s="6"/>
      <c r="VNP126" s="6"/>
      <c r="VNQ126" s="6"/>
      <c r="VNR126" s="6"/>
      <c r="VNS126" s="6"/>
      <c r="VNT126" s="6"/>
      <c r="VNU126" s="6"/>
      <c r="VNV126" s="6"/>
      <c r="VNW126" s="6"/>
      <c r="VNX126" s="6"/>
      <c r="VNY126" s="6"/>
      <c r="VNZ126" s="6"/>
      <c r="VOA126" s="6"/>
      <c r="VOB126" s="6"/>
      <c r="VOC126" s="6"/>
      <c r="VOD126" s="6"/>
      <c r="VOE126" s="6"/>
      <c r="VOF126" s="6"/>
      <c r="VOG126" s="6"/>
      <c r="VOH126" s="6"/>
      <c r="VOI126" s="6"/>
      <c r="VOJ126" s="6"/>
      <c r="VOK126" s="6"/>
      <c r="VOL126" s="6"/>
      <c r="VOM126" s="6"/>
      <c r="VON126" s="6"/>
      <c r="VOO126" s="6"/>
      <c r="VOP126" s="6"/>
      <c r="VOQ126" s="6"/>
      <c r="VOR126" s="6"/>
      <c r="VOS126" s="6"/>
      <c r="VOT126" s="6"/>
      <c r="VOU126" s="6"/>
      <c r="VOV126" s="6"/>
      <c r="VOW126" s="6"/>
      <c r="VOX126" s="6"/>
      <c r="VOY126" s="6"/>
      <c r="VOZ126" s="6"/>
      <c r="VPA126" s="6"/>
      <c r="VPB126" s="6"/>
      <c r="VPC126" s="6"/>
      <c r="VPD126" s="6"/>
      <c r="VPE126" s="6"/>
      <c r="VPF126" s="6"/>
      <c r="VPG126" s="6"/>
      <c r="VPH126" s="6"/>
      <c r="VPI126" s="6"/>
      <c r="VPJ126" s="6"/>
      <c r="VPK126" s="6"/>
      <c r="VPL126" s="6"/>
      <c r="VPM126" s="6"/>
      <c r="VPN126" s="6"/>
      <c r="VPO126" s="6"/>
      <c r="VPP126" s="6"/>
      <c r="VPQ126" s="6"/>
      <c r="VPR126" s="6"/>
      <c r="VPS126" s="6"/>
      <c r="VPT126" s="6"/>
      <c r="VPU126" s="6"/>
      <c r="VPV126" s="6"/>
      <c r="VPW126" s="6"/>
      <c r="VPX126" s="6"/>
      <c r="VPY126" s="6"/>
      <c r="VPZ126" s="6"/>
      <c r="VQA126" s="6"/>
      <c r="VQB126" s="6"/>
      <c r="VQC126" s="6"/>
      <c r="VQD126" s="6"/>
      <c r="VQE126" s="6"/>
      <c r="VQF126" s="6"/>
      <c r="VQG126" s="6"/>
      <c r="VQH126" s="6"/>
      <c r="VQI126" s="6"/>
      <c r="VQJ126" s="6"/>
      <c r="VQK126" s="6"/>
      <c r="VQL126" s="6"/>
      <c r="VQM126" s="6"/>
      <c r="VQN126" s="6"/>
      <c r="VQO126" s="6"/>
      <c r="VQP126" s="6"/>
      <c r="VQQ126" s="6"/>
      <c r="VQR126" s="6"/>
      <c r="VQS126" s="6"/>
      <c r="VQT126" s="6"/>
      <c r="VQU126" s="6"/>
      <c r="VQV126" s="6"/>
      <c r="VQW126" s="6"/>
      <c r="VQX126" s="6"/>
      <c r="VQY126" s="6"/>
      <c r="VQZ126" s="6"/>
      <c r="VRA126" s="6"/>
      <c r="VRB126" s="6"/>
      <c r="VRC126" s="6"/>
      <c r="VRD126" s="6"/>
      <c r="VRE126" s="6"/>
      <c r="VRF126" s="6"/>
      <c r="VRG126" s="6"/>
      <c r="VRH126" s="6"/>
      <c r="VRI126" s="6"/>
      <c r="VRJ126" s="6"/>
      <c r="VRK126" s="6"/>
      <c r="VRL126" s="6"/>
      <c r="VRM126" s="6"/>
      <c r="VRN126" s="6"/>
      <c r="VRO126" s="6"/>
      <c r="VRP126" s="6"/>
      <c r="VRQ126" s="6"/>
      <c r="VRR126" s="6"/>
      <c r="VRS126" s="6"/>
      <c r="VRT126" s="6"/>
      <c r="VRU126" s="6"/>
      <c r="VRV126" s="6"/>
      <c r="VRW126" s="6"/>
      <c r="VRX126" s="6"/>
      <c r="VRY126" s="6"/>
      <c r="VRZ126" s="6"/>
      <c r="VSA126" s="6"/>
      <c r="VSB126" s="6"/>
      <c r="VSC126" s="6"/>
      <c r="VSD126" s="6"/>
      <c r="VSE126" s="6"/>
      <c r="VSF126" s="6"/>
      <c r="VSG126" s="6"/>
      <c r="VSH126" s="6"/>
      <c r="VSI126" s="6"/>
      <c r="VSJ126" s="6"/>
      <c r="VSK126" s="6"/>
      <c r="VSL126" s="6"/>
      <c r="VSM126" s="6"/>
      <c r="VSN126" s="6"/>
      <c r="VSO126" s="6"/>
      <c r="VSP126" s="6"/>
      <c r="VSQ126" s="6"/>
      <c r="VSR126" s="6"/>
      <c r="VSS126" s="6"/>
      <c r="VST126" s="6"/>
      <c r="VSU126" s="6"/>
      <c r="VSV126" s="6"/>
      <c r="VSW126" s="6"/>
      <c r="VSX126" s="6"/>
      <c r="VSY126" s="6"/>
      <c r="VSZ126" s="6"/>
      <c r="VTA126" s="6"/>
      <c r="VTB126" s="6"/>
      <c r="VTC126" s="6"/>
      <c r="VTD126" s="6"/>
      <c r="VTE126" s="6"/>
      <c r="VTF126" s="6"/>
      <c r="VTG126" s="6"/>
      <c r="VTH126" s="6"/>
      <c r="VTI126" s="6"/>
      <c r="VTJ126" s="6"/>
      <c r="VTK126" s="6"/>
      <c r="VTL126" s="6"/>
      <c r="VTM126" s="6"/>
      <c r="VTN126" s="6"/>
      <c r="VTO126" s="6"/>
      <c r="VTP126" s="6"/>
      <c r="VTQ126" s="6"/>
      <c r="VTR126" s="6"/>
      <c r="VTS126" s="6"/>
      <c r="VTT126" s="6"/>
      <c r="VTU126" s="6"/>
      <c r="VTV126" s="6"/>
      <c r="VTW126" s="6"/>
      <c r="VTX126" s="6"/>
      <c r="VTY126" s="6"/>
      <c r="VTZ126" s="6"/>
      <c r="VUA126" s="6"/>
      <c r="VUB126" s="6"/>
      <c r="VUC126" s="6"/>
      <c r="VUD126" s="6"/>
      <c r="VUE126" s="6"/>
      <c r="VUF126" s="6"/>
      <c r="VUG126" s="6"/>
      <c r="VUH126" s="6"/>
      <c r="VUI126" s="6"/>
      <c r="VUJ126" s="6"/>
      <c r="VUK126" s="6"/>
      <c r="VUL126" s="6"/>
      <c r="VUM126" s="6"/>
      <c r="VUN126" s="6"/>
      <c r="VUO126" s="6"/>
      <c r="VUP126" s="6"/>
      <c r="VUQ126" s="6"/>
      <c r="VUR126" s="6"/>
      <c r="VUS126" s="6"/>
      <c r="VUT126" s="6"/>
      <c r="VUU126" s="6"/>
      <c r="VUV126" s="6"/>
      <c r="VUW126" s="6"/>
      <c r="VUX126" s="6"/>
      <c r="VUY126" s="6"/>
      <c r="VUZ126" s="6"/>
      <c r="VVA126" s="6"/>
      <c r="VVB126" s="6"/>
      <c r="VVC126" s="6"/>
      <c r="VVD126" s="6"/>
      <c r="VVE126" s="6"/>
      <c r="VVF126" s="6"/>
      <c r="VVG126" s="6"/>
      <c r="VVH126" s="6"/>
      <c r="VVI126" s="6"/>
      <c r="VVJ126" s="6"/>
      <c r="VVK126" s="6"/>
      <c r="VVL126" s="6"/>
      <c r="VVM126" s="6"/>
      <c r="VVN126" s="6"/>
      <c r="VVO126" s="6"/>
      <c r="VVP126" s="6"/>
      <c r="VVQ126" s="6"/>
      <c r="VVR126" s="6"/>
      <c r="VVS126" s="6"/>
      <c r="VVT126" s="6"/>
      <c r="VVU126" s="6"/>
      <c r="VVV126" s="6"/>
      <c r="VVW126" s="6"/>
      <c r="VVX126" s="6"/>
      <c r="VVY126" s="6"/>
      <c r="VVZ126" s="6"/>
      <c r="VWA126" s="6"/>
      <c r="VWB126" s="6"/>
      <c r="VWC126" s="6"/>
      <c r="VWD126" s="6"/>
      <c r="VWE126" s="6"/>
      <c r="VWF126" s="6"/>
      <c r="VWG126" s="6"/>
      <c r="VWH126" s="6"/>
      <c r="VWI126" s="6"/>
      <c r="VWJ126" s="6"/>
      <c r="VWK126" s="6"/>
      <c r="VWL126" s="6"/>
      <c r="VWM126" s="6"/>
      <c r="VWN126" s="6"/>
      <c r="VWO126" s="6"/>
      <c r="VWP126" s="6"/>
      <c r="VWQ126" s="6"/>
      <c r="VWR126" s="6"/>
      <c r="VWS126" s="6"/>
      <c r="VWT126" s="6"/>
      <c r="VWU126" s="6"/>
      <c r="VWV126" s="6"/>
      <c r="VWW126" s="6"/>
      <c r="VWX126" s="6"/>
      <c r="VWY126" s="6"/>
      <c r="VWZ126" s="6"/>
      <c r="VXA126" s="6"/>
      <c r="VXB126" s="6"/>
      <c r="VXC126" s="6"/>
      <c r="VXD126" s="6"/>
      <c r="VXE126" s="6"/>
      <c r="VXF126" s="6"/>
      <c r="VXG126" s="6"/>
      <c r="VXH126" s="6"/>
      <c r="VXI126" s="6"/>
      <c r="VXJ126" s="6"/>
      <c r="VXK126" s="6"/>
      <c r="VXL126" s="6"/>
      <c r="VXM126" s="6"/>
      <c r="VXN126" s="6"/>
      <c r="VXO126" s="6"/>
      <c r="VXP126" s="6"/>
      <c r="VXQ126" s="6"/>
      <c r="VXR126" s="6"/>
      <c r="VXS126" s="6"/>
      <c r="VXT126" s="6"/>
      <c r="VXU126" s="6"/>
      <c r="VXV126" s="6"/>
      <c r="VXW126" s="6"/>
      <c r="VXX126" s="6"/>
      <c r="VXY126" s="6"/>
      <c r="VXZ126" s="6"/>
      <c r="VYA126" s="6"/>
      <c r="VYB126" s="6"/>
      <c r="VYC126" s="6"/>
      <c r="VYD126" s="6"/>
      <c r="VYE126" s="6"/>
      <c r="VYF126" s="6"/>
      <c r="VYG126" s="6"/>
      <c r="VYH126" s="6"/>
      <c r="VYI126" s="6"/>
      <c r="VYJ126" s="6"/>
      <c r="VYK126" s="6"/>
      <c r="VYL126" s="6"/>
      <c r="VYM126" s="6"/>
      <c r="VYN126" s="6"/>
      <c r="VYO126" s="6"/>
      <c r="VYP126" s="6"/>
      <c r="VYQ126" s="6"/>
      <c r="VYR126" s="6"/>
      <c r="VYS126" s="6"/>
      <c r="VYT126" s="6"/>
      <c r="VYU126" s="6"/>
      <c r="VYV126" s="6"/>
      <c r="VYW126" s="6"/>
      <c r="VYX126" s="6"/>
      <c r="VYY126" s="6"/>
      <c r="VYZ126" s="6"/>
      <c r="VZA126" s="6"/>
      <c r="VZB126" s="6"/>
      <c r="VZC126" s="6"/>
      <c r="VZD126" s="6"/>
      <c r="VZE126" s="6"/>
      <c r="VZF126" s="6"/>
      <c r="VZG126" s="6"/>
      <c r="VZH126" s="6"/>
      <c r="VZI126" s="6"/>
      <c r="VZJ126" s="6"/>
      <c r="VZK126" s="6"/>
      <c r="VZL126" s="6"/>
      <c r="VZM126" s="6"/>
      <c r="VZN126" s="6"/>
      <c r="VZO126" s="6"/>
      <c r="VZP126" s="6"/>
      <c r="VZQ126" s="6"/>
      <c r="VZR126" s="6"/>
      <c r="VZS126" s="6"/>
      <c r="VZT126" s="6"/>
      <c r="VZU126" s="6"/>
      <c r="VZV126" s="6"/>
      <c r="VZW126" s="6"/>
      <c r="VZX126" s="6"/>
      <c r="VZY126" s="6"/>
      <c r="VZZ126" s="6"/>
      <c r="WAA126" s="6"/>
      <c r="WAB126" s="6"/>
      <c r="WAC126" s="6"/>
      <c r="WAD126" s="6"/>
      <c r="WAE126" s="6"/>
      <c r="WAF126" s="6"/>
      <c r="WAG126" s="6"/>
      <c r="WAH126" s="6"/>
      <c r="WAI126" s="6"/>
      <c r="WAJ126" s="6"/>
      <c r="WAK126" s="6"/>
      <c r="WAL126" s="6"/>
      <c r="WAM126" s="6"/>
      <c r="WAN126" s="6"/>
      <c r="WAO126" s="6"/>
      <c r="WAP126" s="6"/>
      <c r="WAQ126" s="6"/>
      <c r="WAR126" s="6"/>
      <c r="WAS126" s="6"/>
      <c r="WAT126" s="6"/>
      <c r="WAU126" s="6"/>
      <c r="WAV126" s="6"/>
      <c r="WAW126" s="6"/>
      <c r="WAX126" s="6"/>
      <c r="WAY126" s="6"/>
      <c r="WAZ126" s="6"/>
      <c r="WBA126" s="6"/>
      <c r="WBB126" s="6"/>
      <c r="WBC126" s="6"/>
      <c r="WBD126" s="6"/>
      <c r="WBE126" s="6"/>
      <c r="WBF126" s="6"/>
      <c r="WBG126" s="6"/>
      <c r="WBH126" s="6"/>
      <c r="WBI126" s="6"/>
      <c r="WBJ126" s="6"/>
      <c r="WBK126" s="6"/>
      <c r="WBL126" s="6"/>
      <c r="WBM126" s="6"/>
      <c r="WBN126" s="6"/>
      <c r="WBO126" s="6"/>
      <c r="WBP126" s="6"/>
      <c r="WBQ126" s="6"/>
      <c r="WBR126" s="6"/>
      <c r="WBS126" s="6"/>
      <c r="WBT126" s="6"/>
      <c r="WBU126" s="6"/>
      <c r="WBV126" s="6"/>
      <c r="WBW126" s="6"/>
      <c r="WBX126" s="6"/>
      <c r="WBY126" s="6"/>
      <c r="WBZ126" s="6"/>
      <c r="WCA126" s="6"/>
      <c r="WCB126" s="6"/>
      <c r="WCC126" s="6"/>
      <c r="WCD126" s="6"/>
      <c r="WCE126" s="6"/>
      <c r="WCF126" s="6"/>
      <c r="WCG126" s="6"/>
      <c r="WCH126" s="6"/>
      <c r="WCI126" s="6"/>
      <c r="WCJ126" s="6"/>
      <c r="WCK126" s="6"/>
      <c r="WCL126" s="6"/>
      <c r="WCM126" s="6"/>
      <c r="WCN126" s="6"/>
      <c r="WCO126" s="6"/>
      <c r="WCP126" s="6"/>
      <c r="WCQ126" s="6"/>
      <c r="WCR126" s="6"/>
      <c r="WCS126" s="6"/>
      <c r="WCT126" s="6"/>
      <c r="WCU126" s="6"/>
      <c r="WCV126" s="6"/>
      <c r="WCW126" s="6"/>
      <c r="WCX126" s="6"/>
      <c r="WCY126" s="6"/>
      <c r="WCZ126" s="6"/>
      <c r="WDA126" s="6"/>
      <c r="WDB126" s="6"/>
      <c r="WDC126" s="6"/>
      <c r="WDD126" s="6"/>
      <c r="WDE126" s="6"/>
      <c r="WDF126" s="6"/>
      <c r="WDG126" s="6"/>
      <c r="WDH126" s="6"/>
      <c r="WDI126" s="6"/>
      <c r="WDJ126" s="6"/>
      <c r="WDK126" s="6"/>
      <c r="WDL126" s="6"/>
      <c r="WDM126" s="6"/>
      <c r="WDN126" s="6"/>
      <c r="WDO126" s="6"/>
      <c r="WDP126" s="6"/>
      <c r="WDQ126" s="6"/>
      <c r="WDR126" s="6"/>
      <c r="WDS126" s="6"/>
      <c r="WDT126" s="6"/>
      <c r="WDU126" s="6"/>
      <c r="WDV126" s="6"/>
      <c r="WDW126" s="6"/>
      <c r="WDX126" s="6"/>
      <c r="WDY126" s="6"/>
      <c r="WDZ126" s="6"/>
      <c r="WEA126" s="6"/>
      <c r="WEB126" s="6"/>
      <c r="WEC126" s="6"/>
      <c r="WED126" s="6"/>
      <c r="WEE126" s="6"/>
      <c r="WEF126" s="6"/>
      <c r="WEG126" s="6"/>
      <c r="WEH126" s="6"/>
      <c r="WEI126" s="6"/>
      <c r="WEJ126" s="6"/>
      <c r="WEK126" s="6"/>
      <c r="WEL126" s="6"/>
      <c r="WEM126" s="6"/>
      <c r="WEN126" s="6"/>
      <c r="WEO126" s="6"/>
      <c r="WEP126" s="6"/>
      <c r="WEQ126" s="6"/>
      <c r="WER126" s="6"/>
      <c r="WES126" s="6"/>
      <c r="WET126" s="6"/>
      <c r="WEU126" s="6"/>
      <c r="WEV126" s="6"/>
      <c r="WEW126" s="6"/>
      <c r="WEX126" s="6"/>
      <c r="WEY126" s="6"/>
      <c r="WEZ126" s="6"/>
      <c r="WFA126" s="6"/>
      <c r="WFB126" s="6"/>
      <c r="WFC126" s="6"/>
      <c r="WFD126" s="6"/>
      <c r="WFE126" s="6"/>
      <c r="WFF126" s="6"/>
      <c r="WFG126" s="6"/>
      <c r="WFH126" s="6"/>
      <c r="WFI126" s="6"/>
      <c r="WFJ126" s="6"/>
      <c r="WFK126" s="6"/>
      <c r="WFL126" s="6"/>
      <c r="WFM126" s="6"/>
      <c r="WFN126" s="6"/>
      <c r="WFO126" s="6"/>
      <c r="WFP126" s="6"/>
      <c r="WFQ126" s="6"/>
      <c r="WFR126" s="6"/>
      <c r="WFS126" s="6"/>
      <c r="WFT126" s="6"/>
      <c r="WFU126" s="6"/>
      <c r="WFV126" s="6"/>
      <c r="WFW126" s="6"/>
      <c r="WFX126" s="6"/>
      <c r="WFY126" s="6"/>
      <c r="WFZ126" s="6"/>
      <c r="WGA126" s="6"/>
      <c r="WGB126" s="6"/>
      <c r="WGC126" s="6"/>
      <c r="WGD126" s="6"/>
      <c r="WGE126" s="6"/>
      <c r="WGF126" s="6"/>
      <c r="WGG126" s="6"/>
      <c r="WGH126" s="6"/>
      <c r="WGI126" s="6"/>
      <c r="WGJ126" s="6"/>
      <c r="WGK126" s="6"/>
      <c r="WGL126" s="6"/>
      <c r="WGM126" s="6"/>
      <c r="WGN126" s="6"/>
      <c r="WGO126" s="6"/>
      <c r="WGP126" s="6"/>
      <c r="WGQ126" s="6"/>
      <c r="WGR126" s="6"/>
      <c r="WGS126" s="6"/>
      <c r="WGT126" s="6"/>
      <c r="WGU126" s="6"/>
      <c r="WGV126" s="6"/>
      <c r="WGW126" s="6"/>
      <c r="WGX126" s="6"/>
      <c r="WGY126" s="6"/>
      <c r="WGZ126" s="6"/>
      <c r="WHA126" s="6"/>
      <c r="WHB126" s="6"/>
      <c r="WHC126" s="6"/>
      <c r="WHD126" s="6"/>
      <c r="WHE126" s="6"/>
      <c r="WHF126" s="6"/>
      <c r="WHG126" s="6"/>
      <c r="WHH126" s="6"/>
      <c r="WHI126" s="6"/>
      <c r="WHJ126" s="6"/>
      <c r="WHK126" s="6"/>
      <c r="WHL126" s="6"/>
      <c r="WHM126" s="6"/>
      <c r="WHN126" s="6"/>
      <c r="WHO126" s="6"/>
      <c r="WHP126" s="6"/>
      <c r="WHQ126" s="6"/>
      <c r="WHR126" s="6"/>
      <c r="WHS126" s="6"/>
      <c r="WHT126" s="6"/>
      <c r="WHU126" s="6"/>
      <c r="WHV126" s="6"/>
      <c r="WHW126" s="6"/>
      <c r="WHX126" s="6"/>
      <c r="WHY126" s="6"/>
      <c r="WHZ126" s="6"/>
      <c r="WIA126" s="6"/>
      <c r="WIB126" s="6"/>
      <c r="WIC126" s="6"/>
      <c r="WID126" s="6"/>
      <c r="WIE126" s="6"/>
      <c r="WIF126" s="6"/>
      <c r="WIG126" s="6"/>
      <c r="WIH126" s="6"/>
      <c r="WII126" s="6"/>
      <c r="WIJ126" s="6"/>
      <c r="WIK126" s="6"/>
      <c r="WIL126" s="6"/>
      <c r="WIM126" s="6"/>
      <c r="WIN126" s="6"/>
      <c r="WIO126" s="6"/>
      <c r="WIP126" s="6"/>
      <c r="WIQ126" s="6"/>
      <c r="WIR126" s="6"/>
      <c r="WIS126" s="6"/>
      <c r="WIT126" s="6"/>
      <c r="WIU126" s="6"/>
      <c r="WIV126" s="6"/>
      <c r="WIW126" s="6"/>
      <c r="WIX126" s="6"/>
      <c r="WIY126" s="6"/>
      <c r="WIZ126" s="6"/>
      <c r="WJA126" s="6"/>
      <c r="WJB126" s="6"/>
      <c r="WJC126" s="6"/>
      <c r="WJD126" s="6"/>
      <c r="WJE126" s="6"/>
      <c r="WJF126" s="6"/>
      <c r="WJG126" s="6"/>
      <c r="WJH126" s="6"/>
      <c r="WJI126" s="6"/>
      <c r="WJJ126" s="6"/>
      <c r="WJK126" s="6"/>
      <c r="WJL126" s="6"/>
      <c r="WJM126" s="6"/>
      <c r="WJN126" s="6"/>
      <c r="WJO126" s="6"/>
      <c r="WJP126" s="6"/>
      <c r="WJQ126" s="6"/>
      <c r="WJR126" s="6"/>
      <c r="WJS126" s="6"/>
      <c r="WJT126" s="6"/>
      <c r="WJU126" s="6"/>
      <c r="WJV126" s="6"/>
      <c r="WJW126" s="6"/>
      <c r="WJX126" s="6"/>
      <c r="WJY126" s="6"/>
      <c r="WJZ126" s="6"/>
      <c r="WKA126" s="6"/>
      <c r="WKB126" s="6"/>
      <c r="WKC126" s="6"/>
      <c r="WKD126" s="6"/>
      <c r="WKE126" s="6"/>
      <c r="WKF126" s="6"/>
      <c r="WKG126" s="6"/>
      <c r="WKH126" s="6"/>
      <c r="WKI126" s="6"/>
      <c r="WKJ126" s="6"/>
      <c r="WKK126" s="6"/>
      <c r="WKL126" s="6"/>
      <c r="WKM126" s="6"/>
      <c r="WKN126" s="6"/>
      <c r="WKO126" s="6"/>
      <c r="WKP126" s="6"/>
      <c r="WKQ126" s="6"/>
      <c r="WKR126" s="6"/>
      <c r="WKS126" s="6"/>
      <c r="WKT126" s="6"/>
      <c r="WKU126" s="6"/>
      <c r="WKV126" s="6"/>
      <c r="WKW126" s="6"/>
      <c r="WKX126" s="6"/>
      <c r="WKY126" s="6"/>
      <c r="WKZ126" s="6"/>
      <c r="WLA126" s="6"/>
      <c r="WLB126" s="6"/>
      <c r="WLC126" s="6"/>
      <c r="WLD126" s="6"/>
      <c r="WLE126" s="6"/>
      <c r="WLF126" s="6"/>
      <c r="WLG126" s="6"/>
      <c r="WLH126" s="6"/>
      <c r="WLI126" s="6"/>
      <c r="WLJ126" s="6"/>
      <c r="WLK126" s="6"/>
      <c r="WLL126" s="6"/>
      <c r="WLM126" s="6"/>
      <c r="WLN126" s="6"/>
      <c r="WLO126" s="6"/>
      <c r="WLP126" s="6"/>
      <c r="WLQ126" s="6"/>
      <c r="WLR126" s="6"/>
      <c r="WLS126" s="6"/>
      <c r="WLT126" s="6"/>
      <c r="WLU126" s="6"/>
      <c r="WLV126" s="6"/>
      <c r="WLW126" s="6"/>
      <c r="WLX126" s="6"/>
      <c r="WLY126" s="6"/>
      <c r="WLZ126" s="6"/>
      <c r="WMA126" s="6"/>
      <c r="WMB126" s="6"/>
      <c r="WMC126" s="6"/>
      <c r="WMD126" s="6"/>
      <c r="WME126" s="6"/>
      <c r="WMF126" s="6"/>
      <c r="WMG126" s="6"/>
      <c r="WMH126" s="6"/>
      <c r="WMI126" s="6"/>
      <c r="WMJ126" s="6"/>
      <c r="WMK126" s="6"/>
      <c r="WML126" s="6"/>
      <c r="WMM126" s="6"/>
      <c r="WMN126" s="6"/>
      <c r="WMO126" s="6"/>
      <c r="WMP126" s="6"/>
      <c r="WMQ126" s="6"/>
      <c r="WMR126" s="6"/>
      <c r="WMS126" s="6"/>
      <c r="WMT126" s="6"/>
      <c r="WMU126" s="6"/>
      <c r="WMV126" s="6"/>
      <c r="WMW126" s="6"/>
      <c r="WMX126" s="6"/>
      <c r="WMY126" s="6"/>
      <c r="WMZ126" s="6"/>
      <c r="WNA126" s="6"/>
      <c r="WNB126" s="6"/>
      <c r="WNC126" s="6"/>
      <c r="WND126" s="6"/>
      <c r="WNE126" s="6"/>
      <c r="WNF126" s="6"/>
      <c r="WNG126" s="6"/>
      <c r="WNH126" s="6"/>
      <c r="WNI126" s="6"/>
      <c r="WNJ126" s="6"/>
      <c r="WNK126" s="6"/>
      <c r="WNL126" s="6"/>
      <c r="WNM126" s="6"/>
      <c r="WNN126" s="6"/>
      <c r="WNO126" s="6"/>
      <c r="WNP126" s="6"/>
      <c r="WNQ126" s="6"/>
      <c r="WNR126" s="6"/>
      <c r="WNS126" s="6"/>
      <c r="WNT126" s="6"/>
      <c r="WNU126" s="6"/>
      <c r="WNV126" s="6"/>
      <c r="WNW126" s="6"/>
      <c r="WNX126" s="6"/>
      <c r="WNY126" s="6"/>
      <c r="WNZ126" s="6"/>
      <c r="WOA126" s="6"/>
      <c r="WOB126" s="6"/>
      <c r="WOC126" s="6"/>
      <c r="WOD126" s="6"/>
      <c r="WOE126" s="6"/>
      <c r="WOF126" s="6"/>
      <c r="WOG126" s="6"/>
      <c r="WOH126" s="6"/>
      <c r="WOI126" s="6"/>
      <c r="WOJ126" s="6"/>
      <c r="WOK126" s="6"/>
      <c r="WOL126" s="6"/>
      <c r="WOM126" s="6"/>
      <c r="WON126" s="6"/>
      <c r="WOO126" s="6"/>
      <c r="WOP126" s="6"/>
      <c r="WOQ126" s="6"/>
      <c r="WOR126" s="6"/>
      <c r="WOS126" s="6"/>
      <c r="WOT126" s="6"/>
      <c r="WOU126" s="6"/>
      <c r="WOV126" s="6"/>
      <c r="WOW126" s="6"/>
      <c r="WOX126" s="6"/>
      <c r="WOY126" s="6"/>
      <c r="WOZ126" s="6"/>
      <c r="WPA126" s="6"/>
      <c r="WPB126" s="6"/>
      <c r="WPC126" s="6"/>
      <c r="WPD126" s="6"/>
      <c r="WPE126" s="6"/>
      <c r="WPF126" s="6"/>
      <c r="WPG126" s="6"/>
      <c r="WPH126" s="6"/>
      <c r="WPI126" s="6"/>
      <c r="WPJ126" s="6"/>
      <c r="WPK126" s="6"/>
      <c r="WPL126" s="6"/>
      <c r="WPM126" s="6"/>
      <c r="WPN126" s="6"/>
      <c r="WPO126" s="6"/>
      <c r="WPP126" s="6"/>
      <c r="WPQ126" s="6"/>
      <c r="WPR126" s="6"/>
      <c r="WPS126" s="6"/>
      <c r="WPT126" s="6"/>
      <c r="WPU126" s="6"/>
      <c r="WPV126" s="6"/>
      <c r="WPW126" s="6"/>
      <c r="WPX126" s="6"/>
      <c r="WPY126" s="6"/>
      <c r="WPZ126" s="6"/>
      <c r="WQA126" s="6"/>
      <c r="WQB126" s="6"/>
      <c r="WQC126" s="6"/>
      <c r="WQD126" s="6"/>
      <c r="WQE126" s="6"/>
      <c r="WQF126" s="6"/>
      <c r="WQG126" s="6"/>
      <c r="WQH126" s="6"/>
      <c r="WQI126" s="6"/>
      <c r="WQJ126" s="6"/>
      <c r="WQK126" s="6"/>
      <c r="WQL126" s="6"/>
      <c r="WQM126" s="6"/>
      <c r="WQN126" s="6"/>
      <c r="WQO126" s="6"/>
      <c r="WQP126" s="6"/>
      <c r="WQQ126" s="6"/>
      <c r="WQR126" s="6"/>
      <c r="WQS126" s="6"/>
      <c r="WQT126" s="6"/>
      <c r="WQU126" s="6"/>
      <c r="WQV126" s="6"/>
      <c r="WQW126" s="6"/>
      <c r="WQX126" s="6"/>
      <c r="WQY126" s="6"/>
      <c r="WQZ126" s="6"/>
      <c r="WRA126" s="6"/>
      <c r="WRB126" s="6"/>
      <c r="WRC126" s="6"/>
      <c r="WRD126" s="6"/>
      <c r="WRE126" s="6"/>
      <c r="WRF126" s="6"/>
      <c r="WRG126" s="6"/>
      <c r="WRH126" s="6"/>
      <c r="WRI126" s="6"/>
      <c r="WRJ126" s="6"/>
      <c r="WRK126" s="6"/>
      <c r="WRL126" s="6"/>
      <c r="WRM126" s="6"/>
      <c r="WRN126" s="6"/>
      <c r="WRO126" s="6"/>
      <c r="WRP126" s="6"/>
      <c r="WRQ126" s="6"/>
      <c r="WRR126" s="6"/>
      <c r="WRS126" s="6"/>
      <c r="WRT126" s="6"/>
      <c r="WRU126" s="6"/>
      <c r="WRV126" s="6"/>
      <c r="WRW126" s="6"/>
      <c r="WRX126" s="6"/>
      <c r="WRY126" s="6"/>
      <c r="WRZ126" s="6"/>
      <c r="WSA126" s="6"/>
      <c r="WSB126" s="6"/>
      <c r="WSC126" s="6"/>
      <c r="WSD126" s="6"/>
      <c r="WSE126" s="6"/>
      <c r="WSF126" s="6"/>
      <c r="WSG126" s="6"/>
      <c r="WSH126" s="6"/>
      <c r="WSI126" s="6"/>
      <c r="WSJ126" s="6"/>
      <c r="WSK126" s="6"/>
      <c r="WSL126" s="6"/>
      <c r="WSM126" s="6"/>
      <c r="WSN126" s="6"/>
      <c r="WSO126" s="6"/>
      <c r="WSP126" s="6"/>
      <c r="WSQ126" s="6"/>
      <c r="WSR126" s="6"/>
      <c r="WSS126" s="6"/>
      <c r="WST126" s="6"/>
      <c r="WSU126" s="6"/>
      <c r="WSV126" s="6"/>
      <c r="WSW126" s="6"/>
      <c r="WSX126" s="6"/>
      <c r="WSY126" s="6"/>
      <c r="WSZ126" s="6"/>
      <c r="WTA126" s="6"/>
      <c r="WTB126" s="6"/>
      <c r="WTC126" s="6"/>
      <c r="WTD126" s="6"/>
      <c r="WTE126" s="6"/>
      <c r="WTF126" s="6"/>
      <c r="WTG126" s="6"/>
      <c r="WTH126" s="6"/>
      <c r="WTI126" s="6"/>
      <c r="WTJ126" s="6"/>
      <c r="WTK126" s="6"/>
      <c r="WTL126" s="6"/>
      <c r="WTM126" s="6"/>
      <c r="WTN126" s="6"/>
      <c r="WTO126" s="6"/>
      <c r="WTP126" s="6"/>
      <c r="WTQ126" s="6"/>
      <c r="WTR126" s="6"/>
      <c r="WTS126" s="6"/>
      <c r="WTT126" s="6"/>
      <c r="WTU126" s="6"/>
      <c r="WTV126" s="6"/>
      <c r="WTW126" s="6"/>
      <c r="WTX126" s="6"/>
      <c r="WTY126" s="6"/>
      <c r="WTZ126" s="6"/>
      <c r="WUA126" s="6"/>
      <c r="WUB126" s="6"/>
      <c r="WUC126" s="6"/>
      <c r="WUD126" s="6"/>
      <c r="WUE126" s="6"/>
      <c r="WUF126" s="6"/>
      <c r="WUG126" s="6"/>
      <c r="WUH126" s="6"/>
      <c r="WUI126" s="6"/>
      <c r="WUJ126" s="6"/>
      <c r="WUK126" s="6"/>
      <c r="WUL126" s="6"/>
      <c r="WUM126" s="6"/>
      <c r="WUN126" s="6"/>
      <c r="WUO126" s="6"/>
      <c r="WUP126" s="6"/>
      <c r="WUQ126" s="6"/>
      <c r="WUR126" s="6"/>
      <c r="WUS126" s="6"/>
      <c r="WUT126" s="6"/>
      <c r="WUU126" s="6"/>
      <c r="WUV126" s="6"/>
      <c r="WUW126" s="6"/>
      <c r="WUX126" s="6"/>
      <c r="WUY126" s="6"/>
      <c r="WUZ126" s="6"/>
      <c r="WVA126" s="6"/>
      <c r="WVB126" s="6"/>
      <c r="WVC126" s="6"/>
      <c r="WVD126" s="6"/>
      <c r="WVE126" s="6"/>
      <c r="WVF126" s="6"/>
      <c r="WVG126" s="6"/>
      <c r="WVH126" s="6"/>
      <c r="WVI126" s="6"/>
      <c r="WVJ126" s="6"/>
      <c r="WVK126" s="6"/>
      <c r="WVL126" s="6"/>
      <c r="WVM126" s="6"/>
    </row>
    <row r="127" spans="1:16133" ht="37.5">
      <c r="A127" s="8">
        <v>126</v>
      </c>
      <c r="B127" s="8" t="s">
        <v>204</v>
      </c>
      <c r="C127" s="8" t="s">
        <v>262</v>
      </c>
      <c r="D127" s="8" t="s">
        <v>277</v>
      </c>
      <c r="E127" s="8" t="s">
        <v>287</v>
      </c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6"/>
      <c r="CW127" s="6"/>
      <c r="CX127" s="6"/>
      <c r="CY127" s="6"/>
      <c r="CZ127" s="6"/>
      <c r="DA127" s="6"/>
      <c r="DB127" s="6"/>
      <c r="DC127" s="6"/>
      <c r="DD127" s="6"/>
      <c r="DE127" s="6"/>
      <c r="DF127" s="6"/>
      <c r="DG127" s="6"/>
      <c r="DH127" s="6"/>
      <c r="DI127" s="6"/>
      <c r="DJ127" s="6"/>
      <c r="DK127" s="6"/>
      <c r="DL127" s="6"/>
      <c r="DM127" s="6"/>
      <c r="DN127" s="6"/>
      <c r="DO127" s="6"/>
      <c r="DP127" s="6"/>
      <c r="DQ127" s="6"/>
      <c r="DR127" s="6"/>
      <c r="DS127" s="6"/>
      <c r="DT127" s="6"/>
      <c r="DU127" s="6"/>
      <c r="DV127" s="6"/>
      <c r="DW127" s="6"/>
      <c r="DX127" s="6"/>
      <c r="DY127" s="6"/>
      <c r="DZ127" s="6"/>
      <c r="EA127" s="6"/>
      <c r="EB127" s="6"/>
      <c r="EC127" s="6"/>
      <c r="ED127" s="6"/>
      <c r="EE127" s="6"/>
      <c r="EF127" s="6"/>
      <c r="EG127" s="6"/>
      <c r="EH127" s="6"/>
      <c r="EI127" s="6"/>
      <c r="EJ127" s="6"/>
      <c r="EK127" s="6"/>
      <c r="EL127" s="6"/>
      <c r="EM127" s="6"/>
      <c r="EN127" s="6"/>
      <c r="EO127" s="6"/>
      <c r="EP127" s="6"/>
      <c r="EQ127" s="6"/>
      <c r="ER127" s="6"/>
      <c r="ES127" s="6"/>
      <c r="ET127" s="6"/>
      <c r="EU127" s="6"/>
      <c r="EV127" s="6"/>
      <c r="EW127" s="6"/>
      <c r="EX127" s="6"/>
      <c r="EY127" s="6"/>
      <c r="EZ127" s="6"/>
      <c r="FA127" s="6"/>
      <c r="FB127" s="6"/>
      <c r="FC127" s="6"/>
      <c r="FD127" s="6"/>
      <c r="FE127" s="6"/>
      <c r="FF127" s="6"/>
      <c r="FG127" s="6"/>
      <c r="FH127" s="6"/>
      <c r="FI127" s="6"/>
      <c r="FJ127" s="6"/>
      <c r="FK127" s="6"/>
      <c r="FL127" s="6"/>
      <c r="FM127" s="6"/>
      <c r="FN127" s="6"/>
      <c r="FO127" s="6"/>
      <c r="FP127" s="6"/>
      <c r="FQ127" s="6"/>
      <c r="FR127" s="6"/>
      <c r="FS127" s="6"/>
      <c r="FT127" s="6"/>
      <c r="FU127" s="6"/>
      <c r="FV127" s="6"/>
      <c r="FW127" s="6"/>
      <c r="FX127" s="6"/>
      <c r="FY127" s="6"/>
      <c r="FZ127" s="6"/>
      <c r="GA127" s="6"/>
      <c r="GB127" s="6"/>
      <c r="GC127" s="6"/>
      <c r="GD127" s="6"/>
      <c r="GE127" s="6"/>
      <c r="GF127" s="6"/>
      <c r="GG127" s="6"/>
      <c r="GH127" s="6"/>
      <c r="GI127" s="6"/>
      <c r="GJ127" s="6"/>
      <c r="GK127" s="6"/>
      <c r="GL127" s="6"/>
      <c r="GM127" s="6"/>
      <c r="GN127" s="6"/>
      <c r="GO127" s="6"/>
      <c r="GP127" s="6"/>
      <c r="GQ127" s="6"/>
      <c r="GR127" s="6"/>
      <c r="GS127" s="6"/>
      <c r="GT127" s="6"/>
      <c r="GU127" s="6"/>
      <c r="GV127" s="6"/>
      <c r="GW127" s="6"/>
      <c r="GX127" s="6"/>
      <c r="GY127" s="6"/>
      <c r="GZ127" s="6"/>
      <c r="HA127" s="6"/>
      <c r="HB127" s="6"/>
      <c r="HC127" s="6"/>
      <c r="HD127" s="6"/>
      <c r="HE127" s="6"/>
      <c r="HF127" s="6"/>
      <c r="HG127" s="6"/>
      <c r="HH127" s="6"/>
      <c r="HI127" s="6"/>
      <c r="HJ127" s="6"/>
      <c r="HK127" s="6"/>
      <c r="HL127" s="6"/>
      <c r="HM127" s="6"/>
      <c r="HN127" s="6"/>
      <c r="HO127" s="6"/>
      <c r="HP127" s="6"/>
      <c r="HQ127" s="6"/>
      <c r="HR127" s="6"/>
      <c r="HS127" s="6"/>
      <c r="HT127" s="6"/>
      <c r="HU127" s="6"/>
      <c r="HV127" s="6"/>
      <c r="HW127" s="6"/>
      <c r="HX127" s="6"/>
      <c r="HY127" s="6"/>
      <c r="HZ127" s="6"/>
      <c r="IA127" s="6"/>
      <c r="IB127" s="6"/>
      <c r="IC127" s="6"/>
      <c r="ID127" s="6"/>
      <c r="IE127" s="6"/>
      <c r="IF127" s="6"/>
      <c r="IG127" s="6"/>
      <c r="IH127" s="6"/>
      <c r="II127" s="6"/>
      <c r="IJ127" s="6"/>
      <c r="IK127" s="6"/>
      <c r="IL127" s="6"/>
      <c r="IM127" s="6"/>
      <c r="IN127" s="6"/>
      <c r="IO127" s="6"/>
      <c r="IP127" s="6"/>
      <c r="IQ127" s="6"/>
      <c r="IR127" s="6"/>
      <c r="IS127" s="6"/>
      <c r="IT127" s="6"/>
      <c r="IU127" s="6"/>
      <c r="IV127" s="6"/>
      <c r="IW127" s="6"/>
      <c r="IX127" s="6"/>
      <c r="IY127" s="6"/>
      <c r="IZ127" s="6"/>
      <c r="JA127" s="6"/>
      <c r="JB127" s="6"/>
      <c r="JC127" s="6"/>
      <c r="JD127" s="6"/>
      <c r="JE127" s="6"/>
      <c r="JF127" s="6"/>
      <c r="JG127" s="6"/>
      <c r="JH127" s="6"/>
      <c r="JI127" s="6"/>
      <c r="JJ127" s="6"/>
      <c r="JK127" s="6"/>
      <c r="JL127" s="6"/>
      <c r="JM127" s="6"/>
      <c r="JN127" s="6"/>
      <c r="JO127" s="6"/>
      <c r="JP127" s="6"/>
      <c r="JQ127" s="6"/>
      <c r="JR127" s="6"/>
      <c r="JS127" s="6"/>
      <c r="JT127" s="6"/>
      <c r="JU127" s="6"/>
      <c r="JV127" s="6"/>
      <c r="JW127" s="6"/>
      <c r="JX127" s="6"/>
      <c r="JY127" s="6"/>
      <c r="JZ127" s="6"/>
      <c r="KA127" s="6"/>
      <c r="KB127" s="6"/>
      <c r="KC127" s="6"/>
      <c r="KD127" s="6"/>
      <c r="KE127" s="6"/>
      <c r="KF127" s="6"/>
      <c r="KG127" s="6"/>
      <c r="KH127" s="6"/>
      <c r="KI127" s="6"/>
      <c r="KJ127" s="6"/>
      <c r="KK127" s="6"/>
      <c r="KL127" s="6"/>
      <c r="KM127" s="6"/>
      <c r="KN127" s="6"/>
      <c r="KO127" s="6"/>
      <c r="KP127" s="6"/>
      <c r="KQ127" s="6"/>
      <c r="KR127" s="6"/>
      <c r="KS127" s="6"/>
      <c r="KT127" s="6"/>
      <c r="KU127" s="6"/>
      <c r="KV127" s="6"/>
      <c r="KW127" s="6"/>
      <c r="KX127" s="6"/>
      <c r="KY127" s="6"/>
      <c r="KZ127" s="6"/>
      <c r="LA127" s="6"/>
      <c r="LB127" s="6"/>
      <c r="LC127" s="6"/>
      <c r="LD127" s="6"/>
      <c r="LE127" s="6"/>
      <c r="LF127" s="6"/>
      <c r="LG127" s="6"/>
      <c r="LH127" s="6"/>
      <c r="LI127" s="6"/>
      <c r="LJ127" s="6"/>
      <c r="LK127" s="6"/>
      <c r="LL127" s="6"/>
      <c r="LM127" s="6"/>
      <c r="LN127" s="6"/>
      <c r="LO127" s="6"/>
      <c r="LP127" s="6"/>
      <c r="LQ127" s="6"/>
      <c r="LR127" s="6"/>
      <c r="LS127" s="6"/>
      <c r="LT127" s="6"/>
      <c r="LU127" s="6"/>
      <c r="LV127" s="6"/>
      <c r="LW127" s="6"/>
      <c r="LX127" s="6"/>
      <c r="LY127" s="6"/>
      <c r="LZ127" s="6"/>
      <c r="MA127" s="6"/>
      <c r="MB127" s="6"/>
      <c r="MC127" s="6"/>
      <c r="MD127" s="6"/>
      <c r="ME127" s="6"/>
      <c r="MF127" s="6"/>
      <c r="MG127" s="6"/>
      <c r="MH127" s="6"/>
      <c r="MI127" s="6"/>
      <c r="MJ127" s="6"/>
      <c r="MK127" s="6"/>
      <c r="ML127" s="6"/>
      <c r="MM127" s="6"/>
      <c r="MN127" s="6"/>
      <c r="MO127" s="6"/>
      <c r="MP127" s="6"/>
      <c r="MQ127" s="6"/>
      <c r="MR127" s="6"/>
      <c r="MS127" s="6"/>
      <c r="MT127" s="6"/>
      <c r="MU127" s="6"/>
      <c r="MV127" s="6"/>
      <c r="MW127" s="6"/>
      <c r="MX127" s="6"/>
      <c r="MY127" s="6"/>
      <c r="MZ127" s="6"/>
      <c r="NA127" s="6"/>
      <c r="NB127" s="6"/>
      <c r="NC127" s="6"/>
      <c r="ND127" s="6"/>
      <c r="NE127" s="6"/>
      <c r="NF127" s="6"/>
      <c r="NG127" s="6"/>
      <c r="NH127" s="6"/>
      <c r="NI127" s="6"/>
      <c r="NJ127" s="6"/>
      <c r="NK127" s="6"/>
      <c r="NL127" s="6"/>
      <c r="NM127" s="6"/>
      <c r="NN127" s="6"/>
      <c r="NO127" s="6"/>
      <c r="NP127" s="6"/>
      <c r="NQ127" s="6"/>
      <c r="NR127" s="6"/>
      <c r="NS127" s="6"/>
      <c r="NT127" s="6"/>
      <c r="NU127" s="6"/>
      <c r="NV127" s="6"/>
      <c r="NW127" s="6"/>
      <c r="NX127" s="6"/>
      <c r="NY127" s="6"/>
      <c r="NZ127" s="6"/>
      <c r="OA127" s="6"/>
      <c r="OB127" s="6"/>
      <c r="OC127" s="6"/>
      <c r="OD127" s="6"/>
      <c r="OE127" s="6"/>
      <c r="OF127" s="6"/>
      <c r="OG127" s="6"/>
      <c r="OH127" s="6"/>
      <c r="OI127" s="6"/>
      <c r="OJ127" s="6"/>
      <c r="OK127" s="6"/>
      <c r="OL127" s="6"/>
      <c r="OM127" s="6"/>
      <c r="ON127" s="6"/>
      <c r="OO127" s="6"/>
      <c r="OP127" s="6"/>
      <c r="OQ127" s="6"/>
      <c r="OR127" s="6"/>
      <c r="OS127" s="6"/>
      <c r="OT127" s="6"/>
      <c r="OU127" s="6"/>
      <c r="OV127" s="6"/>
      <c r="OW127" s="6"/>
      <c r="OX127" s="6"/>
      <c r="OY127" s="6"/>
      <c r="OZ127" s="6"/>
      <c r="PA127" s="6"/>
      <c r="PB127" s="6"/>
      <c r="PC127" s="6"/>
      <c r="PD127" s="6"/>
      <c r="PE127" s="6"/>
      <c r="PF127" s="6"/>
      <c r="PG127" s="6"/>
      <c r="PH127" s="6"/>
      <c r="PI127" s="6"/>
      <c r="PJ127" s="6"/>
      <c r="PK127" s="6"/>
      <c r="PL127" s="6"/>
      <c r="PM127" s="6"/>
      <c r="PN127" s="6"/>
      <c r="PO127" s="6"/>
      <c r="PP127" s="6"/>
      <c r="PQ127" s="6"/>
      <c r="PR127" s="6"/>
      <c r="PS127" s="6"/>
      <c r="PT127" s="6"/>
      <c r="PU127" s="6"/>
      <c r="PV127" s="6"/>
      <c r="PW127" s="6"/>
      <c r="PX127" s="6"/>
      <c r="PY127" s="6"/>
      <c r="PZ127" s="6"/>
      <c r="QA127" s="6"/>
      <c r="QB127" s="6"/>
      <c r="QC127" s="6"/>
      <c r="QD127" s="6"/>
      <c r="QE127" s="6"/>
      <c r="QF127" s="6"/>
      <c r="QG127" s="6"/>
      <c r="QH127" s="6"/>
      <c r="QI127" s="6"/>
      <c r="QJ127" s="6"/>
      <c r="QK127" s="6"/>
      <c r="QL127" s="6"/>
      <c r="QM127" s="6"/>
      <c r="QN127" s="6"/>
      <c r="QO127" s="6"/>
      <c r="QP127" s="6"/>
      <c r="QQ127" s="6"/>
      <c r="QR127" s="6"/>
      <c r="QS127" s="6"/>
      <c r="QT127" s="6"/>
      <c r="QU127" s="6"/>
      <c r="QV127" s="6"/>
      <c r="QW127" s="6"/>
      <c r="QX127" s="6"/>
      <c r="QY127" s="6"/>
      <c r="QZ127" s="6"/>
      <c r="RA127" s="6"/>
      <c r="RB127" s="6"/>
      <c r="RC127" s="6"/>
      <c r="RD127" s="6"/>
      <c r="RE127" s="6"/>
      <c r="RF127" s="6"/>
      <c r="RG127" s="6"/>
      <c r="RH127" s="6"/>
      <c r="RI127" s="6"/>
      <c r="RJ127" s="6"/>
      <c r="RK127" s="6"/>
      <c r="RL127" s="6"/>
      <c r="RM127" s="6"/>
      <c r="RN127" s="6"/>
      <c r="RO127" s="6"/>
      <c r="RP127" s="6"/>
      <c r="RQ127" s="6"/>
      <c r="RR127" s="6"/>
      <c r="RS127" s="6"/>
      <c r="RT127" s="6"/>
      <c r="RU127" s="6"/>
      <c r="RV127" s="6"/>
      <c r="RW127" s="6"/>
      <c r="RX127" s="6"/>
      <c r="RY127" s="6"/>
      <c r="RZ127" s="6"/>
      <c r="SA127" s="6"/>
      <c r="SB127" s="6"/>
      <c r="SC127" s="6"/>
      <c r="SD127" s="6"/>
      <c r="SE127" s="6"/>
      <c r="SF127" s="6"/>
      <c r="SG127" s="6"/>
      <c r="SH127" s="6"/>
      <c r="SI127" s="6"/>
      <c r="SJ127" s="6"/>
      <c r="SK127" s="6"/>
      <c r="SL127" s="6"/>
      <c r="SM127" s="6"/>
      <c r="SN127" s="6"/>
      <c r="SO127" s="6"/>
      <c r="SP127" s="6"/>
      <c r="SQ127" s="6"/>
      <c r="SR127" s="6"/>
      <c r="SS127" s="6"/>
      <c r="ST127" s="6"/>
      <c r="SU127" s="6"/>
      <c r="SV127" s="6"/>
      <c r="SW127" s="6"/>
      <c r="SX127" s="6"/>
      <c r="SY127" s="6"/>
      <c r="SZ127" s="6"/>
      <c r="TA127" s="6"/>
      <c r="TB127" s="6"/>
      <c r="TC127" s="6"/>
      <c r="TD127" s="6"/>
      <c r="TE127" s="6"/>
      <c r="TF127" s="6"/>
      <c r="TG127" s="6"/>
      <c r="TH127" s="6"/>
      <c r="TI127" s="6"/>
      <c r="TJ127" s="6"/>
      <c r="TK127" s="6"/>
      <c r="TL127" s="6"/>
      <c r="TM127" s="6"/>
      <c r="TN127" s="6"/>
      <c r="TO127" s="6"/>
      <c r="TP127" s="6"/>
      <c r="TQ127" s="6"/>
      <c r="TR127" s="6"/>
      <c r="TS127" s="6"/>
      <c r="TT127" s="6"/>
      <c r="TU127" s="6"/>
      <c r="TV127" s="6"/>
      <c r="TW127" s="6"/>
      <c r="TX127" s="6"/>
      <c r="TY127" s="6"/>
      <c r="TZ127" s="6"/>
      <c r="UA127" s="6"/>
      <c r="UB127" s="6"/>
      <c r="UC127" s="6"/>
      <c r="UD127" s="6"/>
      <c r="UE127" s="6"/>
      <c r="UF127" s="6"/>
      <c r="UG127" s="6"/>
      <c r="UH127" s="6"/>
      <c r="UI127" s="6"/>
      <c r="UJ127" s="6"/>
      <c r="UK127" s="6"/>
      <c r="UL127" s="6"/>
      <c r="UM127" s="6"/>
      <c r="UN127" s="6"/>
      <c r="UO127" s="6"/>
      <c r="UP127" s="6"/>
      <c r="UQ127" s="6"/>
      <c r="UR127" s="6"/>
      <c r="US127" s="6"/>
      <c r="UT127" s="6"/>
      <c r="UU127" s="6"/>
      <c r="UV127" s="6"/>
      <c r="UW127" s="6"/>
      <c r="UX127" s="6"/>
      <c r="UY127" s="6"/>
      <c r="UZ127" s="6"/>
      <c r="VA127" s="6"/>
      <c r="VB127" s="6"/>
      <c r="VC127" s="6"/>
      <c r="VD127" s="6"/>
      <c r="VE127" s="6"/>
      <c r="VF127" s="6"/>
      <c r="VG127" s="6"/>
      <c r="VH127" s="6"/>
      <c r="VI127" s="6"/>
      <c r="VJ127" s="6"/>
      <c r="VK127" s="6"/>
      <c r="VL127" s="6"/>
      <c r="VM127" s="6"/>
      <c r="VN127" s="6"/>
      <c r="VO127" s="6"/>
      <c r="VP127" s="6"/>
      <c r="VQ127" s="6"/>
      <c r="VR127" s="6"/>
      <c r="VS127" s="6"/>
      <c r="VT127" s="6"/>
      <c r="VU127" s="6"/>
      <c r="VV127" s="6"/>
      <c r="VW127" s="6"/>
      <c r="VX127" s="6"/>
      <c r="VY127" s="6"/>
      <c r="VZ127" s="6"/>
      <c r="WA127" s="6"/>
      <c r="WB127" s="6"/>
      <c r="WC127" s="6"/>
      <c r="WD127" s="6"/>
      <c r="WE127" s="6"/>
      <c r="WF127" s="6"/>
      <c r="WG127" s="6"/>
      <c r="WH127" s="6"/>
      <c r="WI127" s="6"/>
      <c r="WJ127" s="6"/>
      <c r="WK127" s="6"/>
      <c r="WL127" s="6"/>
      <c r="WM127" s="6"/>
      <c r="WN127" s="6"/>
      <c r="WO127" s="6"/>
      <c r="WP127" s="6"/>
      <c r="WQ127" s="6"/>
      <c r="WR127" s="6"/>
      <c r="WS127" s="6"/>
      <c r="WT127" s="6"/>
      <c r="WU127" s="6"/>
      <c r="WV127" s="6"/>
      <c r="WW127" s="6"/>
      <c r="WX127" s="6"/>
      <c r="WY127" s="6"/>
      <c r="WZ127" s="6"/>
      <c r="XA127" s="6"/>
      <c r="XB127" s="6"/>
      <c r="XC127" s="6"/>
      <c r="XD127" s="6"/>
      <c r="XE127" s="6"/>
      <c r="XF127" s="6"/>
      <c r="XG127" s="6"/>
      <c r="XH127" s="6"/>
      <c r="XI127" s="6"/>
      <c r="XJ127" s="6"/>
      <c r="XK127" s="6"/>
      <c r="XL127" s="6"/>
      <c r="XM127" s="6"/>
      <c r="XN127" s="6"/>
      <c r="XO127" s="6"/>
      <c r="XP127" s="6"/>
      <c r="XQ127" s="6"/>
      <c r="XR127" s="6"/>
      <c r="XS127" s="6"/>
      <c r="XT127" s="6"/>
      <c r="XU127" s="6"/>
      <c r="XV127" s="6"/>
      <c r="XW127" s="6"/>
      <c r="XX127" s="6"/>
      <c r="XY127" s="6"/>
      <c r="XZ127" s="6"/>
      <c r="YA127" s="6"/>
      <c r="YB127" s="6"/>
      <c r="YC127" s="6"/>
      <c r="YD127" s="6"/>
      <c r="YE127" s="6"/>
      <c r="YF127" s="6"/>
      <c r="YG127" s="6"/>
      <c r="YH127" s="6"/>
      <c r="YI127" s="6"/>
      <c r="YJ127" s="6"/>
      <c r="YK127" s="6"/>
      <c r="YL127" s="6"/>
      <c r="YM127" s="6"/>
      <c r="YN127" s="6"/>
      <c r="YO127" s="6"/>
      <c r="YP127" s="6"/>
      <c r="YQ127" s="6"/>
      <c r="YR127" s="6"/>
      <c r="YS127" s="6"/>
      <c r="YT127" s="6"/>
      <c r="YU127" s="6"/>
      <c r="YV127" s="6"/>
      <c r="YW127" s="6"/>
      <c r="YX127" s="6"/>
      <c r="YY127" s="6"/>
      <c r="YZ127" s="6"/>
      <c r="ZA127" s="6"/>
      <c r="ZB127" s="6"/>
      <c r="ZC127" s="6"/>
      <c r="ZD127" s="6"/>
      <c r="ZE127" s="6"/>
      <c r="ZF127" s="6"/>
      <c r="ZG127" s="6"/>
      <c r="ZH127" s="6"/>
      <c r="ZI127" s="6"/>
      <c r="ZJ127" s="6"/>
      <c r="ZK127" s="6"/>
      <c r="ZL127" s="6"/>
      <c r="ZM127" s="6"/>
      <c r="ZN127" s="6"/>
      <c r="ZO127" s="6"/>
      <c r="ZP127" s="6"/>
      <c r="ZQ127" s="6"/>
      <c r="ZR127" s="6"/>
      <c r="ZS127" s="6"/>
      <c r="ZT127" s="6"/>
      <c r="ZU127" s="6"/>
      <c r="ZV127" s="6"/>
      <c r="ZW127" s="6"/>
      <c r="ZX127" s="6"/>
      <c r="ZY127" s="6"/>
      <c r="ZZ127" s="6"/>
      <c r="AAA127" s="6"/>
      <c r="AAB127" s="6"/>
      <c r="AAC127" s="6"/>
      <c r="AAD127" s="6"/>
      <c r="AAE127" s="6"/>
      <c r="AAF127" s="6"/>
      <c r="AAG127" s="6"/>
      <c r="AAH127" s="6"/>
      <c r="AAI127" s="6"/>
      <c r="AAJ127" s="6"/>
      <c r="AAK127" s="6"/>
      <c r="AAL127" s="6"/>
      <c r="AAM127" s="6"/>
      <c r="AAN127" s="6"/>
      <c r="AAO127" s="6"/>
      <c r="AAP127" s="6"/>
      <c r="AAQ127" s="6"/>
      <c r="AAR127" s="6"/>
      <c r="AAS127" s="6"/>
      <c r="AAT127" s="6"/>
      <c r="AAU127" s="6"/>
      <c r="AAV127" s="6"/>
      <c r="AAW127" s="6"/>
      <c r="AAX127" s="6"/>
      <c r="AAY127" s="6"/>
      <c r="AAZ127" s="6"/>
      <c r="ABA127" s="6"/>
      <c r="ABB127" s="6"/>
      <c r="ABC127" s="6"/>
      <c r="ABD127" s="6"/>
      <c r="ABE127" s="6"/>
      <c r="ABF127" s="6"/>
      <c r="ABG127" s="6"/>
      <c r="ABH127" s="6"/>
      <c r="ABI127" s="6"/>
      <c r="ABJ127" s="6"/>
      <c r="ABK127" s="6"/>
      <c r="ABL127" s="6"/>
      <c r="ABM127" s="6"/>
      <c r="ABN127" s="6"/>
      <c r="ABO127" s="6"/>
      <c r="ABP127" s="6"/>
      <c r="ABQ127" s="6"/>
      <c r="ABR127" s="6"/>
      <c r="ABS127" s="6"/>
      <c r="ABT127" s="6"/>
      <c r="ABU127" s="6"/>
      <c r="ABV127" s="6"/>
      <c r="ABW127" s="6"/>
      <c r="ABX127" s="6"/>
      <c r="ABY127" s="6"/>
      <c r="ABZ127" s="6"/>
      <c r="ACA127" s="6"/>
      <c r="ACB127" s="6"/>
      <c r="ACC127" s="6"/>
      <c r="ACD127" s="6"/>
      <c r="ACE127" s="6"/>
      <c r="ACF127" s="6"/>
      <c r="ACG127" s="6"/>
      <c r="ACH127" s="6"/>
      <c r="ACI127" s="6"/>
      <c r="ACJ127" s="6"/>
      <c r="ACK127" s="6"/>
      <c r="ACL127" s="6"/>
      <c r="ACM127" s="6"/>
      <c r="ACN127" s="6"/>
      <c r="ACO127" s="6"/>
      <c r="ACP127" s="6"/>
      <c r="ACQ127" s="6"/>
      <c r="ACR127" s="6"/>
      <c r="ACS127" s="6"/>
      <c r="ACT127" s="6"/>
      <c r="ACU127" s="6"/>
      <c r="ACV127" s="6"/>
      <c r="ACW127" s="6"/>
      <c r="ACX127" s="6"/>
      <c r="ACY127" s="6"/>
      <c r="ACZ127" s="6"/>
      <c r="ADA127" s="6"/>
      <c r="ADB127" s="6"/>
      <c r="ADC127" s="6"/>
      <c r="ADD127" s="6"/>
      <c r="ADE127" s="6"/>
      <c r="ADF127" s="6"/>
      <c r="ADG127" s="6"/>
      <c r="ADH127" s="6"/>
      <c r="ADI127" s="6"/>
      <c r="ADJ127" s="6"/>
      <c r="ADK127" s="6"/>
      <c r="ADL127" s="6"/>
      <c r="ADM127" s="6"/>
      <c r="ADN127" s="6"/>
      <c r="ADO127" s="6"/>
      <c r="ADP127" s="6"/>
      <c r="ADQ127" s="6"/>
      <c r="ADR127" s="6"/>
      <c r="ADS127" s="6"/>
      <c r="ADT127" s="6"/>
      <c r="ADU127" s="6"/>
      <c r="ADV127" s="6"/>
      <c r="ADW127" s="6"/>
      <c r="ADX127" s="6"/>
      <c r="ADY127" s="6"/>
      <c r="ADZ127" s="6"/>
      <c r="AEA127" s="6"/>
      <c r="AEB127" s="6"/>
      <c r="AEC127" s="6"/>
      <c r="AED127" s="6"/>
      <c r="AEE127" s="6"/>
      <c r="AEF127" s="6"/>
      <c r="AEG127" s="6"/>
      <c r="AEH127" s="6"/>
      <c r="AEI127" s="6"/>
      <c r="AEJ127" s="6"/>
      <c r="AEK127" s="6"/>
      <c r="AEL127" s="6"/>
      <c r="AEM127" s="6"/>
      <c r="AEN127" s="6"/>
      <c r="AEO127" s="6"/>
      <c r="AEP127" s="6"/>
      <c r="AEQ127" s="6"/>
      <c r="AER127" s="6"/>
      <c r="AES127" s="6"/>
      <c r="AET127" s="6"/>
      <c r="AEU127" s="6"/>
      <c r="AEV127" s="6"/>
      <c r="AEW127" s="6"/>
      <c r="AEX127" s="6"/>
      <c r="AEY127" s="6"/>
      <c r="AEZ127" s="6"/>
      <c r="AFA127" s="6"/>
      <c r="AFB127" s="6"/>
      <c r="AFC127" s="6"/>
      <c r="AFD127" s="6"/>
      <c r="AFE127" s="6"/>
      <c r="AFF127" s="6"/>
      <c r="AFG127" s="6"/>
      <c r="AFH127" s="6"/>
      <c r="AFI127" s="6"/>
      <c r="AFJ127" s="6"/>
      <c r="AFK127" s="6"/>
      <c r="AFL127" s="6"/>
      <c r="AFM127" s="6"/>
      <c r="AFN127" s="6"/>
      <c r="AFO127" s="6"/>
      <c r="AFP127" s="6"/>
      <c r="AFQ127" s="6"/>
      <c r="AFR127" s="6"/>
      <c r="AFS127" s="6"/>
      <c r="AFT127" s="6"/>
      <c r="AFU127" s="6"/>
      <c r="AFV127" s="6"/>
      <c r="AFW127" s="6"/>
      <c r="AFX127" s="6"/>
      <c r="AFY127" s="6"/>
      <c r="AFZ127" s="6"/>
      <c r="AGA127" s="6"/>
      <c r="AGB127" s="6"/>
      <c r="AGC127" s="6"/>
      <c r="AGD127" s="6"/>
      <c r="AGE127" s="6"/>
      <c r="AGF127" s="6"/>
      <c r="AGG127" s="6"/>
      <c r="AGH127" s="6"/>
      <c r="AGI127" s="6"/>
      <c r="AGJ127" s="6"/>
      <c r="AGK127" s="6"/>
      <c r="AGL127" s="6"/>
      <c r="AGM127" s="6"/>
      <c r="AGN127" s="6"/>
      <c r="AGO127" s="6"/>
      <c r="AGP127" s="6"/>
      <c r="AGQ127" s="6"/>
      <c r="AGR127" s="6"/>
      <c r="AGS127" s="6"/>
      <c r="AGT127" s="6"/>
      <c r="AGU127" s="6"/>
      <c r="AGV127" s="6"/>
      <c r="AGW127" s="6"/>
      <c r="AGX127" s="6"/>
      <c r="AGY127" s="6"/>
      <c r="AGZ127" s="6"/>
      <c r="AHA127" s="6"/>
      <c r="AHB127" s="6"/>
      <c r="AHC127" s="6"/>
      <c r="AHD127" s="6"/>
      <c r="AHE127" s="6"/>
      <c r="AHF127" s="6"/>
      <c r="AHG127" s="6"/>
      <c r="AHH127" s="6"/>
      <c r="AHI127" s="6"/>
      <c r="AHJ127" s="6"/>
      <c r="AHK127" s="6"/>
      <c r="AHL127" s="6"/>
      <c r="AHM127" s="6"/>
      <c r="AHN127" s="6"/>
      <c r="AHO127" s="6"/>
      <c r="AHP127" s="6"/>
      <c r="AHQ127" s="6"/>
      <c r="AHR127" s="6"/>
      <c r="AHS127" s="6"/>
      <c r="AHT127" s="6"/>
      <c r="AHU127" s="6"/>
      <c r="AHV127" s="6"/>
      <c r="AHW127" s="6"/>
      <c r="AHX127" s="6"/>
      <c r="AHY127" s="6"/>
      <c r="AHZ127" s="6"/>
      <c r="AIA127" s="6"/>
      <c r="AIB127" s="6"/>
      <c r="AIC127" s="6"/>
      <c r="AID127" s="6"/>
      <c r="AIE127" s="6"/>
      <c r="AIF127" s="6"/>
      <c r="AIG127" s="6"/>
      <c r="AIH127" s="6"/>
      <c r="AII127" s="6"/>
      <c r="AIJ127" s="6"/>
      <c r="AIK127" s="6"/>
      <c r="AIL127" s="6"/>
      <c r="AIM127" s="6"/>
      <c r="AIN127" s="6"/>
      <c r="AIO127" s="6"/>
      <c r="AIP127" s="6"/>
      <c r="AIQ127" s="6"/>
      <c r="AIR127" s="6"/>
      <c r="AIS127" s="6"/>
      <c r="AIT127" s="6"/>
      <c r="AIU127" s="6"/>
      <c r="AIV127" s="6"/>
      <c r="AIW127" s="6"/>
      <c r="AIX127" s="6"/>
      <c r="AIY127" s="6"/>
      <c r="AIZ127" s="6"/>
      <c r="AJA127" s="6"/>
      <c r="AJB127" s="6"/>
      <c r="AJC127" s="6"/>
      <c r="AJD127" s="6"/>
      <c r="AJE127" s="6"/>
      <c r="AJF127" s="6"/>
      <c r="AJG127" s="6"/>
      <c r="AJH127" s="6"/>
      <c r="AJI127" s="6"/>
      <c r="AJJ127" s="6"/>
      <c r="AJK127" s="6"/>
      <c r="AJL127" s="6"/>
      <c r="AJM127" s="6"/>
      <c r="AJN127" s="6"/>
      <c r="AJO127" s="6"/>
      <c r="AJP127" s="6"/>
      <c r="AJQ127" s="6"/>
      <c r="AJR127" s="6"/>
      <c r="AJS127" s="6"/>
      <c r="AJT127" s="6"/>
      <c r="AJU127" s="6"/>
      <c r="AJV127" s="6"/>
      <c r="AJW127" s="6"/>
      <c r="AJX127" s="6"/>
      <c r="AJY127" s="6"/>
      <c r="AJZ127" s="6"/>
      <c r="AKA127" s="6"/>
      <c r="AKB127" s="6"/>
      <c r="AKC127" s="6"/>
      <c r="AKD127" s="6"/>
      <c r="AKE127" s="6"/>
      <c r="AKF127" s="6"/>
      <c r="AKG127" s="6"/>
      <c r="AKH127" s="6"/>
      <c r="AKI127" s="6"/>
      <c r="AKJ127" s="6"/>
      <c r="AKK127" s="6"/>
      <c r="AKL127" s="6"/>
      <c r="AKM127" s="6"/>
      <c r="AKN127" s="6"/>
      <c r="AKO127" s="6"/>
      <c r="AKP127" s="6"/>
      <c r="AKQ127" s="6"/>
      <c r="AKR127" s="6"/>
      <c r="AKS127" s="6"/>
      <c r="AKT127" s="6"/>
      <c r="AKU127" s="6"/>
      <c r="AKV127" s="6"/>
      <c r="AKW127" s="6"/>
      <c r="AKX127" s="6"/>
      <c r="AKY127" s="6"/>
      <c r="AKZ127" s="6"/>
      <c r="ALA127" s="6"/>
      <c r="ALB127" s="6"/>
      <c r="ALC127" s="6"/>
      <c r="ALD127" s="6"/>
      <c r="ALE127" s="6"/>
      <c r="ALF127" s="6"/>
      <c r="ALG127" s="6"/>
      <c r="ALH127" s="6"/>
      <c r="ALI127" s="6"/>
      <c r="ALJ127" s="6"/>
      <c r="ALK127" s="6"/>
      <c r="ALL127" s="6"/>
      <c r="ALM127" s="6"/>
      <c r="ALN127" s="6"/>
      <c r="ALO127" s="6"/>
      <c r="ALP127" s="6"/>
      <c r="ALQ127" s="6"/>
      <c r="ALR127" s="6"/>
      <c r="ALS127" s="6"/>
      <c r="ALT127" s="6"/>
      <c r="ALU127" s="6"/>
      <c r="ALV127" s="6"/>
      <c r="ALW127" s="6"/>
      <c r="ALX127" s="6"/>
      <c r="ALY127" s="6"/>
      <c r="ALZ127" s="6"/>
      <c r="AMA127" s="6"/>
      <c r="AMB127" s="6"/>
      <c r="AMC127" s="6"/>
      <c r="AMD127" s="6"/>
      <c r="AME127" s="6"/>
      <c r="AMF127" s="6"/>
      <c r="AMG127" s="6"/>
      <c r="AMH127" s="6"/>
      <c r="AMI127" s="6"/>
      <c r="AMJ127" s="6"/>
      <c r="AMK127" s="6"/>
      <c r="AML127" s="6"/>
      <c r="AMM127" s="6"/>
      <c r="AMN127" s="6"/>
      <c r="AMO127" s="6"/>
      <c r="AMP127" s="6"/>
      <c r="AMQ127" s="6"/>
      <c r="AMR127" s="6"/>
      <c r="AMS127" s="6"/>
      <c r="AMT127" s="6"/>
      <c r="AMU127" s="6"/>
      <c r="AMV127" s="6"/>
      <c r="AMW127" s="6"/>
      <c r="AMX127" s="6"/>
      <c r="AMY127" s="6"/>
      <c r="AMZ127" s="6"/>
      <c r="ANA127" s="6"/>
      <c r="ANB127" s="6"/>
      <c r="ANC127" s="6"/>
      <c r="AND127" s="6"/>
      <c r="ANE127" s="6"/>
      <c r="ANF127" s="6"/>
      <c r="ANG127" s="6"/>
      <c r="ANH127" s="6"/>
      <c r="ANI127" s="6"/>
      <c r="ANJ127" s="6"/>
      <c r="ANK127" s="6"/>
      <c r="ANL127" s="6"/>
      <c r="ANM127" s="6"/>
      <c r="ANN127" s="6"/>
      <c r="ANO127" s="6"/>
      <c r="ANP127" s="6"/>
      <c r="ANQ127" s="6"/>
      <c r="ANR127" s="6"/>
      <c r="ANS127" s="6"/>
      <c r="ANT127" s="6"/>
      <c r="ANU127" s="6"/>
      <c r="ANV127" s="6"/>
      <c r="ANW127" s="6"/>
      <c r="ANX127" s="6"/>
      <c r="ANY127" s="6"/>
      <c r="ANZ127" s="6"/>
      <c r="AOA127" s="6"/>
      <c r="AOB127" s="6"/>
      <c r="AOC127" s="6"/>
      <c r="AOD127" s="6"/>
      <c r="AOE127" s="6"/>
      <c r="AOF127" s="6"/>
      <c r="AOG127" s="6"/>
      <c r="AOH127" s="6"/>
      <c r="AOI127" s="6"/>
      <c r="AOJ127" s="6"/>
      <c r="AOK127" s="6"/>
      <c r="AOL127" s="6"/>
      <c r="AOM127" s="6"/>
      <c r="AON127" s="6"/>
      <c r="AOO127" s="6"/>
      <c r="AOP127" s="6"/>
      <c r="AOQ127" s="6"/>
      <c r="AOR127" s="6"/>
      <c r="AOS127" s="6"/>
      <c r="AOT127" s="6"/>
      <c r="AOU127" s="6"/>
      <c r="AOV127" s="6"/>
      <c r="AOW127" s="6"/>
      <c r="AOX127" s="6"/>
      <c r="AOY127" s="6"/>
      <c r="AOZ127" s="6"/>
      <c r="APA127" s="6"/>
      <c r="APB127" s="6"/>
      <c r="APC127" s="6"/>
      <c r="APD127" s="6"/>
      <c r="APE127" s="6"/>
      <c r="APF127" s="6"/>
      <c r="APG127" s="6"/>
      <c r="APH127" s="6"/>
      <c r="API127" s="6"/>
      <c r="APJ127" s="6"/>
      <c r="APK127" s="6"/>
      <c r="APL127" s="6"/>
      <c r="APM127" s="6"/>
      <c r="APN127" s="6"/>
      <c r="APO127" s="6"/>
      <c r="APP127" s="6"/>
      <c r="APQ127" s="6"/>
      <c r="APR127" s="6"/>
      <c r="APS127" s="6"/>
      <c r="APT127" s="6"/>
      <c r="APU127" s="6"/>
      <c r="APV127" s="6"/>
      <c r="APW127" s="6"/>
      <c r="APX127" s="6"/>
      <c r="APY127" s="6"/>
      <c r="APZ127" s="6"/>
      <c r="AQA127" s="6"/>
      <c r="AQB127" s="6"/>
      <c r="AQC127" s="6"/>
      <c r="AQD127" s="6"/>
      <c r="AQE127" s="6"/>
      <c r="AQF127" s="6"/>
      <c r="AQG127" s="6"/>
      <c r="AQH127" s="6"/>
      <c r="AQI127" s="6"/>
      <c r="AQJ127" s="6"/>
      <c r="AQK127" s="6"/>
      <c r="AQL127" s="6"/>
      <c r="AQM127" s="6"/>
      <c r="AQN127" s="6"/>
      <c r="AQO127" s="6"/>
      <c r="AQP127" s="6"/>
      <c r="AQQ127" s="6"/>
      <c r="AQR127" s="6"/>
      <c r="AQS127" s="6"/>
      <c r="AQT127" s="6"/>
      <c r="AQU127" s="6"/>
      <c r="AQV127" s="6"/>
      <c r="AQW127" s="6"/>
      <c r="AQX127" s="6"/>
      <c r="AQY127" s="6"/>
      <c r="AQZ127" s="6"/>
      <c r="ARA127" s="6"/>
      <c r="ARB127" s="6"/>
      <c r="ARC127" s="6"/>
      <c r="ARD127" s="6"/>
      <c r="ARE127" s="6"/>
      <c r="ARF127" s="6"/>
      <c r="ARG127" s="6"/>
      <c r="ARH127" s="6"/>
      <c r="ARI127" s="6"/>
      <c r="ARJ127" s="6"/>
      <c r="ARK127" s="6"/>
      <c r="ARL127" s="6"/>
      <c r="ARM127" s="6"/>
      <c r="ARN127" s="6"/>
      <c r="ARO127" s="6"/>
      <c r="ARP127" s="6"/>
      <c r="ARQ127" s="6"/>
      <c r="ARR127" s="6"/>
      <c r="ARS127" s="6"/>
      <c r="ART127" s="6"/>
      <c r="ARU127" s="6"/>
      <c r="ARV127" s="6"/>
      <c r="ARW127" s="6"/>
      <c r="ARX127" s="6"/>
      <c r="ARY127" s="6"/>
      <c r="ARZ127" s="6"/>
      <c r="ASA127" s="6"/>
      <c r="ASB127" s="6"/>
      <c r="ASC127" s="6"/>
      <c r="ASD127" s="6"/>
      <c r="ASE127" s="6"/>
      <c r="ASF127" s="6"/>
      <c r="ASG127" s="6"/>
      <c r="ASH127" s="6"/>
      <c r="ASI127" s="6"/>
      <c r="ASJ127" s="6"/>
      <c r="ASK127" s="6"/>
      <c r="ASL127" s="6"/>
      <c r="ASM127" s="6"/>
      <c r="ASN127" s="6"/>
      <c r="ASO127" s="6"/>
      <c r="ASP127" s="6"/>
      <c r="ASQ127" s="6"/>
      <c r="ASR127" s="6"/>
      <c r="ASS127" s="6"/>
      <c r="AST127" s="6"/>
      <c r="ASU127" s="6"/>
      <c r="ASV127" s="6"/>
      <c r="ASW127" s="6"/>
      <c r="ASX127" s="6"/>
      <c r="ASY127" s="6"/>
      <c r="ASZ127" s="6"/>
      <c r="ATA127" s="6"/>
      <c r="ATB127" s="6"/>
      <c r="ATC127" s="6"/>
      <c r="ATD127" s="6"/>
      <c r="ATE127" s="6"/>
      <c r="ATF127" s="6"/>
      <c r="ATG127" s="6"/>
      <c r="ATH127" s="6"/>
      <c r="ATI127" s="6"/>
      <c r="ATJ127" s="6"/>
      <c r="ATK127" s="6"/>
      <c r="ATL127" s="6"/>
      <c r="ATM127" s="6"/>
      <c r="ATN127" s="6"/>
      <c r="ATO127" s="6"/>
      <c r="ATP127" s="6"/>
      <c r="ATQ127" s="6"/>
      <c r="ATR127" s="6"/>
      <c r="ATS127" s="6"/>
      <c r="ATT127" s="6"/>
      <c r="ATU127" s="6"/>
      <c r="ATV127" s="6"/>
      <c r="ATW127" s="6"/>
      <c r="ATX127" s="6"/>
      <c r="ATY127" s="6"/>
      <c r="ATZ127" s="6"/>
      <c r="AUA127" s="6"/>
      <c r="AUB127" s="6"/>
      <c r="AUC127" s="6"/>
      <c r="AUD127" s="6"/>
      <c r="AUE127" s="6"/>
      <c r="AUF127" s="6"/>
      <c r="AUG127" s="6"/>
      <c r="AUH127" s="6"/>
      <c r="AUI127" s="6"/>
      <c r="AUJ127" s="6"/>
      <c r="AUK127" s="6"/>
      <c r="AUL127" s="6"/>
      <c r="AUM127" s="6"/>
      <c r="AUN127" s="6"/>
      <c r="AUO127" s="6"/>
      <c r="AUP127" s="6"/>
      <c r="AUQ127" s="6"/>
      <c r="AUR127" s="6"/>
      <c r="AUS127" s="6"/>
      <c r="AUT127" s="6"/>
      <c r="AUU127" s="6"/>
      <c r="AUV127" s="6"/>
      <c r="AUW127" s="6"/>
      <c r="AUX127" s="6"/>
      <c r="AUY127" s="6"/>
      <c r="AUZ127" s="6"/>
      <c r="AVA127" s="6"/>
      <c r="AVB127" s="6"/>
      <c r="AVC127" s="6"/>
      <c r="AVD127" s="6"/>
      <c r="AVE127" s="6"/>
      <c r="AVF127" s="6"/>
      <c r="AVG127" s="6"/>
      <c r="AVH127" s="6"/>
      <c r="AVI127" s="6"/>
      <c r="AVJ127" s="6"/>
      <c r="AVK127" s="6"/>
      <c r="AVL127" s="6"/>
      <c r="AVM127" s="6"/>
      <c r="AVN127" s="6"/>
      <c r="AVO127" s="6"/>
      <c r="AVP127" s="6"/>
      <c r="AVQ127" s="6"/>
      <c r="AVR127" s="6"/>
      <c r="AVS127" s="6"/>
      <c r="AVT127" s="6"/>
      <c r="AVU127" s="6"/>
      <c r="AVV127" s="6"/>
      <c r="AVW127" s="6"/>
      <c r="AVX127" s="6"/>
      <c r="AVY127" s="6"/>
      <c r="AVZ127" s="6"/>
      <c r="AWA127" s="6"/>
      <c r="AWB127" s="6"/>
      <c r="AWC127" s="6"/>
      <c r="AWD127" s="6"/>
      <c r="AWE127" s="6"/>
      <c r="AWF127" s="6"/>
      <c r="AWG127" s="6"/>
      <c r="AWH127" s="6"/>
      <c r="AWI127" s="6"/>
      <c r="AWJ127" s="6"/>
      <c r="AWK127" s="6"/>
      <c r="AWL127" s="6"/>
      <c r="AWM127" s="6"/>
      <c r="AWN127" s="6"/>
      <c r="AWO127" s="6"/>
      <c r="AWP127" s="6"/>
      <c r="AWQ127" s="6"/>
      <c r="AWR127" s="6"/>
      <c r="AWS127" s="6"/>
      <c r="AWT127" s="6"/>
      <c r="AWU127" s="6"/>
      <c r="AWV127" s="6"/>
      <c r="AWW127" s="6"/>
      <c r="AWX127" s="6"/>
      <c r="AWY127" s="6"/>
      <c r="AWZ127" s="6"/>
      <c r="AXA127" s="6"/>
      <c r="AXB127" s="6"/>
      <c r="AXC127" s="6"/>
      <c r="AXD127" s="6"/>
      <c r="AXE127" s="6"/>
      <c r="AXF127" s="6"/>
      <c r="AXG127" s="6"/>
      <c r="AXH127" s="6"/>
      <c r="AXI127" s="6"/>
      <c r="AXJ127" s="6"/>
      <c r="AXK127" s="6"/>
      <c r="AXL127" s="6"/>
      <c r="AXM127" s="6"/>
      <c r="AXN127" s="6"/>
      <c r="AXO127" s="6"/>
      <c r="AXP127" s="6"/>
      <c r="AXQ127" s="6"/>
      <c r="AXR127" s="6"/>
      <c r="AXS127" s="6"/>
      <c r="AXT127" s="6"/>
      <c r="AXU127" s="6"/>
      <c r="AXV127" s="6"/>
      <c r="AXW127" s="6"/>
      <c r="AXX127" s="6"/>
      <c r="AXY127" s="6"/>
      <c r="AXZ127" s="6"/>
      <c r="AYA127" s="6"/>
      <c r="AYB127" s="6"/>
      <c r="AYC127" s="6"/>
      <c r="AYD127" s="6"/>
      <c r="AYE127" s="6"/>
      <c r="AYF127" s="6"/>
      <c r="AYG127" s="6"/>
      <c r="AYH127" s="6"/>
      <c r="AYI127" s="6"/>
      <c r="AYJ127" s="6"/>
      <c r="AYK127" s="6"/>
      <c r="AYL127" s="6"/>
      <c r="AYM127" s="6"/>
      <c r="AYN127" s="6"/>
      <c r="AYO127" s="6"/>
      <c r="AYP127" s="6"/>
      <c r="AYQ127" s="6"/>
      <c r="AYR127" s="6"/>
      <c r="AYS127" s="6"/>
      <c r="AYT127" s="6"/>
      <c r="AYU127" s="6"/>
      <c r="AYV127" s="6"/>
      <c r="AYW127" s="6"/>
      <c r="AYX127" s="6"/>
      <c r="AYY127" s="6"/>
      <c r="AYZ127" s="6"/>
      <c r="AZA127" s="6"/>
      <c r="AZB127" s="6"/>
      <c r="AZC127" s="6"/>
      <c r="AZD127" s="6"/>
      <c r="AZE127" s="6"/>
      <c r="AZF127" s="6"/>
      <c r="AZG127" s="6"/>
      <c r="AZH127" s="6"/>
      <c r="AZI127" s="6"/>
      <c r="AZJ127" s="6"/>
      <c r="AZK127" s="6"/>
      <c r="AZL127" s="6"/>
      <c r="AZM127" s="6"/>
      <c r="AZN127" s="6"/>
      <c r="AZO127" s="6"/>
      <c r="AZP127" s="6"/>
      <c r="AZQ127" s="6"/>
      <c r="AZR127" s="6"/>
      <c r="AZS127" s="6"/>
      <c r="AZT127" s="6"/>
      <c r="AZU127" s="6"/>
      <c r="AZV127" s="6"/>
      <c r="AZW127" s="6"/>
      <c r="AZX127" s="6"/>
      <c r="AZY127" s="6"/>
      <c r="AZZ127" s="6"/>
      <c r="BAA127" s="6"/>
      <c r="BAB127" s="6"/>
      <c r="BAC127" s="6"/>
      <c r="BAD127" s="6"/>
      <c r="BAE127" s="6"/>
      <c r="BAF127" s="6"/>
      <c r="BAG127" s="6"/>
      <c r="BAH127" s="6"/>
      <c r="BAI127" s="6"/>
      <c r="BAJ127" s="6"/>
      <c r="BAK127" s="6"/>
      <c r="BAL127" s="6"/>
      <c r="BAM127" s="6"/>
      <c r="BAN127" s="6"/>
      <c r="BAO127" s="6"/>
      <c r="BAP127" s="6"/>
      <c r="BAQ127" s="6"/>
      <c r="BAR127" s="6"/>
      <c r="BAS127" s="6"/>
      <c r="BAT127" s="6"/>
      <c r="BAU127" s="6"/>
      <c r="BAV127" s="6"/>
      <c r="BAW127" s="6"/>
      <c r="BAX127" s="6"/>
      <c r="BAY127" s="6"/>
      <c r="BAZ127" s="6"/>
      <c r="BBA127" s="6"/>
      <c r="BBB127" s="6"/>
      <c r="BBC127" s="6"/>
      <c r="BBD127" s="6"/>
      <c r="BBE127" s="6"/>
      <c r="BBF127" s="6"/>
      <c r="BBG127" s="6"/>
      <c r="BBH127" s="6"/>
      <c r="BBI127" s="6"/>
      <c r="BBJ127" s="6"/>
      <c r="BBK127" s="6"/>
      <c r="BBL127" s="6"/>
      <c r="BBM127" s="6"/>
      <c r="BBN127" s="6"/>
      <c r="BBO127" s="6"/>
      <c r="BBP127" s="6"/>
      <c r="BBQ127" s="6"/>
      <c r="BBR127" s="6"/>
      <c r="BBS127" s="6"/>
      <c r="BBT127" s="6"/>
      <c r="BBU127" s="6"/>
      <c r="BBV127" s="6"/>
      <c r="BBW127" s="6"/>
      <c r="BBX127" s="6"/>
      <c r="BBY127" s="6"/>
      <c r="BBZ127" s="6"/>
      <c r="BCA127" s="6"/>
      <c r="BCB127" s="6"/>
      <c r="BCC127" s="6"/>
      <c r="BCD127" s="6"/>
      <c r="BCE127" s="6"/>
      <c r="BCF127" s="6"/>
      <c r="BCG127" s="6"/>
      <c r="BCH127" s="6"/>
      <c r="BCI127" s="6"/>
      <c r="BCJ127" s="6"/>
      <c r="BCK127" s="6"/>
      <c r="BCL127" s="6"/>
      <c r="BCM127" s="6"/>
      <c r="BCN127" s="6"/>
      <c r="BCO127" s="6"/>
      <c r="BCP127" s="6"/>
      <c r="BCQ127" s="6"/>
      <c r="BCR127" s="6"/>
      <c r="BCS127" s="6"/>
      <c r="BCT127" s="6"/>
      <c r="BCU127" s="6"/>
      <c r="BCV127" s="6"/>
      <c r="BCW127" s="6"/>
      <c r="BCX127" s="6"/>
      <c r="BCY127" s="6"/>
      <c r="BCZ127" s="6"/>
      <c r="BDA127" s="6"/>
      <c r="BDB127" s="6"/>
      <c r="BDC127" s="6"/>
      <c r="BDD127" s="6"/>
      <c r="BDE127" s="6"/>
      <c r="BDF127" s="6"/>
      <c r="BDG127" s="6"/>
      <c r="BDH127" s="6"/>
      <c r="BDI127" s="6"/>
      <c r="BDJ127" s="6"/>
      <c r="BDK127" s="6"/>
      <c r="BDL127" s="6"/>
      <c r="BDM127" s="6"/>
      <c r="BDN127" s="6"/>
      <c r="BDO127" s="6"/>
      <c r="BDP127" s="6"/>
      <c r="BDQ127" s="6"/>
      <c r="BDR127" s="6"/>
      <c r="BDS127" s="6"/>
      <c r="BDT127" s="6"/>
      <c r="BDU127" s="6"/>
      <c r="BDV127" s="6"/>
      <c r="BDW127" s="6"/>
      <c r="BDX127" s="6"/>
      <c r="BDY127" s="6"/>
      <c r="BDZ127" s="6"/>
      <c r="BEA127" s="6"/>
      <c r="BEB127" s="6"/>
      <c r="BEC127" s="6"/>
      <c r="BED127" s="6"/>
      <c r="BEE127" s="6"/>
      <c r="BEF127" s="6"/>
      <c r="BEG127" s="6"/>
      <c r="BEH127" s="6"/>
      <c r="BEI127" s="6"/>
      <c r="BEJ127" s="6"/>
      <c r="BEK127" s="6"/>
      <c r="BEL127" s="6"/>
      <c r="BEM127" s="6"/>
      <c r="BEN127" s="6"/>
      <c r="BEO127" s="6"/>
      <c r="BEP127" s="6"/>
      <c r="BEQ127" s="6"/>
      <c r="BER127" s="6"/>
      <c r="BES127" s="6"/>
      <c r="BET127" s="6"/>
      <c r="BEU127" s="6"/>
      <c r="BEV127" s="6"/>
      <c r="BEW127" s="6"/>
      <c r="BEX127" s="6"/>
      <c r="BEY127" s="6"/>
      <c r="BEZ127" s="6"/>
      <c r="BFA127" s="6"/>
      <c r="BFB127" s="6"/>
      <c r="BFC127" s="6"/>
      <c r="BFD127" s="6"/>
      <c r="BFE127" s="6"/>
      <c r="BFF127" s="6"/>
      <c r="BFG127" s="6"/>
      <c r="BFH127" s="6"/>
      <c r="BFI127" s="6"/>
      <c r="BFJ127" s="6"/>
      <c r="BFK127" s="6"/>
      <c r="BFL127" s="6"/>
      <c r="BFM127" s="6"/>
      <c r="BFN127" s="6"/>
      <c r="BFO127" s="6"/>
      <c r="BFP127" s="6"/>
      <c r="BFQ127" s="6"/>
      <c r="BFR127" s="6"/>
      <c r="BFS127" s="6"/>
      <c r="BFT127" s="6"/>
      <c r="BFU127" s="6"/>
      <c r="BFV127" s="6"/>
      <c r="BFW127" s="6"/>
      <c r="BFX127" s="6"/>
      <c r="BFY127" s="6"/>
      <c r="BFZ127" s="6"/>
      <c r="BGA127" s="6"/>
      <c r="BGB127" s="6"/>
      <c r="BGC127" s="6"/>
      <c r="BGD127" s="6"/>
      <c r="BGE127" s="6"/>
      <c r="BGF127" s="6"/>
      <c r="BGG127" s="6"/>
      <c r="BGH127" s="6"/>
      <c r="BGI127" s="6"/>
      <c r="BGJ127" s="6"/>
      <c r="BGK127" s="6"/>
      <c r="BGL127" s="6"/>
      <c r="BGM127" s="6"/>
      <c r="BGN127" s="6"/>
      <c r="BGO127" s="6"/>
      <c r="BGP127" s="6"/>
      <c r="BGQ127" s="6"/>
      <c r="BGR127" s="6"/>
      <c r="BGS127" s="6"/>
      <c r="BGT127" s="6"/>
      <c r="BGU127" s="6"/>
      <c r="BGV127" s="6"/>
      <c r="BGW127" s="6"/>
      <c r="BGX127" s="6"/>
      <c r="BGY127" s="6"/>
      <c r="BGZ127" s="6"/>
      <c r="BHA127" s="6"/>
      <c r="BHB127" s="6"/>
      <c r="BHC127" s="6"/>
      <c r="BHD127" s="6"/>
      <c r="BHE127" s="6"/>
      <c r="BHF127" s="6"/>
      <c r="BHG127" s="6"/>
      <c r="BHH127" s="6"/>
      <c r="BHI127" s="6"/>
      <c r="BHJ127" s="6"/>
      <c r="BHK127" s="6"/>
      <c r="BHL127" s="6"/>
      <c r="BHM127" s="6"/>
      <c r="BHN127" s="6"/>
      <c r="BHO127" s="6"/>
      <c r="BHP127" s="6"/>
      <c r="BHQ127" s="6"/>
      <c r="BHR127" s="6"/>
      <c r="BHS127" s="6"/>
      <c r="BHT127" s="6"/>
      <c r="BHU127" s="6"/>
      <c r="BHV127" s="6"/>
      <c r="BHW127" s="6"/>
      <c r="BHX127" s="6"/>
      <c r="BHY127" s="6"/>
      <c r="BHZ127" s="6"/>
      <c r="BIA127" s="6"/>
      <c r="BIB127" s="6"/>
      <c r="BIC127" s="6"/>
      <c r="BID127" s="6"/>
      <c r="BIE127" s="6"/>
      <c r="BIF127" s="6"/>
      <c r="BIG127" s="6"/>
      <c r="BIH127" s="6"/>
      <c r="BII127" s="6"/>
      <c r="BIJ127" s="6"/>
      <c r="BIK127" s="6"/>
      <c r="BIL127" s="6"/>
      <c r="BIM127" s="6"/>
      <c r="BIN127" s="6"/>
      <c r="BIO127" s="6"/>
      <c r="BIP127" s="6"/>
      <c r="BIQ127" s="6"/>
      <c r="BIR127" s="6"/>
      <c r="BIS127" s="6"/>
      <c r="BIT127" s="6"/>
      <c r="BIU127" s="6"/>
      <c r="BIV127" s="6"/>
      <c r="BIW127" s="6"/>
      <c r="BIX127" s="6"/>
      <c r="BIY127" s="6"/>
      <c r="BIZ127" s="6"/>
      <c r="BJA127" s="6"/>
      <c r="BJB127" s="6"/>
      <c r="BJC127" s="6"/>
      <c r="BJD127" s="6"/>
      <c r="BJE127" s="6"/>
      <c r="BJF127" s="6"/>
      <c r="BJG127" s="6"/>
      <c r="BJH127" s="6"/>
      <c r="BJI127" s="6"/>
      <c r="BJJ127" s="6"/>
      <c r="BJK127" s="6"/>
      <c r="BJL127" s="6"/>
      <c r="BJM127" s="6"/>
      <c r="BJN127" s="6"/>
      <c r="BJO127" s="6"/>
      <c r="BJP127" s="6"/>
      <c r="BJQ127" s="6"/>
      <c r="BJR127" s="6"/>
      <c r="BJS127" s="6"/>
      <c r="BJT127" s="6"/>
      <c r="BJU127" s="6"/>
      <c r="BJV127" s="6"/>
      <c r="BJW127" s="6"/>
      <c r="BJX127" s="6"/>
      <c r="BJY127" s="6"/>
      <c r="BJZ127" s="6"/>
      <c r="BKA127" s="6"/>
      <c r="BKB127" s="6"/>
      <c r="BKC127" s="6"/>
      <c r="BKD127" s="6"/>
      <c r="BKE127" s="6"/>
      <c r="BKF127" s="6"/>
      <c r="BKG127" s="6"/>
      <c r="BKH127" s="6"/>
      <c r="BKI127" s="6"/>
      <c r="BKJ127" s="6"/>
      <c r="BKK127" s="6"/>
      <c r="BKL127" s="6"/>
      <c r="BKM127" s="6"/>
      <c r="BKN127" s="6"/>
      <c r="BKO127" s="6"/>
      <c r="BKP127" s="6"/>
      <c r="BKQ127" s="6"/>
      <c r="BKR127" s="6"/>
      <c r="BKS127" s="6"/>
      <c r="BKT127" s="6"/>
      <c r="BKU127" s="6"/>
      <c r="BKV127" s="6"/>
      <c r="BKW127" s="6"/>
      <c r="BKX127" s="6"/>
      <c r="BKY127" s="6"/>
      <c r="BKZ127" s="6"/>
      <c r="BLA127" s="6"/>
      <c r="BLB127" s="6"/>
      <c r="BLC127" s="6"/>
      <c r="BLD127" s="6"/>
      <c r="BLE127" s="6"/>
      <c r="BLF127" s="6"/>
      <c r="BLG127" s="6"/>
      <c r="BLH127" s="6"/>
      <c r="BLI127" s="6"/>
      <c r="BLJ127" s="6"/>
      <c r="BLK127" s="6"/>
      <c r="BLL127" s="6"/>
      <c r="BLM127" s="6"/>
      <c r="BLN127" s="6"/>
      <c r="BLO127" s="6"/>
      <c r="BLP127" s="6"/>
      <c r="BLQ127" s="6"/>
      <c r="BLR127" s="6"/>
      <c r="BLS127" s="6"/>
      <c r="BLT127" s="6"/>
      <c r="BLU127" s="6"/>
      <c r="BLV127" s="6"/>
      <c r="BLW127" s="6"/>
      <c r="BLX127" s="6"/>
      <c r="BLY127" s="6"/>
      <c r="BLZ127" s="6"/>
      <c r="BMA127" s="6"/>
      <c r="BMB127" s="6"/>
      <c r="BMC127" s="6"/>
      <c r="BMD127" s="6"/>
      <c r="BME127" s="6"/>
      <c r="BMF127" s="6"/>
      <c r="BMG127" s="6"/>
      <c r="BMH127" s="6"/>
      <c r="BMI127" s="6"/>
      <c r="BMJ127" s="6"/>
      <c r="BMK127" s="6"/>
      <c r="BML127" s="6"/>
      <c r="BMM127" s="6"/>
      <c r="BMN127" s="6"/>
      <c r="BMO127" s="6"/>
      <c r="BMP127" s="6"/>
      <c r="BMQ127" s="6"/>
      <c r="BMR127" s="6"/>
      <c r="BMS127" s="6"/>
      <c r="BMT127" s="6"/>
      <c r="BMU127" s="6"/>
      <c r="BMV127" s="6"/>
      <c r="BMW127" s="6"/>
      <c r="BMX127" s="6"/>
      <c r="BMY127" s="6"/>
      <c r="BMZ127" s="6"/>
      <c r="BNA127" s="6"/>
      <c r="BNB127" s="6"/>
      <c r="BNC127" s="6"/>
      <c r="BND127" s="6"/>
      <c r="BNE127" s="6"/>
      <c r="BNF127" s="6"/>
      <c r="BNG127" s="6"/>
      <c r="BNH127" s="6"/>
      <c r="BNI127" s="6"/>
      <c r="BNJ127" s="6"/>
      <c r="BNK127" s="6"/>
      <c r="BNL127" s="6"/>
      <c r="BNM127" s="6"/>
      <c r="BNN127" s="6"/>
      <c r="BNO127" s="6"/>
      <c r="BNP127" s="6"/>
      <c r="BNQ127" s="6"/>
      <c r="BNR127" s="6"/>
      <c r="BNS127" s="6"/>
      <c r="BNT127" s="6"/>
      <c r="BNU127" s="6"/>
      <c r="BNV127" s="6"/>
      <c r="BNW127" s="6"/>
      <c r="BNX127" s="6"/>
      <c r="BNY127" s="6"/>
      <c r="BNZ127" s="6"/>
      <c r="BOA127" s="6"/>
      <c r="BOB127" s="6"/>
      <c r="BOC127" s="6"/>
      <c r="BOD127" s="6"/>
      <c r="BOE127" s="6"/>
      <c r="BOF127" s="6"/>
      <c r="BOG127" s="6"/>
      <c r="BOH127" s="6"/>
      <c r="BOI127" s="6"/>
      <c r="BOJ127" s="6"/>
      <c r="BOK127" s="6"/>
      <c r="BOL127" s="6"/>
      <c r="BOM127" s="6"/>
      <c r="BON127" s="6"/>
      <c r="BOO127" s="6"/>
      <c r="BOP127" s="6"/>
      <c r="BOQ127" s="6"/>
      <c r="BOR127" s="6"/>
      <c r="BOS127" s="6"/>
      <c r="BOT127" s="6"/>
      <c r="BOU127" s="6"/>
      <c r="BOV127" s="6"/>
      <c r="BOW127" s="6"/>
      <c r="BOX127" s="6"/>
      <c r="BOY127" s="6"/>
      <c r="BOZ127" s="6"/>
      <c r="BPA127" s="6"/>
      <c r="BPB127" s="6"/>
      <c r="BPC127" s="6"/>
      <c r="BPD127" s="6"/>
      <c r="BPE127" s="6"/>
      <c r="BPF127" s="6"/>
      <c r="BPG127" s="6"/>
      <c r="BPH127" s="6"/>
      <c r="BPI127" s="6"/>
      <c r="BPJ127" s="6"/>
      <c r="BPK127" s="6"/>
      <c r="BPL127" s="6"/>
      <c r="BPM127" s="6"/>
      <c r="BPN127" s="6"/>
      <c r="BPO127" s="6"/>
      <c r="BPP127" s="6"/>
      <c r="BPQ127" s="6"/>
      <c r="BPR127" s="6"/>
      <c r="BPS127" s="6"/>
      <c r="BPT127" s="6"/>
      <c r="BPU127" s="6"/>
      <c r="BPV127" s="6"/>
      <c r="BPW127" s="6"/>
      <c r="BPX127" s="6"/>
      <c r="BPY127" s="6"/>
      <c r="BPZ127" s="6"/>
      <c r="BQA127" s="6"/>
      <c r="BQB127" s="6"/>
      <c r="BQC127" s="6"/>
      <c r="BQD127" s="6"/>
      <c r="BQE127" s="6"/>
      <c r="BQF127" s="6"/>
      <c r="BQG127" s="6"/>
      <c r="BQH127" s="6"/>
      <c r="BQI127" s="6"/>
      <c r="BQJ127" s="6"/>
      <c r="BQK127" s="6"/>
      <c r="BQL127" s="6"/>
      <c r="BQM127" s="6"/>
      <c r="BQN127" s="6"/>
      <c r="BQO127" s="6"/>
      <c r="BQP127" s="6"/>
      <c r="BQQ127" s="6"/>
      <c r="BQR127" s="6"/>
      <c r="BQS127" s="6"/>
      <c r="BQT127" s="6"/>
      <c r="BQU127" s="6"/>
      <c r="BQV127" s="6"/>
      <c r="BQW127" s="6"/>
      <c r="BQX127" s="6"/>
      <c r="BQY127" s="6"/>
      <c r="BQZ127" s="6"/>
      <c r="BRA127" s="6"/>
      <c r="BRB127" s="6"/>
      <c r="BRC127" s="6"/>
      <c r="BRD127" s="6"/>
      <c r="BRE127" s="6"/>
      <c r="BRF127" s="6"/>
      <c r="BRG127" s="6"/>
      <c r="BRH127" s="6"/>
      <c r="BRI127" s="6"/>
      <c r="BRJ127" s="6"/>
      <c r="BRK127" s="6"/>
      <c r="BRL127" s="6"/>
      <c r="BRM127" s="6"/>
      <c r="BRN127" s="6"/>
      <c r="BRO127" s="6"/>
      <c r="BRP127" s="6"/>
      <c r="BRQ127" s="6"/>
      <c r="BRR127" s="6"/>
      <c r="BRS127" s="6"/>
      <c r="BRT127" s="6"/>
      <c r="BRU127" s="6"/>
      <c r="BRV127" s="6"/>
      <c r="BRW127" s="6"/>
      <c r="BRX127" s="6"/>
      <c r="BRY127" s="6"/>
      <c r="BRZ127" s="6"/>
      <c r="BSA127" s="6"/>
      <c r="BSB127" s="6"/>
      <c r="BSC127" s="6"/>
      <c r="BSD127" s="6"/>
      <c r="BSE127" s="6"/>
      <c r="BSF127" s="6"/>
      <c r="BSG127" s="6"/>
      <c r="BSH127" s="6"/>
      <c r="BSI127" s="6"/>
      <c r="BSJ127" s="6"/>
      <c r="BSK127" s="6"/>
      <c r="BSL127" s="6"/>
      <c r="BSM127" s="6"/>
      <c r="BSN127" s="6"/>
      <c r="BSO127" s="6"/>
      <c r="BSP127" s="6"/>
      <c r="BSQ127" s="6"/>
      <c r="BSR127" s="6"/>
      <c r="BSS127" s="6"/>
      <c r="BST127" s="6"/>
      <c r="BSU127" s="6"/>
      <c r="BSV127" s="6"/>
      <c r="BSW127" s="6"/>
      <c r="BSX127" s="6"/>
      <c r="BSY127" s="6"/>
      <c r="BSZ127" s="6"/>
      <c r="BTA127" s="6"/>
      <c r="BTB127" s="6"/>
      <c r="BTC127" s="6"/>
      <c r="BTD127" s="6"/>
      <c r="BTE127" s="6"/>
      <c r="BTF127" s="6"/>
      <c r="BTG127" s="6"/>
      <c r="BTH127" s="6"/>
      <c r="BTI127" s="6"/>
      <c r="BTJ127" s="6"/>
      <c r="BTK127" s="6"/>
      <c r="BTL127" s="6"/>
      <c r="BTM127" s="6"/>
      <c r="BTN127" s="6"/>
      <c r="BTO127" s="6"/>
      <c r="BTP127" s="6"/>
      <c r="BTQ127" s="6"/>
      <c r="BTR127" s="6"/>
      <c r="BTS127" s="6"/>
      <c r="BTT127" s="6"/>
      <c r="BTU127" s="6"/>
      <c r="BTV127" s="6"/>
      <c r="BTW127" s="6"/>
      <c r="BTX127" s="6"/>
      <c r="BTY127" s="6"/>
      <c r="BTZ127" s="6"/>
      <c r="BUA127" s="6"/>
      <c r="BUB127" s="6"/>
      <c r="BUC127" s="6"/>
      <c r="BUD127" s="6"/>
      <c r="BUE127" s="6"/>
      <c r="BUF127" s="6"/>
      <c r="BUG127" s="6"/>
      <c r="BUH127" s="6"/>
      <c r="BUI127" s="6"/>
      <c r="BUJ127" s="6"/>
      <c r="BUK127" s="6"/>
      <c r="BUL127" s="6"/>
      <c r="BUM127" s="6"/>
      <c r="BUN127" s="6"/>
      <c r="BUO127" s="6"/>
      <c r="BUP127" s="6"/>
      <c r="BUQ127" s="6"/>
      <c r="BUR127" s="6"/>
      <c r="BUS127" s="6"/>
      <c r="BUT127" s="6"/>
      <c r="BUU127" s="6"/>
      <c r="BUV127" s="6"/>
      <c r="BUW127" s="6"/>
      <c r="BUX127" s="6"/>
      <c r="BUY127" s="6"/>
      <c r="BUZ127" s="6"/>
      <c r="BVA127" s="6"/>
      <c r="BVB127" s="6"/>
      <c r="BVC127" s="6"/>
      <c r="BVD127" s="6"/>
      <c r="BVE127" s="6"/>
      <c r="BVF127" s="6"/>
      <c r="BVG127" s="6"/>
      <c r="BVH127" s="6"/>
      <c r="BVI127" s="6"/>
      <c r="BVJ127" s="6"/>
      <c r="BVK127" s="6"/>
      <c r="BVL127" s="6"/>
      <c r="BVM127" s="6"/>
      <c r="BVN127" s="6"/>
      <c r="BVO127" s="6"/>
      <c r="BVP127" s="6"/>
      <c r="BVQ127" s="6"/>
      <c r="BVR127" s="6"/>
      <c r="BVS127" s="6"/>
      <c r="BVT127" s="6"/>
      <c r="BVU127" s="6"/>
      <c r="BVV127" s="6"/>
      <c r="BVW127" s="6"/>
      <c r="BVX127" s="6"/>
      <c r="BVY127" s="6"/>
      <c r="BVZ127" s="6"/>
      <c r="BWA127" s="6"/>
      <c r="BWB127" s="6"/>
      <c r="BWC127" s="6"/>
      <c r="BWD127" s="6"/>
      <c r="BWE127" s="6"/>
      <c r="BWF127" s="6"/>
      <c r="BWG127" s="6"/>
      <c r="BWH127" s="6"/>
      <c r="BWI127" s="6"/>
      <c r="BWJ127" s="6"/>
      <c r="BWK127" s="6"/>
      <c r="BWL127" s="6"/>
      <c r="BWM127" s="6"/>
      <c r="BWN127" s="6"/>
      <c r="BWO127" s="6"/>
      <c r="BWP127" s="6"/>
      <c r="BWQ127" s="6"/>
      <c r="BWR127" s="6"/>
      <c r="BWS127" s="6"/>
      <c r="BWT127" s="6"/>
      <c r="BWU127" s="6"/>
      <c r="BWV127" s="6"/>
      <c r="BWW127" s="6"/>
      <c r="BWX127" s="6"/>
      <c r="BWY127" s="6"/>
      <c r="BWZ127" s="6"/>
      <c r="BXA127" s="6"/>
      <c r="BXB127" s="6"/>
      <c r="BXC127" s="6"/>
      <c r="BXD127" s="6"/>
      <c r="BXE127" s="6"/>
      <c r="BXF127" s="6"/>
      <c r="BXG127" s="6"/>
      <c r="BXH127" s="6"/>
      <c r="BXI127" s="6"/>
      <c r="BXJ127" s="6"/>
      <c r="BXK127" s="6"/>
      <c r="BXL127" s="6"/>
      <c r="BXM127" s="6"/>
      <c r="BXN127" s="6"/>
      <c r="BXO127" s="6"/>
      <c r="BXP127" s="6"/>
      <c r="BXQ127" s="6"/>
      <c r="BXR127" s="6"/>
      <c r="BXS127" s="6"/>
      <c r="BXT127" s="6"/>
      <c r="BXU127" s="6"/>
      <c r="BXV127" s="6"/>
      <c r="BXW127" s="6"/>
      <c r="BXX127" s="6"/>
      <c r="BXY127" s="6"/>
      <c r="BXZ127" s="6"/>
      <c r="BYA127" s="6"/>
      <c r="BYB127" s="6"/>
      <c r="BYC127" s="6"/>
      <c r="BYD127" s="6"/>
      <c r="BYE127" s="6"/>
      <c r="BYF127" s="6"/>
      <c r="BYG127" s="6"/>
      <c r="BYH127" s="6"/>
      <c r="BYI127" s="6"/>
      <c r="BYJ127" s="6"/>
      <c r="BYK127" s="6"/>
      <c r="BYL127" s="6"/>
      <c r="BYM127" s="6"/>
      <c r="BYN127" s="6"/>
      <c r="BYO127" s="6"/>
      <c r="BYP127" s="6"/>
      <c r="BYQ127" s="6"/>
      <c r="BYR127" s="6"/>
      <c r="BYS127" s="6"/>
      <c r="BYT127" s="6"/>
      <c r="BYU127" s="6"/>
      <c r="BYV127" s="6"/>
      <c r="BYW127" s="6"/>
      <c r="BYX127" s="6"/>
      <c r="BYY127" s="6"/>
      <c r="BYZ127" s="6"/>
      <c r="BZA127" s="6"/>
      <c r="BZB127" s="6"/>
      <c r="BZC127" s="6"/>
      <c r="BZD127" s="6"/>
      <c r="BZE127" s="6"/>
      <c r="BZF127" s="6"/>
      <c r="BZG127" s="6"/>
      <c r="BZH127" s="6"/>
      <c r="BZI127" s="6"/>
      <c r="BZJ127" s="6"/>
      <c r="BZK127" s="6"/>
      <c r="BZL127" s="6"/>
      <c r="BZM127" s="6"/>
      <c r="BZN127" s="6"/>
      <c r="BZO127" s="6"/>
      <c r="BZP127" s="6"/>
      <c r="BZQ127" s="6"/>
      <c r="BZR127" s="6"/>
      <c r="BZS127" s="6"/>
      <c r="BZT127" s="6"/>
      <c r="BZU127" s="6"/>
      <c r="BZV127" s="6"/>
      <c r="BZW127" s="6"/>
      <c r="BZX127" s="6"/>
      <c r="BZY127" s="6"/>
      <c r="BZZ127" s="6"/>
      <c r="CAA127" s="6"/>
      <c r="CAB127" s="6"/>
      <c r="CAC127" s="6"/>
      <c r="CAD127" s="6"/>
      <c r="CAE127" s="6"/>
      <c r="CAF127" s="6"/>
      <c r="CAG127" s="6"/>
      <c r="CAH127" s="6"/>
      <c r="CAI127" s="6"/>
      <c r="CAJ127" s="6"/>
      <c r="CAK127" s="6"/>
      <c r="CAL127" s="6"/>
      <c r="CAM127" s="6"/>
      <c r="CAN127" s="6"/>
      <c r="CAO127" s="6"/>
      <c r="CAP127" s="6"/>
      <c r="CAQ127" s="6"/>
      <c r="CAR127" s="6"/>
      <c r="CAS127" s="6"/>
      <c r="CAT127" s="6"/>
      <c r="CAU127" s="6"/>
      <c r="CAV127" s="6"/>
      <c r="CAW127" s="6"/>
      <c r="CAX127" s="6"/>
      <c r="CAY127" s="6"/>
      <c r="CAZ127" s="6"/>
      <c r="CBA127" s="6"/>
      <c r="CBB127" s="6"/>
      <c r="CBC127" s="6"/>
      <c r="CBD127" s="6"/>
      <c r="CBE127" s="6"/>
      <c r="CBF127" s="6"/>
      <c r="CBG127" s="6"/>
      <c r="CBH127" s="6"/>
      <c r="CBI127" s="6"/>
      <c r="CBJ127" s="6"/>
      <c r="CBK127" s="6"/>
      <c r="CBL127" s="6"/>
      <c r="CBM127" s="6"/>
      <c r="CBN127" s="6"/>
      <c r="CBO127" s="6"/>
      <c r="CBP127" s="6"/>
      <c r="CBQ127" s="6"/>
      <c r="CBR127" s="6"/>
      <c r="CBS127" s="6"/>
      <c r="CBT127" s="6"/>
      <c r="CBU127" s="6"/>
      <c r="CBV127" s="6"/>
      <c r="CBW127" s="6"/>
      <c r="CBX127" s="6"/>
      <c r="CBY127" s="6"/>
      <c r="CBZ127" s="6"/>
      <c r="CCA127" s="6"/>
      <c r="CCB127" s="6"/>
      <c r="CCC127" s="6"/>
      <c r="CCD127" s="6"/>
      <c r="CCE127" s="6"/>
      <c r="CCF127" s="6"/>
      <c r="CCG127" s="6"/>
      <c r="CCH127" s="6"/>
      <c r="CCI127" s="6"/>
      <c r="CCJ127" s="6"/>
      <c r="CCK127" s="6"/>
      <c r="CCL127" s="6"/>
      <c r="CCM127" s="6"/>
      <c r="CCN127" s="6"/>
      <c r="CCO127" s="6"/>
      <c r="CCP127" s="6"/>
      <c r="CCQ127" s="6"/>
      <c r="CCR127" s="6"/>
      <c r="CCS127" s="6"/>
      <c r="CCT127" s="6"/>
      <c r="CCU127" s="6"/>
      <c r="CCV127" s="6"/>
      <c r="CCW127" s="6"/>
      <c r="CCX127" s="6"/>
      <c r="CCY127" s="6"/>
      <c r="CCZ127" s="6"/>
      <c r="CDA127" s="6"/>
      <c r="CDB127" s="6"/>
      <c r="CDC127" s="6"/>
      <c r="CDD127" s="6"/>
      <c r="CDE127" s="6"/>
      <c r="CDF127" s="6"/>
      <c r="CDG127" s="6"/>
      <c r="CDH127" s="6"/>
      <c r="CDI127" s="6"/>
      <c r="CDJ127" s="6"/>
      <c r="CDK127" s="6"/>
      <c r="CDL127" s="6"/>
      <c r="CDM127" s="6"/>
      <c r="CDN127" s="6"/>
      <c r="CDO127" s="6"/>
      <c r="CDP127" s="6"/>
      <c r="CDQ127" s="6"/>
      <c r="CDR127" s="6"/>
      <c r="CDS127" s="6"/>
      <c r="CDT127" s="6"/>
      <c r="CDU127" s="6"/>
      <c r="CDV127" s="6"/>
      <c r="CDW127" s="6"/>
      <c r="CDX127" s="6"/>
      <c r="CDY127" s="6"/>
      <c r="CDZ127" s="6"/>
      <c r="CEA127" s="6"/>
      <c r="CEB127" s="6"/>
      <c r="CEC127" s="6"/>
      <c r="CED127" s="6"/>
      <c r="CEE127" s="6"/>
      <c r="CEF127" s="6"/>
      <c r="CEG127" s="6"/>
      <c r="CEH127" s="6"/>
      <c r="CEI127" s="6"/>
      <c r="CEJ127" s="6"/>
      <c r="CEK127" s="6"/>
      <c r="CEL127" s="6"/>
      <c r="CEM127" s="6"/>
      <c r="CEN127" s="6"/>
      <c r="CEO127" s="6"/>
      <c r="CEP127" s="6"/>
      <c r="CEQ127" s="6"/>
      <c r="CER127" s="6"/>
      <c r="CES127" s="6"/>
      <c r="CET127" s="6"/>
      <c r="CEU127" s="6"/>
      <c r="CEV127" s="6"/>
      <c r="CEW127" s="6"/>
      <c r="CEX127" s="6"/>
      <c r="CEY127" s="6"/>
      <c r="CEZ127" s="6"/>
      <c r="CFA127" s="6"/>
      <c r="CFB127" s="6"/>
      <c r="CFC127" s="6"/>
      <c r="CFD127" s="6"/>
      <c r="CFE127" s="6"/>
      <c r="CFF127" s="6"/>
      <c r="CFG127" s="6"/>
      <c r="CFH127" s="6"/>
      <c r="CFI127" s="6"/>
      <c r="CFJ127" s="6"/>
      <c r="CFK127" s="6"/>
      <c r="CFL127" s="6"/>
      <c r="CFM127" s="6"/>
      <c r="CFN127" s="6"/>
      <c r="CFO127" s="6"/>
      <c r="CFP127" s="6"/>
      <c r="CFQ127" s="6"/>
      <c r="CFR127" s="6"/>
      <c r="CFS127" s="6"/>
      <c r="CFT127" s="6"/>
      <c r="CFU127" s="6"/>
      <c r="CFV127" s="6"/>
      <c r="CFW127" s="6"/>
      <c r="CFX127" s="6"/>
      <c r="CFY127" s="6"/>
      <c r="CFZ127" s="6"/>
      <c r="CGA127" s="6"/>
      <c r="CGB127" s="6"/>
      <c r="CGC127" s="6"/>
      <c r="CGD127" s="6"/>
      <c r="CGE127" s="6"/>
      <c r="CGF127" s="6"/>
      <c r="CGG127" s="6"/>
      <c r="CGH127" s="6"/>
      <c r="CGI127" s="6"/>
      <c r="CGJ127" s="6"/>
      <c r="CGK127" s="6"/>
      <c r="CGL127" s="6"/>
      <c r="CGM127" s="6"/>
      <c r="CGN127" s="6"/>
      <c r="CGO127" s="6"/>
      <c r="CGP127" s="6"/>
      <c r="CGQ127" s="6"/>
      <c r="CGR127" s="6"/>
      <c r="CGS127" s="6"/>
      <c r="CGT127" s="6"/>
      <c r="CGU127" s="6"/>
      <c r="CGV127" s="6"/>
      <c r="CGW127" s="6"/>
      <c r="CGX127" s="6"/>
      <c r="CGY127" s="6"/>
      <c r="CGZ127" s="6"/>
      <c r="CHA127" s="6"/>
      <c r="CHB127" s="6"/>
      <c r="CHC127" s="6"/>
      <c r="CHD127" s="6"/>
      <c r="CHE127" s="6"/>
      <c r="CHF127" s="6"/>
      <c r="CHG127" s="6"/>
      <c r="CHH127" s="6"/>
      <c r="CHI127" s="6"/>
      <c r="CHJ127" s="6"/>
      <c r="CHK127" s="6"/>
      <c r="CHL127" s="6"/>
      <c r="CHM127" s="6"/>
      <c r="CHN127" s="6"/>
      <c r="CHO127" s="6"/>
      <c r="CHP127" s="6"/>
      <c r="CHQ127" s="6"/>
      <c r="CHR127" s="6"/>
      <c r="CHS127" s="6"/>
      <c r="CHT127" s="6"/>
      <c r="CHU127" s="6"/>
      <c r="CHV127" s="6"/>
      <c r="CHW127" s="6"/>
      <c r="CHX127" s="6"/>
      <c r="CHY127" s="6"/>
      <c r="CHZ127" s="6"/>
      <c r="CIA127" s="6"/>
      <c r="CIB127" s="6"/>
      <c r="CIC127" s="6"/>
      <c r="CID127" s="6"/>
      <c r="CIE127" s="6"/>
      <c r="CIF127" s="6"/>
      <c r="CIG127" s="6"/>
      <c r="CIH127" s="6"/>
      <c r="CII127" s="6"/>
      <c r="CIJ127" s="6"/>
      <c r="CIK127" s="6"/>
      <c r="CIL127" s="6"/>
      <c r="CIM127" s="6"/>
      <c r="CIN127" s="6"/>
      <c r="CIO127" s="6"/>
      <c r="CIP127" s="6"/>
      <c r="CIQ127" s="6"/>
      <c r="CIR127" s="6"/>
      <c r="CIS127" s="6"/>
      <c r="CIT127" s="6"/>
      <c r="CIU127" s="6"/>
      <c r="CIV127" s="6"/>
      <c r="CIW127" s="6"/>
      <c r="CIX127" s="6"/>
      <c r="CIY127" s="6"/>
      <c r="CIZ127" s="6"/>
      <c r="CJA127" s="6"/>
      <c r="CJB127" s="6"/>
      <c r="CJC127" s="6"/>
      <c r="CJD127" s="6"/>
      <c r="CJE127" s="6"/>
      <c r="CJF127" s="6"/>
      <c r="CJG127" s="6"/>
      <c r="CJH127" s="6"/>
      <c r="CJI127" s="6"/>
      <c r="CJJ127" s="6"/>
      <c r="CJK127" s="6"/>
      <c r="CJL127" s="6"/>
      <c r="CJM127" s="6"/>
      <c r="CJN127" s="6"/>
      <c r="CJO127" s="6"/>
      <c r="CJP127" s="6"/>
      <c r="CJQ127" s="6"/>
      <c r="CJR127" s="6"/>
      <c r="CJS127" s="6"/>
      <c r="CJT127" s="6"/>
      <c r="CJU127" s="6"/>
      <c r="CJV127" s="6"/>
      <c r="CJW127" s="6"/>
      <c r="CJX127" s="6"/>
      <c r="CJY127" s="6"/>
      <c r="CJZ127" s="6"/>
      <c r="CKA127" s="6"/>
      <c r="CKB127" s="6"/>
      <c r="CKC127" s="6"/>
      <c r="CKD127" s="6"/>
      <c r="CKE127" s="6"/>
      <c r="CKF127" s="6"/>
      <c r="CKG127" s="6"/>
      <c r="CKH127" s="6"/>
      <c r="CKI127" s="6"/>
      <c r="CKJ127" s="6"/>
      <c r="CKK127" s="6"/>
      <c r="CKL127" s="6"/>
      <c r="CKM127" s="6"/>
      <c r="CKN127" s="6"/>
      <c r="CKO127" s="6"/>
      <c r="CKP127" s="6"/>
      <c r="CKQ127" s="6"/>
      <c r="CKR127" s="6"/>
      <c r="CKS127" s="6"/>
      <c r="CKT127" s="6"/>
      <c r="CKU127" s="6"/>
      <c r="CKV127" s="6"/>
      <c r="CKW127" s="6"/>
      <c r="CKX127" s="6"/>
      <c r="CKY127" s="6"/>
      <c r="CKZ127" s="6"/>
      <c r="CLA127" s="6"/>
      <c r="CLB127" s="6"/>
      <c r="CLC127" s="6"/>
      <c r="CLD127" s="6"/>
      <c r="CLE127" s="6"/>
      <c r="CLF127" s="6"/>
      <c r="CLG127" s="6"/>
      <c r="CLH127" s="6"/>
      <c r="CLI127" s="6"/>
      <c r="CLJ127" s="6"/>
      <c r="CLK127" s="6"/>
      <c r="CLL127" s="6"/>
      <c r="CLM127" s="6"/>
      <c r="CLN127" s="6"/>
      <c r="CLO127" s="6"/>
      <c r="CLP127" s="6"/>
      <c r="CLQ127" s="6"/>
      <c r="CLR127" s="6"/>
      <c r="CLS127" s="6"/>
      <c r="CLT127" s="6"/>
      <c r="CLU127" s="6"/>
      <c r="CLV127" s="6"/>
      <c r="CLW127" s="6"/>
      <c r="CLX127" s="6"/>
      <c r="CLY127" s="6"/>
      <c r="CLZ127" s="6"/>
      <c r="CMA127" s="6"/>
      <c r="CMB127" s="6"/>
      <c r="CMC127" s="6"/>
      <c r="CMD127" s="6"/>
      <c r="CME127" s="6"/>
      <c r="CMF127" s="6"/>
      <c r="CMG127" s="6"/>
      <c r="CMH127" s="6"/>
      <c r="CMI127" s="6"/>
      <c r="CMJ127" s="6"/>
      <c r="CMK127" s="6"/>
      <c r="CML127" s="6"/>
      <c r="CMM127" s="6"/>
      <c r="CMN127" s="6"/>
      <c r="CMO127" s="6"/>
      <c r="CMP127" s="6"/>
      <c r="CMQ127" s="6"/>
      <c r="CMR127" s="6"/>
      <c r="CMS127" s="6"/>
      <c r="CMT127" s="6"/>
      <c r="CMU127" s="6"/>
      <c r="CMV127" s="6"/>
      <c r="CMW127" s="6"/>
      <c r="CMX127" s="6"/>
      <c r="CMY127" s="6"/>
      <c r="CMZ127" s="6"/>
      <c r="CNA127" s="6"/>
      <c r="CNB127" s="6"/>
      <c r="CNC127" s="6"/>
      <c r="CND127" s="6"/>
      <c r="CNE127" s="6"/>
      <c r="CNF127" s="6"/>
      <c r="CNG127" s="6"/>
      <c r="CNH127" s="6"/>
      <c r="CNI127" s="6"/>
      <c r="CNJ127" s="6"/>
      <c r="CNK127" s="6"/>
      <c r="CNL127" s="6"/>
      <c r="CNM127" s="6"/>
      <c r="CNN127" s="6"/>
      <c r="CNO127" s="6"/>
      <c r="CNP127" s="6"/>
      <c r="CNQ127" s="6"/>
      <c r="CNR127" s="6"/>
      <c r="CNS127" s="6"/>
      <c r="CNT127" s="6"/>
      <c r="CNU127" s="6"/>
      <c r="CNV127" s="6"/>
      <c r="CNW127" s="6"/>
      <c r="CNX127" s="6"/>
      <c r="CNY127" s="6"/>
      <c r="CNZ127" s="6"/>
      <c r="COA127" s="6"/>
      <c r="COB127" s="6"/>
      <c r="COC127" s="6"/>
      <c r="COD127" s="6"/>
      <c r="COE127" s="6"/>
      <c r="COF127" s="6"/>
      <c r="COG127" s="6"/>
      <c r="COH127" s="6"/>
      <c r="COI127" s="6"/>
      <c r="COJ127" s="6"/>
      <c r="COK127" s="6"/>
      <c r="COL127" s="6"/>
      <c r="COM127" s="6"/>
      <c r="CON127" s="6"/>
      <c r="COO127" s="6"/>
      <c r="COP127" s="6"/>
      <c r="COQ127" s="6"/>
      <c r="COR127" s="6"/>
      <c r="COS127" s="6"/>
      <c r="COT127" s="6"/>
      <c r="COU127" s="6"/>
      <c r="COV127" s="6"/>
      <c r="COW127" s="6"/>
      <c r="COX127" s="6"/>
      <c r="COY127" s="6"/>
      <c r="COZ127" s="6"/>
      <c r="CPA127" s="6"/>
      <c r="CPB127" s="6"/>
      <c r="CPC127" s="6"/>
      <c r="CPD127" s="6"/>
      <c r="CPE127" s="6"/>
      <c r="CPF127" s="6"/>
      <c r="CPG127" s="6"/>
      <c r="CPH127" s="6"/>
      <c r="CPI127" s="6"/>
      <c r="CPJ127" s="6"/>
      <c r="CPK127" s="6"/>
      <c r="CPL127" s="6"/>
      <c r="CPM127" s="6"/>
      <c r="CPN127" s="6"/>
      <c r="CPO127" s="6"/>
      <c r="CPP127" s="6"/>
      <c r="CPQ127" s="6"/>
      <c r="CPR127" s="6"/>
      <c r="CPS127" s="6"/>
      <c r="CPT127" s="6"/>
      <c r="CPU127" s="6"/>
      <c r="CPV127" s="6"/>
      <c r="CPW127" s="6"/>
      <c r="CPX127" s="6"/>
      <c r="CPY127" s="6"/>
      <c r="CPZ127" s="6"/>
      <c r="CQA127" s="6"/>
      <c r="CQB127" s="6"/>
      <c r="CQC127" s="6"/>
      <c r="CQD127" s="6"/>
      <c r="CQE127" s="6"/>
      <c r="CQF127" s="6"/>
      <c r="CQG127" s="6"/>
      <c r="CQH127" s="6"/>
      <c r="CQI127" s="6"/>
      <c r="CQJ127" s="6"/>
      <c r="CQK127" s="6"/>
      <c r="CQL127" s="6"/>
      <c r="CQM127" s="6"/>
      <c r="CQN127" s="6"/>
      <c r="CQO127" s="6"/>
      <c r="CQP127" s="6"/>
      <c r="CQQ127" s="6"/>
      <c r="CQR127" s="6"/>
      <c r="CQS127" s="6"/>
      <c r="CQT127" s="6"/>
      <c r="CQU127" s="6"/>
      <c r="CQV127" s="6"/>
      <c r="CQW127" s="6"/>
      <c r="CQX127" s="6"/>
      <c r="CQY127" s="6"/>
      <c r="CQZ127" s="6"/>
      <c r="CRA127" s="6"/>
      <c r="CRB127" s="6"/>
      <c r="CRC127" s="6"/>
      <c r="CRD127" s="6"/>
      <c r="CRE127" s="6"/>
      <c r="CRF127" s="6"/>
      <c r="CRG127" s="6"/>
      <c r="CRH127" s="6"/>
      <c r="CRI127" s="6"/>
      <c r="CRJ127" s="6"/>
      <c r="CRK127" s="6"/>
      <c r="CRL127" s="6"/>
      <c r="CRM127" s="6"/>
      <c r="CRN127" s="6"/>
      <c r="CRO127" s="6"/>
      <c r="CRP127" s="6"/>
      <c r="CRQ127" s="6"/>
      <c r="CRR127" s="6"/>
      <c r="CRS127" s="6"/>
      <c r="CRT127" s="6"/>
      <c r="CRU127" s="6"/>
      <c r="CRV127" s="6"/>
      <c r="CRW127" s="6"/>
      <c r="CRX127" s="6"/>
      <c r="CRY127" s="6"/>
      <c r="CRZ127" s="6"/>
      <c r="CSA127" s="6"/>
      <c r="CSB127" s="6"/>
      <c r="CSC127" s="6"/>
      <c r="CSD127" s="6"/>
      <c r="CSE127" s="6"/>
      <c r="CSF127" s="6"/>
      <c r="CSG127" s="6"/>
      <c r="CSH127" s="6"/>
      <c r="CSI127" s="6"/>
      <c r="CSJ127" s="6"/>
      <c r="CSK127" s="6"/>
      <c r="CSL127" s="6"/>
      <c r="CSM127" s="6"/>
      <c r="CSN127" s="6"/>
      <c r="CSO127" s="6"/>
      <c r="CSP127" s="6"/>
      <c r="CSQ127" s="6"/>
      <c r="CSR127" s="6"/>
      <c r="CSS127" s="6"/>
      <c r="CST127" s="6"/>
      <c r="CSU127" s="6"/>
      <c r="CSV127" s="6"/>
      <c r="CSW127" s="6"/>
      <c r="CSX127" s="6"/>
      <c r="CSY127" s="6"/>
      <c r="CSZ127" s="6"/>
      <c r="CTA127" s="6"/>
      <c r="CTB127" s="6"/>
      <c r="CTC127" s="6"/>
      <c r="CTD127" s="6"/>
      <c r="CTE127" s="6"/>
      <c r="CTF127" s="6"/>
      <c r="CTG127" s="6"/>
      <c r="CTH127" s="6"/>
      <c r="CTI127" s="6"/>
      <c r="CTJ127" s="6"/>
      <c r="CTK127" s="6"/>
      <c r="CTL127" s="6"/>
      <c r="CTM127" s="6"/>
      <c r="CTN127" s="6"/>
      <c r="CTO127" s="6"/>
      <c r="CTP127" s="6"/>
      <c r="CTQ127" s="6"/>
      <c r="CTR127" s="6"/>
      <c r="CTS127" s="6"/>
      <c r="CTT127" s="6"/>
      <c r="CTU127" s="6"/>
      <c r="CTV127" s="6"/>
      <c r="CTW127" s="6"/>
      <c r="CTX127" s="6"/>
      <c r="CTY127" s="6"/>
      <c r="CTZ127" s="6"/>
      <c r="CUA127" s="6"/>
      <c r="CUB127" s="6"/>
      <c r="CUC127" s="6"/>
      <c r="CUD127" s="6"/>
      <c r="CUE127" s="6"/>
      <c r="CUF127" s="6"/>
      <c r="CUG127" s="6"/>
      <c r="CUH127" s="6"/>
      <c r="CUI127" s="6"/>
      <c r="CUJ127" s="6"/>
      <c r="CUK127" s="6"/>
      <c r="CUL127" s="6"/>
      <c r="CUM127" s="6"/>
      <c r="CUN127" s="6"/>
      <c r="CUO127" s="6"/>
      <c r="CUP127" s="6"/>
      <c r="CUQ127" s="6"/>
      <c r="CUR127" s="6"/>
      <c r="CUS127" s="6"/>
      <c r="CUT127" s="6"/>
      <c r="CUU127" s="6"/>
      <c r="CUV127" s="6"/>
      <c r="CUW127" s="6"/>
      <c r="CUX127" s="6"/>
      <c r="CUY127" s="6"/>
      <c r="CUZ127" s="6"/>
      <c r="CVA127" s="6"/>
      <c r="CVB127" s="6"/>
      <c r="CVC127" s="6"/>
      <c r="CVD127" s="6"/>
      <c r="CVE127" s="6"/>
      <c r="CVF127" s="6"/>
      <c r="CVG127" s="6"/>
      <c r="CVH127" s="6"/>
      <c r="CVI127" s="6"/>
      <c r="CVJ127" s="6"/>
      <c r="CVK127" s="6"/>
      <c r="CVL127" s="6"/>
      <c r="CVM127" s="6"/>
      <c r="CVN127" s="6"/>
      <c r="CVO127" s="6"/>
      <c r="CVP127" s="6"/>
      <c r="CVQ127" s="6"/>
      <c r="CVR127" s="6"/>
      <c r="CVS127" s="6"/>
      <c r="CVT127" s="6"/>
      <c r="CVU127" s="6"/>
      <c r="CVV127" s="6"/>
      <c r="CVW127" s="6"/>
      <c r="CVX127" s="6"/>
      <c r="CVY127" s="6"/>
      <c r="CVZ127" s="6"/>
      <c r="CWA127" s="6"/>
      <c r="CWB127" s="6"/>
      <c r="CWC127" s="6"/>
      <c r="CWD127" s="6"/>
      <c r="CWE127" s="6"/>
      <c r="CWF127" s="6"/>
      <c r="CWG127" s="6"/>
      <c r="CWH127" s="6"/>
      <c r="CWI127" s="6"/>
      <c r="CWJ127" s="6"/>
      <c r="CWK127" s="6"/>
      <c r="CWL127" s="6"/>
      <c r="CWM127" s="6"/>
      <c r="CWN127" s="6"/>
      <c r="CWO127" s="6"/>
      <c r="CWP127" s="6"/>
      <c r="CWQ127" s="6"/>
      <c r="CWR127" s="6"/>
      <c r="CWS127" s="6"/>
      <c r="CWT127" s="6"/>
      <c r="CWU127" s="6"/>
      <c r="CWV127" s="6"/>
      <c r="CWW127" s="6"/>
      <c r="CWX127" s="6"/>
      <c r="CWY127" s="6"/>
      <c r="CWZ127" s="6"/>
      <c r="CXA127" s="6"/>
      <c r="CXB127" s="6"/>
      <c r="CXC127" s="6"/>
      <c r="CXD127" s="6"/>
      <c r="CXE127" s="6"/>
      <c r="CXF127" s="6"/>
      <c r="CXG127" s="6"/>
      <c r="CXH127" s="6"/>
      <c r="CXI127" s="6"/>
      <c r="CXJ127" s="6"/>
      <c r="CXK127" s="6"/>
      <c r="CXL127" s="6"/>
      <c r="CXM127" s="6"/>
      <c r="CXN127" s="6"/>
      <c r="CXO127" s="6"/>
      <c r="CXP127" s="6"/>
      <c r="CXQ127" s="6"/>
      <c r="CXR127" s="6"/>
      <c r="CXS127" s="6"/>
      <c r="CXT127" s="6"/>
      <c r="CXU127" s="6"/>
      <c r="CXV127" s="6"/>
      <c r="CXW127" s="6"/>
      <c r="CXX127" s="6"/>
      <c r="CXY127" s="6"/>
      <c r="CXZ127" s="6"/>
      <c r="CYA127" s="6"/>
      <c r="CYB127" s="6"/>
      <c r="CYC127" s="6"/>
      <c r="CYD127" s="6"/>
      <c r="CYE127" s="6"/>
      <c r="CYF127" s="6"/>
      <c r="CYG127" s="6"/>
      <c r="CYH127" s="6"/>
      <c r="CYI127" s="6"/>
      <c r="CYJ127" s="6"/>
      <c r="CYK127" s="6"/>
      <c r="CYL127" s="6"/>
      <c r="CYM127" s="6"/>
      <c r="CYN127" s="6"/>
      <c r="CYO127" s="6"/>
      <c r="CYP127" s="6"/>
      <c r="CYQ127" s="6"/>
      <c r="CYR127" s="6"/>
      <c r="CYS127" s="6"/>
      <c r="CYT127" s="6"/>
      <c r="CYU127" s="6"/>
      <c r="CYV127" s="6"/>
      <c r="CYW127" s="6"/>
      <c r="CYX127" s="6"/>
      <c r="CYY127" s="6"/>
      <c r="CYZ127" s="6"/>
      <c r="CZA127" s="6"/>
      <c r="CZB127" s="6"/>
      <c r="CZC127" s="6"/>
      <c r="CZD127" s="6"/>
      <c r="CZE127" s="6"/>
      <c r="CZF127" s="6"/>
      <c r="CZG127" s="6"/>
      <c r="CZH127" s="6"/>
      <c r="CZI127" s="6"/>
      <c r="CZJ127" s="6"/>
      <c r="CZK127" s="6"/>
      <c r="CZL127" s="6"/>
      <c r="CZM127" s="6"/>
      <c r="CZN127" s="6"/>
      <c r="CZO127" s="6"/>
      <c r="CZP127" s="6"/>
      <c r="CZQ127" s="6"/>
      <c r="CZR127" s="6"/>
      <c r="CZS127" s="6"/>
      <c r="CZT127" s="6"/>
      <c r="CZU127" s="6"/>
      <c r="CZV127" s="6"/>
      <c r="CZW127" s="6"/>
      <c r="CZX127" s="6"/>
      <c r="CZY127" s="6"/>
      <c r="CZZ127" s="6"/>
      <c r="DAA127" s="6"/>
      <c r="DAB127" s="6"/>
      <c r="DAC127" s="6"/>
      <c r="DAD127" s="6"/>
      <c r="DAE127" s="6"/>
      <c r="DAF127" s="6"/>
      <c r="DAG127" s="6"/>
      <c r="DAH127" s="6"/>
      <c r="DAI127" s="6"/>
      <c r="DAJ127" s="6"/>
      <c r="DAK127" s="6"/>
      <c r="DAL127" s="6"/>
      <c r="DAM127" s="6"/>
      <c r="DAN127" s="6"/>
      <c r="DAO127" s="6"/>
      <c r="DAP127" s="6"/>
      <c r="DAQ127" s="6"/>
      <c r="DAR127" s="6"/>
      <c r="DAS127" s="6"/>
      <c r="DAT127" s="6"/>
      <c r="DAU127" s="6"/>
      <c r="DAV127" s="6"/>
      <c r="DAW127" s="6"/>
      <c r="DAX127" s="6"/>
      <c r="DAY127" s="6"/>
      <c r="DAZ127" s="6"/>
      <c r="DBA127" s="6"/>
      <c r="DBB127" s="6"/>
      <c r="DBC127" s="6"/>
      <c r="DBD127" s="6"/>
      <c r="DBE127" s="6"/>
      <c r="DBF127" s="6"/>
      <c r="DBG127" s="6"/>
      <c r="DBH127" s="6"/>
      <c r="DBI127" s="6"/>
      <c r="DBJ127" s="6"/>
      <c r="DBK127" s="6"/>
      <c r="DBL127" s="6"/>
      <c r="DBM127" s="6"/>
      <c r="DBN127" s="6"/>
      <c r="DBO127" s="6"/>
      <c r="DBP127" s="6"/>
      <c r="DBQ127" s="6"/>
      <c r="DBR127" s="6"/>
      <c r="DBS127" s="6"/>
      <c r="DBT127" s="6"/>
      <c r="DBU127" s="6"/>
      <c r="DBV127" s="6"/>
      <c r="DBW127" s="6"/>
      <c r="DBX127" s="6"/>
      <c r="DBY127" s="6"/>
      <c r="DBZ127" s="6"/>
      <c r="DCA127" s="6"/>
      <c r="DCB127" s="6"/>
      <c r="DCC127" s="6"/>
      <c r="DCD127" s="6"/>
      <c r="DCE127" s="6"/>
      <c r="DCF127" s="6"/>
      <c r="DCG127" s="6"/>
      <c r="DCH127" s="6"/>
      <c r="DCI127" s="6"/>
      <c r="DCJ127" s="6"/>
      <c r="DCK127" s="6"/>
      <c r="DCL127" s="6"/>
      <c r="DCM127" s="6"/>
      <c r="DCN127" s="6"/>
      <c r="DCO127" s="6"/>
      <c r="DCP127" s="6"/>
      <c r="DCQ127" s="6"/>
      <c r="DCR127" s="6"/>
      <c r="DCS127" s="6"/>
      <c r="DCT127" s="6"/>
      <c r="DCU127" s="6"/>
      <c r="DCV127" s="6"/>
      <c r="DCW127" s="6"/>
      <c r="DCX127" s="6"/>
      <c r="DCY127" s="6"/>
      <c r="DCZ127" s="6"/>
      <c r="DDA127" s="6"/>
      <c r="DDB127" s="6"/>
      <c r="DDC127" s="6"/>
      <c r="DDD127" s="6"/>
      <c r="DDE127" s="6"/>
      <c r="DDF127" s="6"/>
      <c r="DDG127" s="6"/>
      <c r="DDH127" s="6"/>
      <c r="DDI127" s="6"/>
      <c r="DDJ127" s="6"/>
      <c r="DDK127" s="6"/>
      <c r="DDL127" s="6"/>
      <c r="DDM127" s="6"/>
      <c r="DDN127" s="6"/>
      <c r="DDO127" s="6"/>
      <c r="DDP127" s="6"/>
      <c r="DDQ127" s="6"/>
      <c r="DDR127" s="6"/>
      <c r="DDS127" s="6"/>
      <c r="DDT127" s="6"/>
      <c r="DDU127" s="6"/>
      <c r="DDV127" s="6"/>
      <c r="DDW127" s="6"/>
      <c r="DDX127" s="6"/>
      <c r="DDY127" s="6"/>
      <c r="DDZ127" s="6"/>
      <c r="DEA127" s="6"/>
      <c r="DEB127" s="6"/>
      <c r="DEC127" s="6"/>
      <c r="DED127" s="6"/>
      <c r="DEE127" s="6"/>
      <c r="DEF127" s="6"/>
      <c r="DEG127" s="6"/>
      <c r="DEH127" s="6"/>
      <c r="DEI127" s="6"/>
      <c r="DEJ127" s="6"/>
      <c r="DEK127" s="6"/>
      <c r="DEL127" s="6"/>
      <c r="DEM127" s="6"/>
      <c r="DEN127" s="6"/>
      <c r="DEO127" s="6"/>
      <c r="DEP127" s="6"/>
      <c r="DEQ127" s="6"/>
      <c r="DER127" s="6"/>
      <c r="DES127" s="6"/>
      <c r="DET127" s="6"/>
      <c r="DEU127" s="6"/>
      <c r="DEV127" s="6"/>
      <c r="DEW127" s="6"/>
      <c r="DEX127" s="6"/>
      <c r="DEY127" s="6"/>
      <c r="DEZ127" s="6"/>
      <c r="DFA127" s="6"/>
      <c r="DFB127" s="6"/>
      <c r="DFC127" s="6"/>
      <c r="DFD127" s="6"/>
      <c r="DFE127" s="6"/>
      <c r="DFF127" s="6"/>
      <c r="DFG127" s="6"/>
      <c r="DFH127" s="6"/>
      <c r="DFI127" s="6"/>
      <c r="DFJ127" s="6"/>
      <c r="DFK127" s="6"/>
      <c r="DFL127" s="6"/>
      <c r="DFM127" s="6"/>
      <c r="DFN127" s="6"/>
      <c r="DFO127" s="6"/>
      <c r="DFP127" s="6"/>
      <c r="DFQ127" s="6"/>
      <c r="DFR127" s="6"/>
      <c r="DFS127" s="6"/>
      <c r="DFT127" s="6"/>
      <c r="DFU127" s="6"/>
      <c r="DFV127" s="6"/>
      <c r="DFW127" s="6"/>
      <c r="DFX127" s="6"/>
      <c r="DFY127" s="6"/>
      <c r="DFZ127" s="6"/>
      <c r="DGA127" s="6"/>
      <c r="DGB127" s="6"/>
      <c r="DGC127" s="6"/>
      <c r="DGD127" s="6"/>
      <c r="DGE127" s="6"/>
      <c r="DGF127" s="6"/>
      <c r="DGG127" s="6"/>
      <c r="DGH127" s="6"/>
      <c r="DGI127" s="6"/>
      <c r="DGJ127" s="6"/>
      <c r="DGK127" s="6"/>
      <c r="DGL127" s="6"/>
      <c r="DGM127" s="6"/>
      <c r="DGN127" s="6"/>
      <c r="DGO127" s="6"/>
      <c r="DGP127" s="6"/>
      <c r="DGQ127" s="6"/>
      <c r="DGR127" s="6"/>
      <c r="DGS127" s="6"/>
      <c r="DGT127" s="6"/>
      <c r="DGU127" s="6"/>
      <c r="DGV127" s="6"/>
      <c r="DGW127" s="6"/>
      <c r="DGX127" s="6"/>
      <c r="DGY127" s="6"/>
      <c r="DGZ127" s="6"/>
      <c r="DHA127" s="6"/>
      <c r="DHB127" s="6"/>
      <c r="DHC127" s="6"/>
      <c r="DHD127" s="6"/>
      <c r="DHE127" s="6"/>
      <c r="DHF127" s="6"/>
      <c r="DHG127" s="6"/>
      <c r="DHH127" s="6"/>
      <c r="DHI127" s="6"/>
      <c r="DHJ127" s="6"/>
      <c r="DHK127" s="6"/>
      <c r="DHL127" s="6"/>
      <c r="DHM127" s="6"/>
      <c r="DHN127" s="6"/>
      <c r="DHO127" s="6"/>
      <c r="DHP127" s="6"/>
      <c r="DHQ127" s="6"/>
      <c r="DHR127" s="6"/>
      <c r="DHS127" s="6"/>
      <c r="DHT127" s="6"/>
      <c r="DHU127" s="6"/>
      <c r="DHV127" s="6"/>
      <c r="DHW127" s="6"/>
      <c r="DHX127" s="6"/>
      <c r="DHY127" s="6"/>
      <c r="DHZ127" s="6"/>
      <c r="DIA127" s="6"/>
      <c r="DIB127" s="6"/>
      <c r="DIC127" s="6"/>
      <c r="DID127" s="6"/>
      <c r="DIE127" s="6"/>
      <c r="DIF127" s="6"/>
      <c r="DIG127" s="6"/>
      <c r="DIH127" s="6"/>
      <c r="DII127" s="6"/>
      <c r="DIJ127" s="6"/>
      <c r="DIK127" s="6"/>
      <c r="DIL127" s="6"/>
      <c r="DIM127" s="6"/>
      <c r="DIN127" s="6"/>
      <c r="DIO127" s="6"/>
      <c r="DIP127" s="6"/>
      <c r="DIQ127" s="6"/>
      <c r="DIR127" s="6"/>
      <c r="DIS127" s="6"/>
      <c r="DIT127" s="6"/>
      <c r="DIU127" s="6"/>
      <c r="DIV127" s="6"/>
      <c r="DIW127" s="6"/>
      <c r="DIX127" s="6"/>
      <c r="DIY127" s="6"/>
      <c r="DIZ127" s="6"/>
      <c r="DJA127" s="6"/>
      <c r="DJB127" s="6"/>
      <c r="DJC127" s="6"/>
      <c r="DJD127" s="6"/>
      <c r="DJE127" s="6"/>
      <c r="DJF127" s="6"/>
      <c r="DJG127" s="6"/>
      <c r="DJH127" s="6"/>
      <c r="DJI127" s="6"/>
      <c r="DJJ127" s="6"/>
      <c r="DJK127" s="6"/>
      <c r="DJL127" s="6"/>
      <c r="DJM127" s="6"/>
      <c r="DJN127" s="6"/>
      <c r="DJO127" s="6"/>
      <c r="DJP127" s="6"/>
      <c r="DJQ127" s="6"/>
      <c r="DJR127" s="6"/>
      <c r="DJS127" s="6"/>
      <c r="DJT127" s="6"/>
      <c r="DJU127" s="6"/>
      <c r="DJV127" s="6"/>
      <c r="DJW127" s="6"/>
      <c r="DJX127" s="6"/>
      <c r="DJY127" s="6"/>
      <c r="DJZ127" s="6"/>
      <c r="DKA127" s="6"/>
      <c r="DKB127" s="6"/>
      <c r="DKC127" s="6"/>
      <c r="DKD127" s="6"/>
      <c r="DKE127" s="6"/>
      <c r="DKF127" s="6"/>
      <c r="DKG127" s="6"/>
      <c r="DKH127" s="6"/>
      <c r="DKI127" s="6"/>
      <c r="DKJ127" s="6"/>
      <c r="DKK127" s="6"/>
      <c r="DKL127" s="6"/>
      <c r="DKM127" s="6"/>
      <c r="DKN127" s="6"/>
      <c r="DKO127" s="6"/>
      <c r="DKP127" s="6"/>
      <c r="DKQ127" s="6"/>
      <c r="DKR127" s="6"/>
      <c r="DKS127" s="6"/>
      <c r="DKT127" s="6"/>
      <c r="DKU127" s="6"/>
      <c r="DKV127" s="6"/>
      <c r="DKW127" s="6"/>
      <c r="DKX127" s="6"/>
      <c r="DKY127" s="6"/>
      <c r="DKZ127" s="6"/>
      <c r="DLA127" s="6"/>
      <c r="DLB127" s="6"/>
      <c r="DLC127" s="6"/>
      <c r="DLD127" s="6"/>
      <c r="DLE127" s="6"/>
      <c r="DLF127" s="6"/>
      <c r="DLG127" s="6"/>
      <c r="DLH127" s="6"/>
      <c r="DLI127" s="6"/>
      <c r="DLJ127" s="6"/>
      <c r="DLK127" s="6"/>
      <c r="DLL127" s="6"/>
      <c r="DLM127" s="6"/>
      <c r="DLN127" s="6"/>
      <c r="DLO127" s="6"/>
      <c r="DLP127" s="6"/>
      <c r="DLQ127" s="6"/>
      <c r="DLR127" s="6"/>
      <c r="DLS127" s="6"/>
      <c r="DLT127" s="6"/>
      <c r="DLU127" s="6"/>
      <c r="DLV127" s="6"/>
      <c r="DLW127" s="6"/>
      <c r="DLX127" s="6"/>
      <c r="DLY127" s="6"/>
      <c r="DLZ127" s="6"/>
      <c r="DMA127" s="6"/>
      <c r="DMB127" s="6"/>
      <c r="DMC127" s="6"/>
      <c r="DMD127" s="6"/>
      <c r="DME127" s="6"/>
      <c r="DMF127" s="6"/>
      <c r="DMG127" s="6"/>
      <c r="DMH127" s="6"/>
      <c r="DMI127" s="6"/>
      <c r="DMJ127" s="6"/>
      <c r="DMK127" s="6"/>
      <c r="DML127" s="6"/>
      <c r="DMM127" s="6"/>
      <c r="DMN127" s="6"/>
      <c r="DMO127" s="6"/>
      <c r="DMP127" s="6"/>
      <c r="DMQ127" s="6"/>
      <c r="DMR127" s="6"/>
      <c r="DMS127" s="6"/>
      <c r="DMT127" s="6"/>
      <c r="DMU127" s="6"/>
      <c r="DMV127" s="6"/>
      <c r="DMW127" s="6"/>
      <c r="DMX127" s="6"/>
      <c r="DMY127" s="6"/>
      <c r="DMZ127" s="6"/>
      <c r="DNA127" s="6"/>
      <c r="DNB127" s="6"/>
      <c r="DNC127" s="6"/>
      <c r="DND127" s="6"/>
      <c r="DNE127" s="6"/>
      <c r="DNF127" s="6"/>
      <c r="DNG127" s="6"/>
      <c r="DNH127" s="6"/>
      <c r="DNI127" s="6"/>
      <c r="DNJ127" s="6"/>
      <c r="DNK127" s="6"/>
      <c r="DNL127" s="6"/>
      <c r="DNM127" s="6"/>
      <c r="DNN127" s="6"/>
      <c r="DNO127" s="6"/>
      <c r="DNP127" s="6"/>
      <c r="DNQ127" s="6"/>
      <c r="DNR127" s="6"/>
      <c r="DNS127" s="6"/>
      <c r="DNT127" s="6"/>
      <c r="DNU127" s="6"/>
      <c r="DNV127" s="6"/>
      <c r="DNW127" s="6"/>
      <c r="DNX127" s="6"/>
      <c r="DNY127" s="6"/>
      <c r="DNZ127" s="6"/>
      <c r="DOA127" s="6"/>
      <c r="DOB127" s="6"/>
      <c r="DOC127" s="6"/>
      <c r="DOD127" s="6"/>
      <c r="DOE127" s="6"/>
      <c r="DOF127" s="6"/>
      <c r="DOG127" s="6"/>
      <c r="DOH127" s="6"/>
      <c r="DOI127" s="6"/>
      <c r="DOJ127" s="6"/>
      <c r="DOK127" s="6"/>
      <c r="DOL127" s="6"/>
      <c r="DOM127" s="6"/>
      <c r="DON127" s="6"/>
      <c r="DOO127" s="6"/>
      <c r="DOP127" s="6"/>
      <c r="DOQ127" s="6"/>
      <c r="DOR127" s="6"/>
      <c r="DOS127" s="6"/>
      <c r="DOT127" s="6"/>
      <c r="DOU127" s="6"/>
      <c r="DOV127" s="6"/>
      <c r="DOW127" s="6"/>
      <c r="DOX127" s="6"/>
      <c r="DOY127" s="6"/>
      <c r="DOZ127" s="6"/>
      <c r="DPA127" s="6"/>
      <c r="DPB127" s="6"/>
      <c r="DPC127" s="6"/>
      <c r="DPD127" s="6"/>
      <c r="DPE127" s="6"/>
      <c r="DPF127" s="6"/>
      <c r="DPG127" s="6"/>
      <c r="DPH127" s="6"/>
      <c r="DPI127" s="6"/>
      <c r="DPJ127" s="6"/>
      <c r="DPK127" s="6"/>
      <c r="DPL127" s="6"/>
      <c r="DPM127" s="6"/>
      <c r="DPN127" s="6"/>
      <c r="DPO127" s="6"/>
      <c r="DPP127" s="6"/>
      <c r="DPQ127" s="6"/>
      <c r="DPR127" s="6"/>
      <c r="DPS127" s="6"/>
      <c r="DPT127" s="6"/>
      <c r="DPU127" s="6"/>
      <c r="DPV127" s="6"/>
      <c r="DPW127" s="6"/>
      <c r="DPX127" s="6"/>
      <c r="DPY127" s="6"/>
      <c r="DPZ127" s="6"/>
      <c r="DQA127" s="6"/>
      <c r="DQB127" s="6"/>
      <c r="DQC127" s="6"/>
      <c r="DQD127" s="6"/>
      <c r="DQE127" s="6"/>
      <c r="DQF127" s="6"/>
      <c r="DQG127" s="6"/>
      <c r="DQH127" s="6"/>
      <c r="DQI127" s="6"/>
      <c r="DQJ127" s="6"/>
      <c r="DQK127" s="6"/>
      <c r="DQL127" s="6"/>
      <c r="DQM127" s="6"/>
      <c r="DQN127" s="6"/>
      <c r="DQO127" s="6"/>
      <c r="DQP127" s="6"/>
      <c r="DQQ127" s="6"/>
      <c r="DQR127" s="6"/>
      <c r="DQS127" s="6"/>
      <c r="DQT127" s="6"/>
      <c r="DQU127" s="6"/>
      <c r="DQV127" s="6"/>
      <c r="DQW127" s="6"/>
      <c r="DQX127" s="6"/>
      <c r="DQY127" s="6"/>
      <c r="DQZ127" s="6"/>
      <c r="DRA127" s="6"/>
      <c r="DRB127" s="6"/>
      <c r="DRC127" s="6"/>
      <c r="DRD127" s="6"/>
      <c r="DRE127" s="6"/>
      <c r="DRF127" s="6"/>
      <c r="DRG127" s="6"/>
      <c r="DRH127" s="6"/>
      <c r="DRI127" s="6"/>
      <c r="DRJ127" s="6"/>
      <c r="DRK127" s="6"/>
      <c r="DRL127" s="6"/>
      <c r="DRM127" s="6"/>
      <c r="DRN127" s="6"/>
      <c r="DRO127" s="6"/>
      <c r="DRP127" s="6"/>
      <c r="DRQ127" s="6"/>
      <c r="DRR127" s="6"/>
      <c r="DRS127" s="6"/>
      <c r="DRT127" s="6"/>
      <c r="DRU127" s="6"/>
      <c r="DRV127" s="6"/>
      <c r="DRW127" s="6"/>
      <c r="DRX127" s="6"/>
      <c r="DRY127" s="6"/>
      <c r="DRZ127" s="6"/>
      <c r="DSA127" s="6"/>
      <c r="DSB127" s="6"/>
      <c r="DSC127" s="6"/>
      <c r="DSD127" s="6"/>
      <c r="DSE127" s="6"/>
      <c r="DSF127" s="6"/>
      <c r="DSG127" s="6"/>
      <c r="DSH127" s="6"/>
      <c r="DSI127" s="6"/>
      <c r="DSJ127" s="6"/>
      <c r="DSK127" s="6"/>
      <c r="DSL127" s="6"/>
      <c r="DSM127" s="6"/>
      <c r="DSN127" s="6"/>
      <c r="DSO127" s="6"/>
      <c r="DSP127" s="6"/>
      <c r="DSQ127" s="6"/>
      <c r="DSR127" s="6"/>
      <c r="DSS127" s="6"/>
      <c r="DST127" s="6"/>
      <c r="DSU127" s="6"/>
      <c r="DSV127" s="6"/>
      <c r="DSW127" s="6"/>
      <c r="DSX127" s="6"/>
      <c r="DSY127" s="6"/>
      <c r="DSZ127" s="6"/>
      <c r="DTA127" s="6"/>
      <c r="DTB127" s="6"/>
      <c r="DTC127" s="6"/>
      <c r="DTD127" s="6"/>
      <c r="DTE127" s="6"/>
      <c r="DTF127" s="6"/>
      <c r="DTG127" s="6"/>
      <c r="DTH127" s="6"/>
      <c r="DTI127" s="6"/>
      <c r="DTJ127" s="6"/>
      <c r="DTK127" s="6"/>
      <c r="DTL127" s="6"/>
      <c r="DTM127" s="6"/>
      <c r="DTN127" s="6"/>
      <c r="DTO127" s="6"/>
      <c r="DTP127" s="6"/>
      <c r="DTQ127" s="6"/>
      <c r="DTR127" s="6"/>
      <c r="DTS127" s="6"/>
      <c r="DTT127" s="6"/>
      <c r="DTU127" s="6"/>
      <c r="DTV127" s="6"/>
      <c r="DTW127" s="6"/>
      <c r="DTX127" s="6"/>
      <c r="DTY127" s="6"/>
      <c r="DTZ127" s="6"/>
      <c r="DUA127" s="6"/>
      <c r="DUB127" s="6"/>
      <c r="DUC127" s="6"/>
      <c r="DUD127" s="6"/>
      <c r="DUE127" s="6"/>
      <c r="DUF127" s="6"/>
      <c r="DUG127" s="6"/>
      <c r="DUH127" s="6"/>
      <c r="DUI127" s="6"/>
      <c r="DUJ127" s="6"/>
      <c r="DUK127" s="6"/>
      <c r="DUL127" s="6"/>
      <c r="DUM127" s="6"/>
      <c r="DUN127" s="6"/>
      <c r="DUO127" s="6"/>
      <c r="DUP127" s="6"/>
      <c r="DUQ127" s="6"/>
      <c r="DUR127" s="6"/>
      <c r="DUS127" s="6"/>
      <c r="DUT127" s="6"/>
      <c r="DUU127" s="6"/>
      <c r="DUV127" s="6"/>
      <c r="DUW127" s="6"/>
      <c r="DUX127" s="6"/>
      <c r="DUY127" s="6"/>
      <c r="DUZ127" s="6"/>
      <c r="DVA127" s="6"/>
      <c r="DVB127" s="6"/>
      <c r="DVC127" s="6"/>
      <c r="DVD127" s="6"/>
      <c r="DVE127" s="6"/>
      <c r="DVF127" s="6"/>
      <c r="DVG127" s="6"/>
      <c r="DVH127" s="6"/>
      <c r="DVI127" s="6"/>
      <c r="DVJ127" s="6"/>
      <c r="DVK127" s="6"/>
      <c r="DVL127" s="6"/>
      <c r="DVM127" s="6"/>
      <c r="DVN127" s="6"/>
      <c r="DVO127" s="6"/>
      <c r="DVP127" s="6"/>
      <c r="DVQ127" s="6"/>
      <c r="DVR127" s="6"/>
      <c r="DVS127" s="6"/>
      <c r="DVT127" s="6"/>
      <c r="DVU127" s="6"/>
      <c r="DVV127" s="6"/>
      <c r="DVW127" s="6"/>
      <c r="DVX127" s="6"/>
      <c r="DVY127" s="6"/>
      <c r="DVZ127" s="6"/>
      <c r="DWA127" s="6"/>
      <c r="DWB127" s="6"/>
      <c r="DWC127" s="6"/>
      <c r="DWD127" s="6"/>
      <c r="DWE127" s="6"/>
      <c r="DWF127" s="6"/>
      <c r="DWG127" s="6"/>
      <c r="DWH127" s="6"/>
      <c r="DWI127" s="6"/>
      <c r="DWJ127" s="6"/>
      <c r="DWK127" s="6"/>
      <c r="DWL127" s="6"/>
      <c r="DWM127" s="6"/>
      <c r="DWN127" s="6"/>
      <c r="DWO127" s="6"/>
      <c r="DWP127" s="6"/>
      <c r="DWQ127" s="6"/>
      <c r="DWR127" s="6"/>
      <c r="DWS127" s="6"/>
      <c r="DWT127" s="6"/>
      <c r="DWU127" s="6"/>
      <c r="DWV127" s="6"/>
      <c r="DWW127" s="6"/>
      <c r="DWX127" s="6"/>
      <c r="DWY127" s="6"/>
      <c r="DWZ127" s="6"/>
      <c r="DXA127" s="6"/>
      <c r="DXB127" s="6"/>
      <c r="DXC127" s="6"/>
      <c r="DXD127" s="6"/>
      <c r="DXE127" s="6"/>
      <c r="DXF127" s="6"/>
      <c r="DXG127" s="6"/>
      <c r="DXH127" s="6"/>
      <c r="DXI127" s="6"/>
      <c r="DXJ127" s="6"/>
      <c r="DXK127" s="6"/>
      <c r="DXL127" s="6"/>
      <c r="DXM127" s="6"/>
      <c r="DXN127" s="6"/>
      <c r="DXO127" s="6"/>
      <c r="DXP127" s="6"/>
      <c r="DXQ127" s="6"/>
      <c r="DXR127" s="6"/>
      <c r="DXS127" s="6"/>
      <c r="DXT127" s="6"/>
      <c r="DXU127" s="6"/>
      <c r="DXV127" s="6"/>
      <c r="DXW127" s="6"/>
      <c r="DXX127" s="6"/>
      <c r="DXY127" s="6"/>
      <c r="DXZ127" s="6"/>
      <c r="DYA127" s="6"/>
      <c r="DYB127" s="6"/>
      <c r="DYC127" s="6"/>
      <c r="DYD127" s="6"/>
      <c r="DYE127" s="6"/>
      <c r="DYF127" s="6"/>
      <c r="DYG127" s="6"/>
      <c r="DYH127" s="6"/>
      <c r="DYI127" s="6"/>
      <c r="DYJ127" s="6"/>
      <c r="DYK127" s="6"/>
      <c r="DYL127" s="6"/>
      <c r="DYM127" s="6"/>
      <c r="DYN127" s="6"/>
      <c r="DYO127" s="6"/>
      <c r="DYP127" s="6"/>
      <c r="DYQ127" s="6"/>
      <c r="DYR127" s="6"/>
      <c r="DYS127" s="6"/>
      <c r="DYT127" s="6"/>
      <c r="DYU127" s="6"/>
      <c r="DYV127" s="6"/>
      <c r="DYW127" s="6"/>
      <c r="DYX127" s="6"/>
      <c r="DYY127" s="6"/>
      <c r="DYZ127" s="6"/>
      <c r="DZA127" s="6"/>
      <c r="DZB127" s="6"/>
      <c r="DZC127" s="6"/>
      <c r="DZD127" s="6"/>
      <c r="DZE127" s="6"/>
      <c r="DZF127" s="6"/>
      <c r="DZG127" s="6"/>
      <c r="DZH127" s="6"/>
      <c r="DZI127" s="6"/>
      <c r="DZJ127" s="6"/>
      <c r="DZK127" s="6"/>
      <c r="DZL127" s="6"/>
      <c r="DZM127" s="6"/>
      <c r="DZN127" s="6"/>
      <c r="DZO127" s="6"/>
      <c r="DZP127" s="6"/>
      <c r="DZQ127" s="6"/>
      <c r="DZR127" s="6"/>
      <c r="DZS127" s="6"/>
      <c r="DZT127" s="6"/>
      <c r="DZU127" s="6"/>
      <c r="DZV127" s="6"/>
      <c r="DZW127" s="6"/>
      <c r="DZX127" s="6"/>
      <c r="DZY127" s="6"/>
      <c r="DZZ127" s="6"/>
      <c r="EAA127" s="6"/>
      <c r="EAB127" s="6"/>
      <c r="EAC127" s="6"/>
      <c r="EAD127" s="6"/>
      <c r="EAE127" s="6"/>
      <c r="EAF127" s="6"/>
      <c r="EAG127" s="6"/>
      <c r="EAH127" s="6"/>
      <c r="EAI127" s="6"/>
      <c r="EAJ127" s="6"/>
      <c r="EAK127" s="6"/>
      <c r="EAL127" s="6"/>
      <c r="EAM127" s="6"/>
      <c r="EAN127" s="6"/>
      <c r="EAO127" s="6"/>
      <c r="EAP127" s="6"/>
      <c r="EAQ127" s="6"/>
      <c r="EAR127" s="6"/>
      <c r="EAS127" s="6"/>
      <c r="EAT127" s="6"/>
      <c r="EAU127" s="6"/>
      <c r="EAV127" s="6"/>
      <c r="EAW127" s="6"/>
      <c r="EAX127" s="6"/>
      <c r="EAY127" s="6"/>
      <c r="EAZ127" s="6"/>
      <c r="EBA127" s="6"/>
      <c r="EBB127" s="6"/>
      <c r="EBC127" s="6"/>
      <c r="EBD127" s="6"/>
      <c r="EBE127" s="6"/>
      <c r="EBF127" s="6"/>
      <c r="EBG127" s="6"/>
      <c r="EBH127" s="6"/>
      <c r="EBI127" s="6"/>
      <c r="EBJ127" s="6"/>
      <c r="EBK127" s="6"/>
      <c r="EBL127" s="6"/>
      <c r="EBM127" s="6"/>
      <c r="EBN127" s="6"/>
      <c r="EBO127" s="6"/>
      <c r="EBP127" s="6"/>
      <c r="EBQ127" s="6"/>
      <c r="EBR127" s="6"/>
      <c r="EBS127" s="6"/>
      <c r="EBT127" s="6"/>
      <c r="EBU127" s="6"/>
      <c r="EBV127" s="6"/>
      <c r="EBW127" s="6"/>
      <c r="EBX127" s="6"/>
      <c r="EBY127" s="6"/>
      <c r="EBZ127" s="6"/>
      <c r="ECA127" s="6"/>
      <c r="ECB127" s="6"/>
      <c r="ECC127" s="6"/>
      <c r="ECD127" s="6"/>
      <c r="ECE127" s="6"/>
      <c r="ECF127" s="6"/>
      <c r="ECG127" s="6"/>
      <c r="ECH127" s="6"/>
      <c r="ECI127" s="6"/>
      <c r="ECJ127" s="6"/>
      <c r="ECK127" s="6"/>
      <c r="ECL127" s="6"/>
      <c r="ECM127" s="6"/>
      <c r="ECN127" s="6"/>
      <c r="ECO127" s="6"/>
      <c r="ECP127" s="6"/>
      <c r="ECQ127" s="6"/>
      <c r="ECR127" s="6"/>
      <c r="ECS127" s="6"/>
      <c r="ECT127" s="6"/>
      <c r="ECU127" s="6"/>
      <c r="ECV127" s="6"/>
      <c r="ECW127" s="6"/>
      <c r="ECX127" s="6"/>
      <c r="ECY127" s="6"/>
      <c r="ECZ127" s="6"/>
      <c r="EDA127" s="6"/>
      <c r="EDB127" s="6"/>
      <c r="EDC127" s="6"/>
      <c r="EDD127" s="6"/>
      <c r="EDE127" s="6"/>
      <c r="EDF127" s="6"/>
      <c r="EDG127" s="6"/>
      <c r="EDH127" s="6"/>
      <c r="EDI127" s="6"/>
      <c r="EDJ127" s="6"/>
      <c r="EDK127" s="6"/>
      <c r="EDL127" s="6"/>
      <c r="EDM127" s="6"/>
      <c r="EDN127" s="6"/>
      <c r="EDO127" s="6"/>
      <c r="EDP127" s="6"/>
      <c r="EDQ127" s="6"/>
      <c r="EDR127" s="6"/>
      <c r="EDS127" s="6"/>
      <c r="EDT127" s="6"/>
      <c r="EDU127" s="6"/>
      <c r="EDV127" s="6"/>
      <c r="EDW127" s="6"/>
      <c r="EDX127" s="6"/>
      <c r="EDY127" s="6"/>
      <c r="EDZ127" s="6"/>
      <c r="EEA127" s="6"/>
      <c r="EEB127" s="6"/>
      <c r="EEC127" s="6"/>
      <c r="EED127" s="6"/>
      <c r="EEE127" s="6"/>
      <c r="EEF127" s="6"/>
      <c r="EEG127" s="6"/>
      <c r="EEH127" s="6"/>
      <c r="EEI127" s="6"/>
      <c r="EEJ127" s="6"/>
      <c r="EEK127" s="6"/>
      <c r="EEL127" s="6"/>
      <c r="EEM127" s="6"/>
      <c r="EEN127" s="6"/>
      <c r="EEO127" s="6"/>
      <c r="EEP127" s="6"/>
      <c r="EEQ127" s="6"/>
      <c r="EER127" s="6"/>
      <c r="EES127" s="6"/>
      <c r="EET127" s="6"/>
      <c r="EEU127" s="6"/>
      <c r="EEV127" s="6"/>
      <c r="EEW127" s="6"/>
      <c r="EEX127" s="6"/>
      <c r="EEY127" s="6"/>
      <c r="EEZ127" s="6"/>
      <c r="EFA127" s="6"/>
      <c r="EFB127" s="6"/>
      <c r="EFC127" s="6"/>
      <c r="EFD127" s="6"/>
      <c r="EFE127" s="6"/>
      <c r="EFF127" s="6"/>
      <c r="EFG127" s="6"/>
      <c r="EFH127" s="6"/>
      <c r="EFI127" s="6"/>
      <c r="EFJ127" s="6"/>
      <c r="EFK127" s="6"/>
      <c r="EFL127" s="6"/>
      <c r="EFM127" s="6"/>
      <c r="EFN127" s="6"/>
      <c r="EFO127" s="6"/>
      <c r="EFP127" s="6"/>
      <c r="EFQ127" s="6"/>
      <c r="EFR127" s="6"/>
      <c r="EFS127" s="6"/>
      <c r="EFT127" s="6"/>
      <c r="EFU127" s="6"/>
      <c r="EFV127" s="6"/>
      <c r="EFW127" s="6"/>
      <c r="EFX127" s="6"/>
      <c r="EFY127" s="6"/>
      <c r="EFZ127" s="6"/>
      <c r="EGA127" s="6"/>
      <c r="EGB127" s="6"/>
      <c r="EGC127" s="6"/>
      <c r="EGD127" s="6"/>
      <c r="EGE127" s="6"/>
      <c r="EGF127" s="6"/>
      <c r="EGG127" s="6"/>
      <c r="EGH127" s="6"/>
      <c r="EGI127" s="6"/>
      <c r="EGJ127" s="6"/>
      <c r="EGK127" s="6"/>
      <c r="EGL127" s="6"/>
      <c r="EGM127" s="6"/>
      <c r="EGN127" s="6"/>
      <c r="EGO127" s="6"/>
      <c r="EGP127" s="6"/>
      <c r="EGQ127" s="6"/>
      <c r="EGR127" s="6"/>
      <c r="EGS127" s="6"/>
      <c r="EGT127" s="6"/>
      <c r="EGU127" s="6"/>
      <c r="EGV127" s="6"/>
      <c r="EGW127" s="6"/>
      <c r="EGX127" s="6"/>
      <c r="EGY127" s="6"/>
      <c r="EGZ127" s="6"/>
      <c r="EHA127" s="6"/>
      <c r="EHB127" s="6"/>
      <c r="EHC127" s="6"/>
      <c r="EHD127" s="6"/>
      <c r="EHE127" s="6"/>
      <c r="EHF127" s="6"/>
      <c r="EHG127" s="6"/>
      <c r="EHH127" s="6"/>
      <c r="EHI127" s="6"/>
      <c r="EHJ127" s="6"/>
      <c r="EHK127" s="6"/>
      <c r="EHL127" s="6"/>
      <c r="EHM127" s="6"/>
      <c r="EHN127" s="6"/>
      <c r="EHO127" s="6"/>
      <c r="EHP127" s="6"/>
      <c r="EHQ127" s="6"/>
      <c r="EHR127" s="6"/>
      <c r="EHS127" s="6"/>
      <c r="EHT127" s="6"/>
      <c r="EHU127" s="6"/>
      <c r="EHV127" s="6"/>
      <c r="EHW127" s="6"/>
      <c r="EHX127" s="6"/>
      <c r="EHY127" s="6"/>
      <c r="EHZ127" s="6"/>
      <c r="EIA127" s="6"/>
      <c r="EIB127" s="6"/>
      <c r="EIC127" s="6"/>
      <c r="EID127" s="6"/>
      <c r="EIE127" s="6"/>
      <c r="EIF127" s="6"/>
      <c r="EIG127" s="6"/>
      <c r="EIH127" s="6"/>
      <c r="EII127" s="6"/>
      <c r="EIJ127" s="6"/>
      <c r="EIK127" s="6"/>
      <c r="EIL127" s="6"/>
      <c r="EIM127" s="6"/>
      <c r="EIN127" s="6"/>
      <c r="EIO127" s="6"/>
      <c r="EIP127" s="6"/>
      <c r="EIQ127" s="6"/>
      <c r="EIR127" s="6"/>
      <c r="EIS127" s="6"/>
      <c r="EIT127" s="6"/>
      <c r="EIU127" s="6"/>
      <c r="EIV127" s="6"/>
      <c r="EIW127" s="6"/>
      <c r="EIX127" s="6"/>
      <c r="EIY127" s="6"/>
      <c r="EIZ127" s="6"/>
      <c r="EJA127" s="6"/>
      <c r="EJB127" s="6"/>
      <c r="EJC127" s="6"/>
      <c r="EJD127" s="6"/>
      <c r="EJE127" s="6"/>
      <c r="EJF127" s="6"/>
      <c r="EJG127" s="6"/>
      <c r="EJH127" s="6"/>
      <c r="EJI127" s="6"/>
      <c r="EJJ127" s="6"/>
      <c r="EJK127" s="6"/>
      <c r="EJL127" s="6"/>
      <c r="EJM127" s="6"/>
      <c r="EJN127" s="6"/>
      <c r="EJO127" s="6"/>
      <c r="EJP127" s="6"/>
      <c r="EJQ127" s="6"/>
      <c r="EJR127" s="6"/>
      <c r="EJS127" s="6"/>
      <c r="EJT127" s="6"/>
      <c r="EJU127" s="6"/>
      <c r="EJV127" s="6"/>
      <c r="EJW127" s="6"/>
      <c r="EJX127" s="6"/>
      <c r="EJY127" s="6"/>
      <c r="EJZ127" s="6"/>
      <c r="EKA127" s="6"/>
      <c r="EKB127" s="6"/>
      <c r="EKC127" s="6"/>
      <c r="EKD127" s="6"/>
      <c r="EKE127" s="6"/>
      <c r="EKF127" s="6"/>
      <c r="EKG127" s="6"/>
      <c r="EKH127" s="6"/>
      <c r="EKI127" s="6"/>
      <c r="EKJ127" s="6"/>
      <c r="EKK127" s="6"/>
      <c r="EKL127" s="6"/>
      <c r="EKM127" s="6"/>
      <c r="EKN127" s="6"/>
      <c r="EKO127" s="6"/>
      <c r="EKP127" s="6"/>
      <c r="EKQ127" s="6"/>
      <c r="EKR127" s="6"/>
      <c r="EKS127" s="6"/>
      <c r="EKT127" s="6"/>
      <c r="EKU127" s="6"/>
      <c r="EKV127" s="6"/>
      <c r="EKW127" s="6"/>
      <c r="EKX127" s="6"/>
      <c r="EKY127" s="6"/>
      <c r="EKZ127" s="6"/>
      <c r="ELA127" s="6"/>
      <c r="ELB127" s="6"/>
      <c r="ELC127" s="6"/>
      <c r="ELD127" s="6"/>
      <c r="ELE127" s="6"/>
      <c r="ELF127" s="6"/>
      <c r="ELG127" s="6"/>
      <c r="ELH127" s="6"/>
      <c r="ELI127" s="6"/>
      <c r="ELJ127" s="6"/>
      <c r="ELK127" s="6"/>
      <c r="ELL127" s="6"/>
      <c r="ELM127" s="6"/>
      <c r="ELN127" s="6"/>
      <c r="ELO127" s="6"/>
      <c r="ELP127" s="6"/>
      <c r="ELQ127" s="6"/>
      <c r="ELR127" s="6"/>
      <c r="ELS127" s="6"/>
      <c r="ELT127" s="6"/>
      <c r="ELU127" s="6"/>
      <c r="ELV127" s="6"/>
      <c r="ELW127" s="6"/>
      <c r="ELX127" s="6"/>
      <c r="ELY127" s="6"/>
      <c r="ELZ127" s="6"/>
      <c r="EMA127" s="6"/>
      <c r="EMB127" s="6"/>
      <c r="EMC127" s="6"/>
      <c r="EMD127" s="6"/>
      <c r="EME127" s="6"/>
      <c r="EMF127" s="6"/>
      <c r="EMG127" s="6"/>
      <c r="EMH127" s="6"/>
      <c r="EMI127" s="6"/>
      <c r="EMJ127" s="6"/>
      <c r="EMK127" s="6"/>
      <c r="EML127" s="6"/>
      <c r="EMM127" s="6"/>
      <c r="EMN127" s="6"/>
      <c r="EMO127" s="6"/>
      <c r="EMP127" s="6"/>
      <c r="EMQ127" s="6"/>
      <c r="EMR127" s="6"/>
      <c r="EMS127" s="6"/>
      <c r="EMT127" s="6"/>
      <c r="EMU127" s="6"/>
      <c r="EMV127" s="6"/>
      <c r="EMW127" s="6"/>
      <c r="EMX127" s="6"/>
      <c r="EMY127" s="6"/>
      <c r="EMZ127" s="6"/>
      <c r="ENA127" s="6"/>
      <c r="ENB127" s="6"/>
      <c r="ENC127" s="6"/>
      <c r="END127" s="6"/>
      <c r="ENE127" s="6"/>
      <c r="ENF127" s="6"/>
      <c r="ENG127" s="6"/>
      <c r="ENH127" s="6"/>
      <c r="ENI127" s="6"/>
      <c r="ENJ127" s="6"/>
      <c r="ENK127" s="6"/>
      <c r="ENL127" s="6"/>
      <c r="ENM127" s="6"/>
      <c r="ENN127" s="6"/>
      <c r="ENO127" s="6"/>
      <c r="ENP127" s="6"/>
      <c r="ENQ127" s="6"/>
      <c r="ENR127" s="6"/>
      <c r="ENS127" s="6"/>
      <c r="ENT127" s="6"/>
      <c r="ENU127" s="6"/>
      <c r="ENV127" s="6"/>
      <c r="ENW127" s="6"/>
      <c r="ENX127" s="6"/>
      <c r="ENY127" s="6"/>
      <c r="ENZ127" s="6"/>
      <c r="EOA127" s="6"/>
      <c r="EOB127" s="6"/>
      <c r="EOC127" s="6"/>
      <c r="EOD127" s="6"/>
      <c r="EOE127" s="6"/>
      <c r="EOF127" s="6"/>
      <c r="EOG127" s="6"/>
      <c r="EOH127" s="6"/>
      <c r="EOI127" s="6"/>
      <c r="EOJ127" s="6"/>
      <c r="EOK127" s="6"/>
      <c r="EOL127" s="6"/>
      <c r="EOM127" s="6"/>
      <c r="EON127" s="6"/>
      <c r="EOO127" s="6"/>
      <c r="EOP127" s="6"/>
      <c r="EOQ127" s="6"/>
      <c r="EOR127" s="6"/>
      <c r="EOS127" s="6"/>
      <c r="EOT127" s="6"/>
      <c r="EOU127" s="6"/>
      <c r="EOV127" s="6"/>
      <c r="EOW127" s="6"/>
      <c r="EOX127" s="6"/>
      <c r="EOY127" s="6"/>
      <c r="EOZ127" s="6"/>
      <c r="EPA127" s="6"/>
      <c r="EPB127" s="6"/>
      <c r="EPC127" s="6"/>
      <c r="EPD127" s="6"/>
      <c r="EPE127" s="6"/>
      <c r="EPF127" s="6"/>
      <c r="EPG127" s="6"/>
      <c r="EPH127" s="6"/>
      <c r="EPI127" s="6"/>
      <c r="EPJ127" s="6"/>
      <c r="EPK127" s="6"/>
      <c r="EPL127" s="6"/>
      <c r="EPM127" s="6"/>
      <c r="EPN127" s="6"/>
      <c r="EPO127" s="6"/>
      <c r="EPP127" s="6"/>
      <c r="EPQ127" s="6"/>
      <c r="EPR127" s="6"/>
      <c r="EPS127" s="6"/>
      <c r="EPT127" s="6"/>
      <c r="EPU127" s="6"/>
      <c r="EPV127" s="6"/>
      <c r="EPW127" s="6"/>
      <c r="EPX127" s="6"/>
      <c r="EPY127" s="6"/>
      <c r="EPZ127" s="6"/>
      <c r="EQA127" s="6"/>
      <c r="EQB127" s="6"/>
      <c r="EQC127" s="6"/>
      <c r="EQD127" s="6"/>
      <c r="EQE127" s="6"/>
      <c r="EQF127" s="6"/>
      <c r="EQG127" s="6"/>
      <c r="EQH127" s="6"/>
      <c r="EQI127" s="6"/>
      <c r="EQJ127" s="6"/>
      <c r="EQK127" s="6"/>
      <c r="EQL127" s="6"/>
      <c r="EQM127" s="6"/>
      <c r="EQN127" s="6"/>
      <c r="EQO127" s="6"/>
      <c r="EQP127" s="6"/>
      <c r="EQQ127" s="6"/>
      <c r="EQR127" s="6"/>
      <c r="EQS127" s="6"/>
      <c r="EQT127" s="6"/>
      <c r="EQU127" s="6"/>
      <c r="EQV127" s="6"/>
      <c r="EQW127" s="6"/>
      <c r="EQX127" s="6"/>
      <c r="EQY127" s="6"/>
      <c r="EQZ127" s="6"/>
      <c r="ERA127" s="6"/>
      <c r="ERB127" s="6"/>
      <c r="ERC127" s="6"/>
      <c r="ERD127" s="6"/>
      <c r="ERE127" s="6"/>
      <c r="ERF127" s="6"/>
      <c r="ERG127" s="6"/>
      <c r="ERH127" s="6"/>
      <c r="ERI127" s="6"/>
      <c r="ERJ127" s="6"/>
      <c r="ERK127" s="6"/>
      <c r="ERL127" s="6"/>
      <c r="ERM127" s="6"/>
      <c r="ERN127" s="6"/>
      <c r="ERO127" s="6"/>
      <c r="ERP127" s="6"/>
      <c r="ERQ127" s="6"/>
      <c r="ERR127" s="6"/>
      <c r="ERS127" s="6"/>
      <c r="ERT127" s="6"/>
      <c r="ERU127" s="6"/>
      <c r="ERV127" s="6"/>
      <c r="ERW127" s="6"/>
      <c r="ERX127" s="6"/>
      <c r="ERY127" s="6"/>
      <c r="ERZ127" s="6"/>
      <c r="ESA127" s="6"/>
      <c r="ESB127" s="6"/>
      <c r="ESC127" s="6"/>
      <c r="ESD127" s="6"/>
      <c r="ESE127" s="6"/>
      <c r="ESF127" s="6"/>
      <c r="ESG127" s="6"/>
      <c r="ESH127" s="6"/>
      <c r="ESI127" s="6"/>
      <c r="ESJ127" s="6"/>
      <c r="ESK127" s="6"/>
      <c r="ESL127" s="6"/>
      <c r="ESM127" s="6"/>
      <c r="ESN127" s="6"/>
      <c r="ESO127" s="6"/>
      <c r="ESP127" s="6"/>
      <c r="ESQ127" s="6"/>
      <c r="ESR127" s="6"/>
      <c r="ESS127" s="6"/>
      <c r="EST127" s="6"/>
      <c r="ESU127" s="6"/>
      <c r="ESV127" s="6"/>
      <c r="ESW127" s="6"/>
      <c r="ESX127" s="6"/>
      <c r="ESY127" s="6"/>
      <c r="ESZ127" s="6"/>
      <c r="ETA127" s="6"/>
      <c r="ETB127" s="6"/>
      <c r="ETC127" s="6"/>
      <c r="ETD127" s="6"/>
      <c r="ETE127" s="6"/>
      <c r="ETF127" s="6"/>
      <c r="ETG127" s="6"/>
      <c r="ETH127" s="6"/>
      <c r="ETI127" s="6"/>
      <c r="ETJ127" s="6"/>
      <c r="ETK127" s="6"/>
      <c r="ETL127" s="6"/>
      <c r="ETM127" s="6"/>
      <c r="ETN127" s="6"/>
      <c r="ETO127" s="6"/>
      <c r="ETP127" s="6"/>
      <c r="ETQ127" s="6"/>
      <c r="ETR127" s="6"/>
      <c r="ETS127" s="6"/>
      <c r="ETT127" s="6"/>
      <c r="ETU127" s="6"/>
      <c r="ETV127" s="6"/>
      <c r="ETW127" s="6"/>
      <c r="ETX127" s="6"/>
      <c r="ETY127" s="6"/>
      <c r="ETZ127" s="6"/>
      <c r="EUA127" s="6"/>
      <c r="EUB127" s="6"/>
      <c r="EUC127" s="6"/>
      <c r="EUD127" s="6"/>
      <c r="EUE127" s="6"/>
      <c r="EUF127" s="6"/>
      <c r="EUG127" s="6"/>
      <c r="EUH127" s="6"/>
      <c r="EUI127" s="6"/>
      <c r="EUJ127" s="6"/>
      <c r="EUK127" s="6"/>
      <c r="EUL127" s="6"/>
      <c r="EUM127" s="6"/>
      <c r="EUN127" s="6"/>
      <c r="EUO127" s="6"/>
      <c r="EUP127" s="6"/>
      <c r="EUQ127" s="6"/>
      <c r="EUR127" s="6"/>
      <c r="EUS127" s="6"/>
      <c r="EUT127" s="6"/>
      <c r="EUU127" s="6"/>
      <c r="EUV127" s="6"/>
      <c r="EUW127" s="6"/>
      <c r="EUX127" s="6"/>
      <c r="EUY127" s="6"/>
      <c r="EUZ127" s="6"/>
      <c r="EVA127" s="6"/>
      <c r="EVB127" s="6"/>
      <c r="EVC127" s="6"/>
      <c r="EVD127" s="6"/>
      <c r="EVE127" s="6"/>
      <c r="EVF127" s="6"/>
      <c r="EVG127" s="6"/>
      <c r="EVH127" s="6"/>
      <c r="EVI127" s="6"/>
      <c r="EVJ127" s="6"/>
      <c r="EVK127" s="6"/>
      <c r="EVL127" s="6"/>
      <c r="EVM127" s="6"/>
      <c r="EVN127" s="6"/>
      <c r="EVO127" s="6"/>
      <c r="EVP127" s="6"/>
      <c r="EVQ127" s="6"/>
      <c r="EVR127" s="6"/>
      <c r="EVS127" s="6"/>
      <c r="EVT127" s="6"/>
      <c r="EVU127" s="6"/>
      <c r="EVV127" s="6"/>
      <c r="EVW127" s="6"/>
      <c r="EVX127" s="6"/>
      <c r="EVY127" s="6"/>
      <c r="EVZ127" s="6"/>
      <c r="EWA127" s="6"/>
      <c r="EWB127" s="6"/>
      <c r="EWC127" s="6"/>
      <c r="EWD127" s="6"/>
      <c r="EWE127" s="6"/>
      <c r="EWF127" s="6"/>
      <c r="EWG127" s="6"/>
      <c r="EWH127" s="6"/>
      <c r="EWI127" s="6"/>
      <c r="EWJ127" s="6"/>
      <c r="EWK127" s="6"/>
      <c r="EWL127" s="6"/>
      <c r="EWM127" s="6"/>
      <c r="EWN127" s="6"/>
      <c r="EWO127" s="6"/>
      <c r="EWP127" s="6"/>
      <c r="EWQ127" s="6"/>
      <c r="EWR127" s="6"/>
      <c r="EWS127" s="6"/>
      <c r="EWT127" s="6"/>
      <c r="EWU127" s="6"/>
      <c r="EWV127" s="6"/>
      <c r="EWW127" s="6"/>
      <c r="EWX127" s="6"/>
      <c r="EWY127" s="6"/>
      <c r="EWZ127" s="6"/>
      <c r="EXA127" s="6"/>
      <c r="EXB127" s="6"/>
      <c r="EXC127" s="6"/>
      <c r="EXD127" s="6"/>
      <c r="EXE127" s="6"/>
      <c r="EXF127" s="6"/>
      <c r="EXG127" s="6"/>
      <c r="EXH127" s="6"/>
      <c r="EXI127" s="6"/>
      <c r="EXJ127" s="6"/>
      <c r="EXK127" s="6"/>
      <c r="EXL127" s="6"/>
      <c r="EXM127" s="6"/>
      <c r="EXN127" s="6"/>
      <c r="EXO127" s="6"/>
      <c r="EXP127" s="6"/>
      <c r="EXQ127" s="6"/>
      <c r="EXR127" s="6"/>
      <c r="EXS127" s="6"/>
      <c r="EXT127" s="6"/>
      <c r="EXU127" s="6"/>
      <c r="EXV127" s="6"/>
      <c r="EXW127" s="6"/>
      <c r="EXX127" s="6"/>
      <c r="EXY127" s="6"/>
      <c r="EXZ127" s="6"/>
      <c r="EYA127" s="6"/>
      <c r="EYB127" s="6"/>
      <c r="EYC127" s="6"/>
      <c r="EYD127" s="6"/>
      <c r="EYE127" s="6"/>
      <c r="EYF127" s="6"/>
      <c r="EYG127" s="6"/>
      <c r="EYH127" s="6"/>
      <c r="EYI127" s="6"/>
      <c r="EYJ127" s="6"/>
      <c r="EYK127" s="6"/>
      <c r="EYL127" s="6"/>
      <c r="EYM127" s="6"/>
      <c r="EYN127" s="6"/>
      <c r="EYO127" s="6"/>
      <c r="EYP127" s="6"/>
      <c r="EYQ127" s="6"/>
      <c r="EYR127" s="6"/>
      <c r="EYS127" s="6"/>
      <c r="EYT127" s="6"/>
      <c r="EYU127" s="6"/>
      <c r="EYV127" s="6"/>
      <c r="EYW127" s="6"/>
      <c r="EYX127" s="6"/>
      <c r="EYY127" s="6"/>
      <c r="EYZ127" s="6"/>
      <c r="EZA127" s="6"/>
      <c r="EZB127" s="6"/>
      <c r="EZC127" s="6"/>
      <c r="EZD127" s="6"/>
      <c r="EZE127" s="6"/>
      <c r="EZF127" s="6"/>
      <c r="EZG127" s="6"/>
      <c r="EZH127" s="6"/>
      <c r="EZI127" s="6"/>
      <c r="EZJ127" s="6"/>
      <c r="EZK127" s="6"/>
      <c r="EZL127" s="6"/>
      <c r="EZM127" s="6"/>
      <c r="EZN127" s="6"/>
      <c r="EZO127" s="6"/>
      <c r="EZP127" s="6"/>
      <c r="EZQ127" s="6"/>
      <c r="EZR127" s="6"/>
      <c r="EZS127" s="6"/>
      <c r="EZT127" s="6"/>
      <c r="EZU127" s="6"/>
      <c r="EZV127" s="6"/>
      <c r="EZW127" s="6"/>
      <c r="EZX127" s="6"/>
      <c r="EZY127" s="6"/>
      <c r="EZZ127" s="6"/>
      <c r="FAA127" s="6"/>
      <c r="FAB127" s="6"/>
      <c r="FAC127" s="6"/>
      <c r="FAD127" s="6"/>
      <c r="FAE127" s="6"/>
      <c r="FAF127" s="6"/>
      <c r="FAG127" s="6"/>
      <c r="FAH127" s="6"/>
      <c r="FAI127" s="6"/>
      <c r="FAJ127" s="6"/>
      <c r="FAK127" s="6"/>
      <c r="FAL127" s="6"/>
      <c r="FAM127" s="6"/>
      <c r="FAN127" s="6"/>
      <c r="FAO127" s="6"/>
      <c r="FAP127" s="6"/>
      <c r="FAQ127" s="6"/>
      <c r="FAR127" s="6"/>
      <c r="FAS127" s="6"/>
      <c r="FAT127" s="6"/>
      <c r="FAU127" s="6"/>
      <c r="FAV127" s="6"/>
      <c r="FAW127" s="6"/>
      <c r="FAX127" s="6"/>
      <c r="FAY127" s="6"/>
      <c r="FAZ127" s="6"/>
      <c r="FBA127" s="6"/>
      <c r="FBB127" s="6"/>
      <c r="FBC127" s="6"/>
      <c r="FBD127" s="6"/>
      <c r="FBE127" s="6"/>
      <c r="FBF127" s="6"/>
      <c r="FBG127" s="6"/>
      <c r="FBH127" s="6"/>
      <c r="FBI127" s="6"/>
      <c r="FBJ127" s="6"/>
      <c r="FBK127" s="6"/>
      <c r="FBL127" s="6"/>
      <c r="FBM127" s="6"/>
      <c r="FBN127" s="6"/>
      <c r="FBO127" s="6"/>
      <c r="FBP127" s="6"/>
      <c r="FBQ127" s="6"/>
      <c r="FBR127" s="6"/>
      <c r="FBS127" s="6"/>
      <c r="FBT127" s="6"/>
      <c r="FBU127" s="6"/>
      <c r="FBV127" s="6"/>
      <c r="FBW127" s="6"/>
      <c r="FBX127" s="6"/>
      <c r="FBY127" s="6"/>
      <c r="FBZ127" s="6"/>
      <c r="FCA127" s="6"/>
      <c r="FCB127" s="6"/>
      <c r="FCC127" s="6"/>
      <c r="FCD127" s="6"/>
      <c r="FCE127" s="6"/>
      <c r="FCF127" s="6"/>
      <c r="FCG127" s="6"/>
      <c r="FCH127" s="6"/>
      <c r="FCI127" s="6"/>
      <c r="FCJ127" s="6"/>
      <c r="FCK127" s="6"/>
      <c r="FCL127" s="6"/>
      <c r="FCM127" s="6"/>
      <c r="FCN127" s="6"/>
      <c r="FCO127" s="6"/>
      <c r="FCP127" s="6"/>
      <c r="FCQ127" s="6"/>
      <c r="FCR127" s="6"/>
      <c r="FCS127" s="6"/>
      <c r="FCT127" s="6"/>
      <c r="FCU127" s="6"/>
      <c r="FCV127" s="6"/>
      <c r="FCW127" s="6"/>
      <c r="FCX127" s="6"/>
      <c r="FCY127" s="6"/>
      <c r="FCZ127" s="6"/>
      <c r="FDA127" s="6"/>
      <c r="FDB127" s="6"/>
      <c r="FDC127" s="6"/>
      <c r="FDD127" s="6"/>
      <c r="FDE127" s="6"/>
      <c r="FDF127" s="6"/>
      <c r="FDG127" s="6"/>
      <c r="FDH127" s="6"/>
      <c r="FDI127" s="6"/>
      <c r="FDJ127" s="6"/>
      <c r="FDK127" s="6"/>
      <c r="FDL127" s="6"/>
      <c r="FDM127" s="6"/>
      <c r="FDN127" s="6"/>
      <c r="FDO127" s="6"/>
      <c r="FDP127" s="6"/>
      <c r="FDQ127" s="6"/>
      <c r="FDR127" s="6"/>
      <c r="FDS127" s="6"/>
      <c r="FDT127" s="6"/>
      <c r="FDU127" s="6"/>
      <c r="FDV127" s="6"/>
      <c r="FDW127" s="6"/>
      <c r="FDX127" s="6"/>
      <c r="FDY127" s="6"/>
      <c r="FDZ127" s="6"/>
      <c r="FEA127" s="6"/>
      <c r="FEB127" s="6"/>
      <c r="FEC127" s="6"/>
      <c r="FED127" s="6"/>
      <c r="FEE127" s="6"/>
      <c r="FEF127" s="6"/>
      <c r="FEG127" s="6"/>
      <c r="FEH127" s="6"/>
      <c r="FEI127" s="6"/>
      <c r="FEJ127" s="6"/>
      <c r="FEK127" s="6"/>
      <c r="FEL127" s="6"/>
      <c r="FEM127" s="6"/>
      <c r="FEN127" s="6"/>
      <c r="FEO127" s="6"/>
      <c r="FEP127" s="6"/>
      <c r="FEQ127" s="6"/>
      <c r="FER127" s="6"/>
      <c r="FES127" s="6"/>
      <c r="FET127" s="6"/>
      <c r="FEU127" s="6"/>
      <c r="FEV127" s="6"/>
      <c r="FEW127" s="6"/>
      <c r="FEX127" s="6"/>
      <c r="FEY127" s="6"/>
      <c r="FEZ127" s="6"/>
      <c r="FFA127" s="6"/>
      <c r="FFB127" s="6"/>
      <c r="FFC127" s="6"/>
      <c r="FFD127" s="6"/>
      <c r="FFE127" s="6"/>
      <c r="FFF127" s="6"/>
      <c r="FFG127" s="6"/>
      <c r="FFH127" s="6"/>
      <c r="FFI127" s="6"/>
      <c r="FFJ127" s="6"/>
      <c r="FFK127" s="6"/>
      <c r="FFL127" s="6"/>
      <c r="FFM127" s="6"/>
      <c r="FFN127" s="6"/>
      <c r="FFO127" s="6"/>
      <c r="FFP127" s="6"/>
      <c r="FFQ127" s="6"/>
      <c r="FFR127" s="6"/>
      <c r="FFS127" s="6"/>
      <c r="FFT127" s="6"/>
      <c r="FFU127" s="6"/>
      <c r="FFV127" s="6"/>
      <c r="FFW127" s="6"/>
      <c r="FFX127" s="6"/>
      <c r="FFY127" s="6"/>
      <c r="FFZ127" s="6"/>
      <c r="FGA127" s="6"/>
      <c r="FGB127" s="6"/>
      <c r="FGC127" s="6"/>
      <c r="FGD127" s="6"/>
      <c r="FGE127" s="6"/>
      <c r="FGF127" s="6"/>
      <c r="FGG127" s="6"/>
      <c r="FGH127" s="6"/>
      <c r="FGI127" s="6"/>
      <c r="FGJ127" s="6"/>
      <c r="FGK127" s="6"/>
      <c r="FGL127" s="6"/>
      <c r="FGM127" s="6"/>
      <c r="FGN127" s="6"/>
      <c r="FGO127" s="6"/>
      <c r="FGP127" s="6"/>
      <c r="FGQ127" s="6"/>
      <c r="FGR127" s="6"/>
      <c r="FGS127" s="6"/>
      <c r="FGT127" s="6"/>
      <c r="FGU127" s="6"/>
      <c r="FGV127" s="6"/>
      <c r="FGW127" s="6"/>
      <c r="FGX127" s="6"/>
      <c r="FGY127" s="6"/>
      <c r="FGZ127" s="6"/>
      <c r="FHA127" s="6"/>
      <c r="FHB127" s="6"/>
      <c r="FHC127" s="6"/>
      <c r="FHD127" s="6"/>
      <c r="FHE127" s="6"/>
      <c r="FHF127" s="6"/>
      <c r="FHG127" s="6"/>
      <c r="FHH127" s="6"/>
      <c r="FHI127" s="6"/>
      <c r="FHJ127" s="6"/>
      <c r="FHK127" s="6"/>
      <c r="FHL127" s="6"/>
      <c r="FHM127" s="6"/>
      <c r="FHN127" s="6"/>
      <c r="FHO127" s="6"/>
      <c r="FHP127" s="6"/>
      <c r="FHQ127" s="6"/>
      <c r="FHR127" s="6"/>
      <c r="FHS127" s="6"/>
      <c r="FHT127" s="6"/>
      <c r="FHU127" s="6"/>
      <c r="FHV127" s="6"/>
      <c r="FHW127" s="6"/>
      <c r="FHX127" s="6"/>
      <c r="FHY127" s="6"/>
      <c r="FHZ127" s="6"/>
      <c r="FIA127" s="6"/>
      <c r="FIB127" s="6"/>
      <c r="FIC127" s="6"/>
      <c r="FID127" s="6"/>
      <c r="FIE127" s="6"/>
      <c r="FIF127" s="6"/>
      <c r="FIG127" s="6"/>
      <c r="FIH127" s="6"/>
      <c r="FII127" s="6"/>
      <c r="FIJ127" s="6"/>
      <c r="FIK127" s="6"/>
      <c r="FIL127" s="6"/>
      <c r="FIM127" s="6"/>
      <c r="FIN127" s="6"/>
      <c r="FIO127" s="6"/>
      <c r="FIP127" s="6"/>
      <c r="FIQ127" s="6"/>
      <c r="FIR127" s="6"/>
      <c r="FIS127" s="6"/>
      <c r="FIT127" s="6"/>
      <c r="FIU127" s="6"/>
      <c r="FIV127" s="6"/>
      <c r="FIW127" s="6"/>
      <c r="FIX127" s="6"/>
      <c r="FIY127" s="6"/>
      <c r="FIZ127" s="6"/>
      <c r="FJA127" s="6"/>
      <c r="FJB127" s="6"/>
      <c r="FJC127" s="6"/>
      <c r="FJD127" s="6"/>
      <c r="FJE127" s="6"/>
      <c r="FJF127" s="6"/>
      <c r="FJG127" s="6"/>
      <c r="FJH127" s="6"/>
      <c r="FJI127" s="6"/>
      <c r="FJJ127" s="6"/>
      <c r="FJK127" s="6"/>
      <c r="FJL127" s="6"/>
      <c r="FJM127" s="6"/>
      <c r="FJN127" s="6"/>
      <c r="FJO127" s="6"/>
      <c r="FJP127" s="6"/>
      <c r="FJQ127" s="6"/>
      <c r="FJR127" s="6"/>
      <c r="FJS127" s="6"/>
      <c r="FJT127" s="6"/>
      <c r="FJU127" s="6"/>
      <c r="FJV127" s="6"/>
      <c r="FJW127" s="6"/>
      <c r="FJX127" s="6"/>
      <c r="FJY127" s="6"/>
      <c r="FJZ127" s="6"/>
      <c r="FKA127" s="6"/>
      <c r="FKB127" s="6"/>
      <c r="FKC127" s="6"/>
      <c r="FKD127" s="6"/>
      <c r="FKE127" s="6"/>
      <c r="FKF127" s="6"/>
      <c r="FKG127" s="6"/>
      <c r="FKH127" s="6"/>
      <c r="FKI127" s="6"/>
      <c r="FKJ127" s="6"/>
      <c r="FKK127" s="6"/>
      <c r="FKL127" s="6"/>
      <c r="FKM127" s="6"/>
      <c r="FKN127" s="6"/>
      <c r="FKO127" s="6"/>
      <c r="FKP127" s="6"/>
      <c r="FKQ127" s="6"/>
      <c r="FKR127" s="6"/>
      <c r="FKS127" s="6"/>
      <c r="FKT127" s="6"/>
      <c r="FKU127" s="6"/>
      <c r="FKV127" s="6"/>
      <c r="FKW127" s="6"/>
      <c r="FKX127" s="6"/>
      <c r="FKY127" s="6"/>
      <c r="FKZ127" s="6"/>
      <c r="FLA127" s="6"/>
      <c r="FLB127" s="6"/>
      <c r="FLC127" s="6"/>
      <c r="FLD127" s="6"/>
      <c r="FLE127" s="6"/>
      <c r="FLF127" s="6"/>
      <c r="FLG127" s="6"/>
      <c r="FLH127" s="6"/>
      <c r="FLI127" s="6"/>
      <c r="FLJ127" s="6"/>
      <c r="FLK127" s="6"/>
      <c r="FLL127" s="6"/>
      <c r="FLM127" s="6"/>
      <c r="FLN127" s="6"/>
      <c r="FLO127" s="6"/>
      <c r="FLP127" s="6"/>
      <c r="FLQ127" s="6"/>
      <c r="FLR127" s="6"/>
      <c r="FLS127" s="6"/>
      <c r="FLT127" s="6"/>
      <c r="FLU127" s="6"/>
      <c r="FLV127" s="6"/>
      <c r="FLW127" s="6"/>
      <c r="FLX127" s="6"/>
      <c r="FLY127" s="6"/>
      <c r="FLZ127" s="6"/>
      <c r="FMA127" s="6"/>
      <c r="FMB127" s="6"/>
      <c r="FMC127" s="6"/>
      <c r="FMD127" s="6"/>
      <c r="FME127" s="6"/>
      <c r="FMF127" s="6"/>
      <c r="FMG127" s="6"/>
      <c r="FMH127" s="6"/>
      <c r="FMI127" s="6"/>
      <c r="FMJ127" s="6"/>
      <c r="FMK127" s="6"/>
      <c r="FML127" s="6"/>
      <c r="FMM127" s="6"/>
      <c r="FMN127" s="6"/>
      <c r="FMO127" s="6"/>
      <c r="FMP127" s="6"/>
      <c r="FMQ127" s="6"/>
      <c r="FMR127" s="6"/>
      <c r="FMS127" s="6"/>
      <c r="FMT127" s="6"/>
      <c r="FMU127" s="6"/>
      <c r="FMV127" s="6"/>
      <c r="FMW127" s="6"/>
      <c r="FMX127" s="6"/>
      <c r="FMY127" s="6"/>
      <c r="FMZ127" s="6"/>
      <c r="FNA127" s="6"/>
      <c r="FNB127" s="6"/>
      <c r="FNC127" s="6"/>
      <c r="FND127" s="6"/>
      <c r="FNE127" s="6"/>
      <c r="FNF127" s="6"/>
      <c r="FNG127" s="6"/>
      <c r="FNH127" s="6"/>
      <c r="FNI127" s="6"/>
      <c r="FNJ127" s="6"/>
      <c r="FNK127" s="6"/>
      <c r="FNL127" s="6"/>
      <c r="FNM127" s="6"/>
      <c r="FNN127" s="6"/>
      <c r="FNO127" s="6"/>
      <c r="FNP127" s="6"/>
      <c r="FNQ127" s="6"/>
      <c r="FNR127" s="6"/>
      <c r="FNS127" s="6"/>
      <c r="FNT127" s="6"/>
      <c r="FNU127" s="6"/>
      <c r="FNV127" s="6"/>
      <c r="FNW127" s="6"/>
      <c r="FNX127" s="6"/>
      <c r="FNY127" s="6"/>
      <c r="FNZ127" s="6"/>
      <c r="FOA127" s="6"/>
      <c r="FOB127" s="6"/>
      <c r="FOC127" s="6"/>
      <c r="FOD127" s="6"/>
      <c r="FOE127" s="6"/>
      <c r="FOF127" s="6"/>
      <c r="FOG127" s="6"/>
      <c r="FOH127" s="6"/>
      <c r="FOI127" s="6"/>
      <c r="FOJ127" s="6"/>
      <c r="FOK127" s="6"/>
      <c r="FOL127" s="6"/>
      <c r="FOM127" s="6"/>
      <c r="FON127" s="6"/>
      <c r="FOO127" s="6"/>
      <c r="FOP127" s="6"/>
      <c r="FOQ127" s="6"/>
      <c r="FOR127" s="6"/>
      <c r="FOS127" s="6"/>
      <c r="FOT127" s="6"/>
      <c r="FOU127" s="6"/>
      <c r="FOV127" s="6"/>
      <c r="FOW127" s="6"/>
      <c r="FOX127" s="6"/>
      <c r="FOY127" s="6"/>
      <c r="FOZ127" s="6"/>
      <c r="FPA127" s="6"/>
      <c r="FPB127" s="6"/>
      <c r="FPC127" s="6"/>
      <c r="FPD127" s="6"/>
      <c r="FPE127" s="6"/>
      <c r="FPF127" s="6"/>
      <c r="FPG127" s="6"/>
      <c r="FPH127" s="6"/>
      <c r="FPI127" s="6"/>
      <c r="FPJ127" s="6"/>
      <c r="FPK127" s="6"/>
      <c r="FPL127" s="6"/>
      <c r="FPM127" s="6"/>
      <c r="FPN127" s="6"/>
      <c r="FPO127" s="6"/>
      <c r="FPP127" s="6"/>
      <c r="FPQ127" s="6"/>
      <c r="FPR127" s="6"/>
      <c r="FPS127" s="6"/>
      <c r="FPT127" s="6"/>
      <c r="FPU127" s="6"/>
      <c r="FPV127" s="6"/>
      <c r="FPW127" s="6"/>
      <c r="FPX127" s="6"/>
      <c r="FPY127" s="6"/>
      <c r="FPZ127" s="6"/>
      <c r="FQA127" s="6"/>
      <c r="FQB127" s="6"/>
      <c r="FQC127" s="6"/>
      <c r="FQD127" s="6"/>
      <c r="FQE127" s="6"/>
      <c r="FQF127" s="6"/>
      <c r="FQG127" s="6"/>
      <c r="FQH127" s="6"/>
      <c r="FQI127" s="6"/>
      <c r="FQJ127" s="6"/>
      <c r="FQK127" s="6"/>
      <c r="FQL127" s="6"/>
      <c r="FQM127" s="6"/>
      <c r="FQN127" s="6"/>
      <c r="FQO127" s="6"/>
      <c r="FQP127" s="6"/>
      <c r="FQQ127" s="6"/>
      <c r="FQR127" s="6"/>
      <c r="FQS127" s="6"/>
      <c r="FQT127" s="6"/>
      <c r="FQU127" s="6"/>
      <c r="FQV127" s="6"/>
      <c r="FQW127" s="6"/>
      <c r="FQX127" s="6"/>
      <c r="FQY127" s="6"/>
      <c r="FQZ127" s="6"/>
      <c r="FRA127" s="6"/>
      <c r="FRB127" s="6"/>
      <c r="FRC127" s="6"/>
      <c r="FRD127" s="6"/>
      <c r="FRE127" s="6"/>
      <c r="FRF127" s="6"/>
      <c r="FRG127" s="6"/>
      <c r="FRH127" s="6"/>
      <c r="FRI127" s="6"/>
      <c r="FRJ127" s="6"/>
      <c r="FRK127" s="6"/>
      <c r="FRL127" s="6"/>
      <c r="FRM127" s="6"/>
      <c r="FRN127" s="6"/>
      <c r="FRO127" s="6"/>
      <c r="FRP127" s="6"/>
      <c r="FRQ127" s="6"/>
      <c r="FRR127" s="6"/>
      <c r="FRS127" s="6"/>
      <c r="FRT127" s="6"/>
      <c r="FRU127" s="6"/>
      <c r="FRV127" s="6"/>
      <c r="FRW127" s="6"/>
      <c r="FRX127" s="6"/>
      <c r="FRY127" s="6"/>
      <c r="FRZ127" s="6"/>
      <c r="FSA127" s="6"/>
      <c r="FSB127" s="6"/>
      <c r="FSC127" s="6"/>
      <c r="FSD127" s="6"/>
      <c r="FSE127" s="6"/>
      <c r="FSF127" s="6"/>
      <c r="FSG127" s="6"/>
      <c r="FSH127" s="6"/>
      <c r="FSI127" s="6"/>
      <c r="FSJ127" s="6"/>
      <c r="FSK127" s="6"/>
      <c r="FSL127" s="6"/>
      <c r="FSM127" s="6"/>
      <c r="FSN127" s="6"/>
      <c r="FSO127" s="6"/>
      <c r="FSP127" s="6"/>
      <c r="FSQ127" s="6"/>
      <c r="FSR127" s="6"/>
      <c r="FSS127" s="6"/>
      <c r="FST127" s="6"/>
      <c r="FSU127" s="6"/>
      <c r="FSV127" s="6"/>
      <c r="FSW127" s="6"/>
      <c r="FSX127" s="6"/>
      <c r="FSY127" s="6"/>
      <c r="FSZ127" s="6"/>
      <c r="FTA127" s="6"/>
      <c r="FTB127" s="6"/>
      <c r="FTC127" s="6"/>
      <c r="FTD127" s="6"/>
      <c r="FTE127" s="6"/>
      <c r="FTF127" s="6"/>
      <c r="FTG127" s="6"/>
      <c r="FTH127" s="6"/>
      <c r="FTI127" s="6"/>
      <c r="FTJ127" s="6"/>
      <c r="FTK127" s="6"/>
      <c r="FTL127" s="6"/>
      <c r="FTM127" s="6"/>
      <c r="FTN127" s="6"/>
      <c r="FTO127" s="6"/>
      <c r="FTP127" s="6"/>
      <c r="FTQ127" s="6"/>
      <c r="FTR127" s="6"/>
      <c r="FTS127" s="6"/>
      <c r="FTT127" s="6"/>
      <c r="FTU127" s="6"/>
      <c r="FTV127" s="6"/>
      <c r="FTW127" s="6"/>
      <c r="FTX127" s="6"/>
      <c r="FTY127" s="6"/>
      <c r="FTZ127" s="6"/>
      <c r="FUA127" s="6"/>
      <c r="FUB127" s="6"/>
      <c r="FUC127" s="6"/>
      <c r="FUD127" s="6"/>
      <c r="FUE127" s="6"/>
      <c r="FUF127" s="6"/>
      <c r="FUG127" s="6"/>
      <c r="FUH127" s="6"/>
      <c r="FUI127" s="6"/>
      <c r="FUJ127" s="6"/>
      <c r="FUK127" s="6"/>
      <c r="FUL127" s="6"/>
      <c r="FUM127" s="6"/>
      <c r="FUN127" s="6"/>
      <c r="FUO127" s="6"/>
      <c r="FUP127" s="6"/>
      <c r="FUQ127" s="6"/>
      <c r="FUR127" s="6"/>
      <c r="FUS127" s="6"/>
      <c r="FUT127" s="6"/>
      <c r="FUU127" s="6"/>
      <c r="FUV127" s="6"/>
      <c r="FUW127" s="6"/>
      <c r="FUX127" s="6"/>
      <c r="FUY127" s="6"/>
      <c r="FUZ127" s="6"/>
      <c r="FVA127" s="6"/>
      <c r="FVB127" s="6"/>
      <c r="FVC127" s="6"/>
      <c r="FVD127" s="6"/>
      <c r="FVE127" s="6"/>
      <c r="FVF127" s="6"/>
      <c r="FVG127" s="6"/>
      <c r="FVH127" s="6"/>
      <c r="FVI127" s="6"/>
      <c r="FVJ127" s="6"/>
      <c r="FVK127" s="6"/>
      <c r="FVL127" s="6"/>
      <c r="FVM127" s="6"/>
      <c r="FVN127" s="6"/>
      <c r="FVO127" s="6"/>
      <c r="FVP127" s="6"/>
      <c r="FVQ127" s="6"/>
      <c r="FVR127" s="6"/>
      <c r="FVS127" s="6"/>
      <c r="FVT127" s="6"/>
      <c r="FVU127" s="6"/>
      <c r="FVV127" s="6"/>
      <c r="FVW127" s="6"/>
      <c r="FVX127" s="6"/>
      <c r="FVY127" s="6"/>
      <c r="FVZ127" s="6"/>
      <c r="FWA127" s="6"/>
      <c r="FWB127" s="6"/>
      <c r="FWC127" s="6"/>
      <c r="FWD127" s="6"/>
      <c r="FWE127" s="6"/>
      <c r="FWF127" s="6"/>
      <c r="FWG127" s="6"/>
      <c r="FWH127" s="6"/>
      <c r="FWI127" s="6"/>
      <c r="FWJ127" s="6"/>
      <c r="FWK127" s="6"/>
      <c r="FWL127" s="6"/>
      <c r="FWM127" s="6"/>
      <c r="FWN127" s="6"/>
      <c r="FWO127" s="6"/>
      <c r="FWP127" s="6"/>
      <c r="FWQ127" s="6"/>
      <c r="FWR127" s="6"/>
      <c r="FWS127" s="6"/>
      <c r="FWT127" s="6"/>
      <c r="FWU127" s="6"/>
      <c r="FWV127" s="6"/>
      <c r="FWW127" s="6"/>
      <c r="FWX127" s="6"/>
      <c r="FWY127" s="6"/>
      <c r="FWZ127" s="6"/>
      <c r="FXA127" s="6"/>
      <c r="FXB127" s="6"/>
      <c r="FXC127" s="6"/>
      <c r="FXD127" s="6"/>
      <c r="FXE127" s="6"/>
      <c r="FXF127" s="6"/>
      <c r="FXG127" s="6"/>
      <c r="FXH127" s="6"/>
      <c r="FXI127" s="6"/>
      <c r="FXJ127" s="6"/>
      <c r="FXK127" s="6"/>
      <c r="FXL127" s="6"/>
      <c r="FXM127" s="6"/>
      <c r="FXN127" s="6"/>
      <c r="FXO127" s="6"/>
      <c r="FXP127" s="6"/>
      <c r="FXQ127" s="6"/>
      <c r="FXR127" s="6"/>
      <c r="FXS127" s="6"/>
      <c r="FXT127" s="6"/>
      <c r="FXU127" s="6"/>
      <c r="FXV127" s="6"/>
      <c r="FXW127" s="6"/>
      <c r="FXX127" s="6"/>
      <c r="FXY127" s="6"/>
      <c r="FXZ127" s="6"/>
      <c r="FYA127" s="6"/>
      <c r="FYB127" s="6"/>
      <c r="FYC127" s="6"/>
      <c r="FYD127" s="6"/>
      <c r="FYE127" s="6"/>
      <c r="FYF127" s="6"/>
      <c r="FYG127" s="6"/>
      <c r="FYH127" s="6"/>
      <c r="FYI127" s="6"/>
      <c r="FYJ127" s="6"/>
      <c r="FYK127" s="6"/>
      <c r="FYL127" s="6"/>
      <c r="FYM127" s="6"/>
      <c r="FYN127" s="6"/>
      <c r="FYO127" s="6"/>
      <c r="FYP127" s="6"/>
      <c r="FYQ127" s="6"/>
      <c r="FYR127" s="6"/>
      <c r="FYS127" s="6"/>
      <c r="FYT127" s="6"/>
      <c r="FYU127" s="6"/>
      <c r="FYV127" s="6"/>
      <c r="FYW127" s="6"/>
      <c r="FYX127" s="6"/>
      <c r="FYY127" s="6"/>
      <c r="FYZ127" s="6"/>
      <c r="FZA127" s="6"/>
      <c r="FZB127" s="6"/>
      <c r="FZC127" s="6"/>
      <c r="FZD127" s="6"/>
      <c r="FZE127" s="6"/>
      <c r="FZF127" s="6"/>
      <c r="FZG127" s="6"/>
      <c r="FZH127" s="6"/>
      <c r="FZI127" s="6"/>
      <c r="FZJ127" s="6"/>
      <c r="FZK127" s="6"/>
      <c r="FZL127" s="6"/>
      <c r="FZM127" s="6"/>
      <c r="FZN127" s="6"/>
      <c r="FZO127" s="6"/>
      <c r="FZP127" s="6"/>
      <c r="FZQ127" s="6"/>
      <c r="FZR127" s="6"/>
      <c r="FZS127" s="6"/>
      <c r="FZT127" s="6"/>
      <c r="FZU127" s="6"/>
      <c r="FZV127" s="6"/>
      <c r="FZW127" s="6"/>
      <c r="FZX127" s="6"/>
      <c r="FZY127" s="6"/>
      <c r="FZZ127" s="6"/>
      <c r="GAA127" s="6"/>
      <c r="GAB127" s="6"/>
      <c r="GAC127" s="6"/>
      <c r="GAD127" s="6"/>
      <c r="GAE127" s="6"/>
      <c r="GAF127" s="6"/>
      <c r="GAG127" s="6"/>
      <c r="GAH127" s="6"/>
      <c r="GAI127" s="6"/>
      <c r="GAJ127" s="6"/>
      <c r="GAK127" s="6"/>
      <c r="GAL127" s="6"/>
      <c r="GAM127" s="6"/>
      <c r="GAN127" s="6"/>
      <c r="GAO127" s="6"/>
      <c r="GAP127" s="6"/>
      <c r="GAQ127" s="6"/>
      <c r="GAR127" s="6"/>
      <c r="GAS127" s="6"/>
      <c r="GAT127" s="6"/>
      <c r="GAU127" s="6"/>
      <c r="GAV127" s="6"/>
      <c r="GAW127" s="6"/>
      <c r="GAX127" s="6"/>
      <c r="GAY127" s="6"/>
      <c r="GAZ127" s="6"/>
      <c r="GBA127" s="6"/>
      <c r="GBB127" s="6"/>
      <c r="GBC127" s="6"/>
      <c r="GBD127" s="6"/>
      <c r="GBE127" s="6"/>
      <c r="GBF127" s="6"/>
      <c r="GBG127" s="6"/>
      <c r="GBH127" s="6"/>
      <c r="GBI127" s="6"/>
      <c r="GBJ127" s="6"/>
      <c r="GBK127" s="6"/>
      <c r="GBL127" s="6"/>
      <c r="GBM127" s="6"/>
      <c r="GBN127" s="6"/>
      <c r="GBO127" s="6"/>
      <c r="GBP127" s="6"/>
      <c r="GBQ127" s="6"/>
      <c r="GBR127" s="6"/>
      <c r="GBS127" s="6"/>
      <c r="GBT127" s="6"/>
      <c r="GBU127" s="6"/>
      <c r="GBV127" s="6"/>
      <c r="GBW127" s="6"/>
      <c r="GBX127" s="6"/>
      <c r="GBY127" s="6"/>
      <c r="GBZ127" s="6"/>
      <c r="GCA127" s="6"/>
      <c r="GCB127" s="6"/>
      <c r="GCC127" s="6"/>
      <c r="GCD127" s="6"/>
      <c r="GCE127" s="6"/>
      <c r="GCF127" s="6"/>
      <c r="GCG127" s="6"/>
      <c r="GCH127" s="6"/>
      <c r="GCI127" s="6"/>
      <c r="GCJ127" s="6"/>
      <c r="GCK127" s="6"/>
      <c r="GCL127" s="6"/>
      <c r="GCM127" s="6"/>
      <c r="GCN127" s="6"/>
      <c r="GCO127" s="6"/>
      <c r="GCP127" s="6"/>
      <c r="GCQ127" s="6"/>
      <c r="GCR127" s="6"/>
      <c r="GCS127" s="6"/>
      <c r="GCT127" s="6"/>
      <c r="GCU127" s="6"/>
      <c r="GCV127" s="6"/>
      <c r="GCW127" s="6"/>
      <c r="GCX127" s="6"/>
      <c r="GCY127" s="6"/>
      <c r="GCZ127" s="6"/>
      <c r="GDA127" s="6"/>
      <c r="GDB127" s="6"/>
      <c r="GDC127" s="6"/>
      <c r="GDD127" s="6"/>
      <c r="GDE127" s="6"/>
      <c r="GDF127" s="6"/>
      <c r="GDG127" s="6"/>
      <c r="GDH127" s="6"/>
      <c r="GDI127" s="6"/>
      <c r="GDJ127" s="6"/>
      <c r="GDK127" s="6"/>
      <c r="GDL127" s="6"/>
      <c r="GDM127" s="6"/>
      <c r="GDN127" s="6"/>
      <c r="GDO127" s="6"/>
      <c r="GDP127" s="6"/>
      <c r="GDQ127" s="6"/>
      <c r="GDR127" s="6"/>
      <c r="GDS127" s="6"/>
      <c r="GDT127" s="6"/>
      <c r="GDU127" s="6"/>
      <c r="GDV127" s="6"/>
      <c r="GDW127" s="6"/>
      <c r="GDX127" s="6"/>
      <c r="GDY127" s="6"/>
      <c r="GDZ127" s="6"/>
      <c r="GEA127" s="6"/>
      <c r="GEB127" s="6"/>
      <c r="GEC127" s="6"/>
      <c r="GED127" s="6"/>
      <c r="GEE127" s="6"/>
      <c r="GEF127" s="6"/>
      <c r="GEG127" s="6"/>
      <c r="GEH127" s="6"/>
      <c r="GEI127" s="6"/>
      <c r="GEJ127" s="6"/>
      <c r="GEK127" s="6"/>
      <c r="GEL127" s="6"/>
      <c r="GEM127" s="6"/>
      <c r="GEN127" s="6"/>
      <c r="GEO127" s="6"/>
      <c r="GEP127" s="6"/>
      <c r="GEQ127" s="6"/>
      <c r="GER127" s="6"/>
      <c r="GES127" s="6"/>
      <c r="GET127" s="6"/>
      <c r="GEU127" s="6"/>
      <c r="GEV127" s="6"/>
      <c r="GEW127" s="6"/>
      <c r="GEX127" s="6"/>
      <c r="GEY127" s="6"/>
      <c r="GEZ127" s="6"/>
      <c r="GFA127" s="6"/>
      <c r="GFB127" s="6"/>
      <c r="GFC127" s="6"/>
      <c r="GFD127" s="6"/>
      <c r="GFE127" s="6"/>
      <c r="GFF127" s="6"/>
      <c r="GFG127" s="6"/>
      <c r="GFH127" s="6"/>
      <c r="GFI127" s="6"/>
      <c r="GFJ127" s="6"/>
      <c r="GFK127" s="6"/>
      <c r="GFL127" s="6"/>
      <c r="GFM127" s="6"/>
      <c r="GFN127" s="6"/>
      <c r="GFO127" s="6"/>
      <c r="GFP127" s="6"/>
      <c r="GFQ127" s="6"/>
      <c r="GFR127" s="6"/>
      <c r="GFS127" s="6"/>
      <c r="GFT127" s="6"/>
      <c r="GFU127" s="6"/>
      <c r="GFV127" s="6"/>
      <c r="GFW127" s="6"/>
      <c r="GFX127" s="6"/>
      <c r="GFY127" s="6"/>
      <c r="GFZ127" s="6"/>
      <c r="GGA127" s="6"/>
      <c r="GGB127" s="6"/>
      <c r="GGC127" s="6"/>
      <c r="GGD127" s="6"/>
      <c r="GGE127" s="6"/>
      <c r="GGF127" s="6"/>
      <c r="GGG127" s="6"/>
      <c r="GGH127" s="6"/>
      <c r="GGI127" s="6"/>
      <c r="GGJ127" s="6"/>
      <c r="GGK127" s="6"/>
      <c r="GGL127" s="6"/>
      <c r="GGM127" s="6"/>
      <c r="GGN127" s="6"/>
      <c r="GGO127" s="6"/>
      <c r="GGP127" s="6"/>
      <c r="GGQ127" s="6"/>
      <c r="GGR127" s="6"/>
      <c r="GGS127" s="6"/>
      <c r="GGT127" s="6"/>
      <c r="GGU127" s="6"/>
      <c r="GGV127" s="6"/>
      <c r="GGW127" s="6"/>
      <c r="GGX127" s="6"/>
      <c r="GGY127" s="6"/>
      <c r="GGZ127" s="6"/>
      <c r="GHA127" s="6"/>
      <c r="GHB127" s="6"/>
      <c r="GHC127" s="6"/>
      <c r="GHD127" s="6"/>
      <c r="GHE127" s="6"/>
      <c r="GHF127" s="6"/>
      <c r="GHG127" s="6"/>
      <c r="GHH127" s="6"/>
      <c r="GHI127" s="6"/>
      <c r="GHJ127" s="6"/>
      <c r="GHK127" s="6"/>
      <c r="GHL127" s="6"/>
      <c r="GHM127" s="6"/>
      <c r="GHN127" s="6"/>
      <c r="GHO127" s="6"/>
      <c r="GHP127" s="6"/>
      <c r="GHQ127" s="6"/>
      <c r="GHR127" s="6"/>
      <c r="GHS127" s="6"/>
      <c r="GHT127" s="6"/>
      <c r="GHU127" s="6"/>
      <c r="GHV127" s="6"/>
      <c r="GHW127" s="6"/>
      <c r="GHX127" s="6"/>
      <c r="GHY127" s="6"/>
      <c r="GHZ127" s="6"/>
      <c r="GIA127" s="6"/>
      <c r="GIB127" s="6"/>
      <c r="GIC127" s="6"/>
      <c r="GID127" s="6"/>
      <c r="GIE127" s="6"/>
      <c r="GIF127" s="6"/>
      <c r="GIG127" s="6"/>
      <c r="GIH127" s="6"/>
      <c r="GII127" s="6"/>
      <c r="GIJ127" s="6"/>
      <c r="GIK127" s="6"/>
      <c r="GIL127" s="6"/>
      <c r="GIM127" s="6"/>
      <c r="GIN127" s="6"/>
      <c r="GIO127" s="6"/>
      <c r="GIP127" s="6"/>
      <c r="GIQ127" s="6"/>
      <c r="GIR127" s="6"/>
      <c r="GIS127" s="6"/>
      <c r="GIT127" s="6"/>
      <c r="GIU127" s="6"/>
      <c r="GIV127" s="6"/>
      <c r="GIW127" s="6"/>
      <c r="GIX127" s="6"/>
      <c r="GIY127" s="6"/>
      <c r="GIZ127" s="6"/>
      <c r="GJA127" s="6"/>
      <c r="GJB127" s="6"/>
      <c r="GJC127" s="6"/>
      <c r="GJD127" s="6"/>
      <c r="GJE127" s="6"/>
      <c r="GJF127" s="6"/>
      <c r="GJG127" s="6"/>
      <c r="GJH127" s="6"/>
      <c r="GJI127" s="6"/>
      <c r="GJJ127" s="6"/>
      <c r="GJK127" s="6"/>
      <c r="GJL127" s="6"/>
      <c r="GJM127" s="6"/>
      <c r="GJN127" s="6"/>
      <c r="GJO127" s="6"/>
      <c r="GJP127" s="6"/>
      <c r="GJQ127" s="6"/>
      <c r="GJR127" s="6"/>
      <c r="GJS127" s="6"/>
      <c r="GJT127" s="6"/>
      <c r="GJU127" s="6"/>
      <c r="GJV127" s="6"/>
      <c r="GJW127" s="6"/>
      <c r="GJX127" s="6"/>
      <c r="GJY127" s="6"/>
      <c r="GJZ127" s="6"/>
      <c r="GKA127" s="6"/>
      <c r="GKB127" s="6"/>
      <c r="GKC127" s="6"/>
      <c r="GKD127" s="6"/>
      <c r="GKE127" s="6"/>
      <c r="GKF127" s="6"/>
      <c r="GKG127" s="6"/>
      <c r="GKH127" s="6"/>
      <c r="GKI127" s="6"/>
      <c r="GKJ127" s="6"/>
      <c r="GKK127" s="6"/>
      <c r="GKL127" s="6"/>
      <c r="GKM127" s="6"/>
      <c r="GKN127" s="6"/>
      <c r="GKO127" s="6"/>
      <c r="GKP127" s="6"/>
      <c r="GKQ127" s="6"/>
      <c r="GKR127" s="6"/>
      <c r="GKS127" s="6"/>
      <c r="GKT127" s="6"/>
      <c r="GKU127" s="6"/>
      <c r="GKV127" s="6"/>
      <c r="GKW127" s="6"/>
      <c r="GKX127" s="6"/>
      <c r="GKY127" s="6"/>
      <c r="GKZ127" s="6"/>
      <c r="GLA127" s="6"/>
      <c r="GLB127" s="6"/>
      <c r="GLC127" s="6"/>
      <c r="GLD127" s="6"/>
      <c r="GLE127" s="6"/>
      <c r="GLF127" s="6"/>
      <c r="GLG127" s="6"/>
      <c r="GLH127" s="6"/>
      <c r="GLI127" s="6"/>
      <c r="GLJ127" s="6"/>
      <c r="GLK127" s="6"/>
      <c r="GLL127" s="6"/>
      <c r="GLM127" s="6"/>
      <c r="GLN127" s="6"/>
      <c r="GLO127" s="6"/>
      <c r="GLP127" s="6"/>
      <c r="GLQ127" s="6"/>
      <c r="GLR127" s="6"/>
      <c r="GLS127" s="6"/>
      <c r="GLT127" s="6"/>
      <c r="GLU127" s="6"/>
      <c r="GLV127" s="6"/>
      <c r="GLW127" s="6"/>
      <c r="GLX127" s="6"/>
      <c r="GLY127" s="6"/>
      <c r="GLZ127" s="6"/>
      <c r="GMA127" s="6"/>
      <c r="GMB127" s="6"/>
      <c r="GMC127" s="6"/>
      <c r="GMD127" s="6"/>
      <c r="GME127" s="6"/>
      <c r="GMF127" s="6"/>
      <c r="GMG127" s="6"/>
      <c r="GMH127" s="6"/>
      <c r="GMI127" s="6"/>
      <c r="GMJ127" s="6"/>
      <c r="GMK127" s="6"/>
      <c r="GML127" s="6"/>
      <c r="GMM127" s="6"/>
      <c r="GMN127" s="6"/>
      <c r="GMO127" s="6"/>
      <c r="GMP127" s="6"/>
      <c r="GMQ127" s="6"/>
      <c r="GMR127" s="6"/>
      <c r="GMS127" s="6"/>
      <c r="GMT127" s="6"/>
      <c r="GMU127" s="6"/>
      <c r="GMV127" s="6"/>
      <c r="GMW127" s="6"/>
      <c r="GMX127" s="6"/>
      <c r="GMY127" s="6"/>
      <c r="GMZ127" s="6"/>
      <c r="GNA127" s="6"/>
      <c r="GNB127" s="6"/>
      <c r="GNC127" s="6"/>
      <c r="GND127" s="6"/>
      <c r="GNE127" s="6"/>
      <c r="GNF127" s="6"/>
      <c r="GNG127" s="6"/>
      <c r="GNH127" s="6"/>
      <c r="GNI127" s="6"/>
      <c r="GNJ127" s="6"/>
      <c r="GNK127" s="6"/>
      <c r="GNL127" s="6"/>
      <c r="GNM127" s="6"/>
      <c r="GNN127" s="6"/>
      <c r="GNO127" s="6"/>
      <c r="GNP127" s="6"/>
      <c r="GNQ127" s="6"/>
      <c r="GNR127" s="6"/>
      <c r="GNS127" s="6"/>
      <c r="GNT127" s="6"/>
      <c r="GNU127" s="6"/>
      <c r="GNV127" s="6"/>
      <c r="GNW127" s="6"/>
      <c r="GNX127" s="6"/>
      <c r="GNY127" s="6"/>
      <c r="GNZ127" s="6"/>
      <c r="GOA127" s="6"/>
      <c r="GOB127" s="6"/>
      <c r="GOC127" s="6"/>
      <c r="GOD127" s="6"/>
      <c r="GOE127" s="6"/>
      <c r="GOF127" s="6"/>
      <c r="GOG127" s="6"/>
      <c r="GOH127" s="6"/>
      <c r="GOI127" s="6"/>
      <c r="GOJ127" s="6"/>
      <c r="GOK127" s="6"/>
      <c r="GOL127" s="6"/>
      <c r="GOM127" s="6"/>
      <c r="GON127" s="6"/>
      <c r="GOO127" s="6"/>
      <c r="GOP127" s="6"/>
      <c r="GOQ127" s="6"/>
      <c r="GOR127" s="6"/>
      <c r="GOS127" s="6"/>
      <c r="GOT127" s="6"/>
      <c r="GOU127" s="6"/>
      <c r="GOV127" s="6"/>
      <c r="GOW127" s="6"/>
      <c r="GOX127" s="6"/>
      <c r="GOY127" s="6"/>
      <c r="GOZ127" s="6"/>
      <c r="GPA127" s="6"/>
      <c r="GPB127" s="6"/>
      <c r="GPC127" s="6"/>
      <c r="GPD127" s="6"/>
      <c r="GPE127" s="6"/>
      <c r="GPF127" s="6"/>
      <c r="GPG127" s="6"/>
      <c r="GPH127" s="6"/>
      <c r="GPI127" s="6"/>
      <c r="GPJ127" s="6"/>
      <c r="GPK127" s="6"/>
      <c r="GPL127" s="6"/>
      <c r="GPM127" s="6"/>
      <c r="GPN127" s="6"/>
      <c r="GPO127" s="6"/>
      <c r="GPP127" s="6"/>
      <c r="GPQ127" s="6"/>
      <c r="GPR127" s="6"/>
      <c r="GPS127" s="6"/>
      <c r="GPT127" s="6"/>
      <c r="GPU127" s="6"/>
      <c r="GPV127" s="6"/>
      <c r="GPW127" s="6"/>
      <c r="GPX127" s="6"/>
      <c r="GPY127" s="6"/>
      <c r="GPZ127" s="6"/>
      <c r="GQA127" s="6"/>
      <c r="GQB127" s="6"/>
      <c r="GQC127" s="6"/>
      <c r="GQD127" s="6"/>
      <c r="GQE127" s="6"/>
      <c r="GQF127" s="6"/>
      <c r="GQG127" s="6"/>
      <c r="GQH127" s="6"/>
      <c r="GQI127" s="6"/>
      <c r="GQJ127" s="6"/>
      <c r="GQK127" s="6"/>
      <c r="GQL127" s="6"/>
      <c r="GQM127" s="6"/>
      <c r="GQN127" s="6"/>
      <c r="GQO127" s="6"/>
      <c r="GQP127" s="6"/>
      <c r="GQQ127" s="6"/>
      <c r="GQR127" s="6"/>
      <c r="GQS127" s="6"/>
      <c r="GQT127" s="6"/>
      <c r="GQU127" s="6"/>
      <c r="GQV127" s="6"/>
      <c r="GQW127" s="6"/>
      <c r="GQX127" s="6"/>
      <c r="GQY127" s="6"/>
      <c r="GQZ127" s="6"/>
      <c r="GRA127" s="6"/>
      <c r="GRB127" s="6"/>
      <c r="GRC127" s="6"/>
      <c r="GRD127" s="6"/>
      <c r="GRE127" s="6"/>
      <c r="GRF127" s="6"/>
      <c r="GRG127" s="6"/>
      <c r="GRH127" s="6"/>
      <c r="GRI127" s="6"/>
      <c r="GRJ127" s="6"/>
      <c r="GRK127" s="6"/>
      <c r="GRL127" s="6"/>
      <c r="GRM127" s="6"/>
      <c r="GRN127" s="6"/>
      <c r="GRO127" s="6"/>
      <c r="GRP127" s="6"/>
      <c r="GRQ127" s="6"/>
      <c r="GRR127" s="6"/>
      <c r="GRS127" s="6"/>
      <c r="GRT127" s="6"/>
      <c r="GRU127" s="6"/>
      <c r="GRV127" s="6"/>
      <c r="GRW127" s="6"/>
      <c r="GRX127" s="6"/>
      <c r="GRY127" s="6"/>
      <c r="GRZ127" s="6"/>
      <c r="GSA127" s="6"/>
      <c r="GSB127" s="6"/>
      <c r="GSC127" s="6"/>
      <c r="GSD127" s="6"/>
      <c r="GSE127" s="6"/>
      <c r="GSF127" s="6"/>
      <c r="GSG127" s="6"/>
      <c r="GSH127" s="6"/>
      <c r="GSI127" s="6"/>
      <c r="GSJ127" s="6"/>
      <c r="GSK127" s="6"/>
      <c r="GSL127" s="6"/>
      <c r="GSM127" s="6"/>
      <c r="GSN127" s="6"/>
      <c r="GSO127" s="6"/>
      <c r="GSP127" s="6"/>
      <c r="GSQ127" s="6"/>
      <c r="GSR127" s="6"/>
      <c r="GSS127" s="6"/>
      <c r="GST127" s="6"/>
      <c r="GSU127" s="6"/>
      <c r="GSV127" s="6"/>
      <c r="GSW127" s="6"/>
      <c r="GSX127" s="6"/>
      <c r="GSY127" s="6"/>
      <c r="GSZ127" s="6"/>
      <c r="GTA127" s="6"/>
      <c r="GTB127" s="6"/>
      <c r="GTC127" s="6"/>
      <c r="GTD127" s="6"/>
      <c r="GTE127" s="6"/>
      <c r="GTF127" s="6"/>
      <c r="GTG127" s="6"/>
      <c r="GTH127" s="6"/>
      <c r="GTI127" s="6"/>
      <c r="GTJ127" s="6"/>
      <c r="GTK127" s="6"/>
      <c r="GTL127" s="6"/>
      <c r="GTM127" s="6"/>
      <c r="GTN127" s="6"/>
      <c r="GTO127" s="6"/>
      <c r="GTP127" s="6"/>
      <c r="GTQ127" s="6"/>
      <c r="GTR127" s="6"/>
      <c r="GTS127" s="6"/>
      <c r="GTT127" s="6"/>
      <c r="GTU127" s="6"/>
      <c r="GTV127" s="6"/>
      <c r="GTW127" s="6"/>
      <c r="GTX127" s="6"/>
      <c r="GTY127" s="6"/>
      <c r="GTZ127" s="6"/>
      <c r="GUA127" s="6"/>
      <c r="GUB127" s="6"/>
      <c r="GUC127" s="6"/>
      <c r="GUD127" s="6"/>
      <c r="GUE127" s="6"/>
      <c r="GUF127" s="6"/>
      <c r="GUG127" s="6"/>
      <c r="GUH127" s="6"/>
      <c r="GUI127" s="6"/>
      <c r="GUJ127" s="6"/>
      <c r="GUK127" s="6"/>
      <c r="GUL127" s="6"/>
      <c r="GUM127" s="6"/>
      <c r="GUN127" s="6"/>
      <c r="GUO127" s="6"/>
      <c r="GUP127" s="6"/>
      <c r="GUQ127" s="6"/>
      <c r="GUR127" s="6"/>
      <c r="GUS127" s="6"/>
      <c r="GUT127" s="6"/>
      <c r="GUU127" s="6"/>
      <c r="GUV127" s="6"/>
      <c r="GUW127" s="6"/>
      <c r="GUX127" s="6"/>
      <c r="GUY127" s="6"/>
      <c r="GUZ127" s="6"/>
      <c r="GVA127" s="6"/>
      <c r="GVB127" s="6"/>
      <c r="GVC127" s="6"/>
      <c r="GVD127" s="6"/>
      <c r="GVE127" s="6"/>
      <c r="GVF127" s="6"/>
      <c r="GVG127" s="6"/>
      <c r="GVH127" s="6"/>
      <c r="GVI127" s="6"/>
      <c r="GVJ127" s="6"/>
      <c r="GVK127" s="6"/>
      <c r="GVL127" s="6"/>
      <c r="GVM127" s="6"/>
      <c r="GVN127" s="6"/>
      <c r="GVO127" s="6"/>
      <c r="GVP127" s="6"/>
      <c r="GVQ127" s="6"/>
      <c r="GVR127" s="6"/>
      <c r="GVS127" s="6"/>
      <c r="GVT127" s="6"/>
      <c r="GVU127" s="6"/>
      <c r="GVV127" s="6"/>
      <c r="GVW127" s="6"/>
      <c r="GVX127" s="6"/>
      <c r="GVY127" s="6"/>
      <c r="GVZ127" s="6"/>
      <c r="GWA127" s="6"/>
      <c r="GWB127" s="6"/>
      <c r="GWC127" s="6"/>
      <c r="GWD127" s="6"/>
      <c r="GWE127" s="6"/>
      <c r="GWF127" s="6"/>
      <c r="GWG127" s="6"/>
      <c r="GWH127" s="6"/>
      <c r="GWI127" s="6"/>
      <c r="GWJ127" s="6"/>
      <c r="GWK127" s="6"/>
      <c r="GWL127" s="6"/>
      <c r="GWM127" s="6"/>
      <c r="GWN127" s="6"/>
      <c r="GWO127" s="6"/>
      <c r="GWP127" s="6"/>
      <c r="GWQ127" s="6"/>
      <c r="GWR127" s="6"/>
      <c r="GWS127" s="6"/>
      <c r="GWT127" s="6"/>
      <c r="GWU127" s="6"/>
      <c r="GWV127" s="6"/>
      <c r="GWW127" s="6"/>
      <c r="GWX127" s="6"/>
      <c r="GWY127" s="6"/>
      <c r="GWZ127" s="6"/>
      <c r="GXA127" s="6"/>
      <c r="GXB127" s="6"/>
      <c r="GXC127" s="6"/>
      <c r="GXD127" s="6"/>
      <c r="GXE127" s="6"/>
      <c r="GXF127" s="6"/>
      <c r="GXG127" s="6"/>
      <c r="GXH127" s="6"/>
      <c r="GXI127" s="6"/>
      <c r="GXJ127" s="6"/>
      <c r="GXK127" s="6"/>
      <c r="GXL127" s="6"/>
      <c r="GXM127" s="6"/>
      <c r="GXN127" s="6"/>
      <c r="GXO127" s="6"/>
      <c r="GXP127" s="6"/>
      <c r="GXQ127" s="6"/>
      <c r="GXR127" s="6"/>
      <c r="GXS127" s="6"/>
      <c r="GXT127" s="6"/>
      <c r="GXU127" s="6"/>
      <c r="GXV127" s="6"/>
      <c r="GXW127" s="6"/>
      <c r="GXX127" s="6"/>
      <c r="GXY127" s="6"/>
      <c r="GXZ127" s="6"/>
      <c r="GYA127" s="6"/>
      <c r="GYB127" s="6"/>
      <c r="GYC127" s="6"/>
      <c r="GYD127" s="6"/>
      <c r="GYE127" s="6"/>
      <c r="GYF127" s="6"/>
      <c r="GYG127" s="6"/>
      <c r="GYH127" s="6"/>
      <c r="GYI127" s="6"/>
      <c r="GYJ127" s="6"/>
      <c r="GYK127" s="6"/>
      <c r="GYL127" s="6"/>
      <c r="GYM127" s="6"/>
      <c r="GYN127" s="6"/>
      <c r="GYO127" s="6"/>
      <c r="GYP127" s="6"/>
      <c r="GYQ127" s="6"/>
      <c r="GYR127" s="6"/>
      <c r="GYS127" s="6"/>
      <c r="GYT127" s="6"/>
      <c r="GYU127" s="6"/>
      <c r="GYV127" s="6"/>
      <c r="GYW127" s="6"/>
      <c r="GYX127" s="6"/>
      <c r="GYY127" s="6"/>
      <c r="GYZ127" s="6"/>
      <c r="GZA127" s="6"/>
      <c r="GZB127" s="6"/>
      <c r="GZC127" s="6"/>
      <c r="GZD127" s="6"/>
      <c r="GZE127" s="6"/>
      <c r="GZF127" s="6"/>
      <c r="GZG127" s="6"/>
      <c r="GZH127" s="6"/>
      <c r="GZI127" s="6"/>
      <c r="GZJ127" s="6"/>
      <c r="GZK127" s="6"/>
      <c r="GZL127" s="6"/>
      <c r="GZM127" s="6"/>
      <c r="GZN127" s="6"/>
      <c r="GZO127" s="6"/>
      <c r="GZP127" s="6"/>
      <c r="GZQ127" s="6"/>
      <c r="GZR127" s="6"/>
      <c r="GZS127" s="6"/>
      <c r="GZT127" s="6"/>
      <c r="GZU127" s="6"/>
      <c r="GZV127" s="6"/>
      <c r="GZW127" s="6"/>
      <c r="GZX127" s="6"/>
      <c r="GZY127" s="6"/>
      <c r="GZZ127" s="6"/>
      <c r="HAA127" s="6"/>
      <c r="HAB127" s="6"/>
      <c r="HAC127" s="6"/>
      <c r="HAD127" s="6"/>
      <c r="HAE127" s="6"/>
      <c r="HAF127" s="6"/>
      <c r="HAG127" s="6"/>
      <c r="HAH127" s="6"/>
      <c r="HAI127" s="6"/>
      <c r="HAJ127" s="6"/>
      <c r="HAK127" s="6"/>
      <c r="HAL127" s="6"/>
      <c r="HAM127" s="6"/>
      <c r="HAN127" s="6"/>
      <c r="HAO127" s="6"/>
      <c r="HAP127" s="6"/>
      <c r="HAQ127" s="6"/>
      <c r="HAR127" s="6"/>
      <c r="HAS127" s="6"/>
      <c r="HAT127" s="6"/>
      <c r="HAU127" s="6"/>
      <c r="HAV127" s="6"/>
      <c r="HAW127" s="6"/>
      <c r="HAX127" s="6"/>
      <c r="HAY127" s="6"/>
      <c r="HAZ127" s="6"/>
      <c r="HBA127" s="6"/>
      <c r="HBB127" s="6"/>
      <c r="HBC127" s="6"/>
      <c r="HBD127" s="6"/>
      <c r="HBE127" s="6"/>
      <c r="HBF127" s="6"/>
      <c r="HBG127" s="6"/>
      <c r="HBH127" s="6"/>
      <c r="HBI127" s="6"/>
      <c r="HBJ127" s="6"/>
      <c r="HBK127" s="6"/>
      <c r="HBL127" s="6"/>
      <c r="HBM127" s="6"/>
      <c r="HBN127" s="6"/>
      <c r="HBO127" s="6"/>
      <c r="HBP127" s="6"/>
      <c r="HBQ127" s="6"/>
      <c r="HBR127" s="6"/>
      <c r="HBS127" s="6"/>
      <c r="HBT127" s="6"/>
      <c r="HBU127" s="6"/>
      <c r="HBV127" s="6"/>
      <c r="HBW127" s="6"/>
      <c r="HBX127" s="6"/>
      <c r="HBY127" s="6"/>
      <c r="HBZ127" s="6"/>
      <c r="HCA127" s="6"/>
      <c r="HCB127" s="6"/>
      <c r="HCC127" s="6"/>
      <c r="HCD127" s="6"/>
      <c r="HCE127" s="6"/>
      <c r="HCF127" s="6"/>
      <c r="HCG127" s="6"/>
      <c r="HCH127" s="6"/>
      <c r="HCI127" s="6"/>
      <c r="HCJ127" s="6"/>
      <c r="HCK127" s="6"/>
      <c r="HCL127" s="6"/>
      <c r="HCM127" s="6"/>
      <c r="HCN127" s="6"/>
      <c r="HCO127" s="6"/>
      <c r="HCP127" s="6"/>
      <c r="HCQ127" s="6"/>
      <c r="HCR127" s="6"/>
      <c r="HCS127" s="6"/>
      <c r="HCT127" s="6"/>
      <c r="HCU127" s="6"/>
      <c r="HCV127" s="6"/>
      <c r="HCW127" s="6"/>
      <c r="HCX127" s="6"/>
      <c r="HCY127" s="6"/>
      <c r="HCZ127" s="6"/>
      <c r="HDA127" s="6"/>
      <c r="HDB127" s="6"/>
      <c r="HDC127" s="6"/>
      <c r="HDD127" s="6"/>
      <c r="HDE127" s="6"/>
      <c r="HDF127" s="6"/>
      <c r="HDG127" s="6"/>
      <c r="HDH127" s="6"/>
      <c r="HDI127" s="6"/>
      <c r="HDJ127" s="6"/>
      <c r="HDK127" s="6"/>
      <c r="HDL127" s="6"/>
      <c r="HDM127" s="6"/>
      <c r="HDN127" s="6"/>
      <c r="HDO127" s="6"/>
      <c r="HDP127" s="6"/>
      <c r="HDQ127" s="6"/>
      <c r="HDR127" s="6"/>
      <c r="HDS127" s="6"/>
      <c r="HDT127" s="6"/>
      <c r="HDU127" s="6"/>
      <c r="HDV127" s="6"/>
      <c r="HDW127" s="6"/>
      <c r="HDX127" s="6"/>
      <c r="HDY127" s="6"/>
      <c r="HDZ127" s="6"/>
      <c r="HEA127" s="6"/>
      <c r="HEB127" s="6"/>
      <c r="HEC127" s="6"/>
      <c r="HED127" s="6"/>
      <c r="HEE127" s="6"/>
      <c r="HEF127" s="6"/>
      <c r="HEG127" s="6"/>
      <c r="HEH127" s="6"/>
      <c r="HEI127" s="6"/>
      <c r="HEJ127" s="6"/>
      <c r="HEK127" s="6"/>
      <c r="HEL127" s="6"/>
      <c r="HEM127" s="6"/>
      <c r="HEN127" s="6"/>
      <c r="HEO127" s="6"/>
      <c r="HEP127" s="6"/>
      <c r="HEQ127" s="6"/>
      <c r="HER127" s="6"/>
      <c r="HES127" s="6"/>
      <c r="HET127" s="6"/>
      <c r="HEU127" s="6"/>
      <c r="HEV127" s="6"/>
      <c r="HEW127" s="6"/>
      <c r="HEX127" s="6"/>
      <c r="HEY127" s="6"/>
      <c r="HEZ127" s="6"/>
      <c r="HFA127" s="6"/>
      <c r="HFB127" s="6"/>
      <c r="HFC127" s="6"/>
      <c r="HFD127" s="6"/>
      <c r="HFE127" s="6"/>
      <c r="HFF127" s="6"/>
      <c r="HFG127" s="6"/>
      <c r="HFH127" s="6"/>
      <c r="HFI127" s="6"/>
      <c r="HFJ127" s="6"/>
      <c r="HFK127" s="6"/>
      <c r="HFL127" s="6"/>
      <c r="HFM127" s="6"/>
      <c r="HFN127" s="6"/>
      <c r="HFO127" s="6"/>
      <c r="HFP127" s="6"/>
      <c r="HFQ127" s="6"/>
      <c r="HFR127" s="6"/>
      <c r="HFS127" s="6"/>
      <c r="HFT127" s="6"/>
      <c r="HFU127" s="6"/>
      <c r="HFV127" s="6"/>
      <c r="HFW127" s="6"/>
      <c r="HFX127" s="6"/>
      <c r="HFY127" s="6"/>
      <c r="HFZ127" s="6"/>
      <c r="HGA127" s="6"/>
      <c r="HGB127" s="6"/>
      <c r="HGC127" s="6"/>
      <c r="HGD127" s="6"/>
      <c r="HGE127" s="6"/>
      <c r="HGF127" s="6"/>
      <c r="HGG127" s="6"/>
      <c r="HGH127" s="6"/>
      <c r="HGI127" s="6"/>
      <c r="HGJ127" s="6"/>
      <c r="HGK127" s="6"/>
      <c r="HGL127" s="6"/>
      <c r="HGM127" s="6"/>
      <c r="HGN127" s="6"/>
      <c r="HGO127" s="6"/>
      <c r="HGP127" s="6"/>
      <c r="HGQ127" s="6"/>
      <c r="HGR127" s="6"/>
      <c r="HGS127" s="6"/>
      <c r="HGT127" s="6"/>
      <c r="HGU127" s="6"/>
      <c r="HGV127" s="6"/>
      <c r="HGW127" s="6"/>
      <c r="HGX127" s="6"/>
      <c r="HGY127" s="6"/>
      <c r="HGZ127" s="6"/>
      <c r="HHA127" s="6"/>
      <c r="HHB127" s="6"/>
      <c r="HHC127" s="6"/>
      <c r="HHD127" s="6"/>
      <c r="HHE127" s="6"/>
      <c r="HHF127" s="6"/>
      <c r="HHG127" s="6"/>
      <c r="HHH127" s="6"/>
      <c r="HHI127" s="6"/>
      <c r="HHJ127" s="6"/>
      <c r="HHK127" s="6"/>
      <c r="HHL127" s="6"/>
      <c r="HHM127" s="6"/>
      <c r="HHN127" s="6"/>
      <c r="HHO127" s="6"/>
      <c r="HHP127" s="6"/>
      <c r="HHQ127" s="6"/>
      <c r="HHR127" s="6"/>
      <c r="HHS127" s="6"/>
      <c r="HHT127" s="6"/>
      <c r="HHU127" s="6"/>
      <c r="HHV127" s="6"/>
      <c r="HHW127" s="6"/>
      <c r="HHX127" s="6"/>
      <c r="HHY127" s="6"/>
      <c r="HHZ127" s="6"/>
      <c r="HIA127" s="6"/>
      <c r="HIB127" s="6"/>
      <c r="HIC127" s="6"/>
      <c r="HID127" s="6"/>
      <c r="HIE127" s="6"/>
      <c r="HIF127" s="6"/>
      <c r="HIG127" s="6"/>
      <c r="HIH127" s="6"/>
      <c r="HII127" s="6"/>
      <c r="HIJ127" s="6"/>
      <c r="HIK127" s="6"/>
      <c r="HIL127" s="6"/>
      <c r="HIM127" s="6"/>
      <c r="HIN127" s="6"/>
      <c r="HIO127" s="6"/>
      <c r="HIP127" s="6"/>
      <c r="HIQ127" s="6"/>
      <c r="HIR127" s="6"/>
      <c r="HIS127" s="6"/>
      <c r="HIT127" s="6"/>
      <c r="HIU127" s="6"/>
      <c r="HIV127" s="6"/>
      <c r="HIW127" s="6"/>
      <c r="HIX127" s="6"/>
      <c r="HIY127" s="6"/>
      <c r="HIZ127" s="6"/>
      <c r="HJA127" s="6"/>
      <c r="HJB127" s="6"/>
      <c r="HJC127" s="6"/>
      <c r="HJD127" s="6"/>
      <c r="HJE127" s="6"/>
      <c r="HJF127" s="6"/>
      <c r="HJG127" s="6"/>
      <c r="HJH127" s="6"/>
      <c r="HJI127" s="6"/>
      <c r="HJJ127" s="6"/>
      <c r="HJK127" s="6"/>
      <c r="HJL127" s="6"/>
      <c r="HJM127" s="6"/>
      <c r="HJN127" s="6"/>
      <c r="HJO127" s="6"/>
      <c r="HJP127" s="6"/>
      <c r="HJQ127" s="6"/>
      <c r="HJR127" s="6"/>
      <c r="HJS127" s="6"/>
      <c r="HJT127" s="6"/>
      <c r="HJU127" s="6"/>
      <c r="HJV127" s="6"/>
      <c r="HJW127" s="6"/>
      <c r="HJX127" s="6"/>
      <c r="HJY127" s="6"/>
      <c r="HJZ127" s="6"/>
      <c r="HKA127" s="6"/>
      <c r="HKB127" s="6"/>
      <c r="HKC127" s="6"/>
      <c r="HKD127" s="6"/>
      <c r="HKE127" s="6"/>
      <c r="HKF127" s="6"/>
      <c r="HKG127" s="6"/>
      <c r="HKH127" s="6"/>
      <c r="HKI127" s="6"/>
      <c r="HKJ127" s="6"/>
      <c r="HKK127" s="6"/>
      <c r="HKL127" s="6"/>
      <c r="HKM127" s="6"/>
      <c r="HKN127" s="6"/>
      <c r="HKO127" s="6"/>
      <c r="HKP127" s="6"/>
      <c r="HKQ127" s="6"/>
      <c r="HKR127" s="6"/>
      <c r="HKS127" s="6"/>
      <c r="HKT127" s="6"/>
      <c r="HKU127" s="6"/>
      <c r="HKV127" s="6"/>
      <c r="HKW127" s="6"/>
      <c r="HKX127" s="6"/>
      <c r="HKY127" s="6"/>
      <c r="HKZ127" s="6"/>
      <c r="HLA127" s="6"/>
      <c r="HLB127" s="6"/>
      <c r="HLC127" s="6"/>
      <c r="HLD127" s="6"/>
      <c r="HLE127" s="6"/>
      <c r="HLF127" s="6"/>
      <c r="HLG127" s="6"/>
      <c r="HLH127" s="6"/>
      <c r="HLI127" s="6"/>
      <c r="HLJ127" s="6"/>
      <c r="HLK127" s="6"/>
      <c r="HLL127" s="6"/>
      <c r="HLM127" s="6"/>
      <c r="HLN127" s="6"/>
      <c r="HLO127" s="6"/>
      <c r="HLP127" s="6"/>
      <c r="HLQ127" s="6"/>
      <c r="HLR127" s="6"/>
      <c r="HLS127" s="6"/>
      <c r="HLT127" s="6"/>
      <c r="HLU127" s="6"/>
      <c r="HLV127" s="6"/>
      <c r="HLW127" s="6"/>
      <c r="HLX127" s="6"/>
      <c r="HLY127" s="6"/>
      <c r="HLZ127" s="6"/>
      <c r="HMA127" s="6"/>
      <c r="HMB127" s="6"/>
      <c r="HMC127" s="6"/>
      <c r="HMD127" s="6"/>
      <c r="HME127" s="6"/>
      <c r="HMF127" s="6"/>
      <c r="HMG127" s="6"/>
      <c r="HMH127" s="6"/>
      <c r="HMI127" s="6"/>
      <c r="HMJ127" s="6"/>
      <c r="HMK127" s="6"/>
      <c r="HML127" s="6"/>
      <c r="HMM127" s="6"/>
      <c r="HMN127" s="6"/>
      <c r="HMO127" s="6"/>
      <c r="HMP127" s="6"/>
      <c r="HMQ127" s="6"/>
      <c r="HMR127" s="6"/>
      <c r="HMS127" s="6"/>
      <c r="HMT127" s="6"/>
      <c r="HMU127" s="6"/>
      <c r="HMV127" s="6"/>
      <c r="HMW127" s="6"/>
      <c r="HMX127" s="6"/>
      <c r="HMY127" s="6"/>
      <c r="HMZ127" s="6"/>
      <c r="HNA127" s="6"/>
      <c r="HNB127" s="6"/>
      <c r="HNC127" s="6"/>
      <c r="HND127" s="6"/>
      <c r="HNE127" s="6"/>
      <c r="HNF127" s="6"/>
      <c r="HNG127" s="6"/>
      <c r="HNH127" s="6"/>
      <c r="HNI127" s="6"/>
      <c r="HNJ127" s="6"/>
      <c r="HNK127" s="6"/>
      <c r="HNL127" s="6"/>
      <c r="HNM127" s="6"/>
      <c r="HNN127" s="6"/>
      <c r="HNO127" s="6"/>
      <c r="HNP127" s="6"/>
      <c r="HNQ127" s="6"/>
      <c r="HNR127" s="6"/>
      <c r="HNS127" s="6"/>
      <c r="HNT127" s="6"/>
      <c r="HNU127" s="6"/>
      <c r="HNV127" s="6"/>
      <c r="HNW127" s="6"/>
      <c r="HNX127" s="6"/>
      <c r="HNY127" s="6"/>
      <c r="HNZ127" s="6"/>
      <c r="HOA127" s="6"/>
      <c r="HOB127" s="6"/>
      <c r="HOC127" s="6"/>
      <c r="HOD127" s="6"/>
      <c r="HOE127" s="6"/>
      <c r="HOF127" s="6"/>
      <c r="HOG127" s="6"/>
      <c r="HOH127" s="6"/>
      <c r="HOI127" s="6"/>
      <c r="HOJ127" s="6"/>
      <c r="HOK127" s="6"/>
      <c r="HOL127" s="6"/>
      <c r="HOM127" s="6"/>
      <c r="HON127" s="6"/>
      <c r="HOO127" s="6"/>
      <c r="HOP127" s="6"/>
      <c r="HOQ127" s="6"/>
      <c r="HOR127" s="6"/>
      <c r="HOS127" s="6"/>
      <c r="HOT127" s="6"/>
      <c r="HOU127" s="6"/>
      <c r="HOV127" s="6"/>
      <c r="HOW127" s="6"/>
      <c r="HOX127" s="6"/>
      <c r="HOY127" s="6"/>
      <c r="HOZ127" s="6"/>
      <c r="HPA127" s="6"/>
      <c r="HPB127" s="6"/>
      <c r="HPC127" s="6"/>
      <c r="HPD127" s="6"/>
      <c r="HPE127" s="6"/>
      <c r="HPF127" s="6"/>
      <c r="HPG127" s="6"/>
      <c r="HPH127" s="6"/>
      <c r="HPI127" s="6"/>
      <c r="HPJ127" s="6"/>
      <c r="HPK127" s="6"/>
      <c r="HPL127" s="6"/>
      <c r="HPM127" s="6"/>
      <c r="HPN127" s="6"/>
      <c r="HPO127" s="6"/>
      <c r="HPP127" s="6"/>
      <c r="HPQ127" s="6"/>
      <c r="HPR127" s="6"/>
      <c r="HPS127" s="6"/>
      <c r="HPT127" s="6"/>
      <c r="HPU127" s="6"/>
      <c r="HPV127" s="6"/>
      <c r="HPW127" s="6"/>
      <c r="HPX127" s="6"/>
      <c r="HPY127" s="6"/>
      <c r="HPZ127" s="6"/>
      <c r="HQA127" s="6"/>
      <c r="HQB127" s="6"/>
      <c r="HQC127" s="6"/>
      <c r="HQD127" s="6"/>
      <c r="HQE127" s="6"/>
      <c r="HQF127" s="6"/>
      <c r="HQG127" s="6"/>
      <c r="HQH127" s="6"/>
      <c r="HQI127" s="6"/>
      <c r="HQJ127" s="6"/>
      <c r="HQK127" s="6"/>
      <c r="HQL127" s="6"/>
      <c r="HQM127" s="6"/>
      <c r="HQN127" s="6"/>
      <c r="HQO127" s="6"/>
      <c r="HQP127" s="6"/>
      <c r="HQQ127" s="6"/>
      <c r="HQR127" s="6"/>
      <c r="HQS127" s="6"/>
      <c r="HQT127" s="6"/>
      <c r="HQU127" s="6"/>
      <c r="HQV127" s="6"/>
      <c r="HQW127" s="6"/>
      <c r="HQX127" s="6"/>
      <c r="HQY127" s="6"/>
      <c r="HQZ127" s="6"/>
      <c r="HRA127" s="6"/>
      <c r="HRB127" s="6"/>
      <c r="HRC127" s="6"/>
      <c r="HRD127" s="6"/>
      <c r="HRE127" s="6"/>
      <c r="HRF127" s="6"/>
      <c r="HRG127" s="6"/>
      <c r="HRH127" s="6"/>
      <c r="HRI127" s="6"/>
      <c r="HRJ127" s="6"/>
      <c r="HRK127" s="6"/>
      <c r="HRL127" s="6"/>
      <c r="HRM127" s="6"/>
      <c r="HRN127" s="6"/>
      <c r="HRO127" s="6"/>
      <c r="HRP127" s="6"/>
      <c r="HRQ127" s="6"/>
      <c r="HRR127" s="6"/>
      <c r="HRS127" s="6"/>
      <c r="HRT127" s="6"/>
      <c r="HRU127" s="6"/>
      <c r="HRV127" s="6"/>
      <c r="HRW127" s="6"/>
      <c r="HRX127" s="6"/>
      <c r="HRY127" s="6"/>
      <c r="HRZ127" s="6"/>
      <c r="HSA127" s="6"/>
      <c r="HSB127" s="6"/>
      <c r="HSC127" s="6"/>
      <c r="HSD127" s="6"/>
      <c r="HSE127" s="6"/>
      <c r="HSF127" s="6"/>
      <c r="HSG127" s="6"/>
      <c r="HSH127" s="6"/>
      <c r="HSI127" s="6"/>
      <c r="HSJ127" s="6"/>
      <c r="HSK127" s="6"/>
      <c r="HSL127" s="6"/>
      <c r="HSM127" s="6"/>
      <c r="HSN127" s="6"/>
      <c r="HSO127" s="6"/>
      <c r="HSP127" s="6"/>
      <c r="HSQ127" s="6"/>
      <c r="HSR127" s="6"/>
      <c r="HSS127" s="6"/>
      <c r="HST127" s="6"/>
      <c r="HSU127" s="6"/>
      <c r="HSV127" s="6"/>
      <c r="HSW127" s="6"/>
      <c r="HSX127" s="6"/>
      <c r="HSY127" s="6"/>
      <c r="HSZ127" s="6"/>
      <c r="HTA127" s="6"/>
      <c r="HTB127" s="6"/>
      <c r="HTC127" s="6"/>
      <c r="HTD127" s="6"/>
      <c r="HTE127" s="6"/>
      <c r="HTF127" s="6"/>
      <c r="HTG127" s="6"/>
      <c r="HTH127" s="6"/>
      <c r="HTI127" s="6"/>
      <c r="HTJ127" s="6"/>
      <c r="HTK127" s="6"/>
      <c r="HTL127" s="6"/>
      <c r="HTM127" s="6"/>
      <c r="HTN127" s="6"/>
      <c r="HTO127" s="6"/>
      <c r="HTP127" s="6"/>
      <c r="HTQ127" s="6"/>
      <c r="HTR127" s="6"/>
      <c r="HTS127" s="6"/>
      <c r="HTT127" s="6"/>
      <c r="HTU127" s="6"/>
      <c r="HTV127" s="6"/>
      <c r="HTW127" s="6"/>
      <c r="HTX127" s="6"/>
      <c r="HTY127" s="6"/>
      <c r="HTZ127" s="6"/>
      <c r="HUA127" s="6"/>
      <c r="HUB127" s="6"/>
      <c r="HUC127" s="6"/>
      <c r="HUD127" s="6"/>
      <c r="HUE127" s="6"/>
      <c r="HUF127" s="6"/>
      <c r="HUG127" s="6"/>
      <c r="HUH127" s="6"/>
      <c r="HUI127" s="6"/>
      <c r="HUJ127" s="6"/>
      <c r="HUK127" s="6"/>
      <c r="HUL127" s="6"/>
      <c r="HUM127" s="6"/>
      <c r="HUN127" s="6"/>
      <c r="HUO127" s="6"/>
      <c r="HUP127" s="6"/>
      <c r="HUQ127" s="6"/>
      <c r="HUR127" s="6"/>
      <c r="HUS127" s="6"/>
      <c r="HUT127" s="6"/>
      <c r="HUU127" s="6"/>
      <c r="HUV127" s="6"/>
      <c r="HUW127" s="6"/>
      <c r="HUX127" s="6"/>
      <c r="HUY127" s="6"/>
      <c r="HUZ127" s="6"/>
      <c r="HVA127" s="6"/>
      <c r="HVB127" s="6"/>
      <c r="HVC127" s="6"/>
      <c r="HVD127" s="6"/>
      <c r="HVE127" s="6"/>
      <c r="HVF127" s="6"/>
      <c r="HVG127" s="6"/>
      <c r="HVH127" s="6"/>
      <c r="HVI127" s="6"/>
      <c r="HVJ127" s="6"/>
      <c r="HVK127" s="6"/>
      <c r="HVL127" s="6"/>
      <c r="HVM127" s="6"/>
      <c r="HVN127" s="6"/>
      <c r="HVO127" s="6"/>
      <c r="HVP127" s="6"/>
      <c r="HVQ127" s="6"/>
      <c r="HVR127" s="6"/>
      <c r="HVS127" s="6"/>
      <c r="HVT127" s="6"/>
      <c r="HVU127" s="6"/>
      <c r="HVV127" s="6"/>
      <c r="HVW127" s="6"/>
      <c r="HVX127" s="6"/>
      <c r="HVY127" s="6"/>
      <c r="HVZ127" s="6"/>
      <c r="HWA127" s="6"/>
      <c r="HWB127" s="6"/>
      <c r="HWC127" s="6"/>
      <c r="HWD127" s="6"/>
      <c r="HWE127" s="6"/>
      <c r="HWF127" s="6"/>
      <c r="HWG127" s="6"/>
      <c r="HWH127" s="6"/>
      <c r="HWI127" s="6"/>
      <c r="HWJ127" s="6"/>
      <c r="HWK127" s="6"/>
      <c r="HWL127" s="6"/>
      <c r="HWM127" s="6"/>
      <c r="HWN127" s="6"/>
      <c r="HWO127" s="6"/>
      <c r="HWP127" s="6"/>
      <c r="HWQ127" s="6"/>
      <c r="HWR127" s="6"/>
      <c r="HWS127" s="6"/>
      <c r="HWT127" s="6"/>
      <c r="HWU127" s="6"/>
      <c r="HWV127" s="6"/>
      <c r="HWW127" s="6"/>
      <c r="HWX127" s="6"/>
      <c r="HWY127" s="6"/>
      <c r="HWZ127" s="6"/>
      <c r="HXA127" s="6"/>
      <c r="HXB127" s="6"/>
      <c r="HXC127" s="6"/>
      <c r="HXD127" s="6"/>
      <c r="HXE127" s="6"/>
      <c r="HXF127" s="6"/>
      <c r="HXG127" s="6"/>
      <c r="HXH127" s="6"/>
      <c r="HXI127" s="6"/>
      <c r="HXJ127" s="6"/>
      <c r="HXK127" s="6"/>
      <c r="HXL127" s="6"/>
      <c r="HXM127" s="6"/>
      <c r="HXN127" s="6"/>
      <c r="HXO127" s="6"/>
      <c r="HXP127" s="6"/>
      <c r="HXQ127" s="6"/>
      <c r="HXR127" s="6"/>
      <c r="HXS127" s="6"/>
      <c r="HXT127" s="6"/>
      <c r="HXU127" s="6"/>
      <c r="HXV127" s="6"/>
      <c r="HXW127" s="6"/>
      <c r="HXX127" s="6"/>
      <c r="HXY127" s="6"/>
      <c r="HXZ127" s="6"/>
      <c r="HYA127" s="6"/>
      <c r="HYB127" s="6"/>
      <c r="HYC127" s="6"/>
      <c r="HYD127" s="6"/>
      <c r="HYE127" s="6"/>
      <c r="HYF127" s="6"/>
      <c r="HYG127" s="6"/>
      <c r="HYH127" s="6"/>
      <c r="HYI127" s="6"/>
      <c r="HYJ127" s="6"/>
      <c r="HYK127" s="6"/>
      <c r="HYL127" s="6"/>
      <c r="HYM127" s="6"/>
      <c r="HYN127" s="6"/>
      <c r="HYO127" s="6"/>
      <c r="HYP127" s="6"/>
      <c r="HYQ127" s="6"/>
      <c r="HYR127" s="6"/>
      <c r="HYS127" s="6"/>
      <c r="HYT127" s="6"/>
      <c r="HYU127" s="6"/>
      <c r="HYV127" s="6"/>
      <c r="HYW127" s="6"/>
      <c r="HYX127" s="6"/>
      <c r="HYY127" s="6"/>
      <c r="HYZ127" s="6"/>
      <c r="HZA127" s="6"/>
      <c r="HZB127" s="6"/>
      <c r="HZC127" s="6"/>
      <c r="HZD127" s="6"/>
      <c r="HZE127" s="6"/>
      <c r="HZF127" s="6"/>
      <c r="HZG127" s="6"/>
      <c r="HZH127" s="6"/>
      <c r="HZI127" s="6"/>
      <c r="HZJ127" s="6"/>
      <c r="HZK127" s="6"/>
      <c r="HZL127" s="6"/>
      <c r="HZM127" s="6"/>
      <c r="HZN127" s="6"/>
      <c r="HZO127" s="6"/>
      <c r="HZP127" s="6"/>
      <c r="HZQ127" s="6"/>
      <c r="HZR127" s="6"/>
      <c r="HZS127" s="6"/>
      <c r="HZT127" s="6"/>
      <c r="HZU127" s="6"/>
      <c r="HZV127" s="6"/>
      <c r="HZW127" s="6"/>
      <c r="HZX127" s="6"/>
      <c r="HZY127" s="6"/>
      <c r="HZZ127" s="6"/>
      <c r="IAA127" s="6"/>
      <c r="IAB127" s="6"/>
      <c r="IAC127" s="6"/>
      <c r="IAD127" s="6"/>
      <c r="IAE127" s="6"/>
      <c r="IAF127" s="6"/>
      <c r="IAG127" s="6"/>
      <c r="IAH127" s="6"/>
      <c r="IAI127" s="6"/>
      <c r="IAJ127" s="6"/>
      <c r="IAK127" s="6"/>
      <c r="IAL127" s="6"/>
      <c r="IAM127" s="6"/>
      <c r="IAN127" s="6"/>
      <c r="IAO127" s="6"/>
      <c r="IAP127" s="6"/>
      <c r="IAQ127" s="6"/>
      <c r="IAR127" s="6"/>
      <c r="IAS127" s="6"/>
      <c r="IAT127" s="6"/>
      <c r="IAU127" s="6"/>
      <c r="IAV127" s="6"/>
      <c r="IAW127" s="6"/>
      <c r="IAX127" s="6"/>
      <c r="IAY127" s="6"/>
      <c r="IAZ127" s="6"/>
      <c r="IBA127" s="6"/>
      <c r="IBB127" s="6"/>
      <c r="IBC127" s="6"/>
      <c r="IBD127" s="6"/>
      <c r="IBE127" s="6"/>
      <c r="IBF127" s="6"/>
      <c r="IBG127" s="6"/>
      <c r="IBH127" s="6"/>
      <c r="IBI127" s="6"/>
      <c r="IBJ127" s="6"/>
      <c r="IBK127" s="6"/>
      <c r="IBL127" s="6"/>
      <c r="IBM127" s="6"/>
      <c r="IBN127" s="6"/>
      <c r="IBO127" s="6"/>
      <c r="IBP127" s="6"/>
      <c r="IBQ127" s="6"/>
      <c r="IBR127" s="6"/>
      <c r="IBS127" s="6"/>
      <c r="IBT127" s="6"/>
      <c r="IBU127" s="6"/>
      <c r="IBV127" s="6"/>
      <c r="IBW127" s="6"/>
      <c r="IBX127" s="6"/>
      <c r="IBY127" s="6"/>
      <c r="IBZ127" s="6"/>
      <c r="ICA127" s="6"/>
      <c r="ICB127" s="6"/>
      <c r="ICC127" s="6"/>
      <c r="ICD127" s="6"/>
      <c r="ICE127" s="6"/>
      <c r="ICF127" s="6"/>
      <c r="ICG127" s="6"/>
      <c r="ICH127" s="6"/>
      <c r="ICI127" s="6"/>
      <c r="ICJ127" s="6"/>
      <c r="ICK127" s="6"/>
      <c r="ICL127" s="6"/>
      <c r="ICM127" s="6"/>
      <c r="ICN127" s="6"/>
      <c r="ICO127" s="6"/>
      <c r="ICP127" s="6"/>
      <c r="ICQ127" s="6"/>
      <c r="ICR127" s="6"/>
      <c r="ICS127" s="6"/>
      <c r="ICT127" s="6"/>
      <c r="ICU127" s="6"/>
      <c r="ICV127" s="6"/>
      <c r="ICW127" s="6"/>
      <c r="ICX127" s="6"/>
      <c r="ICY127" s="6"/>
      <c r="ICZ127" s="6"/>
      <c r="IDA127" s="6"/>
      <c r="IDB127" s="6"/>
      <c r="IDC127" s="6"/>
      <c r="IDD127" s="6"/>
      <c r="IDE127" s="6"/>
      <c r="IDF127" s="6"/>
      <c r="IDG127" s="6"/>
      <c r="IDH127" s="6"/>
      <c r="IDI127" s="6"/>
      <c r="IDJ127" s="6"/>
      <c r="IDK127" s="6"/>
      <c r="IDL127" s="6"/>
      <c r="IDM127" s="6"/>
      <c r="IDN127" s="6"/>
      <c r="IDO127" s="6"/>
      <c r="IDP127" s="6"/>
      <c r="IDQ127" s="6"/>
      <c r="IDR127" s="6"/>
      <c r="IDS127" s="6"/>
      <c r="IDT127" s="6"/>
      <c r="IDU127" s="6"/>
      <c r="IDV127" s="6"/>
      <c r="IDW127" s="6"/>
      <c r="IDX127" s="6"/>
      <c r="IDY127" s="6"/>
      <c r="IDZ127" s="6"/>
      <c r="IEA127" s="6"/>
      <c r="IEB127" s="6"/>
      <c r="IEC127" s="6"/>
      <c r="IED127" s="6"/>
      <c r="IEE127" s="6"/>
      <c r="IEF127" s="6"/>
      <c r="IEG127" s="6"/>
      <c r="IEH127" s="6"/>
      <c r="IEI127" s="6"/>
      <c r="IEJ127" s="6"/>
      <c r="IEK127" s="6"/>
      <c r="IEL127" s="6"/>
      <c r="IEM127" s="6"/>
      <c r="IEN127" s="6"/>
      <c r="IEO127" s="6"/>
      <c r="IEP127" s="6"/>
      <c r="IEQ127" s="6"/>
      <c r="IER127" s="6"/>
      <c r="IES127" s="6"/>
      <c r="IET127" s="6"/>
      <c r="IEU127" s="6"/>
      <c r="IEV127" s="6"/>
      <c r="IEW127" s="6"/>
      <c r="IEX127" s="6"/>
      <c r="IEY127" s="6"/>
      <c r="IEZ127" s="6"/>
      <c r="IFA127" s="6"/>
      <c r="IFB127" s="6"/>
      <c r="IFC127" s="6"/>
      <c r="IFD127" s="6"/>
      <c r="IFE127" s="6"/>
      <c r="IFF127" s="6"/>
      <c r="IFG127" s="6"/>
      <c r="IFH127" s="6"/>
      <c r="IFI127" s="6"/>
      <c r="IFJ127" s="6"/>
      <c r="IFK127" s="6"/>
      <c r="IFL127" s="6"/>
      <c r="IFM127" s="6"/>
      <c r="IFN127" s="6"/>
      <c r="IFO127" s="6"/>
      <c r="IFP127" s="6"/>
      <c r="IFQ127" s="6"/>
      <c r="IFR127" s="6"/>
      <c r="IFS127" s="6"/>
      <c r="IFT127" s="6"/>
      <c r="IFU127" s="6"/>
      <c r="IFV127" s="6"/>
      <c r="IFW127" s="6"/>
      <c r="IFX127" s="6"/>
      <c r="IFY127" s="6"/>
      <c r="IFZ127" s="6"/>
      <c r="IGA127" s="6"/>
      <c r="IGB127" s="6"/>
      <c r="IGC127" s="6"/>
      <c r="IGD127" s="6"/>
      <c r="IGE127" s="6"/>
      <c r="IGF127" s="6"/>
      <c r="IGG127" s="6"/>
      <c r="IGH127" s="6"/>
      <c r="IGI127" s="6"/>
      <c r="IGJ127" s="6"/>
      <c r="IGK127" s="6"/>
      <c r="IGL127" s="6"/>
      <c r="IGM127" s="6"/>
      <c r="IGN127" s="6"/>
      <c r="IGO127" s="6"/>
      <c r="IGP127" s="6"/>
      <c r="IGQ127" s="6"/>
      <c r="IGR127" s="6"/>
      <c r="IGS127" s="6"/>
      <c r="IGT127" s="6"/>
      <c r="IGU127" s="6"/>
      <c r="IGV127" s="6"/>
      <c r="IGW127" s="6"/>
      <c r="IGX127" s="6"/>
      <c r="IGY127" s="6"/>
      <c r="IGZ127" s="6"/>
      <c r="IHA127" s="6"/>
      <c r="IHB127" s="6"/>
      <c r="IHC127" s="6"/>
      <c r="IHD127" s="6"/>
      <c r="IHE127" s="6"/>
      <c r="IHF127" s="6"/>
      <c r="IHG127" s="6"/>
      <c r="IHH127" s="6"/>
      <c r="IHI127" s="6"/>
      <c r="IHJ127" s="6"/>
      <c r="IHK127" s="6"/>
      <c r="IHL127" s="6"/>
      <c r="IHM127" s="6"/>
      <c r="IHN127" s="6"/>
      <c r="IHO127" s="6"/>
      <c r="IHP127" s="6"/>
      <c r="IHQ127" s="6"/>
      <c r="IHR127" s="6"/>
      <c r="IHS127" s="6"/>
      <c r="IHT127" s="6"/>
      <c r="IHU127" s="6"/>
      <c r="IHV127" s="6"/>
      <c r="IHW127" s="6"/>
      <c r="IHX127" s="6"/>
      <c r="IHY127" s="6"/>
      <c r="IHZ127" s="6"/>
      <c r="IIA127" s="6"/>
      <c r="IIB127" s="6"/>
      <c r="IIC127" s="6"/>
      <c r="IID127" s="6"/>
      <c r="IIE127" s="6"/>
      <c r="IIF127" s="6"/>
      <c r="IIG127" s="6"/>
      <c r="IIH127" s="6"/>
      <c r="III127" s="6"/>
      <c r="IIJ127" s="6"/>
      <c r="IIK127" s="6"/>
      <c r="IIL127" s="6"/>
      <c r="IIM127" s="6"/>
      <c r="IIN127" s="6"/>
      <c r="IIO127" s="6"/>
      <c r="IIP127" s="6"/>
      <c r="IIQ127" s="6"/>
      <c r="IIR127" s="6"/>
      <c r="IIS127" s="6"/>
      <c r="IIT127" s="6"/>
      <c r="IIU127" s="6"/>
      <c r="IIV127" s="6"/>
      <c r="IIW127" s="6"/>
      <c r="IIX127" s="6"/>
      <c r="IIY127" s="6"/>
      <c r="IIZ127" s="6"/>
      <c r="IJA127" s="6"/>
      <c r="IJB127" s="6"/>
      <c r="IJC127" s="6"/>
      <c r="IJD127" s="6"/>
      <c r="IJE127" s="6"/>
      <c r="IJF127" s="6"/>
      <c r="IJG127" s="6"/>
      <c r="IJH127" s="6"/>
      <c r="IJI127" s="6"/>
      <c r="IJJ127" s="6"/>
      <c r="IJK127" s="6"/>
      <c r="IJL127" s="6"/>
      <c r="IJM127" s="6"/>
      <c r="IJN127" s="6"/>
      <c r="IJO127" s="6"/>
      <c r="IJP127" s="6"/>
      <c r="IJQ127" s="6"/>
      <c r="IJR127" s="6"/>
      <c r="IJS127" s="6"/>
      <c r="IJT127" s="6"/>
      <c r="IJU127" s="6"/>
      <c r="IJV127" s="6"/>
      <c r="IJW127" s="6"/>
      <c r="IJX127" s="6"/>
      <c r="IJY127" s="6"/>
      <c r="IJZ127" s="6"/>
      <c r="IKA127" s="6"/>
      <c r="IKB127" s="6"/>
      <c r="IKC127" s="6"/>
      <c r="IKD127" s="6"/>
      <c r="IKE127" s="6"/>
      <c r="IKF127" s="6"/>
      <c r="IKG127" s="6"/>
      <c r="IKH127" s="6"/>
      <c r="IKI127" s="6"/>
      <c r="IKJ127" s="6"/>
      <c r="IKK127" s="6"/>
      <c r="IKL127" s="6"/>
      <c r="IKM127" s="6"/>
      <c r="IKN127" s="6"/>
      <c r="IKO127" s="6"/>
      <c r="IKP127" s="6"/>
      <c r="IKQ127" s="6"/>
      <c r="IKR127" s="6"/>
      <c r="IKS127" s="6"/>
      <c r="IKT127" s="6"/>
      <c r="IKU127" s="6"/>
      <c r="IKV127" s="6"/>
      <c r="IKW127" s="6"/>
      <c r="IKX127" s="6"/>
      <c r="IKY127" s="6"/>
      <c r="IKZ127" s="6"/>
      <c r="ILA127" s="6"/>
      <c r="ILB127" s="6"/>
      <c r="ILC127" s="6"/>
      <c r="ILD127" s="6"/>
      <c r="ILE127" s="6"/>
      <c r="ILF127" s="6"/>
      <c r="ILG127" s="6"/>
      <c r="ILH127" s="6"/>
      <c r="ILI127" s="6"/>
      <c r="ILJ127" s="6"/>
      <c r="ILK127" s="6"/>
      <c r="ILL127" s="6"/>
      <c r="ILM127" s="6"/>
      <c r="ILN127" s="6"/>
      <c r="ILO127" s="6"/>
      <c r="ILP127" s="6"/>
      <c r="ILQ127" s="6"/>
      <c r="ILR127" s="6"/>
      <c r="ILS127" s="6"/>
      <c r="ILT127" s="6"/>
      <c r="ILU127" s="6"/>
      <c r="ILV127" s="6"/>
      <c r="ILW127" s="6"/>
      <c r="ILX127" s="6"/>
      <c r="ILY127" s="6"/>
      <c r="ILZ127" s="6"/>
      <c r="IMA127" s="6"/>
      <c r="IMB127" s="6"/>
      <c r="IMC127" s="6"/>
      <c r="IMD127" s="6"/>
      <c r="IME127" s="6"/>
      <c r="IMF127" s="6"/>
      <c r="IMG127" s="6"/>
      <c r="IMH127" s="6"/>
      <c r="IMI127" s="6"/>
      <c r="IMJ127" s="6"/>
      <c r="IMK127" s="6"/>
      <c r="IML127" s="6"/>
      <c r="IMM127" s="6"/>
      <c r="IMN127" s="6"/>
      <c r="IMO127" s="6"/>
      <c r="IMP127" s="6"/>
      <c r="IMQ127" s="6"/>
      <c r="IMR127" s="6"/>
      <c r="IMS127" s="6"/>
      <c r="IMT127" s="6"/>
      <c r="IMU127" s="6"/>
      <c r="IMV127" s="6"/>
      <c r="IMW127" s="6"/>
      <c r="IMX127" s="6"/>
      <c r="IMY127" s="6"/>
      <c r="IMZ127" s="6"/>
      <c r="INA127" s="6"/>
      <c r="INB127" s="6"/>
      <c r="INC127" s="6"/>
      <c r="IND127" s="6"/>
      <c r="INE127" s="6"/>
      <c r="INF127" s="6"/>
      <c r="ING127" s="6"/>
      <c r="INH127" s="6"/>
      <c r="INI127" s="6"/>
      <c r="INJ127" s="6"/>
      <c r="INK127" s="6"/>
      <c r="INL127" s="6"/>
      <c r="INM127" s="6"/>
      <c r="INN127" s="6"/>
      <c r="INO127" s="6"/>
      <c r="INP127" s="6"/>
      <c r="INQ127" s="6"/>
      <c r="INR127" s="6"/>
      <c r="INS127" s="6"/>
      <c r="INT127" s="6"/>
      <c r="INU127" s="6"/>
      <c r="INV127" s="6"/>
      <c r="INW127" s="6"/>
      <c r="INX127" s="6"/>
      <c r="INY127" s="6"/>
      <c r="INZ127" s="6"/>
      <c r="IOA127" s="6"/>
      <c r="IOB127" s="6"/>
      <c r="IOC127" s="6"/>
      <c r="IOD127" s="6"/>
      <c r="IOE127" s="6"/>
      <c r="IOF127" s="6"/>
      <c r="IOG127" s="6"/>
      <c r="IOH127" s="6"/>
      <c r="IOI127" s="6"/>
      <c r="IOJ127" s="6"/>
      <c r="IOK127" s="6"/>
      <c r="IOL127" s="6"/>
      <c r="IOM127" s="6"/>
      <c r="ION127" s="6"/>
      <c r="IOO127" s="6"/>
      <c r="IOP127" s="6"/>
      <c r="IOQ127" s="6"/>
      <c r="IOR127" s="6"/>
      <c r="IOS127" s="6"/>
      <c r="IOT127" s="6"/>
      <c r="IOU127" s="6"/>
      <c r="IOV127" s="6"/>
      <c r="IOW127" s="6"/>
      <c r="IOX127" s="6"/>
      <c r="IOY127" s="6"/>
      <c r="IOZ127" s="6"/>
      <c r="IPA127" s="6"/>
      <c r="IPB127" s="6"/>
      <c r="IPC127" s="6"/>
      <c r="IPD127" s="6"/>
      <c r="IPE127" s="6"/>
      <c r="IPF127" s="6"/>
      <c r="IPG127" s="6"/>
      <c r="IPH127" s="6"/>
      <c r="IPI127" s="6"/>
      <c r="IPJ127" s="6"/>
      <c r="IPK127" s="6"/>
      <c r="IPL127" s="6"/>
      <c r="IPM127" s="6"/>
      <c r="IPN127" s="6"/>
      <c r="IPO127" s="6"/>
      <c r="IPP127" s="6"/>
      <c r="IPQ127" s="6"/>
      <c r="IPR127" s="6"/>
      <c r="IPS127" s="6"/>
      <c r="IPT127" s="6"/>
      <c r="IPU127" s="6"/>
      <c r="IPV127" s="6"/>
      <c r="IPW127" s="6"/>
      <c r="IPX127" s="6"/>
      <c r="IPY127" s="6"/>
      <c r="IPZ127" s="6"/>
      <c r="IQA127" s="6"/>
      <c r="IQB127" s="6"/>
      <c r="IQC127" s="6"/>
      <c r="IQD127" s="6"/>
      <c r="IQE127" s="6"/>
      <c r="IQF127" s="6"/>
      <c r="IQG127" s="6"/>
      <c r="IQH127" s="6"/>
      <c r="IQI127" s="6"/>
      <c r="IQJ127" s="6"/>
      <c r="IQK127" s="6"/>
      <c r="IQL127" s="6"/>
      <c r="IQM127" s="6"/>
      <c r="IQN127" s="6"/>
      <c r="IQO127" s="6"/>
      <c r="IQP127" s="6"/>
      <c r="IQQ127" s="6"/>
      <c r="IQR127" s="6"/>
      <c r="IQS127" s="6"/>
      <c r="IQT127" s="6"/>
      <c r="IQU127" s="6"/>
      <c r="IQV127" s="6"/>
      <c r="IQW127" s="6"/>
      <c r="IQX127" s="6"/>
      <c r="IQY127" s="6"/>
      <c r="IQZ127" s="6"/>
      <c r="IRA127" s="6"/>
      <c r="IRB127" s="6"/>
      <c r="IRC127" s="6"/>
      <c r="IRD127" s="6"/>
      <c r="IRE127" s="6"/>
      <c r="IRF127" s="6"/>
      <c r="IRG127" s="6"/>
      <c r="IRH127" s="6"/>
      <c r="IRI127" s="6"/>
      <c r="IRJ127" s="6"/>
      <c r="IRK127" s="6"/>
      <c r="IRL127" s="6"/>
      <c r="IRM127" s="6"/>
      <c r="IRN127" s="6"/>
      <c r="IRO127" s="6"/>
      <c r="IRP127" s="6"/>
      <c r="IRQ127" s="6"/>
      <c r="IRR127" s="6"/>
      <c r="IRS127" s="6"/>
      <c r="IRT127" s="6"/>
      <c r="IRU127" s="6"/>
      <c r="IRV127" s="6"/>
      <c r="IRW127" s="6"/>
      <c r="IRX127" s="6"/>
      <c r="IRY127" s="6"/>
      <c r="IRZ127" s="6"/>
      <c r="ISA127" s="6"/>
      <c r="ISB127" s="6"/>
      <c r="ISC127" s="6"/>
      <c r="ISD127" s="6"/>
      <c r="ISE127" s="6"/>
      <c r="ISF127" s="6"/>
      <c r="ISG127" s="6"/>
      <c r="ISH127" s="6"/>
      <c r="ISI127" s="6"/>
      <c r="ISJ127" s="6"/>
      <c r="ISK127" s="6"/>
      <c r="ISL127" s="6"/>
      <c r="ISM127" s="6"/>
      <c r="ISN127" s="6"/>
      <c r="ISO127" s="6"/>
      <c r="ISP127" s="6"/>
      <c r="ISQ127" s="6"/>
      <c r="ISR127" s="6"/>
      <c r="ISS127" s="6"/>
      <c r="IST127" s="6"/>
      <c r="ISU127" s="6"/>
      <c r="ISV127" s="6"/>
      <c r="ISW127" s="6"/>
      <c r="ISX127" s="6"/>
      <c r="ISY127" s="6"/>
      <c r="ISZ127" s="6"/>
      <c r="ITA127" s="6"/>
      <c r="ITB127" s="6"/>
      <c r="ITC127" s="6"/>
      <c r="ITD127" s="6"/>
      <c r="ITE127" s="6"/>
      <c r="ITF127" s="6"/>
      <c r="ITG127" s="6"/>
      <c r="ITH127" s="6"/>
      <c r="ITI127" s="6"/>
      <c r="ITJ127" s="6"/>
      <c r="ITK127" s="6"/>
      <c r="ITL127" s="6"/>
      <c r="ITM127" s="6"/>
      <c r="ITN127" s="6"/>
      <c r="ITO127" s="6"/>
      <c r="ITP127" s="6"/>
      <c r="ITQ127" s="6"/>
      <c r="ITR127" s="6"/>
      <c r="ITS127" s="6"/>
      <c r="ITT127" s="6"/>
      <c r="ITU127" s="6"/>
      <c r="ITV127" s="6"/>
      <c r="ITW127" s="6"/>
      <c r="ITX127" s="6"/>
      <c r="ITY127" s="6"/>
      <c r="ITZ127" s="6"/>
      <c r="IUA127" s="6"/>
      <c r="IUB127" s="6"/>
      <c r="IUC127" s="6"/>
      <c r="IUD127" s="6"/>
      <c r="IUE127" s="6"/>
      <c r="IUF127" s="6"/>
      <c r="IUG127" s="6"/>
      <c r="IUH127" s="6"/>
      <c r="IUI127" s="6"/>
      <c r="IUJ127" s="6"/>
      <c r="IUK127" s="6"/>
      <c r="IUL127" s="6"/>
      <c r="IUM127" s="6"/>
      <c r="IUN127" s="6"/>
      <c r="IUO127" s="6"/>
      <c r="IUP127" s="6"/>
      <c r="IUQ127" s="6"/>
      <c r="IUR127" s="6"/>
      <c r="IUS127" s="6"/>
      <c r="IUT127" s="6"/>
      <c r="IUU127" s="6"/>
      <c r="IUV127" s="6"/>
      <c r="IUW127" s="6"/>
      <c r="IUX127" s="6"/>
      <c r="IUY127" s="6"/>
      <c r="IUZ127" s="6"/>
      <c r="IVA127" s="6"/>
      <c r="IVB127" s="6"/>
      <c r="IVC127" s="6"/>
      <c r="IVD127" s="6"/>
      <c r="IVE127" s="6"/>
      <c r="IVF127" s="6"/>
      <c r="IVG127" s="6"/>
      <c r="IVH127" s="6"/>
      <c r="IVI127" s="6"/>
      <c r="IVJ127" s="6"/>
      <c r="IVK127" s="6"/>
      <c r="IVL127" s="6"/>
      <c r="IVM127" s="6"/>
      <c r="IVN127" s="6"/>
      <c r="IVO127" s="6"/>
      <c r="IVP127" s="6"/>
      <c r="IVQ127" s="6"/>
      <c r="IVR127" s="6"/>
      <c r="IVS127" s="6"/>
      <c r="IVT127" s="6"/>
      <c r="IVU127" s="6"/>
      <c r="IVV127" s="6"/>
      <c r="IVW127" s="6"/>
      <c r="IVX127" s="6"/>
      <c r="IVY127" s="6"/>
      <c r="IVZ127" s="6"/>
      <c r="IWA127" s="6"/>
      <c r="IWB127" s="6"/>
      <c r="IWC127" s="6"/>
      <c r="IWD127" s="6"/>
      <c r="IWE127" s="6"/>
      <c r="IWF127" s="6"/>
      <c r="IWG127" s="6"/>
      <c r="IWH127" s="6"/>
      <c r="IWI127" s="6"/>
      <c r="IWJ127" s="6"/>
      <c r="IWK127" s="6"/>
      <c r="IWL127" s="6"/>
      <c r="IWM127" s="6"/>
      <c r="IWN127" s="6"/>
      <c r="IWO127" s="6"/>
      <c r="IWP127" s="6"/>
      <c r="IWQ127" s="6"/>
      <c r="IWR127" s="6"/>
      <c r="IWS127" s="6"/>
      <c r="IWT127" s="6"/>
      <c r="IWU127" s="6"/>
      <c r="IWV127" s="6"/>
      <c r="IWW127" s="6"/>
      <c r="IWX127" s="6"/>
      <c r="IWY127" s="6"/>
      <c r="IWZ127" s="6"/>
      <c r="IXA127" s="6"/>
      <c r="IXB127" s="6"/>
      <c r="IXC127" s="6"/>
      <c r="IXD127" s="6"/>
      <c r="IXE127" s="6"/>
      <c r="IXF127" s="6"/>
      <c r="IXG127" s="6"/>
      <c r="IXH127" s="6"/>
      <c r="IXI127" s="6"/>
      <c r="IXJ127" s="6"/>
      <c r="IXK127" s="6"/>
      <c r="IXL127" s="6"/>
      <c r="IXM127" s="6"/>
      <c r="IXN127" s="6"/>
      <c r="IXO127" s="6"/>
      <c r="IXP127" s="6"/>
      <c r="IXQ127" s="6"/>
      <c r="IXR127" s="6"/>
      <c r="IXS127" s="6"/>
      <c r="IXT127" s="6"/>
      <c r="IXU127" s="6"/>
      <c r="IXV127" s="6"/>
      <c r="IXW127" s="6"/>
      <c r="IXX127" s="6"/>
      <c r="IXY127" s="6"/>
      <c r="IXZ127" s="6"/>
      <c r="IYA127" s="6"/>
      <c r="IYB127" s="6"/>
      <c r="IYC127" s="6"/>
      <c r="IYD127" s="6"/>
      <c r="IYE127" s="6"/>
      <c r="IYF127" s="6"/>
      <c r="IYG127" s="6"/>
      <c r="IYH127" s="6"/>
      <c r="IYI127" s="6"/>
      <c r="IYJ127" s="6"/>
      <c r="IYK127" s="6"/>
      <c r="IYL127" s="6"/>
      <c r="IYM127" s="6"/>
      <c r="IYN127" s="6"/>
      <c r="IYO127" s="6"/>
      <c r="IYP127" s="6"/>
      <c r="IYQ127" s="6"/>
      <c r="IYR127" s="6"/>
      <c r="IYS127" s="6"/>
      <c r="IYT127" s="6"/>
      <c r="IYU127" s="6"/>
      <c r="IYV127" s="6"/>
      <c r="IYW127" s="6"/>
      <c r="IYX127" s="6"/>
      <c r="IYY127" s="6"/>
      <c r="IYZ127" s="6"/>
      <c r="IZA127" s="6"/>
      <c r="IZB127" s="6"/>
      <c r="IZC127" s="6"/>
      <c r="IZD127" s="6"/>
      <c r="IZE127" s="6"/>
      <c r="IZF127" s="6"/>
      <c r="IZG127" s="6"/>
      <c r="IZH127" s="6"/>
      <c r="IZI127" s="6"/>
      <c r="IZJ127" s="6"/>
      <c r="IZK127" s="6"/>
      <c r="IZL127" s="6"/>
      <c r="IZM127" s="6"/>
      <c r="IZN127" s="6"/>
      <c r="IZO127" s="6"/>
      <c r="IZP127" s="6"/>
      <c r="IZQ127" s="6"/>
      <c r="IZR127" s="6"/>
      <c r="IZS127" s="6"/>
      <c r="IZT127" s="6"/>
      <c r="IZU127" s="6"/>
      <c r="IZV127" s="6"/>
      <c r="IZW127" s="6"/>
      <c r="IZX127" s="6"/>
      <c r="IZY127" s="6"/>
      <c r="IZZ127" s="6"/>
      <c r="JAA127" s="6"/>
      <c r="JAB127" s="6"/>
      <c r="JAC127" s="6"/>
      <c r="JAD127" s="6"/>
      <c r="JAE127" s="6"/>
      <c r="JAF127" s="6"/>
      <c r="JAG127" s="6"/>
      <c r="JAH127" s="6"/>
      <c r="JAI127" s="6"/>
      <c r="JAJ127" s="6"/>
      <c r="JAK127" s="6"/>
      <c r="JAL127" s="6"/>
      <c r="JAM127" s="6"/>
      <c r="JAN127" s="6"/>
      <c r="JAO127" s="6"/>
      <c r="JAP127" s="6"/>
      <c r="JAQ127" s="6"/>
      <c r="JAR127" s="6"/>
      <c r="JAS127" s="6"/>
      <c r="JAT127" s="6"/>
      <c r="JAU127" s="6"/>
      <c r="JAV127" s="6"/>
      <c r="JAW127" s="6"/>
      <c r="JAX127" s="6"/>
      <c r="JAY127" s="6"/>
      <c r="JAZ127" s="6"/>
      <c r="JBA127" s="6"/>
      <c r="JBB127" s="6"/>
      <c r="JBC127" s="6"/>
      <c r="JBD127" s="6"/>
      <c r="JBE127" s="6"/>
      <c r="JBF127" s="6"/>
      <c r="JBG127" s="6"/>
      <c r="JBH127" s="6"/>
      <c r="JBI127" s="6"/>
      <c r="JBJ127" s="6"/>
      <c r="JBK127" s="6"/>
      <c r="JBL127" s="6"/>
      <c r="JBM127" s="6"/>
      <c r="JBN127" s="6"/>
      <c r="JBO127" s="6"/>
      <c r="JBP127" s="6"/>
      <c r="JBQ127" s="6"/>
      <c r="JBR127" s="6"/>
      <c r="JBS127" s="6"/>
      <c r="JBT127" s="6"/>
      <c r="JBU127" s="6"/>
      <c r="JBV127" s="6"/>
      <c r="JBW127" s="6"/>
      <c r="JBX127" s="6"/>
      <c r="JBY127" s="6"/>
      <c r="JBZ127" s="6"/>
      <c r="JCA127" s="6"/>
      <c r="JCB127" s="6"/>
      <c r="JCC127" s="6"/>
      <c r="JCD127" s="6"/>
      <c r="JCE127" s="6"/>
      <c r="JCF127" s="6"/>
      <c r="JCG127" s="6"/>
      <c r="JCH127" s="6"/>
      <c r="JCI127" s="6"/>
      <c r="JCJ127" s="6"/>
      <c r="JCK127" s="6"/>
      <c r="JCL127" s="6"/>
      <c r="JCM127" s="6"/>
      <c r="JCN127" s="6"/>
      <c r="JCO127" s="6"/>
      <c r="JCP127" s="6"/>
      <c r="JCQ127" s="6"/>
      <c r="JCR127" s="6"/>
      <c r="JCS127" s="6"/>
      <c r="JCT127" s="6"/>
      <c r="JCU127" s="6"/>
      <c r="JCV127" s="6"/>
      <c r="JCW127" s="6"/>
      <c r="JCX127" s="6"/>
      <c r="JCY127" s="6"/>
      <c r="JCZ127" s="6"/>
      <c r="JDA127" s="6"/>
      <c r="JDB127" s="6"/>
      <c r="JDC127" s="6"/>
      <c r="JDD127" s="6"/>
      <c r="JDE127" s="6"/>
      <c r="JDF127" s="6"/>
      <c r="JDG127" s="6"/>
      <c r="JDH127" s="6"/>
      <c r="JDI127" s="6"/>
      <c r="JDJ127" s="6"/>
      <c r="JDK127" s="6"/>
      <c r="JDL127" s="6"/>
      <c r="JDM127" s="6"/>
      <c r="JDN127" s="6"/>
      <c r="JDO127" s="6"/>
      <c r="JDP127" s="6"/>
      <c r="JDQ127" s="6"/>
      <c r="JDR127" s="6"/>
      <c r="JDS127" s="6"/>
      <c r="JDT127" s="6"/>
      <c r="JDU127" s="6"/>
      <c r="JDV127" s="6"/>
      <c r="JDW127" s="6"/>
      <c r="JDX127" s="6"/>
      <c r="JDY127" s="6"/>
      <c r="JDZ127" s="6"/>
      <c r="JEA127" s="6"/>
      <c r="JEB127" s="6"/>
      <c r="JEC127" s="6"/>
      <c r="JED127" s="6"/>
      <c r="JEE127" s="6"/>
      <c r="JEF127" s="6"/>
      <c r="JEG127" s="6"/>
      <c r="JEH127" s="6"/>
      <c r="JEI127" s="6"/>
      <c r="JEJ127" s="6"/>
      <c r="JEK127" s="6"/>
      <c r="JEL127" s="6"/>
      <c r="JEM127" s="6"/>
      <c r="JEN127" s="6"/>
      <c r="JEO127" s="6"/>
      <c r="JEP127" s="6"/>
      <c r="JEQ127" s="6"/>
      <c r="JER127" s="6"/>
      <c r="JES127" s="6"/>
      <c r="JET127" s="6"/>
      <c r="JEU127" s="6"/>
      <c r="JEV127" s="6"/>
      <c r="JEW127" s="6"/>
      <c r="JEX127" s="6"/>
      <c r="JEY127" s="6"/>
      <c r="JEZ127" s="6"/>
      <c r="JFA127" s="6"/>
      <c r="JFB127" s="6"/>
      <c r="JFC127" s="6"/>
      <c r="JFD127" s="6"/>
      <c r="JFE127" s="6"/>
      <c r="JFF127" s="6"/>
      <c r="JFG127" s="6"/>
      <c r="JFH127" s="6"/>
      <c r="JFI127" s="6"/>
      <c r="JFJ127" s="6"/>
      <c r="JFK127" s="6"/>
      <c r="JFL127" s="6"/>
      <c r="JFM127" s="6"/>
      <c r="JFN127" s="6"/>
      <c r="JFO127" s="6"/>
      <c r="JFP127" s="6"/>
      <c r="JFQ127" s="6"/>
      <c r="JFR127" s="6"/>
      <c r="JFS127" s="6"/>
      <c r="JFT127" s="6"/>
      <c r="JFU127" s="6"/>
      <c r="JFV127" s="6"/>
      <c r="JFW127" s="6"/>
      <c r="JFX127" s="6"/>
      <c r="JFY127" s="6"/>
      <c r="JFZ127" s="6"/>
      <c r="JGA127" s="6"/>
      <c r="JGB127" s="6"/>
      <c r="JGC127" s="6"/>
      <c r="JGD127" s="6"/>
      <c r="JGE127" s="6"/>
      <c r="JGF127" s="6"/>
      <c r="JGG127" s="6"/>
      <c r="JGH127" s="6"/>
      <c r="JGI127" s="6"/>
      <c r="JGJ127" s="6"/>
      <c r="JGK127" s="6"/>
      <c r="JGL127" s="6"/>
      <c r="JGM127" s="6"/>
      <c r="JGN127" s="6"/>
      <c r="JGO127" s="6"/>
      <c r="JGP127" s="6"/>
      <c r="JGQ127" s="6"/>
      <c r="JGR127" s="6"/>
      <c r="JGS127" s="6"/>
      <c r="JGT127" s="6"/>
      <c r="JGU127" s="6"/>
      <c r="JGV127" s="6"/>
      <c r="JGW127" s="6"/>
      <c r="JGX127" s="6"/>
      <c r="JGY127" s="6"/>
      <c r="JGZ127" s="6"/>
      <c r="JHA127" s="6"/>
      <c r="JHB127" s="6"/>
      <c r="JHC127" s="6"/>
      <c r="JHD127" s="6"/>
      <c r="JHE127" s="6"/>
      <c r="JHF127" s="6"/>
      <c r="JHG127" s="6"/>
      <c r="JHH127" s="6"/>
      <c r="JHI127" s="6"/>
      <c r="JHJ127" s="6"/>
      <c r="JHK127" s="6"/>
      <c r="JHL127" s="6"/>
      <c r="JHM127" s="6"/>
      <c r="JHN127" s="6"/>
      <c r="JHO127" s="6"/>
      <c r="JHP127" s="6"/>
      <c r="JHQ127" s="6"/>
      <c r="JHR127" s="6"/>
      <c r="JHS127" s="6"/>
      <c r="JHT127" s="6"/>
      <c r="JHU127" s="6"/>
      <c r="JHV127" s="6"/>
      <c r="JHW127" s="6"/>
      <c r="JHX127" s="6"/>
      <c r="JHY127" s="6"/>
      <c r="JHZ127" s="6"/>
      <c r="JIA127" s="6"/>
      <c r="JIB127" s="6"/>
      <c r="JIC127" s="6"/>
      <c r="JID127" s="6"/>
      <c r="JIE127" s="6"/>
      <c r="JIF127" s="6"/>
      <c r="JIG127" s="6"/>
      <c r="JIH127" s="6"/>
      <c r="JII127" s="6"/>
      <c r="JIJ127" s="6"/>
      <c r="JIK127" s="6"/>
      <c r="JIL127" s="6"/>
      <c r="JIM127" s="6"/>
      <c r="JIN127" s="6"/>
      <c r="JIO127" s="6"/>
      <c r="JIP127" s="6"/>
      <c r="JIQ127" s="6"/>
      <c r="JIR127" s="6"/>
      <c r="JIS127" s="6"/>
      <c r="JIT127" s="6"/>
      <c r="JIU127" s="6"/>
      <c r="JIV127" s="6"/>
      <c r="JIW127" s="6"/>
      <c r="JIX127" s="6"/>
      <c r="JIY127" s="6"/>
      <c r="JIZ127" s="6"/>
      <c r="JJA127" s="6"/>
      <c r="JJB127" s="6"/>
      <c r="JJC127" s="6"/>
      <c r="JJD127" s="6"/>
      <c r="JJE127" s="6"/>
      <c r="JJF127" s="6"/>
      <c r="JJG127" s="6"/>
      <c r="JJH127" s="6"/>
      <c r="JJI127" s="6"/>
      <c r="JJJ127" s="6"/>
      <c r="JJK127" s="6"/>
      <c r="JJL127" s="6"/>
      <c r="JJM127" s="6"/>
      <c r="JJN127" s="6"/>
      <c r="JJO127" s="6"/>
      <c r="JJP127" s="6"/>
      <c r="JJQ127" s="6"/>
      <c r="JJR127" s="6"/>
      <c r="JJS127" s="6"/>
      <c r="JJT127" s="6"/>
      <c r="JJU127" s="6"/>
      <c r="JJV127" s="6"/>
      <c r="JJW127" s="6"/>
      <c r="JJX127" s="6"/>
      <c r="JJY127" s="6"/>
      <c r="JJZ127" s="6"/>
      <c r="JKA127" s="6"/>
      <c r="JKB127" s="6"/>
      <c r="JKC127" s="6"/>
      <c r="JKD127" s="6"/>
      <c r="JKE127" s="6"/>
      <c r="JKF127" s="6"/>
      <c r="JKG127" s="6"/>
      <c r="JKH127" s="6"/>
      <c r="JKI127" s="6"/>
      <c r="JKJ127" s="6"/>
      <c r="JKK127" s="6"/>
      <c r="JKL127" s="6"/>
      <c r="JKM127" s="6"/>
      <c r="JKN127" s="6"/>
      <c r="JKO127" s="6"/>
      <c r="JKP127" s="6"/>
      <c r="JKQ127" s="6"/>
      <c r="JKR127" s="6"/>
      <c r="JKS127" s="6"/>
      <c r="JKT127" s="6"/>
      <c r="JKU127" s="6"/>
      <c r="JKV127" s="6"/>
      <c r="JKW127" s="6"/>
      <c r="JKX127" s="6"/>
      <c r="JKY127" s="6"/>
      <c r="JKZ127" s="6"/>
      <c r="JLA127" s="6"/>
      <c r="JLB127" s="6"/>
      <c r="JLC127" s="6"/>
      <c r="JLD127" s="6"/>
      <c r="JLE127" s="6"/>
      <c r="JLF127" s="6"/>
      <c r="JLG127" s="6"/>
      <c r="JLH127" s="6"/>
      <c r="JLI127" s="6"/>
      <c r="JLJ127" s="6"/>
      <c r="JLK127" s="6"/>
      <c r="JLL127" s="6"/>
      <c r="JLM127" s="6"/>
      <c r="JLN127" s="6"/>
      <c r="JLO127" s="6"/>
      <c r="JLP127" s="6"/>
      <c r="JLQ127" s="6"/>
      <c r="JLR127" s="6"/>
      <c r="JLS127" s="6"/>
      <c r="JLT127" s="6"/>
      <c r="JLU127" s="6"/>
      <c r="JLV127" s="6"/>
      <c r="JLW127" s="6"/>
      <c r="JLX127" s="6"/>
      <c r="JLY127" s="6"/>
      <c r="JLZ127" s="6"/>
      <c r="JMA127" s="6"/>
      <c r="JMB127" s="6"/>
      <c r="JMC127" s="6"/>
      <c r="JMD127" s="6"/>
      <c r="JME127" s="6"/>
      <c r="JMF127" s="6"/>
      <c r="JMG127" s="6"/>
      <c r="JMH127" s="6"/>
      <c r="JMI127" s="6"/>
      <c r="JMJ127" s="6"/>
      <c r="JMK127" s="6"/>
      <c r="JML127" s="6"/>
      <c r="JMM127" s="6"/>
      <c r="JMN127" s="6"/>
      <c r="JMO127" s="6"/>
      <c r="JMP127" s="6"/>
      <c r="JMQ127" s="6"/>
      <c r="JMR127" s="6"/>
      <c r="JMS127" s="6"/>
      <c r="JMT127" s="6"/>
      <c r="JMU127" s="6"/>
      <c r="JMV127" s="6"/>
      <c r="JMW127" s="6"/>
      <c r="JMX127" s="6"/>
      <c r="JMY127" s="6"/>
      <c r="JMZ127" s="6"/>
      <c r="JNA127" s="6"/>
      <c r="JNB127" s="6"/>
      <c r="JNC127" s="6"/>
      <c r="JND127" s="6"/>
      <c r="JNE127" s="6"/>
      <c r="JNF127" s="6"/>
      <c r="JNG127" s="6"/>
      <c r="JNH127" s="6"/>
      <c r="JNI127" s="6"/>
      <c r="JNJ127" s="6"/>
      <c r="JNK127" s="6"/>
      <c r="JNL127" s="6"/>
      <c r="JNM127" s="6"/>
      <c r="JNN127" s="6"/>
      <c r="JNO127" s="6"/>
      <c r="JNP127" s="6"/>
      <c r="JNQ127" s="6"/>
      <c r="JNR127" s="6"/>
      <c r="JNS127" s="6"/>
      <c r="JNT127" s="6"/>
      <c r="JNU127" s="6"/>
      <c r="JNV127" s="6"/>
      <c r="JNW127" s="6"/>
      <c r="JNX127" s="6"/>
      <c r="JNY127" s="6"/>
      <c r="JNZ127" s="6"/>
      <c r="JOA127" s="6"/>
      <c r="JOB127" s="6"/>
      <c r="JOC127" s="6"/>
      <c r="JOD127" s="6"/>
      <c r="JOE127" s="6"/>
      <c r="JOF127" s="6"/>
      <c r="JOG127" s="6"/>
      <c r="JOH127" s="6"/>
      <c r="JOI127" s="6"/>
      <c r="JOJ127" s="6"/>
      <c r="JOK127" s="6"/>
      <c r="JOL127" s="6"/>
      <c r="JOM127" s="6"/>
      <c r="JON127" s="6"/>
      <c r="JOO127" s="6"/>
      <c r="JOP127" s="6"/>
      <c r="JOQ127" s="6"/>
      <c r="JOR127" s="6"/>
      <c r="JOS127" s="6"/>
      <c r="JOT127" s="6"/>
      <c r="JOU127" s="6"/>
      <c r="JOV127" s="6"/>
      <c r="JOW127" s="6"/>
      <c r="JOX127" s="6"/>
      <c r="JOY127" s="6"/>
      <c r="JOZ127" s="6"/>
      <c r="JPA127" s="6"/>
      <c r="JPB127" s="6"/>
      <c r="JPC127" s="6"/>
      <c r="JPD127" s="6"/>
      <c r="JPE127" s="6"/>
      <c r="JPF127" s="6"/>
      <c r="JPG127" s="6"/>
      <c r="JPH127" s="6"/>
      <c r="JPI127" s="6"/>
      <c r="JPJ127" s="6"/>
      <c r="JPK127" s="6"/>
      <c r="JPL127" s="6"/>
      <c r="JPM127" s="6"/>
      <c r="JPN127" s="6"/>
      <c r="JPO127" s="6"/>
      <c r="JPP127" s="6"/>
      <c r="JPQ127" s="6"/>
      <c r="JPR127" s="6"/>
      <c r="JPS127" s="6"/>
      <c r="JPT127" s="6"/>
      <c r="JPU127" s="6"/>
      <c r="JPV127" s="6"/>
      <c r="JPW127" s="6"/>
      <c r="JPX127" s="6"/>
      <c r="JPY127" s="6"/>
      <c r="JPZ127" s="6"/>
      <c r="JQA127" s="6"/>
      <c r="JQB127" s="6"/>
      <c r="JQC127" s="6"/>
      <c r="JQD127" s="6"/>
      <c r="JQE127" s="6"/>
      <c r="JQF127" s="6"/>
      <c r="JQG127" s="6"/>
      <c r="JQH127" s="6"/>
      <c r="JQI127" s="6"/>
      <c r="JQJ127" s="6"/>
      <c r="JQK127" s="6"/>
      <c r="JQL127" s="6"/>
      <c r="JQM127" s="6"/>
      <c r="JQN127" s="6"/>
      <c r="JQO127" s="6"/>
      <c r="JQP127" s="6"/>
      <c r="JQQ127" s="6"/>
      <c r="JQR127" s="6"/>
      <c r="JQS127" s="6"/>
      <c r="JQT127" s="6"/>
      <c r="JQU127" s="6"/>
      <c r="JQV127" s="6"/>
      <c r="JQW127" s="6"/>
      <c r="JQX127" s="6"/>
      <c r="JQY127" s="6"/>
      <c r="JQZ127" s="6"/>
      <c r="JRA127" s="6"/>
      <c r="JRB127" s="6"/>
      <c r="JRC127" s="6"/>
      <c r="JRD127" s="6"/>
      <c r="JRE127" s="6"/>
      <c r="JRF127" s="6"/>
      <c r="JRG127" s="6"/>
      <c r="JRH127" s="6"/>
      <c r="JRI127" s="6"/>
      <c r="JRJ127" s="6"/>
      <c r="JRK127" s="6"/>
      <c r="JRL127" s="6"/>
      <c r="JRM127" s="6"/>
      <c r="JRN127" s="6"/>
      <c r="JRO127" s="6"/>
      <c r="JRP127" s="6"/>
      <c r="JRQ127" s="6"/>
      <c r="JRR127" s="6"/>
      <c r="JRS127" s="6"/>
      <c r="JRT127" s="6"/>
      <c r="JRU127" s="6"/>
      <c r="JRV127" s="6"/>
      <c r="JRW127" s="6"/>
      <c r="JRX127" s="6"/>
      <c r="JRY127" s="6"/>
      <c r="JRZ127" s="6"/>
      <c r="JSA127" s="6"/>
      <c r="JSB127" s="6"/>
      <c r="JSC127" s="6"/>
      <c r="JSD127" s="6"/>
      <c r="JSE127" s="6"/>
      <c r="JSF127" s="6"/>
      <c r="JSG127" s="6"/>
      <c r="JSH127" s="6"/>
      <c r="JSI127" s="6"/>
      <c r="JSJ127" s="6"/>
      <c r="JSK127" s="6"/>
      <c r="JSL127" s="6"/>
      <c r="JSM127" s="6"/>
      <c r="JSN127" s="6"/>
      <c r="JSO127" s="6"/>
      <c r="JSP127" s="6"/>
      <c r="JSQ127" s="6"/>
      <c r="JSR127" s="6"/>
      <c r="JSS127" s="6"/>
      <c r="JST127" s="6"/>
      <c r="JSU127" s="6"/>
      <c r="JSV127" s="6"/>
      <c r="JSW127" s="6"/>
      <c r="JSX127" s="6"/>
      <c r="JSY127" s="6"/>
      <c r="JSZ127" s="6"/>
      <c r="JTA127" s="6"/>
      <c r="JTB127" s="6"/>
      <c r="JTC127" s="6"/>
      <c r="JTD127" s="6"/>
      <c r="JTE127" s="6"/>
      <c r="JTF127" s="6"/>
      <c r="JTG127" s="6"/>
      <c r="JTH127" s="6"/>
      <c r="JTI127" s="6"/>
      <c r="JTJ127" s="6"/>
      <c r="JTK127" s="6"/>
      <c r="JTL127" s="6"/>
      <c r="JTM127" s="6"/>
      <c r="JTN127" s="6"/>
      <c r="JTO127" s="6"/>
      <c r="JTP127" s="6"/>
      <c r="JTQ127" s="6"/>
      <c r="JTR127" s="6"/>
      <c r="JTS127" s="6"/>
      <c r="JTT127" s="6"/>
      <c r="JTU127" s="6"/>
      <c r="JTV127" s="6"/>
      <c r="JTW127" s="6"/>
      <c r="JTX127" s="6"/>
      <c r="JTY127" s="6"/>
      <c r="JTZ127" s="6"/>
      <c r="JUA127" s="6"/>
      <c r="JUB127" s="6"/>
      <c r="JUC127" s="6"/>
      <c r="JUD127" s="6"/>
      <c r="JUE127" s="6"/>
      <c r="JUF127" s="6"/>
      <c r="JUG127" s="6"/>
      <c r="JUH127" s="6"/>
      <c r="JUI127" s="6"/>
      <c r="JUJ127" s="6"/>
      <c r="JUK127" s="6"/>
      <c r="JUL127" s="6"/>
      <c r="JUM127" s="6"/>
      <c r="JUN127" s="6"/>
      <c r="JUO127" s="6"/>
      <c r="JUP127" s="6"/>
      <c r="JUQ127" s="6"/>
      <c r="JUR127" s="6"/>
      <c r="JUS127" s="6"/>
      <c r="JUT127" s="6"/>
      <c r="JUU127" s="6"/>
      <c r="JUV127" s="6"/>
      <c r="JUW127" s="6"/>
      <c r="JUX127" s="6"/>
      <c r="JUY127" s="6"/>
      <c r="JUZ127" s="6"/>
      <c r="JVA127" s="6"/>
      <c r="JVB127" s="6"/>
      <c r="JVC127" s="6"/>
      <c r="JVD127" s="6"/>
      <c r="JVE127" s="6"/>
      <c r="JVF127" s="6"/>
      <c r="JVG127" s="6"/>
      <c r="JVH127" s="6"/>
      <c r="JVI127" s="6"/>
      <c r="JVJ127" s="6"/>
      <c r="JVK127" s="6"/>
      <c r="JVL127" s="6"/>
      <c r="JVM127" s="6"/>
      <c r="JVN127" s="6"/>
      <c r="JVO127" s="6"/>
      <c r="JVP127" s="6"/>
      <c r="JVQ127" s="6"/>
      <c r="JVR127" s="6"/>
      <c r="JVS127" s="6"/>
      <c r="JVT127" s="6"/>
      <c r="JVU127" s="6"/>
      <c r="JVV127" s="6"/>
      <c r="JVW127" s="6"/>
      <c r="JVX127" s="6"/>
      <c r="JVY127" s="6"/>
      <c r="JVZ127" s="6"/>
      <c r="JWA127" s="6"/>
      <c r="JWB127" s="6"/>
      <c r="JWC127" s="6"/>
      <c r="JWD127" s="6"/>
      <c r="JWE127" s="6"/>
      <c r="JWF127" s="6"/>
      <c r="JWG127" s="6"/>
      <c r="JWH127" s="6"/>
      <c r="JWI127" s="6"/>
      <c r="JWJ127" s="6"/>
      <c r="JWK127" s="6"/>
      <c r="JWL127" s="6"/>
      <c r="JWM127" s="6"/>
      <c r="JWN127" s="6"/>
      <c r="JWO127" s="6"/>
      <c r="JWP127" s="6"/>
      <c r="JWQ127" s="6"/>
      <c r="JWR127" s="6"/>
      <c r="JWS127" s="6"/>
      <c r="JWT127" s="6"/>
      <c r="JWU127" s="6"/>
      <c r="JWV127" s="6"/>
      <c r="JWW127" s="6"/>
      <c r="JWX127" s="6"/>
      <c r="JWY127" s="6"/>
      <c r="JWZ127" s="6"/>
      <c r="JXA127" s="6"/>
      <c r="JXB127" s="6"/>
      <c r="JXC127" s="6"/>
      <c r="JXD127" s="6"/>
      <c r="JXE127" s="6"/>
      <c r="JXF127" s="6"/>
      <c r="JXG127" s="6"/>
      <c r="JXH127" s="6"/>
      <c r="JXI127" s="6"/>
      <c r="JXJ127" s="6"/>
      <c r="JXK127" s="6"/>
      <c r="JXL127" s="6"/>
      <c r="JXM127" s="6"/>
      <c r="JXN127" s="6"/>
      <c r="JXO127" s="6"/>
      <c r="JXP127" s="6"/>
      <c r="JXQ127" s="6"/>
      <c r="JXR127" s="6"/>
      <c r="JXS127" s="6"/>
      <c r="JXT127" s="6"/>
      <c r="JXU127" s="6"/>
      <c r="JXV127" s="6"/>
      <c r="JXW127" s="6"/>
      <c r="JXX127" s="6"/>
      <c r="JXY127" s="6"/>
      <c r="JXZ127" s="6"/>
      <c r="JYA127" s="6"/>
      <c r="JYB127" s="6"/>
      <c r="JYC127" s="6"/>
      <c r="JYD127" s="6"/>
      <c r="JYE127" s="6"/>
      <c r="JYF127" s="6"/>
      <c r="JYG127" s="6"/>
      <c r="JYH127" s="6"/>
      <c r="JYI127" s="6"/>
      <c r="JYJ127" s="6"/>
      <c r="JYK127" s="6"/>
      <c r="JYL127" s="6"/>
      <c r="JYM127" s="6"/>
      <c r="JYN127" s="6"/>
      <c r="JYO127" s="6"/>
      <c r="JYP127" s="6"/>
      <c r="JYQ127" s="6"/>
      <c r="JYR127" s="6"/>
      <c r="JYS127" s="6"/>
      <c r="JYT127" s="6"/>
      <c r="JYU127" s="6"/>
      <c r="JYV127" s="6"/>
      <c r="JYW127" s="6"/>
      <c r="JYX127" s="6"/>
      <c r="JYY127" s="6"/>
      <c r="JYZ127" s="6"/>
      <c r="JZA127" s="6"/>
      <c r="JZB127" s="6"/>
      <c r="JZC127" s="6"/>
      <c r="JZD127" s="6"/>
      <c r="JZE127" s="6"/>
      <c r="JZF127" s="6"/>
      <c r="JZG127" s="6"/>
      <c r="JZH127" s="6"/>
      <c r="JZI127" s="6"/>
      <c r="JZJ127" s="6"/>
      <c r="JZK127" s="6"/>
      <c r="JZL127" s="6"/>
      <c r="JZM127" s="6"/>
      <c r="JZN127" s="6"/>
      <c r="JZO127" s="6"/>
      <c r="JZP127" s="6"/>
      <c r="JZQ127" s="6"/>
      <c r="JZR127" s="6"/>
      <c r="JZS127" s="6"/>
      <c r="JZT127" s="6"/>
      <c r="JZU127" s="6"/>
      <c r="JZV127" s="6"/>
      <c r="JZW127" s="6"/>
      <c r="JZX127" s="6"/>
      <c r="JZY127" s="6"/>
      <c r="JZZ127" s="6"/>
      <c r="KAA127" s="6"/>
      <c r="KAB127" s="6"/>
      <c r="KAC127" s="6"/>
      <c r="KAD127" s="6"/>
      <c r="KAE127" s="6"/>
      <c r="KAF127" s="6"/>
      <c r="KAG127" s="6"/>
      <c r="KAH127" s="6"/>
      <c r="KAI127" s="6"/>
      <c r="KAJ127" s="6"/>
      <c r="KAK127" s="6"/>
      <c r="KAL127" s="6"/>
      <c r="KAM127" s="6"/>
      <c r="KAN127" s="6"/>
      <c r="KAO127" s="6"/>
      <c r="KAP127" s="6"/>
      <c r="KAQ127" s="6"/>
      <c r="KAR127" s="6"/>
      <c r="KAS127" s="6"/>
      <c r="KAT127" s="6"/>
      <c r="KAU127" s="6"/>
      <c r="KAV127" s="6"/>
      <c r="KAW127" s="6"/>
      <c r="KAX127" s="6"/>
      <c r="KAY127" s="6"/>
      <c r="KAZ127" s="6"/>
      <c r="KBA127" s="6"/>
      <c r="KBB127" s="6"/>
      <c r="KBC127" s="6"/>
      <c r="KBD127" s="6"/>
      <c r="KBE127" s="6"/>
      <c r="KBF127" s="6"/>
      <c r="KBG127" s="6"/>
      <c r="KBH127" s="6"/>
      <c r="KBI127" s="6"/>
      <c r="KBJ127" s="6"/>
      <c r="KBK127" s="6"/>
      <c r="KBL127" s="6"/>
      <c r="KBM127" s="6"/>
      <c r="KBN127" s="6"/>
      <c r="KBO127" s="6"/>
      <c r="KBP127" s="6"/>
      <c r="KBQ127" s="6"/>
      <c r="KBR127" s="6"/>
      <c r="KBS127" s="6"/>
      <c r="KBT127" s="6"/>
      <c r="KBU127" s="6"/>
      <c r="KBV127" s="6"/>
      <c r="KBW127" s="6"/>
      <c r="KBX127" s="6"/>
      <c r="KBY127" s="6"/>
      <c r="KBZ127" s="6"/>
      <c r="KCA127" s="6"/>
      <c r="KCB127" s="6"/>
      <c r="KCC127" s="6"/>
      <c r="KCD127" s="6"/>
      <c r="KCE127" s="6"/>
      <c r="KCF127" s="6"/>
      <c r="KCG127" s="6"/>
      <c r="KCH127" s="6"/>
      <c r="KCI127" s="6"/>
      <c r="KCJ127" s="6"/>
      <c r="KCK127" s="6"/>
      <c r="KCL127" s="6"/>
      <c r="KCM127" s="6"/>
      <c r="KCN127" s="6"/>
      <c r="KCO127" s="6"/>
      <c r="KCP127" s="6"/>
      <c r="KCQ127" s="6"/>
      <c r="KCR127" s="6"/>
      <c r="KCS127" s="6"/>
      <c r="KCT127" s="6"/>
      <c r="KCU127" s="6"/>
      <c r="KCV127" s="6"/>
      <c r="KCW127" s="6"/>
      <c r="KCX127" s="6"/>
      <c r="KCY127" s="6"/>
      <c r="KCZ127" s="6"/>
      <c r="KDA127" s="6"/>
      <c r="KDB127" s="6"/>
      <c r="KDC127" s="6"/>
      <c r="KDD127" s="6"/>
      <c r="KDE127" s="6"/>
      <c r="KDF127" s="6"/>
      <c r="KDG127" s="6"/>
      <c r="KDH127" s="6"/>
      <c r="KDI127" s="6"/>
      <c r="KDJ127" s="6"/>
      <c r="KDK127" s="6"/>
      <c r="KDL127" s="6"/>
      <c r="KDM127" s="6"/>
      <c r="KDN127" s="6"/>
      <c r="KDO127" s="6"/>
      <c r="KDP127" s="6"/>
      <c r="KDQ127" s="6"/>
      <c r="KDR127" s="6"/>
      <c r="KDS127" s="6"/>
      <c r="KDT127" s="6"/>
      <c r="KDU127" s="6"/>
      <c r="KDV127" s="6"/>
      <c r="KDW127" s="6"/>
      <c r="KDX127" s="6"/>
      <c r="KDY127" s="6"/>
      <c r="KDZ127" s="6"/>
      <c r="KEA127" s="6"/>
      <c r="KEB127" s="6"/>
      <c r="KEC127" s="6"/>
      <c r="KED127" s="6"/>
      <c r="KEE127" s="6"/>
      <c r="KEF127" s="6"/>
      <c r="KEG127" s="6"/>
      <c r="KEH127" s="6"/>
      <c r="KEI127" s="6"/>
      <c r="KEJ127" s="6"/>
      <c r="KEK127" s="6"/>
      <c r="KEL127" s="6"/>
      <c r="KEM127" s="6"/>
      <c r="KEN127" s="6"/>
      <c r="KEO127" s="6"/>
      <c r="KEP127" s="6"/>
      <c r="KEQ127" s="6"/>
      <c r="KER127" s="6"/>
      <c r="KES127" s="6"/>
      <c r="KET127" s="6"/>
      <c r="KEU127" s="6"/>
      <c r="KEV127" s="6"/>
      <c r="KEW127" s="6"/>
      <c r="KEX127" s="6"/>
      <c r="KEY127" s="6"/>
      <c r="KEZ127" s="6"/>
      <c r="KFA127" s="6"/>
      <c r="KFB127" s="6"/>
      <c r="KFC127" s="6"/>
      <c r="KFD127" s="6"/>
      <c r="KFE127" s="6"/>
      <c r="KFF127" s="6"/>
      <c r="KFG127" s="6"/>
      <c r="KFH127" s="6"/>
      <c r="KFI127" s="6"/>
      <c r="KFJ127" s="6"/>
      <c r="KFK127" s="6"/>
      <c r="KFL127" s="6"/>
      <c r="KFM127" s="6"/>
      <c r="KFN127" s="6"/>
      <c r="KFO127" s="6"/>
      <c r="KFP127" s="6"/>
      <c r="KFQ127" s="6"/>
      <c r="KFR127" s="6"/>
      <c r="KFS127" s="6"/>
      <c r="KFT127" s="6"/>
      <c r="KFU127" s="6"/>
      <c r="KFV127" s="6"/>
      <c r="KFW127" s="6"/>
      <c r="KFX127" s="6"/>
      <c r="KFY127" s="6"/>
      <c r="KFZ127" s="6"/>
      <c r="KGA127" s="6"/>
      <c r="KGB127" s="6"/>
      <c r="KGC127" s="6"/>
      <c r="KGD127" s="6"/>
      <c r="KGE127" s="6"/>
      <c r="KGF127" s="6"/>
      <c r="KGG127" s="6"/>
      <c r="KGH127" s="6"/>
      <c r="KGI127" s="6"/>
      <c r="KGJ127" s="6"/>
      <c r="KGK127" s="6"/>
      <c r="KGL127" s="6"/>
      <c r="KGM127" s="6"/>
      <c r="KGN127" s="6"/>
      <c r="KGO127" s="6"/>
      <c r="KGP127" s="6"/>
      <c r="KGQ127" s="6"/>
      <c r="KGR127" s="6"/>
      <c r="KGS127" s="6"/>
      <c r="KGT127" s="6"/>
      <c r="KGU127" s="6"/>
      <c r="KGV127" s="6"/>
      <c r="KGW127" s="6"/>
      <c r="KGX127" s="6"/>
      <c r="KGY127" s="6"/>
      <c r="KGZ127" s="6"/>
      <c r="KHA127" s="6"/>
      <c r="KHB127" s="6"/>
      <c r="KHC127" s="6"/>
      <c r="KHD127" s="6"/>
      <c r="KHE127" s="6"/>
      <c r="KHF127" s="6"/>
      <c r="KHG127" s="6"/>
      <c r="KHH127" s="6"/>
      <c r="KHI127" s="6"/>
      <c r="KHJ127" s="6"/>
      <c r="KHK127" s="6"/>
      <c r="KHL127" s="6"/>
      <c r="KHM127" s="6"/>
      <c r="KHN127" s="6"/>
      <c r="KHO127" s="6"/>
      <c r="KHP127" s="6"/>
      <c r="KHQ127" s="6"/>
      <c r="KHR127" s="6"/>
      <c r="KHS127" s="6"/>
      <c r="KHT127" s="6"/>
      <c r="KHU127" s="6"/>
      <c r="KHV127" s="6"/>
      <c r="KHW127" s="6"/>
      <c r="KHX127" s="6"/>
      <c r="KHY127" s="6"/>
      <c r="KHZ127" s="6"/>
      <c r="KIA127" s="6"/>
      <c r="KIB127" s="6"/>
      <c r="KIC127" s="6"/>
      <c r="KID127" s="6"/>
      <c r="KIE127" s="6"/>
      <c r="KIF127" s="6"/>
      <c r="KIG127" s="6"/>
      <c r="KIH127" s="6"/>
      <c r="KII127" s="6"/>
      <c r="KIJ127" s="6"/>
      <c r="KIK127" s="6"/>
      <c r="KIL127" s="6"/>
      <c r="KIM127" s="6"/>
      <c r="KIN127" s="6"/>
      <c r="KIO127" s="6"/>
      <c r="KIP127" s="6"/>
      <c r="KIQ127" s="6"/>
      <c r="KIR127" s="6"/>
      <c r="KIS127" s="6"/>
      <c r="KIT127" s="6"/>
      <c r="KIU127" s="6"/>
      <c r="KIV127" s="6"/>
      <c r="KIW127" s="6"/>
      <c r="KIX127" s="6"/>
      <c r="KIY127" s="6"/>
      <c r="KIZ127" s="6"/>
      <c r="KJA127" s="6"/>
      <c r="KJB127" s="6"/>
      <c r="KJC127" s="6"/>
      <c r="KJD127" s="6"/>
      <c r="KJE127" s="6"/>
      <c r="KJF127" s="6"/>
      <c r="KJG127" s="6"/>
      <c r="KJH127" s="6"/>
      <c r="KJI127" s="6"/>
      <c r="KJJ127" s="6"/>
      <c r="KJK127" s="6"/>
      <c r="KJL127" s="6"/>
      <c r="KJM127" s="6"/>
      <c r="KJN127" s="6"/>
      <c r="KJO127" s="6"/>
      <c r="KJP127" s="6"/>
      <c r="KJQ127" s="6"/>
      <c r="KJR127" s="6"/>
      <c r="KJS127" s="6"/>
      <c r="KJT127" s="6"/>
      <c r="KJU127" s="6"/>
      <c r="KJV127" s="6"/>
      <c r="KJW127" s="6"/>
      <c r="KJX127" s="6"/>
      <c r="KJY127" s="6"/>
      <c r="KJZ127" s="6"/>
      <c r="KKA127" s="6"/>
      <c r="KKB127" s="6"/>
      <c r="KKC127" s="6"/>
      <c r="KKD127" s="6"/>
      <c r="KKE127" s="6"/>
      <c r="KKF127" s="6"/>
      <c r="KKG127" s="6"/>
      <c r="KKH127" s="6"/>
      <c r="KKI127" s="6"/>
      <c r="KKJ127" s="6"/>
      <c r="KKK127" s="6"/>
      <c r="KKL127" s="6"/>
      <c r="KKM127" s="6"/>
      <c r="KKN127" s="6"/>
      <c r="KKO127" s="6"/>
      <c r="KKP127" s="6"/>
      <c r="KKQ127" s="6"/>
      <c r="KKR127" s="6"/>
      <c r="KKS127" s="6"/>
      <c r="KKT127" s="6"/>
      <c r="KKU127" s="6"/>
      <c r="KKV127" s="6"/>
      <c r="KKW127" s="6"/>
      <c r="KKX127" s="6"/>
      <c r="KKY127" s="6"/>
      <c r="KKZ127" s="6"/>
      <c r="KLA127" s="6"/>
      <c r="KLB127" s="6"/>
      <c r="KLC127" s="6"/>
      <c r="KLD127" s="6"/>
      <c r="KLE127" s="6"/>
      <c r="KLF127" s="6"/>
      <c r="KLG127" s="6"/>
      <c r="KLH127" s="6"/>
      <c r="KLI127" s="6"/>
      <c r="KLJ127" s="6"/>
      <c r="KLK127" s="6"/>
      <c r="KLL127" s="6"/>
      <c r="KLM127" s="6"/>
      <c r="KLN127" s="6"/>
      <c r="KLO127" s="6"/>
      <c r="KLP127" s="6"/>
      <c r="KLQ127" s="6"/>
      <c r="KLR127" s="6"/>
      <c r="KLS127" s="6"/>
      <c r="KLT127" s="6"/>
      <c r="KLU127" s="6"/>
      <c r="KLV127" s="6"/>
      <c r="KLW127" s="6"/>
      <c r="KLX127" s="6"/>
      <c r="KLY127" s="6"/>
      <c r="KLZ127" s="6"/>
      <c r="KMA127" s="6"/>
      <c r="KMB127" s="6"/>
      <c r="KMC127" s="6"/>
      <c r="KMD127" s="6"/>
      <c r="KME127" s="6"/>
      <c r="KMF127" s="6"/>
      <c r="KMG127" s="6"/>
      <c r="KMH127" s="6"/>
      <c r="KMI127" s="6"/>
      <c r="KMJ127" s="6"/>
      <c r="KMK127" s="6"/>
      <c r="KML127" s="6"/>
      <c r="KMM127" s="6"/>
      <c r="KMN127" s="6"/>
      <c r="KMO127" s="6"/>
      <c r="KMP127" s="6"/>
      <c r="KMQ127" s="6"/>
      <c r="KMR127" s="6"/>
      <c r="KMS127" s="6"/>
      <c r="KMT127" s="6"/>
      <c r="KMU127" s="6"/>
      <c r="KMV127" s="6"/>
      <c r="KMW127" s="6"/>
      <c r="KMX127" s="6"/>
      <c r="KMY127" s="6"/>
      <c r="KMZ127" s="6"/>
      <c r="KNA127" s="6"/>
      <c r="KNB127" s="6"/>
      <c r="KNC127" s="6"/>
      <c r="KND127" s="6"/>
      <c r="KNE127" s="6"/>
      <c r="KNF127" s="6"/>
      <c r="KNG127" s="6"/>
      <c r="KNH127" s="6"/>
      <c r="KNI127" s="6"/>
      <c r="KNJ127" s="6"/>
      <c r="KNK127" s="6"/>
      <c r="KNL127" s="6"/>
      <c r="KNM127" s="6"/>
      <c r="KNN127" s="6"/>
      <c r="KNO127" s="6"/>
      <c r="KNP127" s="6"/>
      <c r="KNQ127" s="6"/>
      <c r="KNR127" s="6"/>
      <c r="KNS127" s="6"/>
      <c r="KNT127" s="6"/>
      <c r="KNU127" s="6"/>
      <c r="KNV127" s="6"/>
      <c r="KNW127" s="6"/>
      <c r="KNX127" s="6"/>
      <c r="KNY127" s="6"/>
      <c r="KNZ127" s="6"/>
      <c r="KOA127" s="6"/>
      <c r="KOB127" s="6"/>
      <c r="KOC127" s="6"/>
      <c r="KOD127" s="6"/>
      <c r="KOE127" s="6"/>
      <c r="KOF127" s="6"/>
      <c r="KOG127" s="6"/>
      <c r="KOH127" s="6"/>
      <c r="KOI127" s="6"/>
      <c r="KOJ127" s="6"/>
      <c r="KOK127" s="6"/>
      <c r="KOL127" s="6"/>
      <c r="KOM127" s="6"/>
      <c r="KON127" s="6"/>
      <c r="KOO127" s="6"/>
      <c r="KOP127" s="6"/>
      <c r="KOQ127" s="6"/>
      <c r="KOR127" s="6"/>
      <c r="KOS127" s="6"/>
      <c r="KOT127" s="6"/>
      <c r="KOU127" s="6"/>
      <c r="KOV127" s="6"/>
      <c r="KOW127" s="6"/>
      <c r="KOX127" s="6"/>
      <c r="KOY127" s="6"/>
      <c r="KOZ127" s="6"/>
      <c r="KPA127" s="6"/>
      <c r="KPB127" s="6"/>
      <c r="KPC127" s="6"/>
      <c r="KPD127" s="6"/>
      <c r="KPE127" s="6"/>
      <c r="KPF127" s="6"/>
      <c r="KPG127" s="6"/>
      <c r="KPH127" s="6"/>
      <c r="KPI127" s="6"/>
      <c r="KPJ127" s="6"/>
      <c r="KPK127" s="6"/>
      <c r="KPL127" s="6"/>
      <c r="KPM127" s="6"/>
      <c r="KPN127" s="6"/>
      <c r="KPO127" s="6"/>
      <c r="KPP127" s="6"/>
      <c r="KPQ127" s="6"/>
      <c r="KPR127" s="6"/>
      <c r="KPS127" s="6"/>
      <c r="KPT127" s="6"/>
      <c r="KPU127" s="6"/>
      <c r="KPV127" s="6"/>
      <c r="KPW127" s="6"/>
      <c r="KPX127" s="6"/>
      <c r="KPY127" s="6"/>
      <c r="KPZ127" s="6"/>
      <c r="KQA127" s="6"/>
      <c r="KQB127" s="6"/>
      <c r="KQC127" s="6"/>
      <c r="KQD127" s="6"/>
      <c r="KQE127" s="6"/>
      <c r="KQF127" s="6"/>
      <c r="KQG127" s="6"/>
      <c r="KQH127" s="6"/>
      <c r="KQI127" s="6"/>
      <c r="KQJ127" s="6"/>
      <c r="KQK127" s="6"/>
      <c r="KQL127" s="6"/>
      <c r="KQM127" s="6"/>
      <c r="KQN127" s="6"/>
      <c r="KQO127" s="6"/>
      <c r="KQP127" s="6"/>
      <c r="KQQ127" s="6"/>
      <c r="KQR127" s="6"/>
      <c r="KQS127" s="6"/>
      <c r="KQT127" s="6"/>
      <c r="KQU127" s="6"/>
      <c r="KQV127" s="6"/>
      <c r="KQW127" s="6"/>
      <c r="KQX127" s="6"/>
      <c r="KQY127" s="6"/>
      <c r="KQZ127" s="6"/>
      <c r="KRA127" s="6"/>
      <c r="KRB127" s="6"/>
      <c r="KRC127" s="6"/>
      <c r="KRD127" s="6"/>
      <c r="KRE127" s="6"/>
      <c r="KRF127" s="6"/>
      <c r="KRG127" s="6"/>
      <c r="KRH127" s="6"/>
      <c r="KRI127" s="6"/>
      <c r="KRJ127" s="6"/>
      <c r="KRK127" s="6"/>
      <c r="KRL127" s="6"/>
      <c r="KRM127" s="6"/>
      <c r="KRN127" s="6"/>
      <c r="KRO127" s="6"/>
      <c r="KRP127" s="6"/>
      <c r="KRQ127" s="6"/>
      <c r="KRR127" s="6"/>
      <c r="KRS127" s="6"/>
      <c r="KRT127" s="6"/>
      <c r="KRU127" s="6"/>
      <c r="KRV127" s="6"/>
      <c r="KRW127" s="6"/>
      <c r="KRX127" s="6"/>
      <c r="KRY127" s="6"/>
      <c r="KRZ127" s="6"/>
      <c r="KSA127" s="6"/>
      <c r="KSB127" s="6"/>
      <c r="KSC127" s="6"/>
      <c r="KSD127" s="6"/>
      <c r="KSE127" s="6"/>
      <c r="KSF127" s="6"/>
      <c r="KSG127" s="6"/>
      <c r="KSH127" s="6"/>
      <c r="KSI127" s="6"/>
      <c r="KSJ127" s="6"/>
      <c r="KSK127" s="6"/>
      <c r="KSL127" s="6"/>
      <c r="KSM127" s="6"/>
      <c r="KSN127" s="6"/>
      <c r="KSO127" s="6"/>
      <c r="KSP127" s="6"/>
      <c r="KSQ127" s="6"/>
      <c r="KSR127" s="6"/>
      <c r="KSS127" s="6"/>
      <c r="KST127" s="6"/>
      <c r="KSU127" s="6"/>
      <c r="KSV127" s="6"/>
      <c r="KSW127" s="6"/>
      <c r="KSX127" s="6"/>
      <c r="KSY127" s="6"/>
      <c r="KSZ127" s="6"/>
      <c r="KTA127" s="6"/>
      <c r="KTB127" s="6"/>
      <c r="KTC127" s="6"/>
      <c r="KTD127" s="6"/>
      <c r="KTE127" s="6"/>
      <c r="KTF127" s="6"/>
      <c r="KTG127" s="6"/>
      <c r="KTH127" s="6"/>
      <c r="KTI127" s="6"/>
      <c r="KTJ127" s="6"/>
      <c r="KTK127" s="6"/>
      <c r="KTL127" s="6"/>
      <c r="KTM127" s="6"/>
      <c r="KTN127" s="6"/>
      <c r="KTO127" s="6"/>
      <c r="KTP127" s="6"/>
      <c r="KTQ127" s="6"/>
      <c r="KTR127" s="6"/>
      <c r="KTS127" s="6"/>
      <c r="KTT127" s="6"/>
      <c r="KTU127" s="6"/>
      <c r="KTV127" s="6"/>
      <c r="KTW127" s="6"/>
      <c r="KTX127" s="6"/>
      <c r="KTY127" s="6"/>
      <c r="KTZ127" s="6"/>
      <c r="KUA127" s="6"/>
      <c r="KUB127" s="6"/>
      <c r="KUC127" s="6"/>
      <c r="KUD127" s="6"/>
      <c r="KUE127" s="6"/>
      <c r="KUF127" s="6"/>
      <c r="KUG127" s="6"/>
      <c r="KUH127" s="6"/>
      <c r="KUI127" s="6"/>
      <c r="KUJ127" s="6"/>
      <c r="KUK127" s="6"/>
      <c r="KUL127" s="6"/>
      <c r="KUM127" s="6"/>
      <c r="KUN127" s="6"/>
      <c r="KUO127" s="6"/>
      <c r="KUP127" s="6"/>
      <c r="KUQ127" s="6"/>
      <c r="KUR127" s="6"/>
      <c r="KUS127" s="6"/>
      <c r="KUT127" s="6"/>
      <c r="KUU127" s="6"/>
      <c r="KUV127" s="6"/>
      <c r="KUW127" s="6"/>
      <c r="KUX127" s="6"/>
      <c r="KUY127" s="6"/>
      <c r="KUZ127" s="6"/>
      <c r="KVA127" s="6"/>
      <c r="KVB127" s="6"/>
      <c r="KVC127" s="6"/>
      <c r="KVD127" s="6"/>
      <c r="KVE127" s="6"/>
      <c r="KVF127" s="6"/>
      <c r="KVG127" s="6"/>
      <c r="KVH127" s="6"/>
      <c r="KVI127" s="6"/>
      <c r="KVJ127" s="6"/>
      <c r="KVK127" s="6"/>
      <c r="KVL127" s="6"/>
      <c r="KVM127" s="6"/>
      <c r="KVN127" s="6"/>
      <c r="KVO127" s="6"/>
      <c r="KVP127" s="6"/>
      <c r="KVQ127" s="6"/>
      <c r="KVR127" s="6"/>
      <c r="KVS127" s="6"/>
      <c r="KVT127" s="6"/>
      <c r="KVU127" s="6"/>
      <c r="KVV127" s="6"/>
      <c r="KVW127" s="6"/>
      <c r="KVX127" s="6"/>
      <c r="KVY127" s="6"/>
      <c r="KVZ127" s="6"/>
      <c r="KWA127" s="6"/>
      <c r="KWB127" s="6"/>
      <c r="KWC127" s="6"/>
      <c r="KWD127" s="6"/>
      <c r="KWE127" s="6"/>
      <c r="KWF127" s="6"/>
      <c r="KWG127" s="6"/>
      <c r="KWH127" s="6"/>
      <c r="KWI127" s="6"/>
      <c r="KWJ127" s="6"/>
      <c r="KWK127" s="6"/>
      <c r="KWL127" s="6"/>
      <c r="KWM127" s="6"/>
      <c r="KWN127" s="6"/>
      <c r="KWO127" s="6"/>
      <c r="KWP127" s="6"/>
      <c r="KWQ127" s="6"/>
      <c r="KWR127" s="6"/>
      <c r="KWS127" s="6"/>
      <c r="KWT127" s="6"/>
      <c r="KWU127" s="6"/>
      <c r="KWV127" s="6"/>
      <c r="KWW127" s="6"/>
      <c r="KWX127" s="6"/>
      <c r="KWY127" s="6"/>
      <c r="KWZ127" s="6"/>
      <c r="KXA127" s="6"/>
      <c r="KXB127" s="6"/>
      <c r="KXC127" s="6"/>
      <c r="KXD127" s="6"/>
      <c r="KXE127" s="6"/>
      <c r="KXF127" s="6"/>
      <c r="KXG127" s="6"/>
      <c r="KXH127" s="6"/>
      <c r="KXI127" s="6"/>
      <c r="KXJ127" s="6"/>
      <c r="KXK127" s="6"/>
      <c r="KXL127" s="6"/>
      <c r="KXM127" s="6"/>
      <c r="KXN127" s="6"/>
      <c r="KXO127" s="6"/>
      <c r="KXP127" s="6"/>
      <c r="KXQ127" s="6"/>
      <c r="KXR127" s="6"/>
      <c r="KXS127" s="6"/>
      <c r="KXT127" s="6"/>
      <c r="KXU127" s="6"/>
      <c r="KXV127" s="6"/>
      <c r="KXW127" s="6"/>
      <c r="KXX127" s="6"/>
      <c r="KXY127" s="6"/>
      <c r="KXZ127" s="6"/>
      <c r="KYA127" s="6"/>
      <c r="KYB127" s="6"/>
      <c r="KYC127" s="6"/>
      <c r="KYD127" s="6"/>
      <c r="KYE127" s="6"/>
      <c r="KYF127" s="6"/>
      <c r="KYG127" s="6"/>
      <c r="KYH127" s="6"/>
      <c r="KYI127" s="6"/>
      <c r="KYJ127" s="6"/>
      <c r="KYK127" s="6"/>
      <c r="KYL127" s="6"/>
      <c r="KYM127" s="6"/>
      <c r="KYN127" s="6"/>
      <c r="KYO127" s="6"/>
      <c r="KYP127" s="6"/>
      <c r="KYQ127" s="6"/>
      <c r="KYR127" s="6"/>
      <c r="KYS127" s="6"/>
      <c r="KYT127" s="6"/>
      <c r="KYU127" s="6"/>
      <c r="KYV127" s="6"/>
      <c r="KYW127" s="6"/>
      <c r="KYX127" s="6"/>
      <c r="KYY127" s="6"/>
      <c r="KYZ127" s="6"/>
      <c r="KZA127" s="6"/>
      <c r="KZB127" s="6"/>
      <c r="KZC127" s="6"/>
      <c r="KZD127" s="6"/>
      <c r="KZE127" s="6"/>
      <c r="KZF127" s="6"/>
      <c r="KZG127" s="6"/>
      <c r="KZH127" s="6"/>
      <c r="KZI127" s="6"/>
      <c r="KZJ127" s="6"/>
      <c r="KZK127" s="6"/>
      <c r="KZL127" s="6"/>
      <c r="KZM127" s="6"/>
      <c r="KZN127" s="6"/>
      <c r="KZO127" s="6"/>
      <c r="KZP127" s="6"/>
      <c r="KZQ127" s="6"/>
      <c r="KZR127" s="6"/>
      <c r="KZS127" s="6"/>
      <c r="KZT127" s="6"/>
      <c r="KZU127" s="6"/>
      <c r="KZV127" s="6"/>
      <c r="KZW127" s="6"/>
      <c r="KZX127" s="6"/>
      <c r="KZY127" s="6"/>
      <c r="KZZ127" s="6"/>
      <c r="LAA127" s="6"/>
      <c r="LAB127" s="6"/>
      <c r="LAC127" s="6"/>
      <c r="LAD127" s="6"/>
      <c r="LAE127" s="6"/>
      <c r="LAF127" s="6"/>
      <c r="LAG127" s="6"/>
      <c r="LAH127" s="6"/>
      <c r="LAI127" s="6"/>
      <c r="LAJ127" s="6"/>
      <c r="LAK127" s="6"/>
      <c r="LAL127" s="6"/>
      <c r="LAM127" s="6"/>
      <c r="LAN127" s="6"/>
      <c r="LAO127" s="6"/>
      <c r="LAP127" s="6"/>
      <c r="LAQ127" s="6"/>
      <c r="LAR127" s="6"/>
      <c r="LAS127" s="6"/>
      <c r="LAT127" s="6"/>
      <c r="LAU127" s="6"/>
      <c r="LAV127" s="6"/>
      <c r="LAW127" s="6"/>
      <c r="LAX127" s="6"/>
      <c r="LAY127" s="6"/>
      <c r="LAZ127" s="6"/>
      <c r="LBA127" s="6"/>
      <c r="LBB127" s="6"/>
      <c r="LBC127" s="6"/>
      <c r="LBD127" s="6"/>
      <c r="LBE127" s="6"/>
      <c r="LBF127" s="6"/>
      <c r="LBG127" s="6"/>
      <c r="LBH127" s="6"/>
      <c r="LBI127" s="6"/>
      <c r="LBJ127" s="6"/>
      <c r="LBK127" s="6"/>
      <c r="LBL127" s="6"/>
      <c r="LBM127" s="6"/>
      <c r="LBN127" s="6"/>
      <c r="LBO127" s="6"/>
      <c r="LBP127" s="6"/>
      <c r="LBQ127" s="6"/>
      <c r="LBR127" s="6"/>
      <c r="LBS127" s="6"/>
      <c r="LBT127" s="6"/>
      <c r="LBU127" s="6"/>
      <c r="LBV127" s="6"/>
      <c r="LBW127" s="6"/>
      <c r="LBX127" s="6"/>
      <c r="LBY127" s="6"/>
      <c r="LBZ127" s="6"/>
      <c r="LCA127" s="6"/>
      <c r="LCB127" s="6"/>
      <c r="LCC127" s="6"/>
      <c r="LCD127" s="6"/>
      <c r="LCE127" s="6"/>
      <c r="LCF127" s="6"/>
      <c r="LCG127" s="6"/>
      <c r="LCH127" s="6"/>
      <c r="LCI127" s="6"/>
      <c r="LCJ127" s="6"/>
      <c r="LCK127" s="6"/>
      <c r="LCL127" s="6"/>
      <c r="LCM127" s="6"/>
      <c r="LCN127" s="6"/>
      <c r="LCO127" s="6"/>
      <c r="LCP127" s="6"/>
      <c r="LCQ127" s="6"/>
      <c r="LCR127" s="6"/>
      <c r="LCS127" s="6"/>
      <c r="LCT127" s="6"/>
      <c r="LCU127" s="6"/>
      <c r="LCV127" s="6"/>
      <c r="LCW127" s="6"/>
      <c r="LCX127" s="6"/>
      <c r="LCY127" s="6"/>
      <c r="LCZ127" s="6"/>
      <c r="LDA127" s="6"/>
      <c r="LDB127" s="6"/>
      <c r="LDC127" s="6"/>
      <c r="LDD127" s="6"/>
      <c r="LDE127" s="6"/>
      <c r="LDF127" s="6"/>
      <c r="LDG127" s="6"/>
      <c r="LDH127" s="6"/>
      <c r="LDI127" s="6"/>
      <c r="LDJ127" s="6"/>
      <c r="LDK127" s="6"/>
      <c r="LDL127" s="6"/>
      <c r="LDM127" s="6"/>
      <c r="LDN127" s="6"/>
      <c r="LDO127" s="6"/>
      <c r="LDP127" s="6"/>
      <c r="LDQ127" s="6"/>
      <c r="LDR127" s="6"/>
      <c r="LDS127" s="6"/>
      <c r="LDT127" s="6"/>
      <c r="LDU127" s="6"/>
      <c r="LDV127" s="6"/>
      <c r="LDW127" s="6"/>
      <c r="LDX127" s="6"/>
      <c r="LDY127" s="6"/>
      <c r="LDZ127" s="6"/>
      <c r="LEA127" s="6"/>
      <c r="LEB127" s="6"/>
      <c r="LEC127" s="6"/>
      <c r="LED127" s="6"/>
      <c r="LEE127" s="6"/>
      <c r="LEF127" s="6"/>
      <c r="LEG127" s="6"/>
      <c r="LEH127" s="6"/>
      <c r="LEI127" s="6"/>
      <c r="LEJ127" s="6"/>
      <c r="LEK127" s="6"/>
      <c r="LEL127" s="6"/>
      <c r="LEM127" s="6"/>
      <c r="LEN127" s="6"/>
      <c r="LEO127" s="6"/>
      <c r="LEP127" s="6"/>
      <c r="LEQ127" s="6"/>
      <c r="LER127" s="6"/>
      <c r="LES127" s="6"/>
      <c r="LET127" s="6"/>
      <c r="LEU127" s="6"/>
      <c r="LEV127" s="6"/>
      <c r="LEW127" s="6"/>
      <c r="LEX127" s="6"/>
      <c r="LEY127" s="6"/>
      <c r="LEZ127" s="6"/>
      <c r="LFA127" s="6"/>
      <c r="LFB127" s="6"/>
      <c r="LFC127" s="6"/>
      <c r="LFD127" s="6"/>
      <c r="LFE127" s="6"/>
      <c r="LFF127" s="6"/>
      <c r="LFG127" s="6"/>
      <c r="LFH127" s="6"/>
      <c r="LFI127" s="6"/>
      <c r="LFJ127" s="6"/>
      <c r="LFK127" s="6"/>
      <c r="LFL127" s="6"/>
      <c r="LFM127" s="6"/>
      <c r="LFN127" s="6"/>
      <c r="LFO127" s="6"/>
      <c r="LFP127" s="6"/>
      <c r="LFQ127" s="6"/>
      <c r="LFR127" s="6"/>
      <c r="LFS127" s="6"/>
      <c r="LFT127" s="6"/>
      <c r="LFU127" s="6"/>
      <c r="LFV127" s="6"/>
      <c r="LFW127" s="6"/>
      <c r="LFX127" s="6"/>
      <c r="LFY127" s="6"/>
      <c r="LFZ127" s="6"/>
      <c r="LGA127" s="6"/>
      <c r="LGB127" s="6"/>
      <c r="LGC127" s="6"/>
      <c r="LGD127" s="6"/>
      <c r="LGE127" s="6"/>
      <c r="LGF127" s="6"/>
      <c r="LGG127" s="6"/>
      <c r="LGH127" s="6"/>
      <c r="LGI127" s="6"/>
      <c r="LGJ127" s="6"/>
      <c r="LGK127" s="6"/>
      <c r="LGL127" s="6"/>
      <c r="LGM127" s="6"/>
      <c r="LGN127" s="6"/>
      <c r="LGO127" s="6"/>
      <c r="LGP127" s="6"/>
      <c r="LGQ127" s="6"/>
      <c r="LGR127" s="6"/>
      <c r="LGS127" s="6"/>
      <c r="LGT127" s="6"/>
      <c r="LGU127" s="6"/>
      <c r="LGV127" s="6"/>
      <c r="LGW127" s="6"/>
      <c r="LGX127" s="6"/>
      <c r="LGY127" s="6"/>
      <c r="LGZ127" s="6"/>
      <c r="LHA127" s="6"/>
      <c r="LHB127" s="6"/>
      <c r="LHC127" s="6"/>
      <c r="LHD127" s="6"/>
      <c r="LHE127" s="6"/>
      <c r="LHF127" s="6"/>
      <c r="LHG127" s="6"/>
      <c r="LHH127" s="6"/>
      <c r="LHI127" s="6"/>
      <c r="LHJ127" s="6"/>
      <c r="LHK127" s="6"/>
      <c r="LHL127" s="6"/>
      <c r="LHM127" s="6"/>
      <c r="LHN127" s="6"/>
      <c r="LHO127" s="6"/>
      <c r="LHP127" s="6"/>
      <c r="LHQ127" s="6"/>
      <c r="LHR127" s="6"/>
      <c r="LHS127" s="6"/>
      <c r="LHT127" s="6"/>
      <c r="LHU127" s="6"/>
      <c r="LHV127" s="6"/>
      <c r="LHW127" s="6"/>
      <c r="LHX127" s="6"/>
      <c r="LHY127" s="6"/>
      <c r="LHZ127" s="6"/>
      <c r="LIA127" s="6"/>
      <c r="LIB127" s="6"/>
      <c r="LIC127" s="6"/>
      <c r="LID127" s="6"/>
      <c r="LIE127" s="6"/>
      <c r="LIF127" s="6"/>
      <c r="LIG127" s="6"/>
      <c r="LIH127" s="6"/>
      <c r="LII127" s="6"/>
      <c r="LIJ127" s="6"/>
      <c r="LIK127" s="6"/>
      <c r="LIL127" s="6"/>
      <c r="LIM127" s="6"/>
      <c r="LIN127" s="6"/>
      <c r="LIO127" s="6"/>
      <c r="LIP127" s="6"/>
      <c r="LIQ127" s="6"/>
      <c r="LIR127" s="6"/>
      <c r="LIS127" s="6"/>
      <c r="LIT127" s="6"/>
      <c r="LIU127" s="6"/>
      <c r="LIV127" s="6"/>
      <c r="LIW127" s="6"/>
      <c r="LIX127" s="6"/>
      <c r="LIY127" s="6"/>
      <c r="LIZ127" s="6"/>
      <c r="LJA127" s="6"/>
      <c r="LJB127" s="6"/>
      <c r="LJC127" s="6"/>
      <c r="LJD127" s="6"/>
      <c r="LJE127" s="6"/>
      <c r="LJF127" s="6"/>
      <c r="LJG127" s="6"/>
      <c r="LJH127" s="6"/>
      <c r="LJI127" s="6"/>
      <c r="LJJ127" s="6"/>
      <c r="LJK127" s="6"/>
      <c r="LJL127" s="6"/>
      <c r="LJM127" s="6"/>
      <c r="LJN127" s="6"/>
      <c r="LJO127" s="6"/>
      <c r="LJP127" s="6"/>
      <c r="LJQ127" s="6"/>
      <c r="LJR127" s="6"/>
      <c r="LJS127" s="6"/>
      <c r="LJT127" s="6"/>
      <c r="LJU127" s="6"/>
      <c r="LJV127" s="6"/>
      <c r="LJW127" s="6"/>
      <c r="LJX127" s="6"/>
      <c r="LJY127" s="6"/>
      <c r="LJZ127" s="6"/>
      <c r="LKA127" s="6"/>
      <c r="LKB127" s="6"/>
      <c r="LKC127" s="6"/>
      <c r="LKD127" s="6"/>
      <c r="LKE127" s="6"/>
      <c r="LKF127" s="6"/>
      <c r="LKG127" s="6"/>
      <c r="LKH127" s="6"/>
      <c r="LKI127" s="6"/>
      <c r="LKJ127" s="6"/>
      <c r="LKK127" s="6"/>
      <c r="LKL127" s="6"/>
      <c r="LKM127" s="6"/>
      <c r="LKN127" s="6"/>
      <c r="LKO127" s="6"/>
      <c r="LKP127" s="6"/>
      <c r="LKQ127" s="6"/>
      <c r="LKR127" s="6"/>
      <c r="LKS127" s="6"/>
      <c r="LKT127" s="6"/>
      <c r="LKU127" s="6"/>
      <c r="LKV127" s="6"/>
      <c r="LKW127" s="6"/>
      <c r="LKX127" s="6"/>
      <c r="LKY127" s="6"/>
      <c r="LKZ127" s="6"/>
      <c r="LLA127" s="6"/>
      <c r="LLB127" s="6"/>
      <c r="LLC127" s="6"/>
      <c r="LLD127" s="6"/>
      <c r="LLE127" s="6"/>
      <c r="LLF127" s="6"/>
      <c r="LLG127" s="6"/>
      <c r="LLH127" s="6"/>
      <c r="LLI127" s="6"/>
      <c r="LLJ127" s="6"/>
      <c r="LLK127" s="6"/>
      <c r="LLL127" s="6"/>
      <c r="LLM127" s="6"/>
      <c r="LLN127" s="6"/>
      <c r="LLO127" s="6"/>
      <c r="LLP127" s="6"/>
      <c r="LLQ127" s="6"/>
      <c r="LLR127" s="6"/>
      <c r="LLS127" s="6"/>
      <c r="LLT127" s="6"/>
      <c r="LLU127" s="6"/>
      <c r="LLV127" s="6"/>
      <c r="LLW127" s="6"/>
      <c r="LLX127" s="6"/>
      <c r="LLY127" s="6"/>
      <c r="LLZ127" s="6"/>
      <c r="LMA127" s="6"/>
      <c r="LMB127" s="6"/>
      <c r="LMC127" s="6"/>
      <c r="LMD127" s="6"/>
      <c r="LME127" s="6"/>
      <c r="LMF127" s="6"/>
      <c r="LMG127" s="6"/>
      <c r="LMH127" s="6"/>
      <c r="LMI127" s="6"/>
      <c r="LMJ127" s="6"/>
      <c r="LMK127" s="6"/>
      <c r="LML127" s="6"/>
      <c r="LMM127" s="6"/>
      <c r="LMN127" s="6"/>
      <c r="LMO127" s="6"/>
      <c r="LMP127" s="6"/>
      <c r="LMQ127" s="6"/>
      <c r="LMR127" s="6"/>
      <c r="LMS127" s="6"/>
      <c r="LMT127" s="6"/>
      <c r="LMU127" s="6"/>
      <c r="LMV127" s="6"/>
      <c r="LMW127" s="6"/>
      <c r="LMX127" s="6"/>
      <c r="LMY127" s="6"/>
      <c r="LMZ127" s="6"/>
      <c r="LNA127" s="6"/>
      <c r="LNB127" s="6"/>
      <c r="LNC127" s="6"/>
      <c r="LND127" s="6"/>
      <c r="LNE127" s="6"/>
      <c r="LNF127" s="6"/>
      <c r="LNG127" s="6"/>
      <c r="LNH127" s="6"/>
      <c r="LNI127" s="6"/>
      <c r="LNJ127" s="6"/>
      <c r="LNK127" s="6"/>
      <c r="LNL127" s="6"/>
      <c r="LNM127" s="6"/>
      <c r="LNN127" s="6"/>
      <c r="LNO127" s="6"/>
      <c r="LNP127" s="6"/>
      <c r="LNQ127" s="6"/>
      <c r="LNR127" s="6"/>
      <c r="LNS127" s="6"/>
      <c r="LNT127" s="6"/>
      <c r="LNU127" s="6"/>
      <c r="LNV127" s="6"/>
      <c r="LNW127" s="6"/>
      <c r="LNX127" s="6"/>
      <c r="LNY127" s="6"/>
      <c r="LNZ127" s="6"/>
      <c r="LOA127" s="6"/>
      <c r="LOB127" s="6"/>
      <c r="LOC127" s="6"/>
      <c r="LOD127" s="6"/>
      <c r="LOE127" s="6"/>
      <c r="LOF127" s="6"/>
      <c r="LOG127" s="6"/>
      <c r="LOH127" s="6"/>
      <c r="LOI127" s="6"/>
      <c r="LOJ127" s="6"/>
      <c r="LOK127" s="6"/>
      <c r="LOL127" s="6"/>
      <c r="LOM127" s="6"/>
      <c r="LON127" s="6"/>
      <c r="LOO127" s="6"/>
      <c r="LOP127" s="6"/>
      <c r="LOQ127" s="6"/>
      <c r="LOR127" s="6"/>
      <c r="LOS127" s="6"/>
      <c r="LOT127" s="6"/>
      <c r="LOU127" s="6"/>
      <c r="LOV127" s="6"/>
      <c r="LOW127" s="6"/>
      <c r="LOX127" s="6"/>
      <c r="LOY127" s="6"/>
      <c r="LOZ127" s="6"/>
      <c r="LPA127" s="6"/>
      <c r="LPB127" s="6"/>
      <c r="LPC127" s="6"/>
      <c r="LPD127" s="6"/>
      <c r="LPE127" s="6"/>
      <c r="LPF127" s="6"/>
      <c r="LPG127" s="6"/>
      <c r="LPH127" s="6"/>
      <c r="LPI127" s="6"/>
      <c r="LPJ127" s="6"/>
      <c r="LPK127" s="6"/>
      <c r="LPL127" s="6"/>
      <c r="LPM127" s="6"/>
      <c r="LPN127" s="6"/>
      <c r="LPO127" s="6"/>
      <c r="LPP127" s="6"/>
      <c r="LPQ127" s="6"/>
      <c r="LPR127" s="6"/>
      <c r="LPS127" s="6"/>
      <c r="LPT127" s="6"/>
      <c r="LPU127" s="6"/>
      <c r="LPV127" s="6"/>
      <c r="LPW127" s="6"/>
      <c r="LPX127" s="6"/>
      <c r="LPY127" s="6"/>
      <c r="LPZ127" s="6"/>
      <c r="LQA127" s="6"/>
      <c r="LQB127" s="6"/>
      <c r="LQC127" s="6"/>
      <c r="LQD127" s="6"/>
      <c r="LQE127" s="6"/>
      <c r="LQF127" s="6"/>
      <c r="LQG127" s="6"/>
      <c r="LQH127" s="6"/>
      <c r="LQI127" s="6"/>
      <c r="LQJ127" s="6"/>
      <c r="LQK127" s="6"/>
      <c r="LQL127" s="6"/>
      <c r="LQM127" s="6"/>
      <c r="LQN127" s="6"/>
      <c r="LQO127" s="6"/>
      <c r="LQP127" s="6"/>
      <c r="LQQ127" s="6"/>
      <c r="LQR127" s="6"/>
      <c r="LQS127" s="6"/>
      <c r="LQT127" s="6"/>
      <c r="LQU127" s="6"/>
      <c r="LQV127" s="6"/>
      <c r="LQW127" s="6"/>
      <c r="LQX127" s="6"/>
      <c r="LQY127" s="6"/>
      <c r="LQZ127" s="6"/>
      <c r="LRA127" s="6"/>
      <c r="LRB127" s="6"/>
      <c r="LRC127" s="6"/>
      <c r="LRD127" s="6"/>
      <c r="LRE127" s="6"/>
      <c r="LRF127" s="6"/>
      <c r="LRG127" s="6"/>
      <c r="LRH127" s="6"/>
      <c r="LRI127" s="6"/>
      <c r="LRJ127" s="6"/>
      <c r="LRK127" s="6"/>
      <c r="LRL127" s="6"/>
      <c r="LRM127" s="6"/>
      <c r="LRN127" s="6"/>
      <c r="LRO127" s="6"/>
      <c r="LRP127" s="6"/>
      <c r="LRQ127" s="6"/>
      <c r="LRR127" s="6"/>
      <c r="LRS127" s="6"/>
      <c r="LRT127" s="6"/>
      <c r="LRU127" s="6"/>
      <c r="LRV127" s="6"/>
      <c r="LRW127" s="6"/>
      <c r="LRX127" s="6"/>
      <c r="LRY127" s="6"/>
      <c r="LRZ127" s="6"/>
      <c r="LSA127" s="6"/>
      <c r="LSB127" s="6"/>
      <c r="LSC127" s="6"/>
      <c r="LSD127" s="6"/>
      <c r="LSE127" s="6"/>
      <c r="LSF127" s="6"/>
      <c r="LSG127" s="6"/>
      <c r="LSH127" s="6"/>
      <c r="LSI127" s="6"/>
      <c r="LSJ127" s="6"/>
      <c r="LSK127" s="6"/>
      <c r="LSL127" s="6"/>
      <c r="LSM127" s="6"/>
      <c r="LSN127" s="6"/>
      <c r="LSO127" s="6"/>
      <c r="LSP127" s="6"/>
      <c r="LSQ127" s="6"/>
      <c r="LSR127" s="6"/>
      <c r="LSS127" s="6"/>
      <c r="LST127" s="6"/>
      <c r="LSU127" s="6"/>
      <c r="LSV127" s="6"/>
      <c r="LSW127" s="6"/>
      <c r="LSX127" s="6"/>
      <c r="LSY127" s="6"/>
      <c r="LSZ127" s="6"/>
      <c r="LTA127" s="6"/>
      <c r="LTB127" s="6"/>
      <c r="LTC127" s="6"/>
      <c r="LTD127" s="6"/>
      <c r="LTE127" s="6"/>
      <c r="LTF127" s="6"/>
      <c r="LTG127" s="6"/>
      <c r="LTH127" s="6"/>
      <c r="LTI127" s="6"/>
      <c r="LTJ127" s="6"/>
      <c r="LTK127" s="6"/>
      <c r="LTL127" s="6"/>
      <c r="LTM127" s="6"/>
      <c r="LTN127" s="6"/>
      <c r="LTO127" s="6"/>
      <c r="LTP127" s="6"/>
      <c r="LTQ127" s="6"/>
      <c r="LTR127" s="6"/>
      <c r="LTS127" s="6"/>
      <c r="LTT127" s="6"/>
      <c r="LTU127" s="6"/>
      <c r="LTV127" s="6"/>
      <c r="LTW127" s="6"/>
      <c r="LTX127" s="6"/>
      <c r="LTY127" s="6"/>
      <c r="LTZ127" s="6"/>
      <c r="LUA127" s="6"/>
      <c r="LUB127" s="6"/>
      <c r="LUC127" s="6"/>
      <c r="LUD127" s="6"/>
      <c r="LUE127" s="6"/>
      <c r="LUF127" s="6"/>
      <c r="LUG127" s="6"/>
      <c r="LUH127" s="6"/>
      <c r="LUI127" s="6"/>
      <c r="LUJ127" s="6"/>
      <c r="LUK127" s="6"/>
      <c r="LUL127" s="6"/>
      <c r="LUM127" s="6"/>
      <c r="LUN127" s="6"/>
      <c r="LUO127" s="6"/>
      <c r="LUP127" s="6"/>
      <c r="LUQ127" s="6"/>
      <c r="LUR127" s="6"/>
      <c r="LUS127" s="6"/>
      <c r="LUT127" s="6"/>
      <c r="LUU127" s="6"/>
      <c r="LUV127" s="6"/>
      <c r="LUW127" s="6"/>
      <c r="LUX127" s="6"/>
      <c r="LUY127" s="6"/>
      <c r="LUZ127" s="6"/>
      <c r="LVA127" s="6"/>
      <c r="LVB127" s="6"/>
      <c r="LVC127" s="6"/>
      <c r="LVD127" s="6"/>
      <c r="LVE127" s="6"/>
      <c r="LVF127" s="6"/>
      <c r="LVG127" s="6"/>
      <c r="LVH127" s="6"/>
      <c r="LVI127" s="6"/>
      <c r="LVJ127" s="6"/>
      <c r="LVK127" s="6"/>
      <c r="LVL127" s="6"/>
      <c r="LVM127" s="6"/>
      <c r="LVN127" s="6"/>
      <c r="LVO127" s="6"/>
      <c r="LVP127" s="6"/>
      <c r="LVQ127" s="6"/>
      <c r="LVR127" s="6"/>
      <c r="LVS127" s="6"/>
      <c r="LVT127" s="6"/>
      <c r="LVU127" s="6"/>
      <c r="LVV127" s="6"/>
      <c r="LVW127" s="6"/>
      <c r="LVX127" s="6"/>
      <c r="LVY127" s="6"/>
      <c r="LVZ127" s="6"/>
      <c r="LWA127" s="6"/>
      <c r="LWB127" s="6"/>
      <c r="LWC127" s="6"/>
      <c r="LWD127" s="6"/>
      <c r="LWE127" s="6"/>
      <c r="LWF127" s="6"/>
      <c r="LWG127" s="6"/>
      <c r="LWH127" s="6"/>
      <c r="LWI127" s="6"/>
      <c r="LWJ127" s="6"/>
      <c r="LWK127" s="6"/>
      <c r="LWL127" s="6"/>
      <c r="LWM127" s="6"/>
      <c r="LWN127" s="6"/>
      <c r="LWO127" s="6"/>
      <c r="LWP127" s="6"/>
      <c r="LWQ127" s="6"/>
      <c r="LWR127" s="6"/>
      <c r="LWS127" s="6"/>
      <c r="LWT127" s="6"/>
      <c r="LWU127" s="6"/>
      <c r="LWV127" s="6"/>
      <c r="LWW127" s="6"/>
      <c r="LWX127" s="6"/>
      <c r="LWY127" s="6"/>
      <c r="LWZ127" s="6"/>
      <c r="LXA127" s="6"/>
      <c r="LXB127" s="6"/>
      <c r="LXC127" s="6"/>
      <c r="LXD127" s="6"/>
      <c r="LXE127" s="6"/>
      <c r="LXF127" s="6"/>
      <c r="LXG127" s="6"/>
      <c r="LXH127" s="6"/>
      <c r="LXI127" s="6"/>
      <c r="LXJ127" s="6"/>
      <c r="LXK127" s="6"/>
      <c r="LXL127" s="6"/>
      <c r="LXM127" s="6"/>
      <c r="LXN127" s="6"/>
      <c r="LXO127" s="6"/>
      <c r="LXP127" s="6"/>
      <c r="LXQ127" s="6"/>
      <c r="LXR127" s="6"/>
      <c r="LXS127" s="6"/>
      <c r="LXT127" s="6"/>
      <c r="LXU127" s="6"/>
      <c r="LXV127" s="6"/>
      <c r="LXW127" s="6"/>
      <c r="LXX127" s="6"/>
      <c r="LXY127" s="6"/>
      <c r="LXZ127" s="6"/>
      <c r="LYA127" s="6"/>
      <c r="LYB127" s="6"/>
      <c r="LYC127" s="6"/>
      <c r="LYD127" s="6"/>
      <c r="LYE127" s="6"/>
      <c r="LYF127" s="6"/>
      <c r="LYG127" s="6"/>
      <c r="LYH127" s="6"/>
      <c r="LYI127" s="6"/>
      <c r="LYJ127" s="6"/>
      <c r="LYK127" s="6"/>
      <c r="LYL127" s="6"/>
      <c r="LYM127" s="6"/>
      <c r="LYN127" s="6"/>
      <c r="LYO127" s="6"/>
      <c r="LYP127" s="6"/>
      <c r="LYQ127" s="6"/>
      <c r="LYR127" s="6"/>
      <c r="LYS127" s="6"/>
      <c r="LYT127" s="6"/>
      <c r="LYU127" s="6"/>
      <c r="LYV127" s="6"/>
      <c r="LYW127" s="6"/>
      <c r="LYX127" s="6"/>
      <c r="LYY127" s="6"/>
      <c r="LYZ127" s="6"/>
      <c r="LZA127" s="6"/>
      <c r="LZB127" s="6"/>
      <c r="LZC127" s="6"/>
      <c r="LZD127" s="6"/>
      <c r="LZE127" s="6"/>
      <c r="LZF127" s="6"/>
      <c r="LZG127" s="6"/>
      <c r="LZH127" s="6"/>
      <c r="LZI127" s="6"/>
      <c r="LZJ127" s="6"/>
      <c r="LZK127" s="6"/>
      <c r="LZL127" s="6"/>
      <c r="LZM127" s="6"/>
      <c r="LZN127" s="6"/>
      <c r="LZO127" s="6"/>
      <c r="LZP127" s="6"/>
      <c r="LZQ127" s="6"/>
      <c r="LZR127" s="6"/>
      <c r="LZS127" s="6"/>
      <c r="LZT127" s="6"/>
      <c r="LZU127" s="6"/>
      <c r="LZV127" s="6"/>
      <c r="LZW127" s="6"/>
      <c r="LZX127" s="6"/>
      <c r="LZY127" s="6"/>
      <c r="LZZ127" s="6"/>
      <c r="MAA127" s="6"/>
      <c r="MAB127" s="6"/>
      <c r="MAC127" s="6"/>
      <c r="MAD127" s="6"/>
      <c r="MAE127" s="6"/>
      <c r="MAF127" s="6"/>
      <c r="MAG127" s="6"/>
      <c r="MAH127" s="6"/>
      <c r="MAI127" s="6"/>
      <c r="MAJ127" s="6"/>
      <c r="MAK127" s="6"/>
      <c r="MAL127" s="6"/>
      <c r="MAM127" s="6"/>
      <c r="MAN127" s="6"/>
      <c r="MAO127" s="6"/>
      <c r="MAP127" s="6"/>
      <c r="MAQ127" s="6"/>
      <c r="MAR127" s="6"/>
      <c r="MAS127" s="6"/>
      <c r="MAT127" s="6"/>
      <c r="MAU127" s="6"/>
      <c r="MAV127" s="6"/>
      <c r="MAW127" s="6"/>
      <c r="MAX127" s="6"/>
      <c r="MAY127" s="6"/>
      <c r="MAZ127" s="6"/>
      <c r="MBA127" s="6"/>
      <c r="MBB127" s="6"/>
      <c r="MBC127" s="6"/>
      <c r="MBD127" s="6"/>
      <c r="MBE127" s="6"/>
      <c r="MBF127" s="6"/>
      <c r="MBG127" s="6"/>
      <c r="MBH127" s="6"/>
      <c r="MBI127" s="6"/>
      <c r="MBJ127" s="6"/>
      <c r="MBK127" s="6"/>
      <c r="MBL127" s="6"/>
      <c r="MBM127" s="6"/>
      <c r="MBN127" s="6"/>
      <c r="MBO127" s="6"/>
      <c r="MBP127" s="6"/>
      <c r="MBQ127" s="6"/>
      <c r="MBR127" s="6"/>
      <c r="MBS127" s="6"/>
      <c r="MBT127" s="6"/>
      <c r="MBU127" s="6"/>
      <c r="MBV127" s="6"/>
      <c r="MBW127" s="6"/>
      <c r="MBX127" s="6"/>
      <c r="MBY127" s="6"/>
      <c r="MBZ127" s="6"/>
      <c r="MCA127" s="6"/>
      <c r="MCB127" s="6"/>
      <c r="MCC127" s="6"/>
      <c r="MCD127" s="6"/>
      <c r="MCE127" s="6"/>
      <c r="MCF127" s="6"/>
      <c r="MCG127" s="6"/>
      <c r="MCH127" s="6"/>
      <c r="MCI127" s="6"/>
      <c r="MCJ127" s="6"/>
      <c r="MCK127" s="6"/>
      <c r="MCL127" s="6"/>
      <c r="MCM127" s="6"/>
      <c r="MCN127" s="6"/>
      <c r="MCO127" s="6"/>
      <c r="MCP127" s="6"/>
      <c r="MCQ127" s="6"/>
      <c r="MCR127" s="6"/>
      <c r="MCS127" s="6"/>
      <c r="MCT127" s="6"/>
      <c r="MCU127" s="6"/>
      <c r="MCV127" s="6"/>
      <c r="MCW127" s="6"/>
      <c r="MCX127" s="6"/>
      <c r="MCY127" s="6"/>
      <c r="MCZ127" s="6"/>
      <c r="MDA127" s="6"/>
      <c r="MDB127" s="6"/>
      <c r="MDC127" s="6"/>
      <c r="MDD127" s="6"/>
      <c r="MDE127" s="6"/>
      <c r="MDF127" s="6"/>
      <c r="MDG127" s="6"/>
      <c r="MDH127" s="6"/>
      <c r="MDI127" s="6"/>
      <c r="MDJ127" s="6"/>
      <c r="MDK127" s="6"/>
      <c r="MDL127" s="6"/>
      <c r="MDM127" s="6"/>
      <c r="MDN127" s="6"/>
      <c r="MDO127" s="6"/>
      <c r="MDP127" s="6"/>
      <c r="MDQ127" s="6"/>
      <c r="MDR127" s="6"/>
      <c r="MDS127" s="6"/>
      <c r="MDT127" s="6"/>
      <c r="MDU127" s="6"/>
      <c r="MDV127" s="6"/>
      <c r="MDW127" s="6"/>
      <c r="MDX127" s="6"/>
      <c r="MDY127" s="6"/>
      <c r="MDZ127" s="6"/>
      <c r="MEA127" s="6"/>
      <c r="MEB127" s="6"/>
      <c r="MEC127" s="6"/>
      <c r="MED127" s="6"/>
      <c r="MEE127" s="6"/>
      <c r="MEF127" s="6"/>
      <c r="MEG127" s="6"/>
      <c r="MEH127" s="6"/>
      <c r="MEI127" s="6"/>
      <c r="MEJ127" s="6"/>
      <c r="MEK127" s="6"/>
      <c r="MEL127" s="6"/>
      <c r="MEM127" s="6"/>
      <c r="MEN127" s="6"/>
      <c r="MEO127" s="6"/>
      <c r="MEP127" s="6"/>
      <c r="MEQ127" s="6"/>
      <c r="MER127" s="6"/>
      <c r="MES127" s="6"/>
      <c r="MET127" s="6"/>
      <c r="MEU127" s="6"/>
      <c r="MEV127" s="6"/>
      <c r="MEW127" s="6"/>
      <c r="MEX127" s="6"/>
      <c r="MEY127" s="6"/>
      <c r="MEZ127" s="6"/>
      <c r="MFA127" s="6"/>
      <c r="MFB127" s="6"/>
      <c r="MFC127" s="6"/>
      <c r="MFD127" s="6"/>
      <c r="MFE127" s="6"/>
      <c r="MFF127" s="6"/>
      <c r="MFG127" s="6"/>
      <c r="MFH127" s="6"/>
      <c r="MFI127" s="6"/>
      <c r="MFJ127" s="6"/>
      <c r="MFK127" s="6"/>
      <c r="MFL127" s="6"/>
      <c r="MFM127" s="6"/>
      <c r="MFN127" s="6"/>
      <c r="MFO127" s="6"/>
      <c r="MFP127" s="6"/>
      <c r="MFQ127" s="6"/>
      <c r="MFR127" s="6"/>
      <c r="MFS127" s="6"/>
      <c r="MFT127" s="6"/>
      <c r="MFU127" s="6"/>
      <c r="MFV127" s="6"/>
      <c r="MFW127" s="6"/>
      <c r="MFX127" s="6"/>
      <c r="MFY127" s="6"/>
      <c r="MFZ127" s="6"/>
      <c r="MGA127" s="6"/>
      <c r="MGB127" s="6"/>
      <c r="MGC127" s="6"/>
      <c r="MGD127" s="6"/>
      <c r="MGE127" s="6"/>
      <c r="MGF127" s="6"/>
      <c r="MGG127" s="6"/>
      <c r="MGH127" s="6"/>
      <c r="MGI127" s="6"/>
      <c r="MGJ127" s="6"/>
      <c r="MGK127" s="6"/>
      <c r="MGL127" s="6"/>
      <c r="MGM127" s="6"/>
      <c r="MGN127" s="6"/>
      <c r="MGO127" s="6"/>
      <c r="MGP127" s="6"/>
      <c r="MGQ127" s="6"/>
      <c r="MGR127" s="6"/>
      <c r="MGS127" s="6"/>
      <c r="MGT127" s="6"/>
      <c r="MGU127" s="6"/>
      <c r="MGV127" s="6"/>
      <c r="MGW127" s="6"/>
      <c r="MGX127" s="6"/>
      <c r="MGY127" s="6"/>
      <c r="MGZ127" s="6"/>
      <c r="MHA127" s="6"/>
      <c r="MHB127" s="6"/>
      <c r="MHC127" s="6"/>
      <c r="MHD127" s="6"/>
      <c r="MHE127" s="6"/>
      <c r="MHF127" s="6"/>
      <c r="MHG127" s="6"/>
      <c r="MHH127" s="6"/>
      <c r="MHI127" s="6"/>
      <c r="MHJ127" s="6"/>
      <c r="MHK127" s="6"/>
      <c r="MHL127" s="6"/>
      <c r="MHM127" s="6"/>
      <c r="MHN127" s="6"/>
      <c r="MHO127" s="6"/>
      <c r="MHP127" s="6"/>
      <c r="MHQ127" s="6"/>
      <c r="MHR127" s="6"/>
      <c r="MHS127" s="6"/>
      <c r="MHT127" s="6"/>
      <c r="MHU127" s="6"/>
      <c r="MHV127" s="6"/>
      <c r="MHW127" s="6"/>
      <c r="MHX127" s="6"/>
      <c r="MHY127" s="6"/>
      <c r="MHZ127" s="6"/>
      <c r="MIA127" s="6"/>
      <c r="MIB127" s="6"/>
      <c r="MIC127" s="6"/>
      <c r="MID127" s="6"/>
      <c r="MIE127" s="6"/>
      <c r="MIF127" s="6"/>
      <c r="MIG127" s="6"/>
      <c r="MIH127" s="6"/>
      <c r="MII127" s="6"/>
      <c r="MIJ127" s="6"/>
      <c r="MIK127" s="6"/>
      <c r="MIL127" s="6"/>
      <c r="MIM127" s="6"/>
      <c r="MIN127" s="6"/>
      <c r="MIO127" s="6"/>
      <c r="MIP127" s="6"/>
      <c r="MIQ127" s="6"/>
      <c r="MIR127" s="6"/>
      <c r="MIS127" s="6"/>
      <c r="MIT127" s="6"/>
      <c r="MIU127" s="6"/>
      <c r="MIV127" s="6"/>
      <c r="MIW127" s="6"/>
      <c r="MIX127" s="6"/>
      <c r="MIY127" s="6"/>
      <c r="MIZ127" s="6"/>
      <c r="MJA127" s="6"/>
      <c r="MJB127" s="6"/>
      <c r="MJC127" s="6"/>
      <c r="MJD127" s="6"/>
      <c r="MJE127" s="6"/>
      <c r="MJF127" s="6"/>
      <c r="MJG127" s="6"/>
      <c r="MJH127" s="6"/>
      <c r="MJI127" s="6"/>
      <c r="MJJ127" s="6"/>
      <c r="MJK127" s="6"/>
      <c r="MJL127" s="6"/>
      <c r="MJM127" s="6"/>
      <c r="MJN127" s="6"/>
      <c r="MJO127" s="6"/>
      <c r="MJP127" s="6"/>
      <c r="MJQ127" s="6"/>
      <c r="MJR127" s="6"/>
      <c r="MJS127" s="6"/>
      <c r="MJT127" s="6"/>
      <c r="MJU127" s="6"/>
      <c r="MJV127" s="6"/>
      <c r="MJW127" s="6"/>
      <c r="MJX127" s="6"/>
      <c r="MJY127" s="6"/>
      <c r="MJZ127" s="6"/>
      <c r="MKA127" s="6"/>
      <c r="MKB127" s="6"/>
      <c r="MKC127" s="6"/>
      <c r="MKD127" s="6"/>
      <c r="MKE127" s="6"/>
      <c r="MKF127" s="6"/>
      <c r="MKG127" s="6"/>
      <c r="MKH127" s="6"/>
      <c r="MKI127" s="6"/>
      <c r="MKJ127" s="6"/>
      <c r="MKK127" s="6"/>
      <c r="MKL127" s="6"/>
      <c r="MKM127" s="6"/>
      <c r="MKN127" s="6"/>
      <c r="MKO127" s="6"/>
      <c r="MKP127" s="6"/>
      <c r="MKQ127" s="6"/>
      <c r="MKR127" s="6"/>
      <c r="MKS127" s="6"/>
      <c r="MKT127" s="6"/>
      <c r="MKU127" s="6"/>
      <c r="MKV127" s="6"/>
      <c r="MKW127" s="6"/>
      <c r="MKX127" s="6"/>
      <c r="MKY127" s="6"/>
      <c r="MKZ127" s="6"/>
      <c r="MLA127" s="6"/>
      <c r="MLB127" s="6"/>
      <c r="MLC127" s="6"/>
      <c r="MLD127" s="6"/>
      <c r="MLE127" s="6"/>
      <c r="MLF127" s="6"/>
      <c r="MLG127" s="6"/>
      <c r="MLH127" s="6"/>
      <c r="MLI127" s="6"/>
      <c r="MLJ127" s="6"/>
      <c r="MLK127" s="6"/>
      <c r="MLL127" s="6"/>
      <c r="MLM127" s="6"/>
      <c r="MLN127" s="6"/>
      <c r="MLO127" s="6"/>
      <c r="MLP127" s="6"/>
      <c r="MLQ127" s="6"/>
      <c r="MLR127" s="6"/>
      <c r="MLS127" s="6"/>
      <c r="MLT127" s="6"/>
      <c r="MLU127" s="6"/>
      <c r="MLV127" s="6"/>
      <c r="MLW127" s="6"/>
      <c r="MLX127" s="6"/>
      <c r="MLY127" s="6"/>
      <c r="MLZ127" s="6"/>
      <c r="MMA127" s="6"/>
      <c r="MMB127" s="6"/>
      <c r="MMC127" s="6"/>
      <c r="MMD127" s="6"/>
      <c r="MME127" s="6"/>
      <c r="MMF127" s="6"/>
      <c r="MMG127" s="6"/>
      <c r="MMH127" s="6"/>
      <c r="MMI127" s="6"/>
      <c r="MMJ127" s="6"/>
      <c r="MMK127" s="6"/>
      <c r="MML127" s="6"/>
      <c r="MMM127" s="6"/>
      <c r="MMN127" s="6"/>
      <c r="MMO127" s="6"/>
      <c r="MMP127" s="6"/>
      <c r="MMQ127" s="6"/>
      <c r="MMR127" s="6"/>
      <c r="MMS127" s="6"/>
      <c r="MMT127" s="6"/>
      <c r="MMU127" s="6"/>
      <c r="MMV127" s="6"/>
      <c r="MMW127" s="6"/>
      <c r="MMX127" s="6"/>
      <c r="MMY127" s="6"/>
      <c r="MMZ127" s="6"/>
      <c r="MNA127" s="6"/>
      <c r="MNB127" s="6"/>
      <c r="MNC127" s="6"/>
      <c r="MND127" s="6"/>
      <c r="MNE127" s="6"/>
      <c r="MNF127" s="6"/>
      <c r="MNG127" s="6"/>
      <c r="MNH127" s="6"/>
      <c r="MNI127" s="6"/>
      <c r="MNJ127" s="6"/>
      <c r="MNK127" s="6"/>
      <c r="MNL127" s="6"/>
      <c r="MNM127" s="6"/>
      <c r="MNN127" s="6"/>
      <c r="MNO127" s="6"/>
      <c r="MNP127" s="6"/>
      <c r="MNQ127" s="6"/>
      <c r="MNR127" s="6"/>
      <c r="MNS127" s="6"/>
      <c r="MNT127" s="6"/>
      <c r="MNU127" s="6"/>
      <c r="MNV127" s="6"/>
      <c r="MNW127" s="6"/>
      <c r="MNX127" s="6"/>
      <c r="MNY127" s="6"/>
      <c r="MNZ127" s="6"/>
      <c r="MOA127" s="6"/>
      <c r="MOB127" s="6"/>
      <c r="MOC127" s="6"/>
      <c r="MOD127" s="6"/>
      <c r="MOE127" s="6"/>
      <c r="MOF127" s="6"/>
      <c r="MOG127" s="6"/>
      <c r="MOH127" s="6"/>
      <c r="MOI127" s="6"/>
      <c r="MOJ127" s="6"/>
      <c r="MOK127" s="6"/>
      <c r="MOL127" s="6"/>
      <c r="MOM127" s="6"/>
      <c r="MON127" s="6"/>
      <c r="MOO127" s="6"/>
      <c r="MOP127" s="6"/>
      <c r="MOQ127" s="6"/>
      <c r="MOR127" s="6"/>
      <c r="MOS127" s="6"/>
      <c r="MOT127" s="6"/>
      <c r="MOU127" s="6"/>
      <c r="MOV127" s="6"/>
      <c r="MOW127" s="6"/>
      <c r="MOX127" s="6"/>
      <c r="MOY127" s="6"/>
      <c r="MOZ127" s="6"/>
      <c r="MPA127" s="6"/>
      <c r="MPB127" s="6"/>
      <c r="MPC127" s="6"/>
      <c r="MPD127" s="6"/>
      <c r="MPE127" s="6"/>
      <c r="MPF127" s="6"/>
      <c r="MPG127" s="6"/>
      <c r="MPH127" s="6"/>
      <c r="MPI127" s="6"/>
      <c r="MPJ127" s="6"/>
      <c r="MPK127" s="6"/>
      <c r="MPL127" s="6"/>
      <c r="MPM127" s="6"/>
      <c r="MPN127" s="6"/>
      <c r="MPO127" s="6"/>
      <c r="MPP127" s="6"/>
      <c r="MPQ127" s="6"/>
      <c r="MPR127" s="6"/>
      <c r="MPS127" s="6"/>
      <c r="MPT127" s="6"/>
      <c r="MPU127" s="6"/>
      <c r="MPV127" s="6"/>
      <c r="MPW127" s="6"/>
      <c r="MPX127" s="6"/>
      <c r="MPY127" s="6"/>
      <c r="MPZ127" s="6"/>
      <c r="MQA127" s="6"/>
      <c r="MQB127" s="6"/>
      <c r="MQC127" s="6"/>
      <c r="MQD127" s="6"/>
      <c r="MQE127" s="6"/>
      <c r="MQF127" s="6"/>
      <c r="MQG127" s="6"/>
      <c r="MQH127" s="6"/>
      <c r="MQI127" s="6"/>
      <c r="MQJ127" s="6"/>
      <c r="MQK127" s="6"/>
      <c r="MQL127" s="6"/>
      <c r="MQM127" s="6"/>
      <c r="MQN127" s="6"/>
      <c r="MQO127" s="6"/>
      <c r="MQP127" s="6"/>
      <c r="MQQ127" s="6"/>
      <c r="MQR127" s="6"/>
      <c r="MQS127" s="6"/>
      <c r="MQT127" s="6"/>
      <c r="MQU127" s="6"/>
      <c r="MQV127" s="6"/>
      <c r="MQW127" s="6"/>
      <c r="MQX127" s="6"/>
      <c r="MQY127" s="6"/>
      <c r="MQZ127" s="6"/>
      <c r="MRA127" s="6"/>
      <c r="MRB127" s="6"/>
      <c r="MRC127" s="6"/>
      <c r="MRD127" s="6"/>
      <c r="MRE127" s="6"/>
      <c r="MRF127" s="6"/>
      <c r="MRG127" s="6"/>
      <c r="MRH127" s="6"/>
      <c r="MRI127" s="6"/>
      <c r="MRJ127" s="6"/>
      <c r="MRK127" s="6"/>
      <c r="MRL127" s="6"/>
      <c r="MRM127" s="6"/>
      <c r="MRN127" s="6"/>
      <c r="MRO127" s="6"/>
      <c r="MRP127" s="6"/>
      <c r="MRQ127" s="6"/>
      <c r="MRR127" s="6"/>
      <c r="MRS127" s="6"/>
      <c r="MRT127" s="6"/>
      <c r="MRU127" s="6"/>
      <c r="MRV127" s="6"/>
      <c r="MRW127" s="6"/>
      <c r="MRX127" s="6"/>
      <c r="MRY127" s="6"/>
      <c r="MRZ127" s="6"/>
      <c r="MSA127" s="6"/>
      <c r="MSB127" s="6"/>
      <c r="MSC127" s="6"/>
      <c r="MSD127" s="6"/>
      <c r="MSE127" s="6"/>
      <c r="MSF127" s="6"/>
      <c r="MSG127" s="6"/>
      <c r="MSH127" s="6"/>
      <c r="MSI127" s="6"/>
      <c r="MSJ127" s="6"/>
      <c r="MSK127" s="6"/>
      <c r="MSL127" s="6"/>
      <c r="MSM127" s="6"/>
      <c r="MSN127" s="6"/>
      <c r="MSO127" s="6"/>
      <c r="MSP127" s="6"/>
      <c r="MSQ127" s="6"/>
      <c r="MSR127" s="6"/>
      <c r="MSS127" s="6"/>
      <c r="MST127" s="6"/>
      <c r="MSU127" s="6"/>
      <c r="MSV127" s="6"/>
      <c r="MSW127" s="6"/>
      <c r="MSX127" s="6"/>
      <c r="MSY127" s="6"/>
      <c r="MSZ127" s="6"/>
      <c r="MTA127" s="6"/>
      <c r="MTB127" s="6"/>
      <c r="MTC127" s="6"/>
      <c r="MTD127" s="6"/>
      <c r="MTE127" s="6"/>
      <c r="MTF127" s="6"/>
      <c r="MTG127" s="6"/>
      <c r="MTH127" s="6"/>
      <c r="MTI127" s="6"/>
      <c r="MTJ127" s="6"/>
      <c r="MTK127" s="6"/>
      <c r="MTL127" s="6"/>
      <c r="MTM127" s="6"/>
      <c r="MTN127" s="6"/>
      <c r="MTO127" s="6"/>
      <c r="MTP127" s="6"/>
      <c r="MTQ127" s="6"/>
      <c r="MTR127" s="6"/>
      <c r="MTS127" s="6"/>
      <c r="MTT127" s="6"/>
      <c r="MTU127" s="6"/>
      <c r="MTV127" s="6"/>
      <c r="MTW127" s="6"/>
      <c r="MTX127" s="6"/>
      <c r="MTY127" s="6"/>
      <c r="MTZ127" s="6"/>
      <c r="MUA127" s="6"/>
      <c r="MUB127" s="6"/>
      <c r="MUC127" s="6"/>
      <c r="MUD127" s="6"/>
      <c r="MUE127" s="6"/>
      <c r="MUF127" s="6"/>
      <c r="MUG127" s="6"/>
      <c r="MUH127" s="6"/>
      <c r="MUI127" s="6"/>
      <c r="MUJ127" s="6"/>
      <c r="MUK127" s="6"/>
      <c r="MUL127" s="6"/>
      <c r="MUM127" s="6"/>
      <c r="MUN127" s="6"/>
      <c r="MUO127" s="6"/>
      <c r="MUP127" s="6"/>
      <c r="MUQ127" s="6"/>
      <c r="MUR127" s="6"/>
      <c r="MUS127" s="6"/>
      <c r="MUT127" s="6"/>
      <c r="MUU127" s="6"/>
      <c r="MUV127" s="6"/>
      <c r="MUW127" s="6"/>
      <c r="MUX127" s="6"/>
      <c r="MUY127" s="6"/>
      <c r="MUZ127" s="6"/>
      <c r="MVA127" s="6"/>
      <c r="MVB127" s="6"/>
      <c r="MVC127" s="6"/>
      <c r="MVD127" s="6"/>
      <c r="MVE127" s="6"/>
      <c r="MVF127" s="6"/>
      <c r="MVG127" s="6"/>
      <c r="MVH127" s="6"/>
      <c r="MVI127" s="6"/>
      <c r="MVJ127" s="6"/>
      <c r="MVK127" s="6"/>
      <c r="MVL127" s="6"/>
      <c r="MVM127" s="6"/>
      <c r="MVN127" s="6"/>
      <c r="MVO127" s="6"/>
      <c r="MVP127" s="6"/>
      <c r="MVQ127" s="6"/>
      <c r="MVR127" s="6"/>
      <c r="MVS127" s="6"/>
      <c r="MVT127" s="6"/>
      <c r="MVU127" s="6"/>
      <c r="MVV127" s="6"/>
      <c r="MVW127" s="6"/>
      <c r="MVX127" s="6"/>
      <c r="MVY127" s="6"/>
      <c r="MVZ127" s="6"/>
      <c r="MWA127" s="6"/>
      <c r="MWB127" s="6"/>
      <c r="MWC127" s="6"/>
      <c r="MWD127" s="6"/>
      <c r="MWE127" s="6"/>
      <c r="MWF127" s="6"/>
      <c r="MWG127" s="6"/>
      <c r="MWH127" s="6"/>
      <c r="MWI127" s="6"/>
      <c r="MWJ127" s="6"/>
      <c r="MWK127" s="6"/>
      <c r="MWL127" s="6"/>
      <c r="MWM127" s="6"/>
      <c r="MWN127" s="6"/>
      <c r="MWO127" s="6"/>
      <c r="MWP127" s="6"/>
      <c r="MWQ127" s="6"/>
      <c r="MWR127" s="6"/>
      <c r="MWS127" s="6"/>
      <c r="MWT127" s="6"/>
      <c r="MWU127" s="6"/>
      <c r="MWV127" s="6"/>
      <c r="MWW127" s="6"/>
      <c r="MWX127" s="6"/>
      <c r="MWY127" s="6"/>
      <c r="MWZ127" s="6"/>
      <c r="MXA127" s="6"/>
      <c r="MXB127" s="6"/>
      <c r="MXC127" s="6"/>
      <c r="MXD127" s="6"/>
      <c r="MXE127" s="6"/>
      <c r="MXF127" s="6"/>
      <c r="MXG127" s="6"/>
      <c r="MXH127" s="6"/>
      <c r="MXI127" s="6"/>
      <c r="MXJ127" s="6"/>
      <c r="MXK127" s="6"/>
      <c r="MXL127" s="6"/>
      <c r="MXM127" s="6"/>
      <c r="MXN127" s="6"/>
      <c r="MXO127" s="6"/>
      <c r="MXP127" s="6"/>
      <c r="MXQ127" s="6"/>
      <c r="MXR127" s="6"/>
      <c r="MXS127" s="6"/>
      <c r="MXT127" s="6"/>
      <c r="MXU127" s="6"/>
      <c r="MXV127" s="6"/>
      <c r="MXW127" s="6"/>
      <c r="MXX127" s="6"/>
      <c r="MXY127" s="6"/>
      <c r="MXZ127" s="6"/>
      <c r="MYA127" s="6"/>
      <c r="MYB127" s="6"/>
      <c r="MYC127" s="6"/>
      <c r="MYD127" s="6"/>
      <c r="MYE127" s="6"/>
      <c r="MYF127" s="6"/>
      <c r="MYG127" s="6"/>
      <c r="MYH127" s="6"/>
      <c r="MYI127" s="6"/>
      <c r="MYJ127" s="6"/>
      <c r="MYK127" s="6"/>
      <c r="MYL127" s="6"/>
      <c r="MYM127" s="6"/>
      <c r="MYN127" s="6"/>
      <c r="MYO127" s="6"/>
      <c r="MYP127" s="6"/>
      <c r="MYQ127" s="6"/>
      <c r="MYR127" s="6"/>
      <c r="MYS127" s="6"/>
      <c r="MYT127" s="6"/>
      <c r="MYU127" s="6"/>
      <c r="MYV127" s="6"/>
      <c r="MYW127" s="6"/>
      <c r="MYX127" s="6"/>
      <c r="MYY127" s="6"/>
      <c r="MYZ127" s="6"/>
      <c r="MZA127" s="6"/>
      <c r="MZB127" s="6"/>
      <c r="MZC127" s="6"/>
      <c r="MZD127" s="6"/>
      <c r="MZE127" s="6"/>
      <c r="MZF127" s="6"/>
      <c r="MZG127" s="6"/>
      <c r="MZH127" s="6"/>
      <c r="MZI127" s="6"/>
      <c r="MZJ127" s="6"/>
      <c r="MZK127" s="6"/>
      <c r="MZL127" s="6"/>
      <c r="MZM127" s="6"/>
      <c r="MZN127" s="6"/>
      <c r="MZO127" s="6"/>
      <c r="MZP127" s="6"/>
      <c r="MZQ127" s="6"/>
      <c r="MZR127" s="6"/>
      <c r="MZS127" s="6"/>
      <c r="MZT127" s="6"/>
      <c r="MZU127" s="6"/>
      <c r="MZV127" s="6"/>
      <c r="MZW127" s="6"/>
      <c r="MZX127" s="6"/>
      <c r="MZY127" s="6"/>
      <c r="MZZ127" s="6"/>
      <c r="NAA127" s="6"/>
      <c r="NAB127" s="6"/>
      <c r="NAC127" s="6"/>
      <c r="NAD127" s="6"/>
      <c r="NAE127" s="6"/>
      <c r="NAF127" s="6"/>
      <c r="NAG127" s="6"/>
      <c r="NAH127" s="6"/>
      <c r="NAI127" s="6"/>
      <c r="NAJ127" s="6"/>
      <c r="NAK127" s="6"/>
      <c r="NAL127" s="6"/>
      <c r="NAM127" s="6"/>
      <c r="NAN127" s="6"/>
      <c r="NAO127" s="6"/>
      <c r="NAP127" s="6"/>
      <c r="NAQ127" s="6"/>
      <c r="NAR127" s="6"/>
      <c r="NAS127" s="6"/>
      <c r="NAT127" s="6"/>
      <c r="NAU127" s="6"/>
      <c r="NAV127" s="6"/>
      <c r="NAW127" s="6"/>
      <c r="NAX127" s="6"/>
      <c r="NAY127" s="6"/>
      <c r="NAZ127" s="6"/>
      <c r="NBA127" s="6"/>
      <c r="NBB127" s="6"/>
      <c r="NBC127" s="6"/>
      <c r="NBD127" s="6"/>
      <c r="NBE127" s="6"/>
      <c r="NBF127" s="6"/>
      <c r="NBG127" s="6"/>
      <c r="NBH127" s="6"/>
      <c r="NBI127" s="6"/>
      <c r="NBJ127" s="6"/>
      <c r="NBK127" s="6"/>
      <c r="NBL127" s="6"/>
      <c r="NBM127" s="6"/>
      <c r="NBN127" s="6"/>
      <c r="NBO127" s="6"/>
      <c r="NBP127" s="6"/>
      <c r="NBQ127" s="6"/>
      <c r="NBR127" s="6"/>
      <c r="NBS127" s="6"/>
      <c r="NBT127" s="6"/>
      <c r="NBU127" s="6"/>
      <c r="NBV127" s="6"/>
      <c r="NBW127" s="6"/>
      <c r="NBX127" s="6"/>
      <c r="NBY127" s="6"/>
      <c r="NBZ127" s="6"/>
      <c r="NCA127" s="6"/>
      <c r="NCB127" s="6"/>
      <c r="NCC127" s="6"/>
      <c r="NCD127" s="6"/>
      <c r="NCE127" s="6"/>
      <c r="NCF127" s="6"/>
      <c r="NCG127" s="6"/>
      <c r="NCH127" s="6"/>
      <c r="NCI127" s="6"/>
      <c r="NCJ127" s="6"/>
      <c r="NCK127" s="6"/>
      <c r="NCL127" s="6"/>
      <c r="NCM127" s="6"/>
      <c r="NCN127" s="6"/>
      <c r="NCO127" s="6"/>
      <c r="NCP127" s="6"/>
      <c r="NCQ127" s="6"/>
      <c r="NCR127" s="6"/>
      <c r="NCS127" s="6"/>
      <c r="NCT127" s="6"/>
      <c r="NCU127" s="6"/>
      <c r="NCV127" s="6"/>
      <c r="NCW127" s="6"/>
      <c r="NCX127" s="6"/>
      <c r="NCY127" s="6"/>
      <c r="NCZ127" s="6"/>
      <c r="NDA127" s="6"/>
      <c r="NDB127" s="6"/>
      <c r="NDC127" s="6"/>
      <c r="NDD127" s="6"/>
      <c r="NDE127" s="6"/>
      <c r="NDF127" s="6"/>
      <c r="NDG127" s="6"/>
      <c r="NDH127" s="6"/>
      <c r="NDI127" s="6"/>
      <c r="NDJ127" s="6"/>
      <c r="NDK127" s="6"/>
      <c r="NDL127" s="6"/>
      <c r="NDM127" s="6"/>
      <c r="NDN127" s="6"/>
      <c r="NDO127" s="6"/>
      <c r="NDP127" s="6"/>
      <c r="NDQ127" s="6"/>
      <c r="NDR127" s="6"/>
      <c r="NDS127" s="6"/>
      <c r="NDT127" s="6"/>
      <c r="NDU127" s="6"/>
      <c r="NDV127" s="6"/>
      <c r="NDW127" s="6"/>
      <c r="NDX127" s="6"/>
      <c r="NDY127" s="6"/>
      <c r="NDZ127" s="6"/>
      <c r="NEA127" s="6"/>
      <c r="NEB127" s="6"/>
      <c r="NEC127" s="6"/>
      <c r="NED127" s="6"/>
      <c r="NEE127" s="6"/>
      <c r="NEF127" s="6"/>
      <c r="NEG127" s="6"/>
      <c r="NEH127" s="6"/>
      <c r="NEI127" s="6"/>
      <c r="NEJ127" s="6"/>
      <c r="NEK127" s="6"/>
      <c r="NEL127" s="6"/>
      <c r="NEM127" s="6"/>
      <c r="NEN127" s="6"/>
      <c r="NEO127" s="6"/>
      <c r="NEP127" s="6"/>
      <c r="NEQ127" s="6"/>
      <c r="NER127" s="6"/>
      <c r="NES127" s="6"/>
      <c r="NET127" s="6"/>
      <c r="NEU127" s="6"/>
      <c r="NEV127" s="6"/>
      <c r="NEW127" s="6"/>
      <c r="NEX127" s="6"/>
      <c r="NEY127" s="6"/>
      <c r="NEZ127" s="6"/>
      <c r="NFA127" s="6"/>
      <c r="NFB127" s="6"/>
      <c r="NFC127" s="6"/>
      <c r="NFD127" s="6"/>
      <c r="NFE127" s="6"/>
      <c r="NFF127" s="6"/>
      <c r="NFG127" s="6"/>
      <c r="NFH127" s="6"/>
      <c r="NFI127" s="6"/>
      <c r="NFJ127" s="6"/>
      <c r="NFK127" s="6"/>
      <c r="NFL127" s="6"/>
      <c r="NFM127" s="6"/>
      <c r="NFN127" s="6"/>
      <c r="NFO127" s="6"/>
      <c r="NFP127" s="6"/>
      <c r="NFQ127" s="6"/>
      <c r="NFR127" s="6"/>
      <c r="NFS127" s="6"/>
      <c r="NFT127" s="6"/>
      <c r="NFU127" s="6"/>
      <c r="NFV127" s="6"/>
      <c r="NFW127" s="6"/>
      <c r="NFX127" s="6"/>
      <c r="NFY127" s="6"/>
      <c r="NFZ127" s="6"/>
      <c r="NGA127" s="6"/>
      <c r="NGB127" s="6"/>
      <c r="NGC127" s="6"/>
      <c r="NGD127" s="6"/>
      <c r="NGE127" s="6"/>
      <c r="NGF127" s="6"/>
      <c r="NGG127" s="6"/>
      <c r="NGH127" s="6"/>
      <c r="NGI127" s="6"/>
      <c r="NGJ127" s="6"/>
      <c r="NGK127" s="6"/>
      <c r="NGL127" s="6"/>
      <c r="NGM127" s="6"/>
      <c r="NGN127" s="6"/>
      <c r="NGO127" s="6"/>
      <c r="NGP127" s="6"/>
      <c r="NGQ127" s="6"/>
      <c r="NGR127" s="6"/>
      <c r="NGS127" s="6"/>
      <c r="NGT127" s="6"/>
      <c r="NGU127" s="6"/>
      <c r="NGV127" s="6"/>
      <c r="NGW127" s="6"/>
      <c r="NGX127" s="6"/>
      <c r="NGY127" s="6"/>
      <c r="NGZ127" s="6"/>
      <c r="NHA127" s="6"/>
      <c r="NHB127" s="6"/>
      <c r="NHC127" s="6"/>
      <c r="NHD127" s="6"/>
      <c r="NHE127" s="6"/>
      <c r="NHF127" s="6"/>
      <c r="NHG127" s="6"/>
      <c r="NHH127" s="6"/>
      <c r="NHI127" s="6"/>
      <c r="NHJ127" s="6"/>
      <c r="NHK127" s="6"/>
      <c r="NHL127" s="6"/>
      <c r="NHM127" s="6"/>
      <c r="NHN127" s="6"/>
      <c r="NHO127" s="6"/>
      <c r="NHP127" s="6"/>
      <c r="NHQ127" s="6"/>
      <c r="NHR127" s="6"/>
      <c r="NHS127" s="6"/>
      <c r="NHT127" s="6"/>
      <c r="NHU127" s="6"/>
      <c r="NHV127" s="6"/>
      <c r="NHW127" s="6"/>
      <c r="NHX127" s="6"/>
      <c r="NHY127" s="6"/>
      <c r="NHZ127" s="6"/>
      <c r="NIA127" s="6"/>
      <c r="NIB127" s="6"/>
      <c r="NIC127" s="6"/>
      <c r="NID127" s="6"/>
      <c r="NIE127" s="6"/>
      <c r="NIF127" s="6"/>
      <c r="NIG127" s="6"/>
      <c r="NIH127" s="6"/>
      <c r="NII127" s="6"/>
      <c r="NIJ127" s="6"/>
      <c r="NIK127" s="6"/>
      <c r="NIL127" s="6"/>
      <c r="NIM127" s="6"/>
      <c r="NIN127" s="6"/>
      <c r="NIO127" s="6"/>
      <c r="NIP127" s="6"/>
      <c r="NIQ127" s="6"/>
      <c r="NIR127" s="6"/>
      <c r="NIS127" s="6"/>
      <c r="NIT127" s="6"/>
      <c r="NIU127" s="6"/>
      <c r="NIV127" s="6"/>
      <c r="NIW127" s="6"/>
      <c r="NIX127" s="6"/>
      <c r="NIY127" s="6"/>
      <c r="NIZ127" s="6"/>
      <c r="NJA127" s="6"/>
      <c r="NJB127" s="6"/>
      <c r="NJC127" s="6"/>
      <c r="NJD127" s="6"/>
      <c r="NJE127" s="6"/>
      <c r="NJF127" s="6"/>
      <c r="NJG127" s="6"/>
      <c r="NJH127" s="6"/>
      <c r="NJI127" s="6"/>
      <c r="NJJ127" s="6"/>
      <c r="NJK127" s="6"/>
      <c r="NJL127" s="6"/>
      <c r="NJM127" s="6"/>
      <c r="NJN127" s="6"/>
      <c r="NJO127" s="6"/>
      <c r="NJP127" s="6"/>
      <c r="NJQ127" s="6"/>
      <c r="NJR127" s="6"/>
      <c r="NJS127" s="6"/>
      <c r="NJT127" s="6"/>
      <c r="NJU127" s="6"/>
      <c r="NJV127" s="6"/>
      <c r="NJW127" s="6"/>
      <c r="NJX127" s="6"/>
      <c r="NJY127" s="6"/>
      <c r="NJZ127" s="6"/>
      <c r="NKA127" s="6"/>
      <c r="NKB127" s="6"/>
      <c r="NKC127" s="6"/>
      <c r="NKD127" s="6"/>
      <c r="NKE127" s="6"/>
      <c r="NKF127" s="6"/>
      <c r="NKG127" s="6"/>
      <c r="NKH127" s="6"/>
      <c r="NKI127" s="6"/>
      <c r="NKJ127" s="6"/>
      <c r="NKK127" s="6"/>
      <c r="NKL127" s="6"/>
      <c r="NKM127" s="6"/>
      <c r="NKN127" s="6"/>
      <c r="NKO127" s="6"/>
      <c r="NKP127" s="6"/>
      <c r="NKQ127" s="6"/>
      <c r="NKR127" s="6"/>
      <c r="NKS127" s="6"/>
      <c r="NKT127" s="6"/>
      <c r="NKU127" s="6"/>
      <c r="NKV127" s="6"/>
      <c r="NKW127" s="6"/>
      <c r="NKX127" s="6"/>
      <c r="NKY127" s="6"/>
      <c r="NKZ127" s="6"/>
      <c r="NLA127" s="6"/>
      <c r="NLB127" s="6"/>
      <c r="NLC127" s="6"/>
      <c r="NLD127" s="6"/>
      <c r="NLE127" s="6"/>
      <c r="NLF127" s="6"/>
      <c r="NLG127" s="6"/>
      <c r="NLH127" s="6"/>
      <c r="NLI127" s="6"/>
      <c r="NLJ127" s="6"/>
      <c r="NLK127" s="6"/>
      <c r="NLL127" s="6"/>
      <c r="NLM127" s="6"/>
      <c r="NLN127" s="6"/>
      <c r="NLO127" s="6"/>
      <c r="NLP127" s="6"/>
      <c r="NLQ127" s="6"/>
      <c r="NLR127" s="6"/>
      <c r="NLS127" s="6"/>
      <c r="NLT127" s="6"/>
      <c r="NLU127" s="6"/>
      <c r="NLV127" s="6"/>
      <c r="NLW127" s="6"/>
      <c r="NLX127" s="6"/>
      <c r="NLY127" s="6"/>
      <c r="NLZ127" s="6"/>
      <c r="NMA127" s="6"/>
      <c r="NMB127" s="6"/>
      <c r="NMC127" s="6"/>
      <c r="NMD127" s="6"/>
      <c r="NME127" s="6"/>
      <c r="NMF127" s="6"/>
      <c r="NMG127" s="6"/>
      <c r="NMH127" s="6"/>
      <c r="NMI127" s="6"/>
      <c r="NMJ127" s="6"/>
      <c r="NMK127" s="6"/>
      <c r="NML127" s="6"/>
      <c r="NMM127" s="6"/>
      <c r="NMN127" s="6"/>
      <c r="NMO127" s="6"/>
      <c r="NMP127" s="6"/>
      <c r="NMQ127" s="6"/>
      <c r="NMR127" s="6"/>
      <c r="NMS127" s="6"/>
      <c r="NMT127" s="6"/>
      <c r="NMU127" s="6"/>
      <c r="NMV127" s="6"/>
      <c r="NMW127" s="6"/>
      <c r="NMX127" s="6"/>
      <c r="NMY127" s="6"/>
      <c r="NMZ127" s="6"/>
      <c r="NNA127" s="6"/>
      <c r="NNB127" s="6"/>
      <c r="NNC127" s="6"/>
      <c r="NND127" s="6"/>
      <c r="NNE127" s="6"/>
      <c r="NNF127" s="6"/>
      <c r="NNG127" s="6"/>
      <c r="NNH127" s="6"/>
      <c r="NNI127" s="6"/>
      <c r="NNJ127" s="6"/>
      <c r="NNK127" s="6"/>
      <c r="NNL127" s="6"/>
      <c r="NNM127" s="6"/>
      <c r="NNN127" s="6"/>
      <c r="NNO127" s="6"/>
      <c r="NNP127" s="6"/>
      <c r="NNQ127" s="6"/>
      <c r="NNR127" s="6"/>
      <c r="NNS127" s="6"/>
      <c r="NNT127" s="6"/>
      <c r="NNU127" s="6"/>
      <c r="NNV127" s="6"/>
      <c r="NNW127" s="6"/>
      <c r="NNX127" s="6"/>
      <c r="NNY127" s="6"/>
      <c r="NNZ127" s="6"/>
      <c r="NOA127" s="6"/>
      <c r="NOB127" s="6"/>
      <c r="NOC127" s="6"/>
      <c r="NOD127" s="6"/>
      <c r="NOE127" s="6"/>
      <c r="NOF127" s="6"/>
      <c r="NOG127" s="6"/>
      <c r="NOH127" s="6"/>
      <c r="NOI127" s="6"/>
      <c r="NOJ127" s="6"/>
      <c r="NOK127" s="6"/>
      <c r="NOL127" s="6"/>
      <c r="NOM127" s="6"/>
      <c r="NON127" s="6"/>
      <c r="NOO127" s="6"/>
      <c r="NOP127" s="6"/>
      <c r="NOQ127" s="6"/>
      <c r="NOR127" s="6"/>
      <c r="NOS127" s="6"/>
      <c r="NOT127" s="6"/>
      <c r="NOU127" s="6"/>
      <c r="NOV127" s="6"/>
      <c r="NOW127" s="6"/>
      <c r="NOX127" s="6"/>
      <c r="NOY127" s="6"/>
      <c r="NOZ127" s="6"/>
      <c r="NPA127" s="6"/>
      <c r="NPB127" s="6"/>
      <c r="NPC127" s="6"/>
      <c r="NPD127" s="6"/>
      <c r="NPE127" s="6"/>
      <c r="NPF127" s="6"/>
      <c r="NPG127" s="6"/>
      <c r="NPH127" s="6"/>
      <c r="NPI127" s="6"/>
      <c r="NPJ127" s="6"/>
      <c r="NPK127" s="6"/>
      <c r="NPL127" s="6"/>
      <c r="NPM127" s="6"/>
      <c r="NPN127" s="6"/>
      <c r="NPO127" s="6"/>
      <c r="NPP127" s="6"/>
      <c r="NPQ127" s="6"/>
      <c r="NPR127" s="6"/>
      <c r="NPS127" s="6"/>
      <c r="NPT127" s="6"/>
      <c r="NPU127" s="6"/>
      <c r="NPV127" s="6"/>
      <c r="NPW127" s="6"/>
      <c r="NPX127" s="6"/>
      <c r="NPY127" s="6"/>
      <c r="NPZ127" s="6"/>
      <c r="NQA127" s="6"/>
      <c r="NQB127" s="6"/>
      <c r="NQC127" s="6"/>
      <c r="NQD127" s="6"/>
      <c r="NQE127" s="6"/>
      <c r="NQF127" s="6"/>
      <c r="NQG127" s="6"/>
      <c r="NQH127" s="6"/>
      <c r="NQI127" s="6"/>
      <c r="NQJ127" s="6"/>
      <c r="NQK127" s="6"/>
      <c r="NQL127" s="6"/>
      <c r="NQM127" s="6"/>
      <c r="NQN127" s="6"/>
      <c r="NQO127" s="6"/>
      <c r="NQP127" s="6"/>
      <c r="NQQ127" s="6"/>
      <c r="NQR127" s="6"/>
      <c r="NQS127" s="6"/>
      <c r="NQT127" s="6"/>
      <c r="NQU127" s="6"/>
      <c r="NQV127" s="6"/>
      <c r="NQW127" s="6"/>
      <c r="NQX127" s="6"/>
      <c r="NQY127" s="6"/>
      <c r="NQZ127" s="6"/>
      <c r="NRA127" s="6"/>
      <c r="NRB127" s="6"/>
      <c r="NRC127" s="6"/>
      <c r="NRD127" s="6"/>
      <c r="NRE127" s="6"/>
      <c r="NRF127" s="6"/>
      <c r="NRG127" s="6"/>
      <c r="NRH127" s="6"/>
      <c r="NRI127" s="6"/>
      <c r="NRJ127" s="6"/>
      <c r="NRK127" s="6"/>
      <c r="NRL127" s="6"/>
      <c r="NRM127" s="6"/>
      <c r="NRN127" s="6"/>
      <c r="NRO127" s="6"/>
      <c r="NRP127" s="6"/>
      <c r="NRQ127" s="6"/>
      <c r="NRR127" s="6"/>
      <c r="NRS127" s="6"/>
      <c r="NRT127" s="6"/>
      <c r="NRU127" s="6"/>
      <c r="NRV127" s="6"/>
      <c r="NRW127" s="6"/>
      <c r="NRX127" s="6"/>
      <c r="NRY127" s="6"/>
      <c r="NRZ127" s="6"/>
      <c r="NSA127" s="6"/>
      <c r="NSB127" s="6"/>
      <c r="NSC127" s="6"/>
      <c r="NSD127" s="6"/>
      <c r="NSE127" s="6"/>
      <c r="NSF127" s="6"/>
      <c r="NSG127" s="6"/>
      <c r="NSH127" s="6"/>
      <c r="NSI127" s="6"/>
      <c r="NSJ127" s="6"/>
      <c r="NSK127" s="6"/>
      <c r="NSL127" s="6"/>
      <c r="NSM127" s="6"/>
      <c r="NSN127" s="6"/>
      <c r="NSO127" s="6"/>
      <c r="NSP127" s="6"/>
      <c r="NSQ127" s="6"/>
      <c r="NSR127" s="6"/>
      <c r="NSS127" s="6"/>
      <c r="NST127" s="6"/>
      <c r="NSU127" s="6"/>
      <c r="NSV127" s="6"/>
      <c r="NSW127" s="6"/>
      <c r="NSX127" s="6"/>
      <c r="NSY127" s="6"/>
      <c r="NSZ127" s="6"/>
      <c r="NTA127" s="6"/>
      <c r="NTB127" s="6"/>
      <c r="NTC127" s="6"/>
      <c r="NTD127" s="6"/>
      <c r="NTE127" s="6"/>
      <c r="NTF127" s="6"/>
      <c r="NTG127" s="6"/>
      <c r="NTH127" s="6"/>
      <c r="NTI127" s="6"/>
      <c r="NTJ127" s="6"/>
      <c r="NTK127" s="6"/>
      <c r="NTL127" s="6"/>
      <c r="NTM127" s="6"/>
      <c r="NTN127" s="6"/>
      <c r="NTO127" s="6"/>
      <c r="NTP127" s="6"/>
      <c r="NTQ127" s="6"/>
      <c r="NTR127" s="6"/>
      <c r="NTS127" s="6"/>
      <c r="NTT127" s="6"/>
      <c r="NTU127" s="6"/>
      <c r="NTV127" s="6"/>
      <c r="NTW127" s="6"/>
      <c r="NTX127" s="6"/>
      <c r="NTY127" s="6"/>
      <c r="NTZ127" s="6"/>
      <c r="NUA127" s="6"/>
      <c r="NUB127" s="6"/>
      <c r="NUC127" s="6"/>
      <c r="NUD127" s="6"/>
      <c r="NUE127" s="6"/>
      <c r="NUF127" s="6"/>
      <c r="NUG127" s="6"/>
      <c r="NUH127" s="6"/>
      <c r="NUI127" s="6"/>
      <c r="NUJ127" s="6"/>
      <c r="NUK127" s="6"/>
      <c r="NUL127" s="6"/>
      <c r="NUM127" s="6"/>
      <c r="NUN127" s="6"/>
      <c r="NUO127" s="6"/>
      <c r="NUP127" s="6"/>
      <c r="NUQ127" s="6"/>
      <c r="NUR127" s="6"/>
      <c r="NUS127" s="6"/>
      <c r="NUT127" s="6"/>
      <c r="NUU127" s="6"/>
      <c r="NUV127" s="6"/>
      <c r="NUW127" s="6"/>
      <c r="NUX127" s="6"/>
      <c r="NUY127" s="6"/>
      <c r="NUZ127" s="6"/>
      <c r="NVA127" s="6"/>
      <c r="NVB127" s="6"/>
      <c r="NVC127" s="6"/>
      <c r="NVD127" s="6"/>
      <c r="NVE127" s="6"/>
      <c r="NVF127" s="6"/>
      <c r="NVG127" s="6"/>
      <c r="NVH127" s="6"/>
      <c r="NVI127" s="6"/>
      <c r="NVJ127" s="6"/>
      <c r="NVK127" s="6"/>
      <c r="NVL127" s="6"/>
      <c r="NVM127" s="6"/>
      <c r="NVN127" s="6"/>
      <c r="NVO127" s="6"/>
      <c r="NVP127" s="6"/>
      <c r="NVQ127" s="6"/>
      <c r="NVR127" s="6"/>
      <c r="NVS127" s="6"/>
      <c r="NVT127" s="6"/>
      <c r="NVU127" s="6"/>
      <c r="NVV127" s="6"/>
      <c r="NVW127" s="6"/>
      <c r="NVX127" s="6"/>
      <c r="NVY127" s="6"/>
      <c r="NVZ127" s="6"/>
      <c r="NWA127" s="6"/>
      <c r="NWB127" s="6"/>
      <c r="NWC127" s="6"/>
      <c r="NWD127" s="6"/>
      <c r="NWE127" s="6"/>
      <c r="NWF127" s="6"/>
      <c r="NWG127" s="6"/>
      <c r="NWH127" s="6"/>
      <c r="NWI127" s="6"/>
      <c r="NWJ127" s="6"/>
      <c r="NWK127" s="6"/>
      <c r="NWL127" s="6"/>
      <c r="NWM127" s="6"/>
      <c r="NWN127" s="6"/>
      <c r="NWO127" s="6"/>
      <c r="NWP127" s="6"/>
      <c r="NWQ127" s="6"/>
      <c r="NWR127" s="6"/>
      <c r="NWS127" s="6"/>
      <c r="NWT127" s="6"/>
      <c r="NWU127" s="6"/>
      <c r="NWV127" s="6"/>
      <c r="NWW127" s="6"/>
      <c r="NWX127" s="6"/>
      <c r="NWY127" s="6"/>
      <c r="NWZ127" s="6"/>
      <c r="NXA127" s="6"/>
      <c r="NXB127" s="6"/>
      <c r="NXC127" s="6"/>
      <c r="NXD127" s="6"/>
      <c r="NXE127" s="6"/>
      <c r="NXF127" s="6"/>
      <c r="NXG127" s="6"/>
      <c r="NXH127" s="6"/>
      <c r="NXI127" s="6"/>
      <c r="NXJ127" s="6"/>
      <c r="NXK127" s="6"/>
      <c r="NXL127" s="6"/>
      <c r="NXM127" s="6"/>
      <c r="NXN127" s="6"/>
      <c r="NXO127" s="6"/>
      <c r="NXP127" s="6"/>
      <c r="NXQ127" s="6"/>
      <c r="NXR127" s="6"/>
      <c r="NXS127" s="6"/>
      <c r="NXT127" s="6"/>
      <c r="NXU127" s="6"/>
      <c r="NXV127" s="6"/>
      <c r="NXW127" s="6"/>
      <c r="NXX127" s="6"/>
      <c r="NXY127" s="6"/>
      <c r="NXZ127" s="6"/>
      <c r="NYA127" s="6"/>
      <c r="NYB127" s="6"/>
      <c r="NYC127" s="6"/>
      <c r="NYD127" s="6"/>
      <c r="NYE127" s="6"/>
      <c r="NYF127" s="6"/>
      <c r="NYG127" s="6"/>
      <c r="NYH127" s="6"/>
      <c r="NYI127" s="6"/>
      <c r="NYJ127" s="6"/>
      <c r="NYK127" s="6"/>
      <c r="NYL127" s="6"/>
      <c r="NYM127" s="6"/>
      <c r="NYN127" s="6"/>
      <c r="NYO127" s="6"/>
      <c r="NYP127" s="6"/>
      <c r="NYQ127" s="6"/>
      <c r="NYR127" s="6"/>
      <c r="NYS127" s="6"/>
      <c r="NYT127" s="6"/>
      <c r="NYU127" s="6"/>
      <c r="NYV127" s="6"/>
      <c r="NYW127" s="6"/>
      <c r="NYX127" s="6"/>
      <c r="NYY127" s="6"/>
      <c r="NYZ127" s="6"/>
      <c r="NZA127" s="6"/>
      <c r="NZB127" s="6"/>
      <c r="NZC127" s="6"/>
      <c r="NZD127" s="6"/>
      <c r="NZE127" s="6"/>
      <c r="NZF127" s="6"/>
      <c r="NZG127" s="6"/>
      <c r="NZH127" s="6"/>
      <c r="NZI127" s="6"/>
      <c r="NZJ127" s="6"/>
      <c r="NZK127" s="6"/>
      <c r="NZL127" s="6"/>
      <c r="NZM127" s="6"/>
      <c r="NZN127" s="6"/>
      <c r="NZO127" s="6"/>
      <c r="NZP127" s="6"/>
      <c r="NZQ127" s="6"/>
      <c r="NZR127" s="6"/>
      <c r="NZS127" s="6"/>
      <c r="NZT127" s="6"/>
      <c r="NZU127" s="6"/>
      <c r="NZV127" s="6"/>
      <c r="NZW127" s="6"/>
      <c r="NZX127" s="6"/>
      <c r="NZY127" s="6"/>
      <c r="NZZ127" s="6"/>
      <c r="OAA127" s="6"/>
      <c r="OAB127" s="6"/>
      <c r="OAC127" s="6"/>
      <c r="OAD127" s="6"/>
      <c r="OAE127" s="6"/>
      <c r="OAF127" s="6"/>
      <c r="OAG127" s="6"/>
      <c r="OAH127" s="6"/>
      <c r="OAI127" s="6"/>
      <c r="OAJ127" s="6"/>
      <c r="OAK127" s="6"/>
      <c r="OAL127" s="6"/>
      <c r="OAM127" s="6"/>
      <c r="OAN127" s="6"/>
      <c r="OAO127" s="6"/>
      <c r="OAP127" s="6"/>
      <c r="OAQ127" s="6"/>
      <c r="OAR127" s="6"/>
      <c r="OAS127" s="6"/>
      <c r="OAT127" s="6"/>
      <c r="OAU127" s="6"/>
      <c r="OAV127" s="6"/>
      <c r="OAW127" s="6"/>
      <c r="OAX127" s="6"/>
      <c r="OAY127" s="6"/>
      <c r="OAZ127" s="6"/>
      <c r="OBA127" s="6"/>
      <c r="OBB127" s="6"/>
      <c r="OBC127" s="6"/>
      <c r="OBD127" s="6"/>
      <c r="OBE127" s="6"/>
      <c r="OBF127" s="6"/>
      <c r="OBG127" s="6"/>
      <c r="OBH127" s="6"/>
      <c r="OBI127" s="6"/>
      <c r="OBJ127" s="6"/>
      <c r="OBK127" s="6"/>
      <c r="OBL127" s="6"/>
      <c r="OBM127" s="6"/>
      <c r="OBN127" s="6"/>
      <c r="OBO127" s="6"/>
      <c r="OBP127" s="6"/>
      <c r="OBQ127" s="6"/>
      <c r="OBR127" s="6"/>
      <c r="OBS127" s="6"/>
      <c r="OBT127" s="6"/>
      <c r="OBU127" s="6"/>
      <c r="OBV127" s="6"/>
      <c r="OBW127" s="6"/>
      <c r="OBX127" s="6"/>
      <c r="OBY127" s="6"/>
      <c r="OBZ127" s="6"/>
      <c r="OCA127" s="6"/>
      <c r="OCB127" s="6"/>
      <c r="OCC127" s="6"/>
      <c r="OCD127" s="6"/>
      <c r="OCE127" s="6"/>
      <c r="OCF127" s="6"/>
      <c r="OCG127" s="6"/>
      <c r="OCH127" s="6"/>
      <c r="OCI127" s="6"/>
      <c r="OCJ127" s="6"/>
      <c r="OCK127" s="6"/>
      <c r="OCL127" s="6"/>
      <c r="OCM127" s="6"/>
      <c r="OCN127" s="6"/>
      <c r="OCO127" s="6"/>
      <c r="OCP127" s="6"/>
      <c r="OCQ127" s="6"/>
      <c r="OCR127" s="6"/>
      <c r="OCS127" s="6"/>
      <c r="OCT127" s="6"/>
      <c r="OCU127" s="6"/>
      <c r="OCV127" s="6"/>
      <c r="OCW127" s="6"/>
      <c r="OCX127" s="6"/>
      <c r="OCY127" s="6"/>
      <c r="OCZ127" s="6"/>
      <c r="ODA127" s="6"/>
      <c r="ODB127" s="6"/>
      <c r="ODC127" s="6"/>
      <c r="ODD127" s="6"/>
      <c r="ODE127" s="6"/>
      <c r="ODF127" s="6"/>
      <c r="ODG127" s="6"/>
      <c r="ODH127" s="6"/>
      <c r="ODI127" s="6"/>
      <c r="ODJ127" s="6"/>
      <c r="ODK127" s="6"/>
      <c r="ODL127" s="6"/>
      <c r="ODM127" s="6"/>
      <c r="ODN127" s="6"/>
      <c r="ODO127" s="6"/>
      <c r="ODP127" s="6"/>
      <c r="ODQ127" s="6"/>
      <c r="ODR127" s="6"/>
      <c r="ODS127" s="6"/>
      <c r="ODT127" s="6"/>
      <c r="ODU127" s="6"/>
      <c r="ODV127" s="6"/>
      <c r="ODW127" s="6"/>
      <c r="ODX127" s="6"/>
      <c r="ODY127" s="6"/>
      <c r="ODZ127" s="6"/>
      <c r="OEA127" s="6"/>
      <c r="OEB127" s="6"/>
      <c r="OEC127" s="6"/>
      <c r="OED127" s="6"/>
      <c r="OEE127" s="6"/>
      <c r="OEF127" s="6"/>
      <c r="OEG127" s="6"/>
      <c r="OEH127" s="6"/>
      <c r="OEI127" s="6"/>
      <c r="OEJ127" s="6"/>
      <c r="OEK127" s="6"/>
      <c r="OEL127" s="6"/>
      <c r="OEM127" s="6"/>
      <c r="OEN127" s="6"/>
      <c r="OEO127" s="6"/>
      <c r="OEP127" s="6"/>
      <c r="OEQ127" s="6"/>
      <c r="OER127" s="6"/>
      <c r="OES127" s="6"/>
      <c r="OET127" s="6"/>
      <c r="OEU127" s="6"/>
      <c r="OEV127" s="6"/>
      <c r="OEW127" s="6"/>
      <c r="OEX127" s="6"/>
      <c r="OEY127" s="6"/>
      <c r="OEZ127" s="6"/>
      <c r="OFA127" s="6"/>
      <c r="OFB127" s="6"/>
      <c r="OFC127" s="6"/>
      <c r="OFD127" s="6"/>
      <c r="OFE127" s="6"/>
      <c r="OFF127" s="6"/>
      <c r="OFG127" s="6"/>
      <c r="OFH127" s="6"/>
      <c r="OFI127" s="6"/>
      <c r="OFJ127" s="6"/>
      <c r="OFK127" s="6"/>
      <c r="OFL127" s="6"/>
      <c r="OFM127" s="6"/>
      <c r="OFN127" s="6"/>
      <c r="OFO127" s="6"/>
      <c r="OFP127" s="6"/>
      <c r="OFQ127" s="6"/>
      <c r="OFR127" s="6"/>
      <c r="OFS127" s="6"/>
      <c r="OFT127" s="6"/>
      <c r="OFU127" s="6"/>
      <c r="OFV127" s="6"/>
      <c r="OFW127" s="6"/>
      <c r="OFX127" s="6"/>
      <c r="OFY127" s="6"/>
      <c r="OFZ127" s="6"/>
      <c r="OGA127" s="6"/>
      <c r="OGB127" s="6"/>
      <c r="OGC127" s="6"/>
      <c r="OGD127" s="6"/>
      <c r="OGE127" s="6"/>
      <c r="OGF127" s="6"/>
      <c r="OGG127" s="6"/>
      <c r="OGH127" s="6"/>
      <c r="OGI127" s="6"/>
      <c r="OGJ127" s="6"/>
      <c r="OGK127" s="6"/>
      <c r="OGL127" s="6"/>
      <c r="OGM127" s="6"/>
      <c r="OGN127" s="6"/>
      <c r="OGO127" s="6"/>
      <c r="OGP127" s="6"/>
      <c r="OGQ127" s="6"/>
      <c r="OGR127" s="6"/>
      <c r="OGS127" s="6"/>
      <c r="OGT127" s="6"/>
      <c r="OGU127" s="6"/>
      <c r="OGV127" s="6"/>
      <c r="OGW127" s="6"/>
      <c r="OGX127" s="6"/>
      <c r="OGY127" s="6"/>
      <c r="OGZ127" s="6"/>
      <c r="OHA127" s="6"/>
      <c r="OHB127" s="6"/>
      <c r="OHC127" s="6"/>
      <c r="OHD127" s="6"/>
      <c r="OHE127" s="6"/>
      <c r="OHF127" s="6"/>
      <c r="OHG127" s="6"/>
      <c r="OHH127" s="6"/>
      <c r="OHI127" s="6"/>
      <c r="OHJ127" s="6"/>
      <c r="OHK127" s="6"/>
      <c r="OHL127" s="6"/>
      <c r="OHM127" s="6"/>
      <c r="OHN127" s="6"/>
      <c r="OHO127" s="6"/>
      <c r="OHP127" s="6"/>
      <c r="OHQ127" s="6"/>
      <c r="OHR127" s="6"/>
      <c r="OHS127" s="6"/>
      <c r="OHT127" s="6"/>
      <c r="OHU127" s="6"/>
      <c r="OHV127" s="6"/>
      <c r="OHW127" s="6"/>
      <c r="OHX127" s="6"/>
      <c r="OHY127" s="6"/>
      <c r="OHZ127" s="6"/>
      <c r="OIA127" s="6"/>
      <c r="OIB127" s="6"/>
      <c r="OIC127" s="6"/>
      <c r="OID127" s="6"/>
      <c r="OIE127" s="6"/>
      <c r="OIF127" s="6"/>
      <c r="OIG127" s="6"/>
      <c r="OIH127" s="6"/>
      <c r="OII127" s="6"/>
      <c r="OIJ127" s="6"/>
      <c r="OIK127" s="6"/>
      <c r="OIL127" s="6"/>
      <c r="OIM127" s="6"/>
      <c r="OIN127" s="6"/>
      <c r="OIO127" s="6"/>
      <c r="OIP127" s="6"/>
      <c r="OIQ127" s="6"/>
      <c r="OIR127" s="6"/>
      <c r="OIS127" s="6"/>
      <c r="OIT127" s="6"/>
      <c r="OIU127" s="6"/>
      <c r="OIV127" s="6"/>
      <c r="OIW127" s="6"/>
      <c r="OIX127" s="6"/>
      <c r="OIY127" s="6"/>
      <c r="OIZ127" s="6"/>
      <c r="OJA127" s="6"/>
      <c r="OJB127" s="6"/>
      <c r="OJC127" s="6"/>
      <c r="OJD127" s="6"/>
      <c r="OJE127" s="6"/>
      <c r="OJF127" s="6"/>
      <c r="OJG127" s="6"/>
      <c r="OJH127" s="6"/>
      <c r="OJI127" s="6"/>
      <c r="OJJ127" s="6"/>
      <c r="OJK127" s="6"/>
      <c r="OJL127" s="6"/>
      <c r="OJM127" s="6"/>
      <c r="OJN127" s="6"/>
      <c r="OJO127" s="6"/>
      <c r="OJP127" s="6"/>
      <c r="OJQ127" s="6"/>
      <c r="OJR127" s="6"/>
      <c r="OJS127" s="6"/>
      <c r="OJT127" s="6"/>
      <c r="OJU127" s="6"/>
      <c r="OJV127" s="6"/>
      <c r="OJW127" s="6"/>
      <c r="OJX127" s="6"/>
      <c r="OJY127" s="6"/>
      <c r="OJZ127" s="6"/>
      <c r="OKA127" s="6"/>
      <c r="OKB127" s="6"/>
      <c r="OKC127" s="6"/>
      <c r="OKD127" s="6"/>
      <c r="OKE127" s="6"/>
      <c r="OKF127" s="6"/>
      <c r="OKG127" s="6"/>
      <c r="OKH127" s="6"/>
      <c r="OKI127" s="6"/>
      <c r="OKJ127" s="6"/>
      <c r="OKK127" s="6"/>
      <c r="OKL127" s="6"/>
      <c r="OKM127" s="6"/>
      <c r="OKN127" s="6"/>
      <c r="OKO127" s="6"/>
      <c r="OKP127" s="6"/>
      <c r="OKQ127" s="6"/>
      <c r="OKR127" s="6"/>
      <c r="OKS127" s="6"/>
      <c r="OKT127" s="6"/>
      <c r="OKU127" s="6"/>
      <c r="OKV127" s="6"/>
      <c r="OKW127" s="6"/>
      <c r="OKX127" s="6"/>
      <c r="OKY127" s="6"/>
      <c r="OKZ127" s="6"/>
      <c r="OLA127" s="6"/>
      <c r="OLB127" s="6"/>
      <c r="OLC127" s="6"/>
      <c r="OLD127" s="6"/>
      <c r="OLE127" s="6"/>
      <c r="OLF127" s="6"/>
      <c r="OLG127" s="6"/>
      <c r="OLH127" s="6"/>
      <c r="OLI127" s="6"/>
      <c r="OLJ127" s="6"/>
      <c r="OLK127" s="6"/>
      <c r="OLL127" s="6"/>
      <c r="OLM127" s="6"/>
      <c r="OLN127" s="6"/>
      <c r="OLO127" s="6"/>
      <c r="OLP127" s="6"/>
      <c r="OLQ127" s="6"/>
      <c r="OLR127" s="6"/>
      <c r="OLS127" s="6"/>
      <c r="OLT127" s="6"/>
      <c r="OLU127" s="6"/>
      <c r="OLV127" s="6"/>
      <c r="OLW127" s="6"/>
      <c r="OLX127" s="6"/>
      <c r="OLY127" s="6"/>
      <c r="OLZ127" s="6"/>
      <c r="OMA127" s="6"/>
      <c r="OMB127" s="6"/>
      <c r="OMC127" s="6"/>
      <c r="OMD127" s="6"/>
      <c r="OME127" s="6"/>
      <c r="OMF127" s="6"/>
      <c r="OMG127" s="6"/>
      <c r="OMH127" s="6"/>
      <c r="OMI127" s="6"/>
      <c r="OMJ127" s="6"/>
      <c r="OMK127" s="6"/>
      <c r="OML127" s="6"/>
      <c r="OMM127" s="6"/>
      <c r="OMN127" s="6"/>
      <c r="OMO127" s="6"/>
      <c r="OMP127" s="6"/>
      <c r="OMQ127" s="6"/>
      <c r="OMR127" s="6"/>
      <c r="OMS127" s="6"/>
      <c r="OMT127" s="6"/>
      <c r="OMU127" s="6"/>
      <c r="OMV127" s="6"/>
      <c r="OMW127" s="6"/>
      <c r="OMX127" s="6"/>
      <c r="OMY127" s="6"/>
      <c r="OMZ127" s="6"/>
      <c r="ONA127" s="6"/>
      <c r="ONB127" s="6"/>
      <c r="ONC127" s="6"/>
      <c r="OND127" s="6"/>
      <c r="ONE127" s="6"/>
      <c r="ONF127" s="6"/>
      <c r="ONG127" s="6"/>
      <c r="ONH127" s="6"/>
      <c r="ONI127" s="6"/>
      <c r="ONJ127" s="6"/>
      <c r="ONK127" s="6"/>
      <c r="ONL127" s="6"/>
      <c r="ONM127" s="6"/>
      <c r="ONN127" s="6"/>
      <c r="ONO127" s="6"/>
      <c r="ONP127" s="6"/>
      <c r="ONQ127" s="6"/>
      <c r="ONR127" s="6"/>
      <c r="ONS127" s="6"/>
      <c r="ONT127" s="6"/>
      <c r="ONU127" s="6"/>
      <c r="ONV127" s="6"/>
      <c r="ONW127" s="6"/>
      <c r="ONX127" s="6"/>
      <c r="ONY127" s="6"/>
      <c r="ONZ127" s="6"/>
      <c r="OOA127" s="6"/>
      <c r="OOB127" s="6"/>
      <c r="OOC127" s="6"/>
      <c r="OOD127" s="6"/>
      <c r="OOE127" s="6"/>
      <c r="OOF127" s="6"/>
      <c r="OOG127" s="6"/>
      <c r="OOH127" s="6"/>
      <c r="OOI127" s="6"/>
      <c r="OOJ127" s="6"/>
      <c r="OOK127" s="6"/>
      <c r="OOL127" s="6"/>
      <c r="OOM127" s="6"/>
      <c r="OON127" s="6"/>
      <c r="OOO127" s="6"/>
      <c r="OOP127" s="6"/>
      <c r="OOQ127" s="6"/>
      <c r="OOR127" s="6"/>
      <c r="OOS127" s="6"/>
      <c r="OOT127" s="6"/>
      <c r="OOU127" s="6"/>
      <c r="OOV127" s="6"/>
      <c r="OOW127" s="6"/>
      <c r="OOX127" s="6"/>
      <c r="OOY127" s="6"/>
      <c r="OOZ127" s="6"/>
      <c r="OPA127" s="6"/>
      <c r="OPB127" s="6"/>
      <c r="OPC127" s="6"/>
      <c r="OPD127" s="6"/>
      <c r="OPE127" s="6"/>
      <c r="OPF127" s="6"/>
      <c r="OPG127" s="6"/>
      <c r="OPH127" s="6"/>
      <c r="OPI127" s="6"/>
      <c r="OPJ127" s="6"/>
      <c r="OPK127" s="6"/>
      <c r="OPL127" s="6"/>
      <c r="OPM127" s="6"/>
      <c r="OPN127" s="6"/>
      <c r="OPO127" s="6"/>
      <c r="OPP127" s="6"/>
      <c r="OPQ127" s="6"/>
      <c r="OPR127" s="6"/>
      <c r="OPS127" s="6"/>
      <c r="OPT127" s="6"/>
      <c r="OPU127" s="6"/>
      <c r="OPV127" s="6"/>
      <c r="OPW127" s="6"/>
      <c r="OPX127" s="6"/>
      <c r="OPY127" s="6"/>
      <c r="OPZ127" s="6"/>
      <c r="OQA127" s="6"/>
      <c r="OQB127" s="6"/>
      <c r="OQC127" s="6"/>
      <c r="OQD127" s="6"/>
      <c r="OQE127" s="6"/>
      <c r="OQF127" s="6"/>
      <c r="OQG127" s="6"/>
      <c r="OQH127" s="6"/>
      <c r="OQI127" s="6"/>
      <c r="OQJ127" s="6"/>
      <c r="OQK127" s="6"/>
      <c r="OQL127" s="6"/>
      <c r="OQM127" s="6"/>
      <c r="OQN127" s="6"/>
      <c r="OQO127" s="6"/>
      <c r="OQP127" s="6"/>
      <c r="OQQ127" s="6"/>
      <c r="OQR127" s="6"/>
      <c r="OQS127" s="6"/>
      <c r="OQT127" s="6"/>
      <c r="OQU127" s="6"/>
      <c r="OQV127" s="6"/>
      <c r="OQW127" s="6"/>
      <c r="OQX127" s="6"/>
      <c r="OQY127" s="6"/>
      <c r="OQZ127" s="6"/>
      <c r="ORA127" s="6"/>
      <c r="ORB127" s="6"/>
      <c r="ORC127" s="6"/>
      <c r="ORD127" s="6"/>
      <c r="ORE127" s="6"/>
      <c r="ORF127" s="6"/>
      <c r="ORG127" s="6"/>
      <c r="ORH127" s="6"/>
      <c r="ORI127" s="6"/>
      <c r="ORJ127" s="6"/>
      <c r="ORK127" s="6"/>
      <c r="ORL127" s="6"/>
      <c r="ORM127" s="6"/>
      <c r="ORN127" s="6"/>
      <c r="ORO127" s="6"/>
      <c r="ORP127" s="6"/>
      <c r="ORQ127" s="6"/>
      <c r="ORR127" s="6"/>
      <c r="ORS127" s="6"/>
      <c r="ORT127" s="6"/>
      <c r="ORU127" s="6"/>
      <c r="ORV127" s="6"/>
      <c r="ORW127" s="6"/>
      <c r="ORX127" s="6"/>
      <c r="ORY127" s="6"/>
      <c r="ORZ127" s="6"/>
      <c r="OSA127" s="6"/>
      <c r="OSB127" s="6"/>
      <c r="OSC127" s="6"/>
      <c r="OSD127" s="6"/>
      <c r="OSE127" s="6"/>
      <c r="OSF127" s="6"/>
      <c r="OSG127" s="6"/>
      <c r="OSH127" s="6"/>
      <c r="OSI127" s="6"/>
      <c r="OSJ127" s="6"/>
      <c r="OSK127" s="6"/>
      <c r="OSL127" s="6"/>
      <c r="OSM127" s="6"/>
      <c r="OSN127" s="6"/>
      <c r="OSO127" s="6"/>
      <c r="OSP127" s="6"/>
      <c r="OSQ127" s="6"/>
      <c r="OSR127" s="6"/>
      <c r="OSS127" s="6"/>
      <c r="OST127" s="6"/>
      <c r="OSU127" s="6"/>
      <c r="OSV127" s="6"/>
      <c r="OSW127" s="6"/>
      <c r="OSX127" s="6"/>
      <c r="OSY127" s="6"/>
      <c r="OSZ127" s="6"/>
      <c r="OTA127" s="6"/>
      <c r="OTB127" s="6"/>
      <c r="OTC127" s="6"/>
      <c r="OTD127" s="6"/>
      <c r="OTE127" s="6"/>
      <c r="OTF127" s="6"/>
      <c r="OTG127" s="6"/>
      <c r="OTH127" s="6"/>
      <c r="OTI127" s="6"/>
      <c r="OTJ127" s="6"/>
      <c r="OTK127" s="6"/>
      <c r="OTL127" s="6"/>
      <c r="OTM127" s="6"/>
      <c r="OTN127" s="6"/>
      <c r="OTO127" s="6"/>
      <c r="OTP127" s="6"/>
      <c r="OTQ127" s="6"/>
      <c r="OTR127" s="6"/>
      <c r="OTS127" s="6"/>
      <c r="OTT127" s="6"/>
      <c r="OTU127" s="6"/>
      <c r="OTV127" s="6"/>
      <c r="OTW127" s="6"/>
      <c r="OTX127" s="6"/>
      <c r="OTY127" s="6"/>
      <c r="OTZ127" s="6"/>
      <c r="OUA127" s="6"/>
      <c r="OUB127" s="6"/>
      <c r="OUC127" s="6"/>
      <c r="OUD127" s="6"/>
      <c r="OUE127" s="6"/>
      <c r="OUF127" s="6"/>
      <c r="OUG127" s="6"/>
      <c r="OUH127" s="6"/>
      <c r="OUI127" s="6"/>
      <c r="OUJ127" s="6"/>
      <c r="OUK127" s="6"/>
      <c r="OUL127" s="6"/>
      <c r="OUM127" s="6"/>
      <c r="OUN127" s="6"/>
      <c r="OUO127" s="6"/>
      <c r="OUP127" s="6"/>
      <c r="OUQ127" s="6"/>
      <c r="OUR127" s="6"/>
      <c r="OUS127" s="6"/>
      <c r="OUT127" s="6"/>
      <c r="OUU127" s="6"/>
      <c r="OUV127" s="6"/>
      <c r="OUW127" s="6"/>
      <c r="OUX127" s="6"/>
      <c r="OUY127" s="6"/>
      <c r="OUZ127" s="6"/>
      <c r="OVA127" s="6"/>
      <c r="OVB127" s="6"/>
      <c r="OVC127" s="6"/>
      <c r="OVD127" s="6"/>
      <c r="OVE127" s="6"/>
      <c r="OVF127" s="6"/>
      <c r="OVG127" s="6"/>
      <c r="OVH127" s="6"/>
      <c r="OVI127" s="6"/>
      <c r="OVJ127" s="6"/>
      <c r="OVK127" s="6"/>
      <c r="OVL127" s="6"/>
      <c r="OVM127" s="6"/>
      <c r="OVN127" s="6"/>
      <c r="OVO127" s="6"/>
      <c r="OVP127" s="6"/>
      <c r="OVQ127" s="6"/>
      <c r="OVR127" s="6"/>
      <c r="OVS127" s="6"/>
      <c r="OVT127" s="6"/>
      <c r="OVU127" s="6"/>
      <c r="OVV127" s="6"/>
      <c r="OVW127" s="6"/>
      <c r="OVX127" s="6"/>
      <c r="OVY127" s="6"/>
      <c r="OVZ127" s="6"/>
      <c r="OWA127" s="6"/>
      <c r="OWB127" s="6"/>
      <c r="OWC127" s="6"/>
      <c r="OWD127" s="6"/>
      <c r="OWE127" s="6"/>
      <c r="OWF127" s="6"/>
      <c r="OWG127" s="6"/>
      <c r="OWH127" s="6"/>
      <c r="OWI127" s="6"/>
      <c r="OWJ127" s="6"/>
      <c r="OWK127" s="6"/>
      <c r="OWL127" s="6"/>
      <c r="OWM127" s="6"/>
      <c r="OWN127" s="6"/>
      <c r="OWO127" s="6"/>
      <c r="OWP127" s="6"/>
      <c r="OWQ127" s="6"/>
      <c r="OWR127" s="6"/>
      <c r="OWS127" s="6"/>
      <c r="OWT127" s="6"/>
      <c r="OWU127" s="6"/>
      <c r="OWV127" s="6"/>
      <c r="OWW127" s="6"/>
      <c r="OWX127" s="6"/>
      <c r="OWY127" s="6"/>
      <c r="OWZ127" s="6"/>
      <c r="OXA127" s="6"/>
      <c r="OXB127" s="6"/>
      <c r="OXC127" s="6"/>
      <c r="OXD127" s="6"/>
      <c r="OXE127" s="6"/>
      <c r="OXF127" s="6"/>
      <c r="OXG127" s="6"/>
      <c r="OXH127" s="6"/>
      <c r="OXI127" s="6"/>
      <c r="OXJ127" s="6"/>
      <c r="OXK127" s="6"/>
      <c r="OXL127" s="6"/>
      <c r="OXM127" s="6"/>
      <c r="OXN127" s="6"/>
      <c r="OXO127" s="6"/>
      <c r="OXP127" s="6"/>
      <c r="OXQ127" s="6"/>
      <c r="OXR127" s="6"/>
      <c r="OXS127" s="6"/>
      <c r="OXT127" s="6"/>
      <c r="OXU127" s="6"/>
      <c r="OXV127" s="6"/>
      <c r="OXW127" s="6"/>
      <c r="OXX127" s="6"/>
      <c r="OXY127" s="6"/>
      <c r="OXZ127" s="6"/>
      <c r="OYA127" s="6"/>
      <c r="OYB127" s="6"/>
      <c r="OYC127" s="6"/>
      <c r="OYD127" s="6"/>
      <c r="OYE127" s="6"/>
      <c r="OYF127" s="6"/>
      <c r="OYG127" s="6"/>
      <c r="OYH127" s="6"/>
      <c r="OYI127" s="6"/>
      <c r="OYJ127" s="6"/>
      <c r="OYK127" s="6"/>
      <c r="OYL127" s="6"/>
      <c r="OYM127" s="6"/>
      <c r="OYN127" s="6"/>
      <c r="OYO127" s="6"/>
      <c r="OYP127" s="6"/>
      <c r="OYQ127" s="6"/>
      <c r="OYR127" s="6"/>
      <c r="OYS127" s="6"/>
      <c r="OYT127" s="6"/>
      <c r="OYU127" s="6"/>
      <c r="OYV127" s="6"/>
      <c r="OYW127" s="6"/>
      <c r="OYX127" s="6"/>
      <c r="OYY127" s="6"/>
      <c r="OYZ127" s="6"/>
      <c r="OZA127" s="6"/>
      <c r="OZB127" s="6"/>
      <c r="OZC127" s="6"/>
      <c r="OZD127" s="6"/>
      <c r="OZE127" s="6"/>
      <c r="OZF127" s="6"/>
      <c r="OZG127" s="6"/>
      <c r="OZH127" s="6"/>
      <c r="OZI127" s="6"/>
      <c r="OZJ127" s="6"/>
      <c r="OZK127" s="6"/>
      <c r="OZL127" s="6"/>
      <c r="OZM127" s="6"/>
      <c r="OZN127" s="6"/>
      <c r="OZO127" s="6"/>
      <c r="OZP127" s="6"/>
      <c r="OZQ127" s="6"/>
      <c r="OZR127" s="6"/>
      <c r="OZS127" s="6"/>
      <c r="OZT127" s="6"/>
      <c r="OZU127" s="6"/>
      <c r="OZV127" s="6"/>
      <c r="OZW127" s="6"/>
      <c r="OZX127" s="6"/>
      <c r="OZY127" s="6"/>
      <c r="OZZ127" s="6"/>
      <c r="PAA127" s="6"/>
      <c r="PAB127" s="6"/>
      <c r="PAC127" s="6"/>
      <c r="PAD127" s="6"/>
      <c r="PAE127" s="6"/>
      <c r="PAF127" s="6"/>
      <c r="PAG127" s="6"/>
      <c r="PAH127" s="6"/>
      <c r="PAI127" s="6"/>
      <c r="PAJ127" s="6"/>
      <c r="PAK127" s="6"/>
      <c r="PAL127" s="6"/>
      <c r="PAM127" s="6"/>
      <c r="PAN127" s="6"/>
      <c r="PAO127" s="6"/>
      <c r="PAP127" s="6"/>
      <c r="PAQ127" s="6"/>
      <c r="PAR127" s="6"/>
      <c r="PAS127" s="6"/>
      <c r="PAT127" s="6"/>
      <c r="PAU127" s="6"/>
      <c r="PAV127" s="6"/>
      <c r="PAW127" s="6"/>
      <c r="PAX127" s="6"/>
      <c r="PAY127" s="6"/>
      <c r="PAZ127" s="6"/>
      <c r="PBA127" s="6"/>
      <c r="PBB127" s="6"/>
      <c r="PBC127" s="6"/>
      <c r="PBD127" s="6"/>
      <c r="PBE127" s="6"/>
      <c r="PBF127" s="6"/>
      <c r="PBG127" s="6"/>
      <c r="PBH127" s="6"/>
      <c r="PBI127" s="6"/>
      <c r="PBJ127" s="6"/>
      <c r="PBK127" s="6"/>
      <c r="PBL127" s="6"/>
      <c r="PBM127" s="6"/>
      <c r="PBN127" s="6"/>
      <c r="PBO127" s="6"/>
      <c r="PBP127" s="6"/>
      <c r="PBQ127" s="6"/>
      <c r="PBR127" s="6"/>
      <c r="PBS127" s="6"/>
      <c r="PBT127" s="6"/>
      <c r="PBU127" s="6"/>
      <c r="PBV127" s="6"/>
      <c r="PBW127" s="6"/>
      <c r="PBX127" s="6"/>
      <c r="PBY127" s="6"/>
      <c r="PBZ127" s="6"/>
      <c r="PCA127" s="6"/>
      <c r="PCB127" s="6"/>
      <c r="PCC127" s="6"/>
      <c r="PCD127" s="6"/>
      <c r="PCE127" s="6"/>
      <c r="PCF127" s="6"/>
      <c r="PCG127" s="6"/>
      <c r="PCH127" s="6"/>
      <c r="PCI127" s="6"/>
      <c r="PCJ127" s="6"/>
      <c r="PCK127" s="6"/>
      <c r="PCL127" s="6"/>
      <c r="PCM127" s="6"/>
      <c r="PCN127" s="6"/>
      <c r="PCO127" s="6"/>
      <c r="PCP127" s="6"/>
      <c r="PCQ127" s="6"/>
      <c r="PCR127" s="6"/>
      <c r="PCS127" s="6"/>
      <c r="PCT127" s="6"/>
      <c r="PCU127" s="6"/>
      <c r="PCV127" s="6"/>
      <c r="PCW127" s="6"/>
      <c r="PCX127" s="6"/>
      <c r="PCY127" s="6"/>
      <c r="PCZ127" s="6"/>
      <c r="PDA127" s="6"/>
      <c r="PDB127" s="6"/>
      <c r="PDC127" s="6"/>
      <c r="PDD127" s="6"/>
      <c r="PDE127" s="6"/>
      <c r="PDF127" s="6"/>
      <c r="PDG127" s="6"/>
      <c r="PDH127" s="6"/>
      <c r="PDI127" s="6"/>
      <c r="PDJ127" s="6"/>
      <c r="PDK127" s="6"/>
      <c r="PDL127" s="6"/>
      <c r="PDM127" s="6"/>
      <c r="PDN127" s="6"/>
      <c r="PDO127" s="6"/>
      <c r="PDP127" s="6"/>
      <c r="PDQ127" s="6"/>
      <c r="PDR127" s="6"/>
      <c r="PDS127" s="6"/>
      <c r="PDT127" s="6"/>
      <c r="PDU127" s="6"/>
      <c r="PDV127" s="6"/>
      <c r="PDW127" s="6"/>
      <c r="PDX127" s="6"/>
      <c r="PDY127" s="6"/>
      <c r="PDZ127" s="6"/>
      <c r="PEA127" s="6"/>
      <c r="PEB127" s="6"/>
      <c r="PEC127" s="6"/>
      <c r="PED127" s="6"/>
      <c r="PEE127" s="6"/>
      <c r="PEF127" s="6"/>
      <c r="PEG127" s="6"/>
      <c r="PEH127" s="6"/>
      <c r="PEI127" s="6"/>
      <c r="PEJ127" s="6"/>
      <c r="PEK127" s="6"/>
      <c r="PEL127" s="6"/>
      <c r="PEM127" s="6"/>
      <c r="PEN127" s="6"/>
      <c r="PEO127" s="6"/>
      <c r="PEP127" s="6"/>
      <c r="PEQ127" s="6"/>
      <c r="PER127" s="6"/>
      <c r="PES127" s="6"/>
      <c r="PET127" s="6"/>
      <c r="PEU127" s="6"/>
      <c r="PEV127" s="6"/>
      <c r="PEW127" s="6"/>
      <c r="PEX127" s="6"/>
      <c r="PEY127" s="6"/>
      <c r="PEZ127" s="6"/>
      <c r="PFA127" s="6"/>
      <c r="PFB127" s="6"/>
      <c r="PFC127" s="6"/>
      <c r="PFD127" s="6"/>
      <c r="PFE127" s="6"/>
      <c r="PFF127" s="6"/>
      <c r="PFG127" s="6"/>
      <c r="PFH127" s="6"/>
      <c r="PFI127" s="6"/>
      <c r="PFJ127" s="6"/>
      <c r="PFK127" s="6"/>
      <c r="PFL127" s="6"/>
      <c r="PFM127" s="6"/>
      <c r="PFN127" s="6"/>
      <c r="PFO127" s="6"/>
      <c r="PFP127" s="6"/>
      <c r="PFQ127" s="6"/>
      <c r="PFR127" s="6"/>
      <c r="PFS127" s="6"/>
      <c r="PFT127" s="6"/>
      <c r="PFU127" s="6"/>
      <c r="PFV127" s="6"/>
      <c r="PFW127" s="6"/>
      <c r="PFX127" s="6"/>
      <c r="PFY127" s="6"/>
      <c r="PFZ127" s="6"/>
      <c r="PGA127" s="6"/>
      <c r="PGB127" s="6"/>
      <c r="PGC127" s="6"/>
      <c r="PGD127" s="6"/>
      <c r="PGE127" s="6"/>
      <c r="PGF127" s="6"/>
      <c r="PGG127" s="6"/>
      <c r="PGH127" s="6"/>
      <c r="PGI127" s="6"/>
      <c r="PGJ127" s="6"/>
      <c r="PGK127" s="6"/>
      <c r="PGL127" s="6"/>
      <c r="PGM127" s="6"/>
      <c r="PGN127" s="6"/>
      <c r="PGO127" s="6"/>
      <c r="PGP127" s="6"/>
      <c r="PGQ127" s="6"/>
      <c r="PGR127" s="6"/>
      <c r="PGS127" s="6"/>
      <c r="PGT127" s="6"/>
      <c r="PGU127" s="6"/>
      <c r="PGV127" s="6"/>
      <c r="PGW127" s="6"/>
      <c r="PGX127" s="6"/>
      <c r="PGY127" s="6"/>
      <c r="PGZ127" s="6"/>
      <c r="PHA127" s="6"/>
      <c r="PHB127" s="6"/>
      <c r="PHC127" s="6"/>
      <c r="PHD127" s="6"/>
      <c r="PHE127" s="6"/>
      <c r="PHF127" s="6"/>
      <c r="PHG127" s="6"/>
      <c r="PHH127" s="6"/>
      <c r="PHI127" s="6"/>
      <c r="PHJ127" s="6"/>
      <c r="PHK127" s="6"/>
      <c r="PHL127" s="6"/>
      <c r="PHM127" s="6"/>
      <c r="PHN127" s="6"/>
      <c r="PHO127" s="6"/>
      <c r="PHP127" s="6"/>
      <c r="PHQ127" s="6"/>
      <c r="PHR127" s="6"/>
      <c r="PHS127" s="6"/>
      <c r="PHT127" s="6"/>
      <c r="PHU127" s="6"/>
      <c r="PHV127" s="6"/>
      <c r="PHW127" s="6"/>
      <c r="PHX127" s="6"/>
      <c r="PHY127" s="6"/>
      <c r="PHZ127" s="6"/>
      <c r="PIA127" s="6"/>
      <c r="PIB127" s="6"/>
      <c r="PIC127" s="6"/>
      <c r="PID127" s="6"/>
      <c r="PIE127" s="6"/>
      <c r="PIF127" s="6"/>
      <c r="PIG127" s="6"/>
      <c r="PIH127" s="6"/>
      <c r="PII127" s="6"/>
      <c r="PIJ127" s="6"/>
      <c r="PIK127" s="6"/>
      <c r="PIL127" s="6"/>
      <c r="PIM127" s="6"/>
      <c r="PIN127" s="6"/>
      <c r="PIO127" s="6"/>
      <c r="PIP127" s="6"/>
      <c r="PIQ127" s="6"/>
      <c r="PIR127" s="6"/>
      <c r="PIS127" s="6"/>
      <c r="PIT127" s="6"/>
      <c r="PIU127" s="6"/>
      <c r="PIV127" s="6"/>
      <c r="PIW127" s="6"/>
      <c r="PIX127" s="6"/>
      <c r="PIY127" s="6"/>
      <c r="PIZ127" s="6"/>
      <c r="PJA127" s="6"/>
      <c r="PJB127" s="6"/>
      <c r="PJC127" s="6"/>
      <c r="PJD127" s="6"/>
      <c r="PJE127" s="6"/>
      <c r="PJF127" s="6"/>
      <c r="PJG127" s="6"/>
      <c r="PJH127" s="6"/>
      <c r="PJI127" s="6"/>
      <c r="PJJ127" s="6"/>
      <c r="PJK127" s="6"/>
      <c r="PJL127" s="6"/>
      <c r="PJM127" s="6"/>
      <c r="PJN127" s="6"/>
      <c r="PJO127" s="6"/>
      <c r="PJP127" s="6"/>
      <c r="PJQ127" s="6"/>
      <c r="PJR127" s="6"/>
      <c r="PJS127" s="6"/>
      <c r="PJT127" s="6"/>
      <c r="PJU127" s="6"/>
      <c r="PJV127" s="6"/>
      <c r="PJW127" s="6"/>
      <c r="PJX127" s="6"/>
      <c r="PJY127" s="6"/>
      <c r="PJZ127" s="6"/>
      <c r="PKA127" s="6"/>
      <c r="PKB127" s="6"/>
      <c r="PKC127" s="6"/>
      <c r="PKD127" s="6"/>
      <c r="PKE127" s="6"/>
      <c r="PKF127" s="6"/>
      <c r="PKG127" s="6"/>
      <c r="PKH127" s="6"/>
      <c r="PKI127" s="6"/>
      <c r="PKJ127" s="6"/>
      <c r="PKK127" s="6"/>
      <c r="PKL127" s="6"/>
      <c r="PKM127" s="6"/>
      <c r="PKN127" s="6"/>
      <c r="PKO127" s="6"/>
      <c r="PKP127" s="6"/>
      <c r="PKQ127" s="6"/>
      <c r="PKR127" s="6"/>
      <c r="PKS127" s="6"/>
      <c r="PKT127" s="6"/>
      <c r="PKU127" s="6"/>
      <c r="PKV127" s="6"/>
      <c r="PKW127" s="6"/>
      <c r="PKX127" s="6"/>
      <c r="PKY127" s="6"/>
      <c r="PKZ127" s="6"/>
      <c r="PLA127" s="6"/>
      <c r="PLB127" s="6"/>
      <c r="PLC127" s="6"/>
      <c r="PLD127" s="6"/>
      <c r="PLE127" s="6"/>
      <c r="PLF127" s="6"/>
      <c r="PLG127" s="6"/>
      <c r="PLH127" s="6"/>
      <c r="PLI127" s="6"/>
      <c r="PLJ127" s="6"/>
      <c r="PLK127" s="6"/>
      <c r="PLL127" s="6"/>
      <c r="PLM127" s="6"/>
      <c r="PLN127" s="6"/>
      <c r="PLO127" s="6"/>
      <c r="PLP127" s="6"/>
      <c r="PLQ127" s="6"/>
      <c r="PLR127" s="6"/>
      <c r="PLS127" s="6"/>
      <c r="PLT127" s="6"/>
      <c r="PLU127" s="6"/>
      <c r="PLV127" s="6"/>
      <c r="PLW127" s="6"/>
      <c r="PLX127" s="6"/>
      <c r="PLY127" s="6"/>
      <c r="PLZ127" s="6"/>
      <c r="PMA127" s="6"/>
      <c r="PMB127" s="6"/>
      <c r="PMC127" s="6"/>
      <c r="PMD127" s="6"/>
      <c r="PME127" s="6"/>
      <c r="PMF127" s="6"/>
      <c r="PMG127" s="6"/>
      <c r="PMH127" s="6"/>
      <c r="PMI127" s="6"/>
      <c r="PMJ127" s="6"/>
      <c r="PMK127" s="6"/>
      <c r="PML127" s="6"/>
      <c r="PMM127" s="6"/>
      <c r="PMN127" s="6"/>
      <c r="PMO127" s="6"/>
      <c r="PMP127" s="6"/>
      <c r="PMQ127" s="6"/>
      <c r="PMR127" s="6"/>
      <c r="PMS127" s="6"/>
      <c r="PMT127" s="6"/>
      <c r="PMU127" s="6"/>
      <c r="PMV127" s="6"/>
      <c r="PMW127" s="6"/>
      <c r="PMX127" s="6"/>
      <c r="PMY127" s="6"/>
      <c r="PMZ127" s="6"/>
      <c r="PNA127" s="6"/>
      <c r="PNB127" s="6"/>
      <c r="PNC127" s="6"/>
      <c r="PND127" s="6"/>
      <c r="PNE127" s="6"/>
      <c r="PNF127" s="6"/>
      <c r="PNG127" s="6"/>
      <c r="PNH127" s="6"/>
      <c r="PNI127" s="6"/>
      <c r="PNJ127" s="6"/>
      <c r="PNK127" s="6"/>
      <c r="PNL127" s="6"/>
      <c r="PNM127" s="6"/>
      <c r="PNN127" s="6"/>
      <c r="PNO127" s="6"/>
      <c r="PNP127" s="6"/>
      <c r="PNQ127" s="6"/>
      <c r="PNR127" s="6"/>
      <c r="PNS127" s="6"/>
      <c r="PNT127" s="6"/>
      <c r="PNU127" s="6"/>
      <c r="PNV127" s="6"/>
      <c r="PNW127" s="6"/>
      <c r="PNX127" s="6"/>
      <c r="PNY127" s="6"/>
      <c r="PNZ127" s="6"/>
      <c r="POA127" s="6"/>
      <c r="POB127" s="6"/>
      <c r="POC127" s="6"/>
      <c r="POD127" s="6"/>
      <c r="POE127" s="6"/>
      <c r="POF127" s="6"/>
      <c r="POG127" s="6"/>
      <c r="POH127" s="6"/>
      <c r="POI127" s="6"/>
      <c r="POJ127" s="6"/>
      <c r="POK127" s="6"/>
      <c r="POL127" s="6"/>
      <c r="POM127" s="6"/>
      <c r="PON127" s="6"/>
      <c r="POO127" s="6"/>
      <c r="POP127" s="6"/>
      <c r="POQ127" s="6"/>
      <c r="POR127" s="6"/>
      <c r="POS127" s="6"/>
      <c r="POT127" s="6"/>
      <c r="POU127" s="6"/>
      <c r="POV127" s="6"/>
      <c r="POW127" s="6"/>
      <c r="POX127" s="6"/>
      <c r="POY127" s="6"/>
      <c r="POZ127" s="6"/>
      <c r="PPA127" s="6"/>
      <c r="PPB127" s="6"/>
      <c r="PPC127" s="6"/>
      <c r="PPD127" s="6"/>
      <c r="PPE127" s="6"/>
      <c r="PPF127" s="6"/>
      <c r="PPG127" s="6"/>
      <c r="PPH127" s="6"/>
      <c r="PPI127" s="6"/>
      <c r="PPJ127" s="6"/>
      <c r="PPK127" s="6"/>
      <c r="PPL127" s="6"/>
      <c r="PPM127" s="6"/>
      <c r="PPN127" s="6"/>
      <c r="PPO127" s="6"/>
      <c r="PPP127" s="6"/>
      <c r="PPQ127" s="6"/>
      <c r="PPR127" s="6"/>
      <c r="PPS127" s="6"/>
      <c r="PPT127" s="6"/>
      <c r="PPU127" s="6"/>
      <c r="PPV127" s="6"/>
      <c r="PPW127" s="6"/>
      <c r="PPX127" s="6"/>
      <c r="PPY127" s="6"/>
      <c r="PPZ127" s="6"/>
      <c r="PQA127" s="6"/>
      <c r="PQB127" s="6"/>
      <c r="PQC127" s="6"/>
      <c r="PQD127" s="6"/>
      <c r="PQE127" s="6"/>
      <c r="PQF127" s="6"/>
      <c r="PQG127" s="6"/>
      <c r="PQH127" s="6"/>
      <c r="PQI127" s="6"/>
      <c r="PQJ127" s="6"/>
      <c r="PQK127" s="6"/>
      <c r="PQL127" s="6"/>
      <c r="PQM127" s="6"/>
      <c r="PQN127" s="6"/>
      <c r="PQO127" s="6"/>
      <c r="PQP127" s="6"/>
      <c r="PQQ127" s="6"/>
      <c r="PQR127" s="6"/>
      <c r="PQS127" s="6"/>
      <c r="PQT127" s="6"/>
      <c r="PQU127" s="6"/>
      <c r="PQV127" s="6"/>
      <c r="PQW127" s="6"/>
      <c r="PQX127" s="6"/>
      <c r="PQY127" s="6"/>
      <c r="PQZ127" s="6"/>
      <c r="PRA127" s="6"/>
      <c r="PRB127" s="6"/>
      <c r="PRC127" s="6"/>
      <c r="PRD127" s="6"/>
      <c r="PRE127" s="6"/>
      <c r="PRF127" s="6"/>
      <c r="PRG127" s="6"/>
      <c r="PRH127" s="6"/>
      <c r="PRI127" s="6"/>
      <c r="PRJ127" s="6"/>
      <c r="PRK127" s="6"/>
      <c r="PRL127" s="6"/>
      <c r="PRM127" s="6"/>
      <c r="PRN127" s="6"/>
      <c r="PRO127" s="6"/>
      <c r="PRP127" s="6"/>
      <c r="PRQ127" s="6"/>
      <c r="PRR127" s="6"/>
      <c r="PRS127" s="6"/>
      <c r="PRT127" s="6"/>
      <c r="PRU127" s="6"/>
      <c r="PRV127" s="6"/>
      <c r="PRW127" s="6"/>
      <c r="PRX127" s="6"/>
      <c r="PRY127" s="6"/>
      <c r="PRZ127" s="6"/>
      <c r="PSA127" s="6"/>
      <c r="PSB127" s="6"/>
      <c r="PSC127" s="6"/>
      <c r="PSD127" s="6"/>
      <c r="PSE127" s="6"/>
      <c r="PSF127" s="6"/>
      <c r="PSG127" s="6"/>
      <c r="PSH127" s="6"/>
      <c r="PSI127" s="6"/>
      <c r="PSJ127" s="6"/>
      <c r="PSK127" s="6"/>
      <c r="PSL127" s="6"/>
      <c r="PSM127" s="6"/>
      <c r="PSN127" s="6"/>
      <c r="PSO127" s="6"/>
      <c r="PSP127" s="6"/>
      <c r="PSQ127" s="6"/>
      <c r="PSR127" s="6"/>
      <c r="PSS127" s="6"/>
      <c r="PST127" s="6"/>
      <c r="PSU127" s="6"/>
      <c r="PSV127" s="6"/>
      <c r="PSW127" s="6"/>
      <c r="PSX127" s="6"/>
      <c r="PSY127" s="6"/>
      <c r="PSZ127" s="6"/>
      <c r="PTA127" s="6"/>
      <c r="PTB127" s="6"/>
      <c r="PTC127" s="6"/>
      <c r="PTD127" s="6"/>
      <c r="PTE127" s="6"/>
      <c r="PTF127" s="6"/>
      <c r="PTG127" s="6"/>
      <c r="PTH127" s="6"/>
      <c r="PTI127" s="6"/>
      <c r="PTJ127" s="6"/>
      <c r="PTK127" s="6"/>
      <c r="PTL127" s="6"/>
      <c r="PTM127" s="6"/>
      <c r="PTN127" s="6"/>
      <c r="PTO127" s="6"/>
      <c r="PTP127" s="6"/>
      <c r="PTQ127" s="6"/>
      <c r="PTR127" s="6"/>
      <c r="PTS127" s="6"/>
      <c r="PTT127" s="6"/>
      <c r="PTU127" s="6"/>
      <c r="PTV127" s="6"/>
      <c r="PTW127" s="6"/>
      <c r="PTX127" s="6"/>
      <c r="PTY127" s="6"/>
      <c r="PTZ127" s="6"/>
      <c r="PUA127" s="6"/>
      <c r="PUB127" s="6"/>
      <c r="PUC127" s="6"/>
      <c r="PUD127" s="6"/>
      <c r="PUE127" s="6"/>
      <c r="PUF127" s="6"/>
      <c r="PUG127" s="6"/>
      <c r="PUH127" s="6"/>
      <c r="PUI127" s="6"/>
      <c r="PUJ127" s="6"/>
      <c r="PUK127" s="6"/>
      <c r="PUL127" s="6"/>
      <c r="PUM127" s="6"/>
      <c r="PUN127" s="6"/>
      <c r="PUO127" s="6"/>
      <c r="PUP127" s="6"/>
      <c r="PUQ127" s="6"/>
      <c r="PUR127" s="6"/>
      <c r="PUS127" s="6"/>
      <c r="PUT127" s="6"/>
      <c r="PUU127" s="6"/>
      <c r="PUV127" s="6"/>
      <c r="PUW127" s="6"/>
      <c r="PUX127" s="6"/>
      <c r="PUY127" s="6"/>
      <c r="PUZ127" s="6"/>
      <c r="PVA127" s="6"/>
      <c r="PVB127" s="6"/>
      <c r="PVC127" s="6"/>
      <c r="PVD127" s="6"/>
      <c r="PVE127" s="6"/>
      <c r="PVF127" s="6"/>
      <c r="PVG127" s="6"/>
      <c r="PVH127" s="6"/>
      <c r="PVI127" s="6"/>
      <c r="PVJ127" s="6"/>
      <c r="PVK127" s="6"/>
      <c r="PVL127" s="6"/>
      <c r="PVM127" s="6"/>
      <c r="PVN127" s="6"/>
      <c r="PVO127" s="6"/>
      <c r="PVP127" s="6"/>
      <c r="PVQ127" s="6"/>
      <c r="PVR127" s="6"/>
      <c r="PVS127" s="6"/>
      <c r="PVT127" s="6"/>
      <c r="PVU127" s="6"/>
      <c r="PVV127" s="6"/>
      <c r="PVW127" s="6"/>
      <c r="PVX127" s="6"/>
      <c r="PVY127" s="6"/>
      <c r="PVZ127" s="6"/>
      <c r="PWA127" s="6"/>
      <c r="PWB127" s="6"/>
      <c r="PWC127" s="6"/>
      <c r="PWD127" s="6"/>
      <c r="PWE127" s="6"/>
      <c r="PWF127" s="6"/>
      <c r="PWG127" s="6"/>
      <c r="PWH127" s="6"/>
      <c r="PWI127" s="6"/>
      <c r="PWJ127" s="6"/>
      <c r="PWK127" s="6"/>
      <c r="PWL127" s="6"/>
      <c r="PWM127" s="6"/>
      <c r="PWN127" s="6"/>
      <c r="PWO127" s="6"/>
      <c r="PWP127" s="6"/>
      <c r="PWQ127" s="6"/>
      <c r="PWR127" s="6"/>
      <c r="PWS127" s="6"/>
      <c r="PWT127" s="6"/>
      <c r="PWU127" s="6"/>
      <c r="PWV127" s="6"/>
      <c r="PWW127" s="6"/>
      <c r="PWX127" s="6"/>
      <c r="PWY127" s="6"/>
      <c r="PWZ127" s="6"/>
      <c r="PXA127" s="6"/>
      <c r="PXB127" s="6"/>
      <c r="PXC127" s="6"/>
      <c r="PXD127" s="6"/>
      <c r="PXE127" s="6"/>
      <c r="PXF127" s="6"/>
      <c r="PXG127" s="6"/>
      <c r="PXH127" s="6"/>
      <c r="PXI127" s="6"/>
      <c r="PXJ127" s="6"/>
      <c r="PXK127" s="6"/>
      <c r="PXL127" s="6"/>
      <c r="PXM127" s="6"/>
      <c r="PXN127" s="6"/>
      <c r="PXO127" s="6"/>
      <c r="PXP127" s="6"/>
      <c r="PXQ127" s="6"/>
      <c r="PXR127" s="6"/>
      <c r="PXS127" s="6"/>
      <c r="PXT127" s="6"/>
      <c r="PXU127" s="6"/>
      <c r="PXV127" s="6"/>
      <c r="PXW127" s="6"/>
      <c r="PXX127" s="6"/>
      <c r="PXY127" s="6"/>
      <c r="PXZ127" s="6"/>
      <c r="PYA127" s="6"/>
      <c r="PYB127" s="6"/>
      <c r="PYC127" s="6"/>
      <c r="PYD127" s="6"/>
      <c r="PYE127" s="6"/>
      <c r="PYF127" s="6"/>
      <c r="PYG127" s="6"/>
      <c r="PYH127" s="6"/>
      <c r="PYI127" s="6"/>
      <c r="PYJ127" s="6"/>
      <c r="PYK127" s="6"/>
      <c r="PYL127" s="6"/>
      <c r="PYM127" s="6"/>
      <c r="PYN127" s="6"/>
      <c r="PYO127" s="6"/>
      <c r="PYP127" s="6"/>
      <c r="PYQ127" s="6"/>
      <c r="PYR127" s="6"/>
      <c r="PYS127" s="6"/>
      <c r="PYT127" s="6"/>
      <c r="PYU127" s="6"/>
      <c r="PYV127" s="6"/>
      <c r="PYW127" s="6"/>
      <c r="PYX127" s="6"/>
      <c r="PYY127" s="6"/>
      <c r="PYZ127" s="6"/>
      <c r="PZA127" s="6"/>
      <c r="PZB127" s="6"/>
      <c r="PZC127" s="6"/>
      <c r="PZD127" s="6"/>
      <c r="PZE127" s="6"/>
      <c r="PZF127" s="6"/>
      <c r="PZG127" s="6"/>
      <c r="PZH127" s="6"/>
      <c r="PZI127" s="6"/>
      <c r="PZJ127" s="6"/>
      <c r="PZK127" s="6"/>
      <c r="PZL127" s="6"/>
      <c r="PZM127" s="6"/>
      <c r="PZN127" s="6"/>
      <c r="PZO127" s="6"/>
      <c r="PZP127" s="6"/>
      <c r="PZQ127" s="6"/>
      <c r="PZR127" s="6"/>
      <c r="PZS127" s="6"/>
      <c r="PZT127" s="6"/>
      <c r="PZU127" s="6"/>
      <c r="PZV127" s="6"/>
      <c r="PZW127" s="6"/>
      <c r="PZX127" s="6"/>
      <c r="PZY127" s="6"/>
      <c r="PZZ127" s="6"/>
      <c r="QAA127" s="6"/>
      <c r="QAB127" s="6"/>
      <c r="QAC127" s="6"/>
      <c r="QAD127" s="6"/>
      <c r="QAE127" s="6"/>
      <c r="QAF127" s="6"/>
      <c r="QAG127" s="6"/>
      <c r="QAH127" s="6"/>
      <c r="QAI127" s="6"/>
      <c r="QAJ127" s="6"/>
      <c r="QAK127" s="6"/>
      <c r="QAL127" s="6"/>
      <c r="QAM127" s="6"/>
      <c r="QAN127" s="6"/>
      <c r="QAO127" s="6"/>
      <c r="QAP127" s="6"/>
      <c r="QAQ127" s="6"/>
      <c r="QAR127" s="6"/>
      <c r="QAS127" s="6"/>
      <c r="QAT127" s="6"/>
      <c r="QAU127" s="6"/>
      <c r="QAV127" s="6"/>
      <c r="QAW127" s="6"/>
      <c r="QAX127" s="6"/>
      <c r="QAY127" s="6"/>
      <c r="QAZ127" s="6"/>
      <c r="QBA127" s="6"/>
      <c r="QBB127" s="6"/>
      <c r="QBC127" s="6"/>
      <c r="QBD127" s="6"/>
      <c r="QBE127" s="6"/>
      <c r="QBF127" s="6"/>
      <c r="QBG127" s="6"/>
      <c r="QBH127" s="6"/>
      <c r="QBI127" s="6"/>
      <c r="QBJ127" s="6"/>
      <c r="QBK127" s="6"/>
      <c r="QBL127" s="6"/>
      <c r="QBM127" s="6"/>
      <c r="QBN127" s="6"/>
      <c r="QBO127" s="6"/>
      <c r="QBP127" s="6"/>
      <c r="QBQ127" s="6"/>
      <c r="QBR127" s="6"/>
      <c r="QBS127" s="6"/>
      <c r="QBT127" s="6"/>
      <c r="QBU127" s="6"/>
      <c r="QBV127" s="6"/>
      <c r="QBW127" s="6"/>
      <c r="QBX127" s="6"/>
      <c r="QBY127" s="6"/>
      <c r="QBZ127" s="6"/>
      <c r="QCA127" s="6"/>
      <c r="QCB127" s="6"/>
      <c r="QCC127" s="6"/>
      <c r="QCD127" s="6"/>
      <c r="QCE127" s="6"/>
      <c r="QCF127" s="6"/>
      <c r="QCG127" s="6"/>
      <c r="QCH127" s="6"/>
      <c r="QCI127" s="6"/>
      <c r="QCJ127" s="6"/>
      <c r="QCK127" s="6"/>
      <c r="QCL127" s="6"/>
      <c r="QCM127" s="6"/>
      <c r="QCN127" s="6"/>
      <c r="QCO127" s="6"/>
      <c r="QCP127" s="6"/>
      <c r="QCQ127" s="6"/>
      <c r="QCR127" s="6"/>
      <c r="QCS127" s="6"/>
      <c r="QCT127" s="6"/>
      <c r="QCU127" s="6"/>
      <c r="QCV127" s="6"/>
      <c r="QCW127" s="6"/>
      <c r="QCX127" s="6"/>
      <c r="QCY127" s="6"/>
      <c r="QCZ127" s="6"/>
      <c r="QDA127" s="6"/>
      <c r="QDB127" s="6"/>
      <c r="QDC127" s="6"/>
      <c r="QDD127" s="6"/>
      <c r="QDE127" s="6"/>
      <c r="QDF127" s="6"/>
      <c r="QDG127" s="6"/>
      <c r="QDH127" s="6"/>
      <c r="QDI127" s="6"/>
      <c r="QDJ127" s="6"/>
      <c r="QDK127" s="6"/>
      <c r="QDL127" s="6"/>
      <c r="QDM127" s="6"/>
      <c r="QDN127" s="6"/>
      <c r="QDO127" s="6"/>
      <c r="QDP127" s="6"/>
      <c r="QDQ127" s="6"/>
      <c r="QDR127" s="6"/>
      <c r="QDS127" s="6"/>
      <c r="QDT127" s="6"/>
      <c r="QDU127" s="6"/>
      <c r="QDV127" s="6"/>
      <c r="QDW127" s="6"/>
      <c r="QDX127" s="6"/>
      <c r="QDY127" s="6"/>
      <c r="QDZ127" s="6"/>
      <c r="QEA127" s="6"/>
      <c r="QEB127" s="6"/>
      <c r="QEC127" s="6"/>
      <c r="QED127" s="6"/>
      <c r="QEE127" s="6"/>
      <c r="QEF127" s="6"/>
      <c r="QEG127" s="6"/>
      <c r="QEH127" s="6"/>
      <c r="QEI127" s="6"/>
      <c r="QEJ127" s="6"/>
      <c r="QEK127" s="6"/>
      <c r="QEL127" s="6"/>
      <c r="QEM127" s="6"/>
      <c r="QEN127" s="6"/>
      <c r="QEO127" s="6"/>
      <c r="QEP127" s="6"/>
      <c r="QEQ127" s="6"/>
      <c r="QER127" s="6"/>
      <c r="QES127" s="6"/>
      <c r="QET127" s="6"/>
      <c r="QEU127" s="6"/>
      <c r="QEV127" s="6"/>
      <c r="QEW127" s="6"/>
      <c r="QEX127" s="6"/>
      <c r="QEY127" s="6"/>
      <c r="QEZ127" s="6"/>
      <c r="QFA127" s="6"/>
      <c r="QFB127" s="6"/>
      <c r="QFC127" s="6"/>
      <c r="QFD127" s="6"/>
      <c r="QFE127" s="6"/>
      <c r="QFF127" s="6"/>
      <c r="QFG127" s="6"/>
      <c r="QFH127" s="6"/>
      <c r="QFI127" s="6"/>
      <c r="QFJ127" s="6"/>
      <c r="QFK127" s="6"/>
      <c r="QFL127" s="6"/>
      <c r="QFM127" s="6"/>
      <c r="QFN127" s="6"/>
      <c r="QFO127" s="6"/>
      <c r="QFP127" s="6"/>
      <c r="QFQ127" s="6"/>
      <c r="QFR127" s="6"/>
      <c r="QFS127" s="6"/>
      <c r="QFT127" s="6"/>
      <c r="QFU127" s="6"/>
      <c r="QFV127" s="6"/>
      <c r="QFW127" s="6"/>
      <c r="QFX127" s="6"/>
      <c r="QFY127" s="6"/>
      <c r="QFZ127" s="6"/>
      <c r="QGA127" s="6"/>
      <c r="QGB127" s="6"/>
      <c r="QGC127" s="6"/>
      <c r="QGD127" s="6"/>
      <c r="QGE127" s="6"/>
      <c r="QGF127" s="6"/>
      <c r="QGG127" s="6"/>
      <c r="QGH127" s="6"/>
      <c r="QGI127" s="6"/>
      <c r="QGJ127" s="6"/>
      <c r="QGK127" s="6"/>
      <c r="QGL127" s="6"/>
      <c r="QGM127" s="6"/>
      <c r="QGN127" s="6"/>
      <c r="QGO127" s="6"/>
      <c r="QGP127" s="6"/>
      <c r="QGQ127" s="6"/>
      <c r="QGR127" s="6"/>
      <c r="QGS127" s="6"/>
      <c r="QGT127" s="6"/>
      <c r="QGU127" s="6"/>
      <c r="QGV127" s="6"/>
      <c r="QGW127" s="6"/>
      <c r="QGX127" s="6"/>
      <c r="QGY127" s="6"/>
      <c r="QGZ127" s="6"/>
      <c r="QHA127" s="6"/>
      <c r="QHB127" s="6"/>
      <c r="QHC127" s="6"/>
      <c r="QHD127" s="6"/>
      <c r="QHE127" s="6"/>
      <c r="QHF127" s="6"/>
      <c r="QHG127" s="6"/>
      <c r="QHH127" s="6"/>
      <c r="QHI127" s="6"/>
      <c r="QHJ127" s="6"/>
      <c r="QHK127" s="6"/>
      <c r="QHL127" s="6"/>
      <c r="QHM127" s="6"/>
      <c r="QHN127" s="6"/>
      <c r="QHO127" s="6"/>
      <c r="QHP127" s="6"/>
      <c r="QHQ127" s="6"/>
      <c r="QHR127" s="6"/>
      <c r="QHS127" s="6"/>
      <c r="QHT127" s="6"/>
      <c r="QHU127" s="6"/>
      <c r="QHV127" s="6"/>
      <c r="QHW127" s="6"/>
      <c r="QHX127" s="6"/>
      <c r="QHY127" s="6"/>
      <c r="QHZ127" s="6"/>
      <c r="QIA127" s="6"/>
      <c r="QIB127" s="6"/>
      <c r="QIC127" s="6"/>
      <c r="QID127" s="6"/>
      <c r="QIE127" s="6"/>
      <c r="QIF127" s="6"/>
      <c r="QIG127" s="6"/>
      <c r="QIH127" s="6"/>
      <c r="QII127" s="6"/>
      <c r="QIJ127" s="6"/>
      <c r="QIK127" s="6"/>
      <c r="QIL127" s="6"/>
      <c r="QIM127" s="6"/>
      <c r="QIN127" s="6"/>
      <c r="QIO127" s="6"/>
      <c r="QIP127" s="6"/>
      <c r="QIQ127" s="6"/>
      <c r="QIR127" s="6"/>
      <c r="QIS127" s="6"/>
      <c r="QIT127" s="6"/>
      <c r="QIU127" s="6"/>
      <c r="QIV127" s="6"/>
      <c r="QIW127" s="6"/>
      <c r="QIX127" s="6"/>
      <c r="QIY127" s="6"/>
      <c r="QIZ127" s="6"/>
      <c r="QJA127" s="6"/>
      <c r="QJB127" s="6"/>
      <c r="QJC127" s="6"/>
      <c r="QJD127" s="6"/>
      <c r="QJE127" s="6"/>
      <c r="QJF127" s="6"/>
      <c r="QJG127" s="6"/>
      <c r="QJH127" s="6"/>
      <c r="QJI127" s="6"/>
      <c r="QJJ127" s="6"/>
      <c r="QJK127" s="6"/>
      <c r="QJL127" s="6"/>
      <c r="QJM127" s="6"/>
      <c r="QJN127" s="6"/>
      <c r="QJO127" s="6"/>
      <c r="QJP127" s="6"/>
      <c r="QJQ127" s="6"/>
      <c r="QJR127" s="6"/>
      <c r="QJS127" s="6"/>
      <c r="QJT127" s="6"/>
      <c r="QJU127" s="6"/>
      <c r="QJV127" s="6"/>
      <c r="QJW127" s="6"/>
      <c r="QJX127" s="6"/>
      <c r="QJY127" s="6"/>
      <c r="QJZ127" s="6"/>
      <c r="QKA127" s="6"/>
      <c r="QKB127" s="6"/>
      <c r="QKC127" s="6"/>
      <c r="QKD127" s="6"/>
      <c r="QKE127" s="6"/>
      <c r="QKF127" s="6"/>
      <c r="QKG127" s="6"/>
      <c r="QKH127" s="6"/>
      <c r="QKI127" s="6"/>
      <c r="QKJ127" s="6"/>
      <c r="QKK127" s="6"/>
      <c r="QKL127" s="6"/>
      <c r="QKM127" s="6"/>
      <c r="QKN127" s="6"/>
      <c r="QKO127" s="6"/>
      <c r="QKP127" s="6"/>
      <c r="QKQ127" s="6"/>
      <c r="QKR127" s="6"/>
      <c r="QKS127" s="6"/>
      <c r="QKT127" s="6"/>
      <c r="QKU127" s="6"/>
      <c r="QKV127" s="6"/>
      <c r="QKW127" s="6"/>
      <c r="QKX127" s="6"/>
      <c r="QKY127" s="6"/>
      <c r="QKZ127" s="6"/>
      <c r="QLA127" s="6"/>
      <c r="QLB127" s="6"/>
      <c r="QLC127" s="6"/>
      <c r="QLD127" s="6"/>
      <c r="QLE127" s="6"/>
      <c r="QLF127" s="6"/>
      <c r="QLG127" s="6"/>
      <c r="QLH127" s="6"/>
      <c r="QLI127" s="6"/>
      <c r="QLJ127" s="6"/>
      <c r="QLK127" s="6"/>
      <c r="QLL127" s="6"/>
      <c r="QLM127" s="6"/>
      <c r="QLN127" s="6"/>
      <c r="QLO127" s="6"/>
      <c r="QLP127" s="6"/>
      <c r="QLQ127" s="6"/>
      <c r="QLR127" s="6"/>
      <c r="QLS127" s="6"/>
      <c r="QLT127" s="6"/>
      <c r="QLU127" s="6"/>
      <c r="QLV127" s="6"/>
      <c r="QLW127" s="6"/>
      <c r="QLX127" s="6"/>
      <c r="QLY127" s="6"/>
      <c r="QLZ127" s="6"/>
      <c r="QMA127" s="6"/>
      <c r="QMB127" s="6"/>
      <c r="QMC127" s="6"/>
      <c r="QMD127" s="6"/>
      <c r="QME127" s="6"/>
      <c r="QMF127" s="6"/>
      <c r="QMG127" s="6"/>
      <c r="QMH127" s="6"/>
      <c r="QMI127" s="6"/>
      <c r="QMJ127" s="6"/>
      <c r="QMK127" s="6"/>
      <c r="QML127" s="6"/>
      <c r="QMM127" s="6"/>
      <c r="QMN127" s="6"/>
      <c r="QMO127" s="6"/>
      <c r="QMP127" s="6"/>
      <c r="QMQ127" s="6"/>
      <c r="QMR127" s="6"/>
      <c r="QMS127" s="6"/>
      <c r="QMT127" s="6"/>
      <c r="QMU127" s="6"/>
      <c r="QMV127" s="6"/>
      <c r="QMW127" s="6"/>
      <c r="QMX127" s="6"/>
      <c r="QMY127" s="6"/>
      <c r="QMZ127" s="6"/>
      <c r="QNA127" s="6"/>
      <c r="QNB127" s="6"/>
      <c r="QNC127" s="6"/>
      <c r="QND127" s="6"/>
      <c r="QNE127" s="6"/>
      <c r="QNF127" s="6"/>
      <c r="QNG127" s="6"/>
      <c r="QNH127" s="6"/>
      <c r="QNI127" s="6"/>
      <c r="QNJ127" s="6"/>
      <c r="QNK127" s="6"/>
      <c r="QNL127" s="6"/>
      <c r="QNM127" s="6"/>
      <c r="QNN127" s="6"/>
      <c r="QNO127" s="6"/>
      <c r="QNP127" s="6"/>
      <c r="QNQ127" s="6"/>
      <c r="QNR127" s="6"/>
      <c r="QNS127" s="6"/>
      <c r="QNT127" s="6"/>
      <c r="QNU127" s="6"/>
      <c r="QNV127" s="6"/>
      <c r="QNW127" s="6"/>
      <c r="QNX127" s="6"/>
      <c r="QNY127" s="6"/>
      <c r="QNZ127" s="6"/>
      <c r="QOA127" s="6"/>
      <c r="QOB127" s="6"/>
      <c r="QOC127" s="6"/>
      <c r="QOD127" s="6"/>
      <c r="QOE127" s="6"/>
      <c r="QOF127" s="6"/>
      <c r="QOG127" s="6"/>
      <c r="QOH127" s="6"/>
      <c r="QOI127" s="6"/>
      <c r="QOJ127" s="6"/>
      <c r="QOK127" s="6"/>
      <c r="QOL127" s="6"/>
      <c r="QOM127" s="6"/>
      <c r="QON127" s="6"/>
      <c r="QOO127" s="6"/>
      <c r="QOP127" s="6"/>
      <c r="QOQ127" s="6"/>
      <c r="QOR127" s="6"/>
      <c r="QOS127" s="6"/>
      <c r="QOT127" s="6"/>
      <c r="QOU127" s="6"/>
      <c r="QOV127" s="6"/>
      <c r="QOW127" s="6"/>
      <c r="QOX127" s="6"/>
      <c r="QOY127" s="6"/>
      <c r="QOZ127" s="6"/>
      <c r="QPA127" s="6"/>
      <c r="QPB127" s="6"/>
      <c r="QPC127" s="6"/>
      <c r="QPD127" s="6"/>
      <c r="QPE127" s="6"/>
      <c r="QPF127" s="6"/>
      <c r="QPG127" s="6"/>
      <c r="QPH127" s="6"/>
      <c r="QPI127" s="6"/>
      <c r="QPJ127" s="6"/>
      <c r="QPK127" s="6"/>
      <c r="QPL127" s="6"/>
      <c r="QPM127" s="6"/>
      <c r="QPN127" s="6"/>
      <c r="QPO127" s="6"/>
      <c r="QPP127" s="6"/>
      <c r="QPQ127" s="6"/>
      <c r="QPR127" s="6"/>
      <c r="QPS127" s="6"/>
      <c r="QPT127" s="6"/>
      <c r="QPU127" s="6"/>
      <c r="QPV127" s="6"/>
      <c r="QPW127" s="6"/>
      <c r="QPX127" s="6"/>
      <c r="QPY127" s="6"/>
      <c r="QPZ127" s="6"/>
      <c r="QQA127" s="6"/>
      <c r="QQB127" s="6"/>
      <c r="QQC127" s="6"/>
      <c r="QQD127" s="6"/>
      <c r="QQE127" s="6"/>
      <c r="QQF127" s="6"/>
      <c r="QQG127" s="6"/>
      <c r="QQH127" s="6"/>
      <c r="QQI127" s="6"/>
      <c r="QQJ127" s="6"/>
      <c r="QQK127" s="6"/>
      <c r="QQL127" s="6"/>
      <c r="QQM127" s="6"/>
      <c r="QQN127" s="6"/>
      <c r="QQO127" s="6"/>
      <c r="QQP127" s="6"/>
      <c r="QQQ127" s="6"/>
      <c r="QQR127" s="6"/>
      <c r="QQS127" s="6"/>
      <c r="QQT127" s="6"/>
      <c r="QQU127" s="6"/>
      <c r="QQV127" s="6"/>
      <c r="QQW127" s="6"/>
      <c r="QQX127" s="6"/>
      <c r="QQY127" s="6"/>
      <c r="QQZ127" s="6"/>
      <c r="QRA127" s="6"/>
      <c r="QRB127" s="6"/>
      <c r="QRC127" s="6"/>
      <c r="QRD127" s="6"/>
      <c r="QRE127" s="6"/>
      <c r="QRF127" s="6"/>
      <c r="QRG127" s="6"/>
      <c r="QRH127" s="6"/>
      <c r="QRI127" s="6"/>
      <c r="QRJ127" s="6"/>
      <c r="QRK127" s="6"/>
      <c r="QRL127" s="6"/>
      <c r="QRM127" s="6"/>
      <c r="QRN127" s="6"/>
      <c r="QRO127" s="6"/>
      <c r="QRP127" s="6"/>
      <c r="QRQ127" s="6"/>
      <c r="QRR127" s="6"/>
      <c r="QRS127" s="6"/>
      <c r="QRT127" s="6"/>
      <c r="QRU127" s="6"/>
      <c r="QRV127" s="6"/>
      <c r="QRW127" s="6"/>
      <c r="QRX127" s="6"/>
      <c r="QRY127" s="6"/>
      <c r="QRZ127" s="6"/>
      <c r="QSA127" s="6"/>
      <c r="QSB127" s="6"/>
      <c r="QSC127" s="6"/>
      <c r="QSD127" s="6"/>
      <c r="QSE127" s="6"/>
      <c r="QSF127" s="6"/>
      <c r="QSG127" s="6"/>
      <c r="QSH127" s="6"/>
      <c r="QSI127" s="6"/>
      <c r="QSJ127" s="6"/>
      <c r="QSK127" s="6"/>
      <c r="QSL127" s="6"/>
      <c r="QSM127" s="6"/>
      <c r="QSN127" s="6"/>
      <c r="QSO127" s="6"/>
      <c r="QSP127" s="6"/>
      <c r="QSQ127" s="6"/>
      <c r="QSR127" s="6"/>
      <c r="QSS127" s="6"/>
      <c r="QST127" s="6"/>
      <c r="QSU127" s="6"/>
      <c r="QSV127" s="6"/>
      <c r="QSW127" s="6"/>
      <c r="QSX127" s="6"/>
      <c r="QSY127" s="6"/>
      <c r="QSZ127" s="6"/>
      <c r="QTA127" s="6"/>
      <c r="QTB127" s="6"/>
      <c r="QTC127" s="6"/>
      <c r="QTD127" s="6"/>
      <c r="QTE127" s="6"/>
      <c r="QTF127" s="6"/>
      <c r="QTG127" s="6"/>
      <c r="QTH127" s="6"/>
      <c r="QTI127" s="6"/>
      <c r="QTJ127" s="6"/>
      <c r="QTK127" s="6"/>
      <c r="QTL127" s="6"/>
      <c r="QTM127" s="6"/>
      <c r="QTN127" s="6"/>
      <c r="QTO127" s="6"/>
      <c r="QTP127" s="6"/>
      <c r="QTQ127" s="6"/>
      <c r="QTR127" s="6"/>
      <c r="QTS127" s="6"/>
      <c r="QTT127" s="6"/>
      <c r="QTU127" s="6"/>
      <c r="QTV127" s="6"/>
      <c r="QTW127" s="6"/>
      <c r="QTX127" s="6"/>
      <c r="QTY127" s="6"/>
      <c r="QTZ127" s="6"/>
      <c r="QUA127" s="6"/>
      <c r="QUB127" s="6"/>
      <c r="QUC127" s="6"/>
      <c r="QUD127" s="6"/>
      <c r="QUE127" s="6"/>
      <c r="QUF127" s="6"/>
      <c r="QUG127" s="6"/>
      <c r="QUH127" s="6"/>
      <c r="QUI127" s="6"/>
      <c r="QUJ127" s="6"/>
      <c r="QUK127" s="6"/>
      <c r="QUL127" s="6"/>
      <c r="QUM127" s="6"/>
      <c r="QUN127" s="6"/>
      <c r="QUO127" s="6"/>
      <c r="QUP127" s="6"/>
      <c r="QUQ127" s="6"/>
      <c r="QUR127" s="6"/>
      <c r="QUS127" s="6"/>
      <c r="QUT127" s="6"/>
      <c r="QUU127" s="6"/>
      <c r="QUV127" s="6"/>
      <c r="QUW127" s="6"/>
      <c r="QUX127" s="6"/>
      <c r="QUY127" s="6"/>
      <c r="QUZ127" s="6"/>
      <c r="QVA127" s="6"/>
      <c r="QVB127" s="6"/>
      <c r="QVC127" s="6"/>
      <c r="QVD127" s="6"/>
      <c r="QVE127" s="6"/>
      <c r="QVF127" s="6"/>
      <c r="QVG127" s="6"/>
      <c r="QVH127" s="6"/>
      <c r="QVI127" s="6"/>
      <c r="QVJ127" s="6"/>
      <c r="QVK127" s="6"/>
      <c r="QVL127" s="6"/>
      <c r="QVM127" s="6"/>
      <c r="QVN127" s="6"/>
      <c r="QVO127" s="6"/>
      <c r="QVP127" s="6"/>
      <c r="QVQ127" s="6"/>
      <c r="QVR127" s="6"/>
      <c r="QVS127" s="6"/>
      <c r="QVT127" s="6"/>
      <c r="QVU127" s="6"/>
      <c r="QVV127" s="6"/>
      <c r="QVW127" s="6"/>
      <c r="QVX127" s="6"/>
      <c r="QVY127" s="6"/>
      <c r="QVZ127" s="6"/>
      <c r="QWA127" s="6"/>
      <c r="QWB127" s="6"/>
      <c r="QWC127" s="6"/>
      <c r="QWD127" s="6"/>
      <c r="QWE127" s="6"/>
      <c r="QWF127" s="6"/>
      <c r="QWG127" s="6"/>
      <c r="QWH127" s="6"/>
      <c r="QWI127" s="6"/>
      <c r="QWJ127" s="6"/>
      <c r="QWK127" s="6"/>
      <c r="QWL127" s="6"/>
      <c r="QWM127" s="6"/>
      <c r="QWN127" s="6"/>
      <c r="QWO127" s="6"/>
      <c r="QWP127" s="6"/>
      <c r="QWQ127" s="6"/>
      <c r="QWR127" s="6"/>
      <c r="QWS127" s="6"/>
      <c r="QWT127" s="6"/>
      <c r="QWU127" s="6"/>
      <c r="QWV127" s="6"/>
      <c r="QWW127" s="6"/>
      <c r="QWX127" s="6"/>
      <c r="QWY127" s="6"/>
      <c r="QWZ127" s="6"/>
      <c r="QXA127" s="6"/>
      <c r="QXB127" s="6"/>
      <c r="QXC127" s="6"/>
      <c r="QXD127" s="6"/>
      <c r="QXE127" s="6"/>
      <c r="QXF127" s="6"/>
      <c r="QXG127" s="6"/>
      <c r="QXH127" s="6"/>
      <c r="QXI127" s="6"/>
      <c r="QXJ127" s="6"/>
      <c r="QXK127" s="6"/>
      <c r="QXL127" s="6"/>
      <c r="QXM127" s="6"/>
      <c r="QXN127" s="6"/>
      <c r="QXO127" s="6"/>
      <c r="QXP127" s="6"/>
      <c r="QXQ127" s="6"/>
      <c r="QXR127" s="6"/>
      <c r="QXS127" s="6"/>
      <c r="QXT127" s="6"/>
      <c r="QXU127" s="6"/>
      <c r="QXV127" s="6"/>
      <c r="QXW127" s="6"/>
      <c r="QXX127" s="6"/>
      <c r="QXY127" s="6"/>
      <c r="QXZ127" s="6"/>
      <c r="QYA127" s="6"/>
      <c r="QYB127" s="6"/>
      <c r="QYC127" s="6"/>
      <c r="QYD127" s="6"/>
      <c r="QYE127" s="6"/>
      <c r="QYF127" s="6"/>
      <c r="QYG127" s="6"/>
      <c r="QYH127" s="6"/>
      <c r="QYI127" s="6"/>
      <c r="QYJ127" s="6"/>
      <c r="QYK127" s="6"/>
      <c r="QYL127" s="6"/>
      <c r="QYM127" s="6"/>
      <c r="QYN127" s="6"/>
      <c r="QYO127" s="6"/>
      <c r="QYP127" s="6"/>
      <c r="QYQ127" s="6"/>
      <c r="QYR127" s="6"/>
      <c r="QYS127" s="6"/>
      <c r="QYT127" s="6"/>
      <c r="QYU127" s="6"/>
      <c r="QYV127" s="6"/>
      <c r="QYW127" s="6"/>
      <c r="QYX127" s="6"/>
      <c r="QYY127" s="6"/>
      <c r="QYZ127" s="6"/>
      <c r="QZA127" s="6"/>
      <c r="QZB127" s="6"/>
      <c r="QZC127" s="6"/>
      <c r="QZD127" s="6"/>
      <c r="QZE127" s="6"/>
      <c r="QZF127" s="6"/>
      <c r="QZG127" s="6"/>
      <c r="QZH127" s="6"/>
      <c r="QZI127" s="6"/>
      <c r="QZJ127" s="6"/>
      <c r="QZK127" s="6"/>
      <c r="QZL127" s="6"/>
      <c r="QZM127" s="6"/>
      <c r="QZN127" s="6"/>
      <c r="QZO127" s="6"/>
      <c r="QZP127" s="6"/>
      <c r="QZQ127" s="6"/>
      <c r="QZR127" s="6"/>
      <c r="QZS127" s="6"/>
      <c r="QZT127" s="6"/>
      <c r="QZU127" s="6"/>
      <c r="QZV127" s="6"/>
      <c r="QZW127" s="6"/>
      <c r="QZX127" s="6"/>
      <c r="QZY127" s="6"/>
      <c r="QZZ127" s="6"/>
      <c r="RAA127" s="6"/>
      <c r="RAB127" s="6"/>
      <c r="RAC127" s="6"/>
      <c r="RAD127" s="6"/>
      <c r="RAE127" s="6"/>
      <c r="RAF127" s="6"/>
      <c r="RAG127" s="6"/>
      <c r="RAH127" s="6"/>
      <c r="RAI127" s="6"/>
      <c r="RAJ127" s="6"/>
      <c r="RAK127" s="6"/>
      <c r="RAL127" s="6"/>
      <c r="RAM127" s="6"/>
      <c r="RAN127" s="6"/>
      <c r="RAO127" s="6"/>
      <c r="RAP127" s="6"/>
      <c r="RAQ127" s="6"/>
      <c r="RAR127" s="6"/>
      <c r="RAS127" s="6"/>
      <c r="RAT127" s="6"/>
      <c r="RAU127" s="6"/>
      <c r="RAV127" s="6"/>
      <c r="RAW127" s="6"/>
      <c r="RAX127" s="6"/>
      <c r="RAY127" s="6"/>
      <c r="RAZ127" s="6"/>
      <c r="RBA127" s="6"/>
      <c r="RBB127" s="6"/>
      <c r="RBC127" s="6"/>
      <c r="RBD127" s="6"/>
      <c r="RBE127" s="6"/>
      <c r="RBF127" s="6"/>
      <c r="RBG127" s="6"/>
      <c r="RBH127" s="6"/>
      <c r="RBI127" s="6"/>
      <c r="RBJ127" s="6"/>
      <c r="RBK127" s="6"/>
      <c r="RBL127" s="6"/>
      <c r="RBM127" s="6"/>
      <c r="RBN127" s="6"/>
      <c r="RBO127" s="6"/>
      <c r="RBP127" s="6"/>
      <c r="RBQ127" s="6"/>
      <c r="RBR127" s="6"/>
      <c r="RBS127" s="6"/>
      <c r="RBT127" s="6"/>
      <c r="RBU127" s="6"/>
      <c r="RBV127" s="6"/>
      <c r="RBW127" s="6"/>
      <c r="RBX127" s="6"/>
      <c r="RBY127" s="6"/>
      <c r="RBZ127" s="6"/>
      <c r="RCA127" s="6"/>
      <c r="RCB127" s="6"/>
      <c r="RCC127" s="6"/>
      <c r="RCD127" s="6"/>
      <c r="RCE127" s="6"/>
      <c r="RCF127" s="6"/>
      <c r="RCG127" s="6"/>
      <c r="RCH127" s="6"/>
      <c r="RCI127" s="6"/>
      <c r="RCJ127" s="6"/>
      <c r="RCK127" s="6"/>
      <c r="RCL127" s="6"/>
      <c r="RCM127" s="6"/>
      <c r="RCN127" s="6"/>
      <c r="RCO127" s="6"/>
      <c r="RCP127" s="6"/>
      <c r="RCQ127" s="6"/>
      <c r="RCR127" s="6"/>
      <c r="RCS127" s="6"/>
      <c r="RCT127" s="6"/>
      <c r="RCU127" s="6"/>
      <c r="RCV127" s="6"/>
      <c r="RCW127" s="6"/>
      <c r="RCX127" s="6"/>
      <c r="RCY127" s="6"/>
      <c r="RCZ127" s="6"/>
      <c r="RDA127" s="6"/>
      <c r="RDB127" s="6"/>
      <c r="RDC127" s="6"/>
      <c r="RDD127" s="6"/>
      <c r="RDE127" s="6"/>
      <c r="RDF127" s="6"/>
      <c r="RDG127" s="6"/>
      <c r="RDH127" s="6"/>
      <c r="RDI127" s="6"/>
      <c r="RDJ127" s="6"/>
      <c r="RDK127" s="6"/>
      <c r="RDL127" s="6"/>
      <c r="RDM127" s="6"/>
      <c r="RDN127" s="6"/>
      <c r="RDO127" s="6"/>
      <c r="RDP127" s="6"/>
      <c r="RDQ127" s="6"/>
      <c r="RDR127" s="6"/>
      <c r="RDS127" s="6"/>
      <c r="RDT127" s="6"/>
      <c r="RDU127" s="6"/>
      <c r="RDV127" s="6"/>
      <c r="RDW127" s="6"/>
      <c r="RDX127" s="6"/>
      <c r="RDY127" s="6"/>
      <c r="RDZ127" s="6"/>
      <c r="REA127" s="6"/>
      <c r="REB127" s="6"/>
      <c r="REC127" s="6"/>
      <c r="RED127" s="6"/>
      <c r="REE127" s="6"/>
      <c r="REF127" s="6"/>
      <c r="REG127" s="6"/>
      <c r="REH127" s="6"/>
      <c r="REI127" s="6"/>
      <c r="REJ127" s="6"/>
      <c r="REK127" s="6"/>
      <c r="REL127" s="6"/>
      <c r="REM127" s="6"/>
      <c r="REN127" s="6"/>
      <c r="REO127" s="6"/>
      <c r="REP127" s="6"/>
      <c r="REQ127" s="6"/>
      <c r="RER127" s="6"/>
      <c r="RES127" s="6"/>
      <c r="RET127" s="6"/>
      <c r="REU127" s="6"/>
      <c r="REV127" s="6"/>
      <c r="REW127" s="6"/>
      <c r="REX127" s="6"/>
      <c r="REY127" s="6"/>
      <c r="REZ127" s="6"/>
      <c r="RFA127" s="6"/>
      <c r="RFB127" s="6"/>
      <c r="RFC127" s="6"/>
      <c r="RFD127" s="6"/>
      <c r="RFE127" s="6"/>
      <c r="RFF127" s="6"/>
      <c r="RFG127" s="6"/>
      <c r="RFH127" s="6"/>
      <c r="RFI127" s="6"/>
      <c r="RFJ127" s="6"/>
      <c r="RFK127" s="6"/>
      <c r="RFL127" s="6"/>
      <c r="RFM127" s="6"/>
      <c r="RFN127" s="6"/>
      <c r="RFO127" s="6"/>
      <c r="RFP127" s="6"/>
      <c r="RFQ127" s="6"/>
      <c r="RFR127" s="6"/>
      <c r="RFS127" s="6"/>
      <c r="RFT127" s="6"/>
      <c r="RFU127" s="6"/>
      <c r="RFV127" s="6"/>
      <c r="RFW127" s="6"/>
      <c r="RFX127" s="6"/>
      <c r="RFY127" s="6"/>
      <c r="RFZ127" s="6"/>
      <c r="RGA127" s="6"/>
      <c r="RGB127" s="6"/>
      <c r="RGC127" s="6"/>
      <c r="RGD127" s="6"/>
      <c r="RGE127" s="6"/>
      <c r="RGF127" s="6"/>
      <c r="RGG127" s="6"/>
      <c r="RGH127" s="6"/>
      <c r="RGI127" s="6"/>
      <c r="RGJ127" s="6"/>
      <c r="RGK127" s="6"/>
      <c r="RGL127" s="6"/>
      <c r="RGM127" s="6"/>
      <c r="RGN127" s="6"/>
      <c r="RGO127" s="6"/>
      <c r="RGP127" s="6"/>
      <c r="RGQ127" s="6"/>
      <c r="RGR127" s="6"/>
      <c r="RGS127" s="6"/>
      <c r="RGT127" s="6"/>
      <c r="RGU127" s="6"/>
      <c r="RGV127" s="6"/>
      <c r="RGW127" s="6"/>
      <c r="RGX127" s="6"/>
      <c r="RGY127" s="6"/>
      <c r="RGZ127" s="6"/>
      <c r="RHA127" s="6"/>
      <c r="RHB127" s="6"/>
      <c r="RHC127" s="6"/>
      <c r="RHD127" s="6"/>
      <c r="RHE127" s="6"/>
      <c r="RHF127" s="6"/>
      <c r="RHG127" s="6"/>
      <c r="RHH127" s="6"/>
      <c r="RHI127" s="6"/>
      <c r="RHJ127" s="6"/>
      <c r="RHK127" s="6"/>
      <c r="RHL127" s="6"/>
      <c r="RHM127" s="6"/>
      <c r="RHN127" s="6"/>
      <c r="RHO127" s="6"/>
      <c r="RHP127" s="6"/>
      <c r="RHQ127" s="6"/>
      <c r="RHR127" s="6"/>
      <c r="RHS127" s="6"/>
      <c r="RHT127" s="6"/>
      <c r="RHU127" s="6"/>
      <c r="RHV127" s="6"/>
      <c r="RHW127" s="6"/>
      <c r="RHX127" s="6"/>
      <c r="RHY127" s="6"/>
      <c r="RHZ127" s="6"/>
      <c r="RIA127" s="6"/>
      <c r="RIB127" s="6"/>
      <c r="RIC127" s="6"/>
      <c r="RID127" s="6"/>
      <c r="RIE127" s="6"/>
      <c r="RIF127" s="6"/>
      <c r="RIG127" s="6"/>
      <c r="RIH127" s="6"/>
      <c r="RII127" s="6"/>
      <c r="RIJ127" s="6"/>
      <c r="RIK127" s="6"/>
      <c r="RIL127" s="6"/>
      <c r="RIM127" s="6"/>
      <c r="RIN127" s="6"/>
      <c r="RIO127" s="6"/>
      <c r="RIP127" s="6"/>
      <c r="RIQ127" s="6"/>
      <c r="RIR127" s="6"/>
      <c r="RIS127" s="6"/>
      <c r="RIT127" s="6"/>
      <c r="RIU127" s="6"/>
      <c r="RIV127" s="6"/>
      <c r="RIW127" s="6"/>
      <c r="RIX127" s="6"/>
      <c r="RIY127" s="6"/>
      <c r="RIZ127" s="6"/>
      <c r="RJA127" s="6"/>
      <c r="RJB127" s="6"/>
      <c r="RJC127" s="6"/>
      <c r="RJD127" s="6"/>
      <c r="RJE127" s="6"/>
      <c r="RJF127" s="6"/>
      <c r="RJG127" s="6"/>
      <c r="RJH127" s="6"/>
      <c r="RJI127" s="6"/>
      <c r="RJJ127" s="6"/>
      <c r="RJK127" s="6"/>
      <c r="RJL127" s="6"/>
      <c r="RJM127" s="6"/>
      <c r="RJN127" s="6"/>
      <c r="RJO127" s="6"/>
      <c r="RJP127" s="6"/>
      <c r="RJQ127" s="6"/>
      <c r="RJR127" s="6"/>
      <c r="RJS127" s="6"/>
      <c r="RJT127" s="6"/>
      <c r="RJU127" s="6"/>
      <c r="RJV127" s="6"/>
      <c r="RJW127" s="6"/>
      <c r="RJX127" s="6"/>
      <c r="RJY127" s="6"/>
      <c r="RJZ127" s="6"/>
      <c r="RKA127" s="6"/>
      <c r="RKB127" s="6"/>
      <c r="RKC127" s="6"/>
      <c r="RKD127" s="6"/>
      <c r="RKE127" s="6"/>
      <c r="RKF127" s="6"/>
      <c r="RKG127" s="6"/>
      <c r="RKH127" s="6"/>
      <c r="RKI127" s="6"/>
      <c r="RKJ127" s="6"/>
      <c r="RKK127" s="6"/>
      <c r="RKL127" s="6"/>
      <c r="RKM127" s="6"/>
      <c r="RKN127" s="6"/>
      <c r="RKO127" s="6"/>
      <c r="RKP127" s="6"/>
      <c r="RKQ127" s="6"/>
      <c r="RKR127" s="6"/>
      <c r="RKS127" s="6"/>
      <c r="RKT127" s="6"/>
      <c r="RKU127" s="6"/>
      <c r="RKV127" s="6"/>
      <c r="RKW127" s="6"/>
      <c r="RKX127" s="6"/>
      <c r="RKY127" s="6"/>
      <c r="RKZ127" s="6"/>
      <c r="RLA127" s="6"/>
      <c r="RLB127" s="6"/>
      <c r="RLC127" s="6"/>
      <c r="RLD127" s="6"/>
      <c r="RLE127" s="6"/>
      <c r="RLF127" s="6"/>
      <c r="RLG127" s="6"/>
      <c r="RLH127" s="6"/>
      <c r="RLI127" s="6"/>
      <c r="RLJ127" s="6"/>
      <c r="RLK127" s="6"/>
      <c r="RLL127" s="6"/>
      <c r="RLM127" s="6"/>
      <c r="RLN127" s="6"/>
      <c r="RLO127" s="6"/>
      <c r="RLP127" s="6"/>
      <c r="RLQ127" s="6"/>
      <c r="RLR127" s="6"/>
      <c r="RLS127" s="6"/>
      <c r="RLT127" s="6"/>
      <c r="RLU127" s="6"/>
      <c r="RLV127" s="6"/>
      <c r="RLW127" s="6"/>
      <c r="RLX127" s="6"/>
      <c r="RLY127" s="6"/>
      <c r="RLZ127" s="6"/>
      <c r="RMA127" s="6"/>
      <c r="RMB127" s="6"/>
      <c r="RMC127" s="6"/>
      <c r="RMD127" s="6"/>
      <c r="RME127" s="6"/>
      <c r="RMF127" s="6"/>
      <c r="RMG127" s="6"/>
      <c r="RMH127" s="6"/>
      <c r="RMI127" s="6"/>
      <c r="RMJ127" s="6"/>
      <c r="RMK127" s="6"/>
      <c r="RML127" s="6"/>
      <c r="RMM127" s="6"/>
      <c r="RMN127" s="6"/>
      <c r="RMO127" s="6"/>
      <c r="RMP127" s="6"/>
      <c r="RMQ127" s="6"/>
      <c r="RMR127" s="6"/>
      <c r="RMS127" s="6"/>
      <c r="RMT127" s="6"/>
      <c r="RMU127" s="6"/>
      <c r="RMV127" s="6"/>
      <c r="RMW127" s="6"/>
      <c r="RMX127" s="6"/>
      <c r="RMY127" s="6"/>
      <c r="RMZ127" s="6"/>
      <c r="RNA127" s="6"/>
      <c r="RNB127" s="6"/>
      <c r="RNC127" s="6"/>
      <c r="RND127" s="6"/>
      <c r="RNE127" s="6"/>
      <c r="RNF127" s="6"/>
      <c r="RNG127" s="6"/>
      <c r="RNH127" s="6"/>
      <c r="RNI127" s="6"/>
      <c r="RNJ127" s="6"/>
      <c r="RNK127" s="6"/>
      <c r="RNL127" s="6"/>
      <c r="RNM127" s="6"/>
      <c r="RNN127" s="6"/>
      <c r="RNO127" s="6"/>
      <c r="RNP127" s="6"/>
      <c r="RNQ127" s="6"/>
      <c r="RNR127" s="6"/>
      <c r="RNS127" s="6"/>
      <c r="RNT127" s="6"/>
      <c r="RNU127" s="6"/>
      <c r="RNV127" s="6"/>
      <c r="RNW127" s="6"/>
      <c r="RNX127" s="6"/>
      <c r="RNY127" s="6"/>
      <c r="RNZ127" s="6"/>
      <c r="ROA127" s="6"/>
      <c r="ROB127" s="6"/>
      <c r="ROC127" s="6"/>
      <c r="ROD127" s="6"/>
      <c r="ROE127" s="6"/>
      <c r="ROF127" s="6"/>
      <c r="ROG127" s="6"/>
      <c r="ROH127" s="6"/>
      <c r="ROI127" s="6"/>
      <c r="ROJ127" s="6"/>
      <c r="ROK127" s="6"/>
      <c r="ROL127" s="6"/>
      <c r="ROM127" s="6"/>
      <c r="RON127" s="6"/>
      <c r="ROO127" s="6"/>
      <c r="ROP127" s="6"/>
      <c r="ROQ127" s="6"/>
      <c r="ROR127" s="6"/>
      <c r="ROS127" s="6"/>
      <c r="ROT127" s="6"/>
      <c r="ROU127" s="6"/>
      <c r="ROV127" s="6"/>
      <c r="ROW127" s="6"/>
      <c r="ROX127" s="6"/>
      <c r="ROY127" s="6"/>
      <c r="ROZ127" s="6"/>
      <c r="RPA127" s="6"/>
      <c r="RPB127" s="6"/>
      <c r="RPC127" s="6"/>
      <c r="RPD127" s="6"/>
      <c r="RPE127" s="6"/>
      <c r="RPF127" s="6"/>
      <c r="RPG127" s="6"/>
      <c r="RPH127" s="6"/>
      <c r="RPI127" s="6"/>
      <c r="RPJ127" s="6"/>
      <c r="RPK127" s="6"/>
      <c r="RPL127" s="6"/>
      <c r="RPM127" s="6"/>
      <c r="RPN127" s="6"/>
      <c r="RPO127" s="6"/>
      <c r="RPP127" s="6"/>
      <c r="RPQ127" s="6"/>
      <c r="RPR127" s="6"/>
      <c r="RPS127" s="6"/>
      <c r="RPT127" s="6"/>
      <c r="RPU127" s="6"/>
      <c r="RPV127" s="6"/>
      <c r="RPW127" s="6"/>
      <c r="RPX127" s="6"/>
      <c r="RPY127" s="6"/>
      <c r="RPZ127" s="6"/>
      <c r="RQA127" s="6"/>
      <c r="RQB127" s="6"/>
      <c r="RQC127" s="6"/>
      <c r="RQD127" s="6"/>
      <c r="RQE127" s="6"/>
      <c r="RQF127" s="6"/>
      <c r="RQG127" s="6"/>
      <c r="RQH127" s="6"/>
      <c r="RQI127" s="6"/>
      <c r="RQJ127" s="6"/>
      <c r="RQK127" s="6"/>
      <c r="RQL127" s="6"/>
      <c r="RQM127" s="6"/>
      <c r="RQN127" s="6"/>
      <c r="RQO127" s="6"/>
      <c r="RQP127" s="6"/>
      <c r="RQQ127" s="6"/>
      <c r="RQR127" s="6"/>
      <c r="RQS127" s="6"/>
      <c r="RQT127" s="6"/>
      <c r="RQU127" s="6"/>
      <c r="RQV127" s="6"/>
      <c r="RQW127" s="6"/>
      <c r="RQX127" s="6"/>
      <c r="RQY127" s="6"/>
      <c r="RQZ127" s="6"/>
      <c r="RRA127" s="6"/>
      <c r="RRB127" s="6"/>
      <c r="RRC127" s="6"/>
      <c r="RRD127" s="6"/>
      <c r="RRE127" s="6"/>
      <c r="RRF127" s="6"/>
      <c r="RRG127" s="6"/>
      <c r="RRH127" s="6"/>
      <c r="RRI127" s="6"/>
      <c r="RRJ127" s="6"/>
      <c r="RRK127" s="6"/>
      <c r="RRL127" s="6"/>
      <c r="RRM127" s="6"/>
      <c r="RRN127" s="6"/>
      <c r="RRO127" s="6"/>
      <c r="RRP127" s="6"/>
      <c r="RRQ127" s="6"/>
      <c r="RRR127" s="6"/>
      <c r="RRS127" s="6"/>
      <c r="RRT127" s="6"/>
      <c r="RRU127" s="6"/>
      <c r="RRV127" s="6"/>
      <c r="RRW127" s="6"/>
      <c r="RRX127" s="6"/>
      <c r="RRY127" s="6"/>
      <c r="RRZ127" s="6"/>
      <c r="RSA127" s="6"/>
      <c r="RSB127" s="6"/>
      <c r="RSC127" s="6"/>
      <c r="RSD127" s="6"/>
      <c r="RSE127" s="6"/>
      <c r="RSF127" s="6"/>
      <c r="RSG127" s="6"/>
      <c r="RSH127" s="6"/>
      <c r="RSI127" s="6"/>
      <c r="RSJ127" s="6"/>
      <c r="RSK127" s="6"/>
      <c r="RSL127" s="6"/>
      <c r="RSM127" s="6"/>
      <c r="RSN127" s="6"/>
      <c r="RSO127" s="6"/>
      <c r="RSP127" s="6"/>
      <c r="RSQ127" s="6"/>
      <c r="RSR127" s="6"/>
      <c r="RSS127" s="6"/>
      <c r="RST127" s="6"/>
      <c r="RSU127" s="6"/>
      <c r="RSV127" s="6"/>
      <c r="RSW127" s="6"/>
      <c r="RSX127" s="6"/>
      <c r="RSY127" s="6"/>
      <c r="RSZ127" s="6"/>
      <c r="RTA127" s="6"/>
      <c r="RTB127" s="6"/>
      <c r="RTC127" s="6"/>
      <c r="RTD127" s="6"/>
      <c r="RTE127" s="6"/>
      <c r="RTF127" s="6"/>
      <c r="RTG127" s="6"/>
      <c r="RTH127" s="6"/>
      <c r="RTI127" s="6"/>
      <c r="RTJ127" s="6"/>
      <c r="RTK127" s="6"/>
      <c r="RTL127" s="6"/>
      <c r="RTM127" s="6"/>
      <c r="RTN127" s="6"/>
      <c r="RTO127" s="6"/>
      <c r="RTP127" s="6"/>
      <c r="RTQ127" s="6"/>
      <c r="RTR127" s="6"/>
      <c r="RTS127" s="6"/>
      <c r="RTT127" s="6"/>
      <c r="RTU127" s="6"/>
      <c r="RTV127" s="6"/>
      <c r="RTW127" s="6"/>
      <c r="RTX127" s="6"/>
      <c r="RTY127" s="6"/>
      <c r="RTZ127" s="6"/>
      <c r="RUA127" s="6"/>
      <c r="RUB127" s="6"/>
      <c r="RUC127" s="6"/>
      <c r="RUD127" s="6"/>
      <c r="RUE127" s="6"/>
      <c r="RUF127" s="6"/>
      <c r="RUG127" s="6"/>
      <c r="RUH127" s="6"/>
      <c r="RUI127" s="6"/>
      <c r="RUJ127" s="6"/>
      <c r="RUK127" s="6"/>
      <c r="RUL127" s="6"/>
      <c r="RUM127" s="6"/>
      <c r="RUN127" s="6"/>
      <c r="RUO127" s="6"/>
      <c r="RUP127" s="6"/>
      <c r="RUQ127" s="6"/>
      <c r="RUR127" s="6"/>
      <c r="RUS127" s="6"/>
      <c r="RUT127" s="6"/>
      <c r="RUU127" s="6"/>
      <c r="RUV127" s="6"/>
      <c r="RUW127" s="6"/>
      <c r="RUX127" s="6"/>
      <c r="RUY127" s="6"/>
      <c r="RUZ127" s="6"/>
      <c r="RVA127" s="6"/>
      <c r="RVB127" s="6"/>
      <c r="RVC127" s="6"/>
      <c r="RVD127" s="6"/>
      <c r="RVE127" s="6"/>
      <c r="RVF127" s="6"/>
      <c r="RVG127" s="6"/>
      <c r="RVH127" s="6"/>
      <c r="RVI127" s="6"/>
      <c r="RVJ127" s="6"/>
      <c r="RVK127" s="6"/>
      <c r="RVL127" s="6"/>
      <c r="RVM127" s="6"/>
      <c r="RVN127" s="6"/>
      <c r="RVO127" s="6"/>
      <c r="RVP127" s="6"/>
      <c r="RVQ127" s="6"/>
      <c r="RVR127" s="6"/>
      <c r="RVS127" s="6"/>
      <c r="RVT127" s="6"/>
      <c r="RVU127" s="6"/>
      <c r="RVV127" s="6"/>
      <c r="RVW127" s="6"/>
      <c r="RVX127" s="6"/>
      <c r="RVY127" s="6"/>
      <c r="RVZ127" s="6"/>
      <c r="RWA127" s="6"/>
      <c r="RWB127" s="6"/>
      <c r="RWC127" s="6"/>
      <c r="RWD127" s="6"/>
      <c r="RWE127" s="6"/>
      <c r="RWF127" s="6"/>
      <c r="RWG127" s="6"/>
      <c r="RWH127" s="6"/>
      <c r="RWI127" s="6"/>
      <c r="RWJ127" s="6"/>
      <c r="RWK127" s="6"/>
      <c r="RWL127" s="6"/>
      <c r="RWM127" s="6"/>
      <c r="RWN127" s="6"/>
      <c r="RWO127" s="6"/>
      <c r="RWP127" s="6"/>
      <c r="RWQ127" s="6"/>
      <c r="RWR127" s="6"/>
      <c r="RWS127" s="6"/>
      <c r="RWT127" s="6"/>
      <c r="RWU127" s="6"/>
      <c r="RWV127" s="6"/>
      <c r="RWW127" s="6"/>
      <c r="RWX127" s="6"/>
      <c r="RWY127" s="6"/>
      <c r="RWZ127" s="6"/>
      <c r="RXA127" s="6"/>
      <c r="RXB127" s="6"/>
      <c r="RXC127" s="6"/>
      <c r="RXD127" s="6"/>
      <c r="RXE127" s="6"/>
      <c r="RXF127" s="6"/>
      <c r="RXG127" s="6"/>
      <c r="RXH127" s="6"/>
      <c r="RXI127" s="6"/>
      <c r="RXJ127" s="6"/>
      <c r="RXK127" s="6"/>
      <c r="RXL127" s="6"/>
      <c r="RXM127" s="6"/>
      <c r="RXN127" s="6"/>
      <c r="RXO127" s="6"/>
      <c r="RXP127" s="6"/>
      <c r="RXQ127" s="6"/>
      <c r="RXR127" s="6"/>
      <c r="RXS127" s="6"/>
      <c r="RXT127" s="6"/>
      <c r="RXU127" s="6"/>
      <c r="RXV127" s="6"/>
      <c r="RXW127" s="6"/>
      <c r="RXX127" s="6"/>
      <c r="RXY127" s="6"/>
      <c r="RXZ127" s="6"/>
      <c r="RYA127" s="6"/>
      <c r="RYB127" s="6"/>
      <c r="RYC127" s="6"/>
      <c r="RYD127" s="6"/>
      <c r="RYE127" s="6"/>
      <c r="RYF127" s="6"/>
      <c r="RYG127" s="6"/>
      <c r="RYH127" s="6"/>
      <c r="RYI127" s="6"/>
      <c r="RYJ127" s="6"/>
      <c r="RYK127" s="6"/>
      <c r="RYL127" s="6"/>
      <c r="RYM127" s="6"/>
      <c r="RYN127" s="6"/>
      <c r="RYO127" s="6"/>
      <c r="RYP127" s="6"/>
      <c r="RYQ127" s="6"/>
      <c r="RYR127" s="6"/>
      <c r="RYS127" s="6"/>
      <c r="RYT127" s="6"/>
      <c r="RYU127" s="6"/>
      <c r="RYV127" s="6"/>
      <c r="RYW127" s="6"/>
      <c r="RYX127" s="6"/>
      <c r="RYY127" s="6"/>
      <c r="RYZ127" s="6"/>
      <c r="RZA127" s="6"/>
      <c r="RZB127" s="6"/>
      <c r="RZC127" s="6"/>
      <c r="RZD127" s="6"/>
      <c r="RZE127" s="6"/>
      <c r="RZF127" s="6"/>
      <c r="RZG127" s="6"/>
      <c r="RZH127" s="6"/>
      <c r="RZI127" s="6"/>
      <c r="RZJ127" s="6"/>
      <c r="RZK127" s="6"/>
      <c r="RZL127" s="6"/>
      <c r="RZM127" s="6"/>
      <c r="RZN127" s="6"/>
      <c r="RZO127" s="6"/>
      <c r="RZP127" s="6"/>
      <c r="RZQ127" s="6"/>
      <c r="RZR127" s="6"/>
      <c r="RZS127" s="6"/>
      <c r="RZT127" s="6"/>
      <c r="RZU127" s="6"/>
      <c r="RZV127" s="6"/>
      <c r="RZW127" s="6"/>
      <c r="RZX127" s="6"/>
      <c r="RZY127" s="6"/>
      <c r="RZZ127" s="6"/>
      <c r="SAA127" s="6"/>
      <c r="SAB127" s="6"/>
      <c r="SAC127" s="6"/>
      <c r="SAD127" s="6"/>
      <c r="SAE127" s="6"/>
      <c r="SAF127" s="6"/>
      <c r="SAG127" s="6"/>
      <c r="SAH127" s="6"/>
      <c r="SAI127" s="6"/>
      <c r="SAJ127" s="6"/>
      <c r="SAK127" s="6"/>
      <c r="SAL127" s="6"/>
      <c r="SAM127" s="6"/>
      <c r="SAN127" s="6"/>
      <c r="SAO127" s="6"/>
      <c r="SAP127" s="6"/>
      <c r="SAQ127" s="6"/>
      <c r="SAR127" s="6"/>
      <c r="SAS127" s="6"/>
      <c r="SAT127" s="6"/>
      <c r="SAU127" s="6"/>
      <c r="SAV127" s="6"/>
      <c r="SAW127" s="6"/>
      <c r="SAX127" s="6"/>
      <c r="SAY127" s="6"/>
      <c r="SAZ127" s="6"/>
      <c r="SBA127" s="6"/>
      <c r="SBB127" s="6"/>
      <c r="SBC127" s="6"/>
      <c r="SBD127" s="6"/>
      <c r="SBE127" s="6"/>
      <c r="SBF127" s="6"/>
      <c r="SBG127" s="6"/>
      <c r="SBH127" s="6"/>
      <c r="SBI127" s="6"/>
      <c r="SBJ127" s="6"/>
      <c r="SBK127" s="6"/>
      <c r="SBL127" s="6"/>
      <c r="SBM127" s="6"/>
      <c r="SBN127" s="6"/>
      <c r="SBO127" s="6"/>
      <c r="SBP127" s="6"/>
      <c r="SBQ127" s="6"/>
      <c r="SBR127" s="6"/>
      <c r="SBS127" s="6"/>
      <c r="SBT127" s="6"/>
      <c r="SBU127" s="6"/>
      <c r="SBV127" s="6"/>
      <c r="SBW127" s="6"/>
      <c r="SBX127" s="6"/>
      <c r="SBY127" s="6"/>
      <c r="SBZ127" s="6"/>
      <c r="SCA127" s="6"/>
      <c r="SCB127" s="6"/>
      <c r="SCC127" s="6"/>
      <c r="SCD127" s="6"/>
      <c r="SCE127" s="6"/>
      <c r="SCF127" s="6"/>
      <c r="SCG127" s="6"/>
      <c r="SCH127" s="6"/>
      <c r="SCI127" s="6"/>
      <c r="SCJ127" s="6"/>
      <c r="SCK127" s="6"/>
      <c r="SCL127" s="6"/>
      <c r="SCM127" s="6"/>
      <c r="SCN127" s="6"/>
      <c r="SCO127" s="6"/>
      <c r="SCP127" s="6"/>
      <c r="SCQ127" s="6"/>
      <c r="SCR127" s="6"/>
      <c r="SCS127" s="6"/>
      <c r="SCT127" s="6"/>
      <c r="SCU127" s="6"/>
      <c r="SCV127" s="6"/>
      <c r="SCW127" s="6"/>
      <c r="SCX127" s="6"/>
      <c r="SCY127" s="6"/>
      <c r="SCZ127" s="6"/>
      <c r="SDA127" s="6"/>
      <c r="SDB127" s="6"/>
      <c r="SDC127" s="6"/>
      <c r="SDD127" s="6"/>
      <c r="SDE127" s="6"/>
      <c r="SDF127" s="6"/>
      <c r="SDG127" s="6"/>
      <c r="SDH127" s="6"/>
      <c r="SDI127" s="6"/>
      <c r="SDJ127" s="6"/>
      <c r="SDK127" s="6"/>
      <c r="SDL127" s="6"/>
      <c r="SDM127" s="6"/>
      <c r="SDN127" s="6"/>
      <c r="SDO127" s="6"/>
      <c r="SDP127" s="6"/>
      <c r="SDQ127" s="6"/>
      <c r="SDR127" s="6"/>
      <c r="SDS127" s="6"/>
      <c r="SDT127" s="6"/>
      <c r="SDU127" s="6"/>
      <c r="SDV127" s="6"/>
      <c r="SDW127" s="6"/>
      <c r="SDX127" s="6"/>
      <c r="SDY127" s="6"/>
      <c r="SDZ127" s="6"/>
      <c r="SEA127" s="6"/>
      <c r="SEB127" s="6"/>
      <c r="SEC127" s="6"/>
      <c r="SED127" s="6"/>
      <c r="SEE127" s="6"/>
      <c r="SEF127" s="6"/>
      <c r="SEG127" s="6"/>
      <c r="SEH127" s="6"/>
      <c r="SEI127" s="6"/>
      <c r="SEJ127" s="6"/>
      <c r="SEK127" s="6"/>
      <c r="SEL127" s="6"/>
      <c r="SEM127" s="6"/>
      <c r="SEN127" s="6"/>
      <c r="SEO127" s="6"/>
      <c r="SEP127" s="6"/>
      <c r="SEQ127" s="6"/>
      <c r="SER127" s="6"/>
      <c r="SES127" s="6"/>
      <c r="SET127" s="6"/>
      <c r="SEU127" s="6"/>
      <c r="SEV127" s="6"/>
      <c r="SEW127" s="6"/>
      <c r="SEX127" s="6"/>
      <c r="SEY127" s="6"/>
      <c r="SEZ127" s="6"/>
      <c r="SFA127" s="6"/>
      <c r="SFB127" s="6"/>
      <c r="SFC127" s="6"/>
      <c r="SFD127" s="6"/>
      <c r="SFE127" s="6"/>
      <c r="SFF127" s="6"/>
      <c r="SFG127" s="6"/>
      <c r="SFH127" s="6"/>
      <c r="SFI127" s="6"/>
      <c r="SFJ127" s="6"/>
      <c r="SFK127" s="6"/>
      <c r="SFL127" s="6"/>
      <c r="SFM127" s="6"/>
      <c r="SFN127" s="6"/>
      <c r="SFO127" s="6"/>
      <c r="SFP127" s="6"/>
      <c r="SFQ127" s="6"/>
      <c r="SFR127" s="6"/>
      <c r="SFS127" s="6"/>
      <c r="SFT127" s="6"/>
      <c r="SFU127" s="6"/>
      <c r="SFV127" s="6"/>
      <c r="SFW127" s="6"/>
      <c r="SFX127" s="6"/>
      <c r="SFY127" s="6"/>
      <c r="SFZ127" s="6"/>
      <c r="SGA127" s="6"/>
      <c r="SGB127" s="6"/>
      <c r="SGC127" s="6"/>
      <c r="SGD127" s="6"/>
      <c r="SGE127" s="6"/>
      <c r="SGF127" s="6"/>
      <c r="SGG127" s="6"/>
      <c r="SGH127" s="6"/>
      <c r="SGI127" s="6"/>
      <c r="SGJ127" s="6"/>
      <c r="SGK127" s="6"/>
      <c r="SGL127" s="6"/>
      <c r="SGM127" s="6"/>
      <c r="SGN127" s="6"/>
      <c r="SGO127" s="6"/>
      <c r="SGP127" s="6"/>
      <c r="SGQ127" s="6"/>
      <c r="SGR127" s="6"/>
      <c r="SGS127" s="6"/>
      <c r="SGT127" s="6"/>
      <c r="SGU127" s="6"/>
      <c r="SGV127" s="6"/>
      <c r="SGW127" s="6"/>
      <c r="SGX127" s="6"/>
      <c r="SGY127" s="6"/>
      <c r="SGZ127" s="6"/>
      <c r="SHA127" s="6"/>
      <c r="SHB127" s="6"/>
      <c r="SHC127" s="6"/>
      <c r="SHD127" s="6"/>
      <c r="SHE127" s="6"/>
      <c r="SHF127" s="6"/>
      <c r="SHG127" s="6"/>
      <c r="SHH127" s="6"/>
      <c r="SHI127" s="6"/>
      <c r="SHJ127" s="6"/>
      <c r="SHK127" s="6"/>
      <c r="SHL127" s="6"/>
      <c r="SHM127" s="6"/>
      <c r="SHN127" s="6"/>
      <c r="SHO127" s="6"/>
      <c r="SHP127" s="6"/>
      <c r="SHQ127" s="6"/>
      <c r="SHR127" s="6"/>
      <c r="SHS127" s="6"/>
      <c r="SHT127" s="6"/>
      <c r="SHU127" s="6"/>
      <c r="SHV127" s="6"/>
      <c r="SHW127" s="6"/>
      <c r="SHX127" s="6"/>
      <c r="SHY127" s="6"/>
      <c r="SHZ127" s="6"/>
      <c r="SIA127" s="6"/>
      <c r="SIB127" s="6"/>
      <c r="SIC127" s="6"/>
      <c r="SID127" s="6"/>
      <c r="SIE127" s="6"/>
      <c r="SIF127" s="6"/>
      <c r="SIG127" s="6"/>
      <c r="SIH127" s="6"/>
      <c r="SII127" s="6"/>
      <c r="SIJ127" s="6"/>
      <c r="SIK127" s="6"/>
      <c r="SIL127" s="6"/>
      <c r="SIM127" s="6"/>
      <c r="SIN127" s="6"/>
      <c r="SIO127" s="6"/>
      <c r="SIP127" s="6"/>
      <c r="SIQ127" s="6"/>
      <c r="SIR127" s="6"/>
      <c r="SIS127" s="6"/>
      <c r="SIT127" s="6"/>
      <c r="SIU127" s="6"/>
      <c r="SIV127" s="6"/>
      <c r="SIW127" s="6"/>
      <c r="SIX127" s="6"/>
      <c r="SIY127" s="6"/>
      <c r="SIZ127" s="6"/>
      <c r="SJA127" s="6"/>
      <c r="SJB127" s="6"/>
      <c r="SJC127" s="6"/>
      <c r="SJD127" s="6"/>
      <c r="SJE127" s="6"/>
      <c r="SJF127" s="6"/>
      <c r="SJG127" s="6"/>
      <c r="SJH127" s="6"/>
      <c r="SJI127" s="6"/>
      <c r="SJJ127" s="6"/>
      <c r="SJK127" s="6"/>
      <c r="SJL127" s="6"/>
      <c r="SJM127" s="6"/>
      <c r="SJN127" s="6"/>
      <c r="SJO127" s="6"/>
      <c r="SJP127" s="6"/>
      <c r="SJQ127" s="6"/>
      <c r="SJR127" s="6"/>
      <c r="SJS127" s="6"/>
      <c r="SJT127" s="6"/>
      <c r="SJU127" s="6"/>
      <c r="SJV127" s="6"/>
      <c r="SJW127" s="6"/>
      <c r="SJX127" s="6"/>
      <c r="SJY127" s="6"/>
      <c r="SJZ127" s="6"/>
      <c r="SKA127" s="6"/>
      <c r="SKB127" s="6"/>
      <c r="SKC127" s="6"/>
      <c r="SKD127" s="6"/>
      <c r="SKE127" s="6"/>
      <c r="SKF127" s="6"/>
      <c r="SKG127" s="6"/>
      <c r="SKH127" s="6"/>
      <c r="SKI127" s="6"/>
      <c r="SKJ127" s="6"/>
      <c r="SKK127" s="6"/>
      <c r="SKL127" s="6"/>
      <c r="SKM127" s="6"/>
      <c r="SKN127" s="6"/>
      <c r="SKO127" s="6"/>
      <c r="SKP127" s="6"/>
      <c r="SKQ127" s="6"/>
      <c r="SKR127" s="6"/>
      <c r="SKS127" s="6"/>
      <c r="SKT127" s="6"/>
      <c r="SKU127" s="6"/>
      <c r="SKV127" s="6"/>
      <c r="SKW127" s="6"/>
      <c r="SKX127" s="6"/>
      <c r="SKY127" s="6"/>
      <c r="SKZ127" s="6"/>
      <c r="SLA127" s="6"/>
      <c r="SLB127" s="6"/>
      <c r="SLC127" s="6"/>
      <c r="SLD127" s="6"/>
      <c r="SLE127" s="6"/>
      <c r="SLF127" s="6"/>
      <c r="SLG127" s="6"/>
      <c r="SLH127" s="6"/>
      <c r="SLI127" s="6"/>
      <c r="SLJ127" s="6"/>
      <c r="SLK127" s="6"/>
      <c r="SLL127" s="6"/>
      <c r="SLM127" s="6"/>
      <c r="SLN127" s="6"/>
      <c r="SLO127" s="6"/>
      <c r="SLP127" s="6"/>
      <c r="SLQ127" s="6"/>
      <c r="SLR127" s="6"/>
      <c r="SLS127" s="6"/>
      <c r="SLT127" s="6"/>
      <c r="SLU127" s="6"/>
      <c r="SLV127" s="6"/>
      <c r="SLW127" s="6"/>
      <c r="SLX127" s="6"/>
      <c r="SLY127" s="6"/>
      <c r="SLZ127" s="6"/>
      <c r="SMA127" s="6"/>
      <c r="SMB127" s="6"/>
      <c r="SMC127" s="6"/>
      <c r="SMD127" s="6"/>
      <c r="SME127" s="6"/>
      <c r="SMF127" s="6"/>
      <c r="SMG127" s="6"/>
      <c r="SMH127" s="6"/>
      <c r="SMI127" s="6"/>
      <c r="SMJ127" s="6"/>
      <c r="SMK127" s="6"/>
      <c r="SML127" s="6"/>
      <c r="SMM127" s="6"/>
      <c r="SMN127" s="6"/>
      <c r="SMO127" s="6"/>
      <c r="SMP127" s="6"/>
      <c r="SMQ127" s="6"/>
      <c r="SMR127" s="6"/>
      <c r="SMS127" s="6"/>
      <c r="SMT127" s="6"/>
      <c r="SMU127" s="6"/>
      <c r="SMV127" s="6"/>
      <c r="SMW127" s="6"/>
      <c r="SMX127" s="6"/>
      <c r="SMY127" s="6"/>
      <c r="SMZ127" s="6"/>
      <c r="SNA127" s="6"/>
      <c r="SNB127" s="6"/>
      <c r="SNC127" s="6"/>
      <c r="SND127" s="6"/>
      <c r="SNE127" s="6"/>
      <c r="SNF127" s="6"/>
      <c r="SNG127" s="6"/>
      <c r="SNH127" s="6"/>
      <c r="SNI127" s="6"/>
      <c r="SNJ127" s="6"/>
      <c r="SNK127" s="6"/>
      <c r="SNL127" s="6"/>
      <c r="SNM127" s="6"/>
      <c r="SNN127" s="6"/>
      <c r="SNO127" s="6"/>
      <c r="SNP127" s="6"/>
      <c r="SNQ127" s="6"/>
      <c r="SNR127" s="6"/>
      <c r="SNS127" s="6"/>
      <c r="SNT127" s="6"/>
      <c r="SNU127" s="6"/>
      <c r="SNV127" s="6"/>
      <c r="SNW127" s="6"/>
      <c r="SNX127" s="6"/>
      <c r="SNY127" s="6"/>
      <c r="SNZ127" s="6"/>
      <c r="SOA127" s="6"/>
      <c r="SOB127" s="6"/>
      <c r="SOC127" s="6"/>
      <c r="SOD127" s="6"/>
      <c r="SOE127" s="6"/>
      <c r="SOF127" s="6"/>
      <c r="SOG127" s="6"/>
      <c r="SOH127" s="6"/>
      <c r="SOI127" s="6"/>
      <c r="SOJ127" s="6"/>
      <c r="SOK127" s="6"/>
      <c r="SOL127" s="6"/>
      <c r="SOM127" s="6"/>
      <c r="SON127" s="6"/>
      <c r="SOO127" s="6"/>
      <c r="SOP127" s="6"/>
      <c r="SOQ127" s="6"/>
      <c r="SOR127" s="6"/>
      <c r="SOS127" s="6"/>
      <c r="SOT127" s="6"/>
      <c r="SOU127" s="6"/>
      <c r="SOV127" s="6"/>
      <c r="SOW127" s="6"/>
      <c r="SOX127" s="6"/>
      <c r="SOY127" s="6"/>
      <c r="SOZ127" s="6"/>
      <c r="SPA127" s="6"/>
      <c r="SPB127" s="6"/>
      <c r="SPC127" s="6"/>
      <c r="SPD127" s="6"/>
      <c r="SPE127" s="6"/>
      <c r="SPF127" s="6"/>
      <c r="SPG127" s="6"/>
      <c r="SPH127" s="6"/>
      <c r="SPI127" s="6"/>
      <c r="SPJ127" s="6"/>
      <c r="SPK127" s="6"/>
      <c r="SPL127" s="6"/>
      <c r="SPM127" s="6"/>
      <c r="SPN127" s="6"/>
      <c r="SPO127" s="6"/>
      <c r="SPP127" s="6"/>
      <c r="SPQ127" s="6"/>
      <c r="SPR127" s="6"/>
      <c r="SPS127" s="6"/>
      <c r="SPT127" s="6"/>
      <c r="SPU127" s="6"/>
      <c r="SPV127" s="6"/>
      <c r="SPW127" s="6"/>
      <c r="SPX127" s="6"/>
      <c r="SPY127" s="6"/>
      <c r="SPZ127" s="6"/>
      <c r="SQA127" s="6"/>
      <c r="SQB127" s="6"/>
      <c r="SQC127" s="6"/>
      <c r="SQD127" s="6"/>
      <c r="SQE127" s="6"/>
      <c r="SQF127" s="6"/>
      <c r="SQG127" s="6"/>
      <c r="SQH127" s="6"/>
      <c r="SQI127" s="6"/>
      <c r="SQJ127" s="6"/>
      <c r="SQK127" s="6"/>
      <c r="SQL127" s="6"/>
      <c r="SQM127" s="6"/>
      <c r="SQN127" s="6"/>
      <c r="SQO127" s="6"/>
      <c r="SQP127" s="6"/>
      <c r="SQQ127" s="6"/>
      <c r="SQR127" s="6"/>
      <c r="SQS127" s="6"/>
      <c r="SQT127" s="6"/>
      <c r="SQU127" s="6"/>
      <c r="SQV127" s="6"/>
      <c r="SQW127" s="6"/>
      <c r="SQX127" s="6"/>
      <c r="SQY127" s="6"/>
      <c r="SQZ127" s="6"/>
      <c r="SRA127" s="6"/>
      <c r="SRB127" s="6"/>
      <c r="SRC127" s="6"/>
      <c r="SRD127" s="6"/>
      <c r="SRE127" s="6"/>
      <c r="SRF127" s="6"/>
      <c r="SRG127" s="6"/>
      <c r="SRH127" s="6"/>
      <c r="SRI127" s="6"/>
      <c r="SRJ127" s="6"/>
      <c r="SRK127" s="6"/>
      <c r="SRL127" s="6"/>
      <c r="SRM127" s="6"/>
      <c r="SRN127" s="6"/>
      <c r="SRO127" s="6"/>
      <c r="SRP127" s="6"/>
      <c r="SRQ127" s="6"/>
      <c r="SRR127" s="6"/>
      <c r="SRS127" s="6"/>
      <c r="SRT127" s="6"/>
      <c r="SRU127" s="6"/>
      <c r="SRV127" s="6"/>
      <c r="SRW127" s="6"/>
      <c r="SRX127" s="6"/>
      <c r="SRY127" s="6"/>
      <c r="SRZ127" s="6"/>
      <c r="SSA127" s="6"/>
      <c r="SSB127" s="6"/>
      <c r="SSC127" s="6"/>
      <c r="SSD127" s="6"/>
      <c r="SSE127" s="6"/>
      <c r="SSF127" s="6"/>
      <c r="SSG127" s="6"/>
      <c r="SSH127" s="6"/>
      <c r="SSI127" s="6"/>
      <c r="SSJ127" s="6"/>
      <c r="SSK127" s="6"/>
      <c r="SSL127" s="6"/>
      <c r="SSM127" s="6"/>
      <c r="SSN127" s="6"/>
      <c r="SSO127" s="6"/>
      <c r="SSP127" s="6"/>
      <c r="SSQ127" s="6"/>
      <c r="SSR127" s="6"/>
      <c r="SSS127" s="6"/>
      <c r="SST127" s="6"/>
      <c r="SSU127" s="6"/>
      <c r="SSV127" s="6"/>
      <c r="SSW127" s="6"/>
      <c r="SSX127" s="6"/>
      <c r="SSY127" s="6"/>
      <c r="SSZ127" s="6"/>
      <c r="STA127" s="6"/>
      <c r="STB127" s="6"/>
      <c r="STC127" s="6"/>
      <c r="STD127" s="6"/>
      <c r="STE127" s="6"/>
      <c r="STF127" s="6"/>
      <c r="STG127" s="6"/>
      <c r="STH127" s="6"/>
      <c r="STI127" s="6"/>
      <c r="STJ127" s="6"/>
      <c r="STK127" s="6"/>
      <c r="STL127" s="6"/>
      <c r="STM127" s="6"/>
      <c r="STN127" s="6"/>
      <c r="STO127" s="6"/>
      <c r="STP127" s="6"/>
      <c r="STQ127" s="6"/>
      <c r="STR127" s="6"/>
      <c r="STS127" s="6"/>
      <c r="STT127" s="6"/>
      <c r="STU127" s="6"/>
      <c r="STV127" s="6"/>
      <c r="STW127" s="6"/>
      <c r="STX127" s="6"/>
      <c r="STY127" s="6"/>
      <c r="STZ127" s="6"/>
      <c r="SUA127" s="6"/>
      <c r="SUB127" s="6"/>
      <c r="SUC127" s="6"/>
      <c r="SUD127" s="6"/>
      <c r="SUE127" s="6"/>
      <c r="SUF127" s="6"/>
      <c r="SUG127" s="6"/>
      <c r="SUH127" s="6"/>
      <c r="SUI127" s="6"/>
      <c r="SUJ127" s="6"/>
      <c r="SUK127" s="6"/>
      <c r="SUL127" s="6"/>
      <c r="SUM127" s="6"/>
      <c r="SUN127" s="6"/>
      <c r="SUO127" s="6"/>
      <c r="SUP127" s="6"/>
      <c r="SUQ127" s="6"/>
      <c r="SUR127" s="6"/>
      <c r="SUS127" s="6"/>
      <c r="SUT127" s="6"/>
      <c r="SUU127" s="6"/>
      <c r="SUV127" s="6"/>
      <c r="SUW127" s="6"/>
      <c r="SUX127" s="6"/>
      <c r="SUY127" s="6"/>
      <c r="SUZ127" s="6"/>
      <c r="SVA127" s="6"/>
      <c r="SVB127" s="6"/>
      <c r="SVC127" s="6"/>
      <c r="SVD127" s="6"/>
      <c r="SVE127" s="6"/>
      <c r="SVF127" s="6"/>
      <c r="SVG127" s="6"/>
      <c r="SVH127" s="6"/>
      <c r="SVI127" s="6"/>
      <c r="SVJ127" s="6"/>
      <c r="SVK127" s="6"/>
      <c r="SVL127" s="6"/>
      <c r="SVM127" s="6"/>
      <c r="SVN127" s="6"/>
      <c r="SVO127" s="6"/>
      <c r="SVP127" s="6"/>
      <c r="SVQ127" s="6"/>
      <c r="SVR127" s="6"/>
      <c r="SVS127" s="6"/>
      <c r="SVT127" s="6"/>
      <c r="SVU127" s="6"/>
      <c r="SVV127" s="6"/>
      <c r="SVW127" s="6"/>
      <c r="SVX127" s="6"/>
      <c r="SVY127" s="6"/>
      <c r="SVZ127" s="6"/>
      <c r="SWA127" s="6"/>
      <c r="SWB127" s="6"/>
      <c r="SWC127" s="6"/>
      <c r="SWD127" s="6"/>
      <c r="SWE127" s="6"/>
      <c r="SWF127" s="6"/>
      <c r="SWG127" s="6"/>
      <c r="SWH127" s="6"/>
      <c r="SWI127" s="6"/>
      <c r="SWJ127" s="6"/>
      <c r="SWK127" s="6"/>
      <c r="SWL127" s="6"/>
      <c r="SWM127" s="6"/>
      <c r="SWN127" s="6"/>
      <c r="SWO127" s="6"/>
      <c r="SWP127" s="6"/>
      <c r="SWQ127" s="6"/>
      <c r="SWR127" s="6"/>
      <c r="SWS127" s="6"/>
      <c r="SWT127" s="6"/>
      <c r="SWU127" s="6"/>
      <c r="SWV127" s="6"/>
      <c r="SWW127" s="6"/>
      <c r="SWX127" s="6"/>
      <c r="SWY127" s="6"/>
      <c r="SWZ127" s="6"/>
      <c r="SXA127" s="6"/>
      <c r="SXB127" s="6"/>
      <c r="SXC127" s="6"/>
      <c r="SXD127" s="6"/>
      <c r="SXE127" s="6"/>
      <c r="SXF127" s="6"/>
      <c r="SXG127" s="6"/>
      <c r="SXH127" s="6"/>
      <c r="SXI127" s="6"/>
      <c r="SXJ127" s="6"/>
      <c r="SXK127" s="6"/>
      <c r="SXL127" s="6"/>
      <c r="SXM127" s="6"/>
      <c r="SXN127" s="6"/>
      <c r="SXO127" s="6"/>
      <c r="SXP127" s="6"/>
      <c r="SXQ127" s="6"/>
      <c r="SXR127" s="6"/>
      <c r="SXS127" s="6"/>
      <c r="SXT127" s="6"/>
      <c r="SXU127" s="6"/>
      <c r="SXV127" s="6"/>
      <c r="SXW127" s="6"/>
      <c r="SXX127" s="6"/>
      <c r="SXY127" s="6"/>
      <c r="SXZ127" s="6"/>
      <c r="SYA127" s="6"/>
      <c r="SYB127" s="6"/>
      <c r="SYC127" s="6"/>
      <c r="SYD127" s="6"/>
      <c r="SYE127" s="6"/>
      <c r="SYF127" s="6"/>
      <c r="SYG127" s="6"/>
      <c r="SYH127" s="6"/>
      <c r="SYI127" s="6"/>
      <c r="SYJ127" s="6"/>
      <c r="SYK127" s="6"/>
      <c r="SYL127" s="6"/>
      <c r="SYM127" s="6"/>
      <c r="SYN127" s="6"/>
      <c r="SYO127" s="6"/>
      <c r="SYP127" s="6"/>
      <c r="SYQ127" s="6"/>
      <c r="SYR127" s="6"/>
      <c r="SYS127" s="6"/>
      <c r="SYT127" s="6"/>
      <c r="SYU127" s="6"/>
      <c r="SYV127" s="6"/>
      <c r="SYW127" s="6"/>
      <c r="SYX127" s="6"/>
      <c r="SYY127" s="6"/>
      <c r="SYZ127" s="6"/>
      <c r="SZA127" s="6"/>
      <c r="SZB127" s="6"/>
      <c r="SZC127" s="6"/>
      <c r="SZD127" s="6"/>
      <c r="SZE127" s="6"/>
      <c r="SZF127" s="6"/>
      <c r="SZG127" s="6"/>
      <c r="SZH127" s="6"/>
      <c r="SZI127" s="6"/>
      <c r="SZJ127" s="6"/>
      <c r="SZK127" s="6"/>
      <c r="SZL127" s="6"/>
      <c r="SZM127" s="6"/>
      <c r="SZN127" s="6"/>
      <c r="SZO127" s="6"/>
      <c r="SZP127" s="6"/>
      <c r="SZQ127" s="6"/>
      <c r="SZR127" s="6"/>
      <c r="SZS127" s="6"/>
      <c r="SZT127" s="6"/>
      <c r="SZU127" s="6"/>
      <c r="SZV127" s="6"/>
      <c r="SZW127" s="6"/>
      <c r="SZX127" s="6"/>
      <c r="SZY127" s="6"/>
      <c r="SZZ127" s="6"/>
      <c r="TAA127" s="6"/>
      <c r="TAB127" s="6"/>
      <c r="TAC127" s="6"/>
      <c r="TAD127" s="6"/>
      <c r="TAE127" s="6"/>
      <c r="TAF127" s="6"/>
      <c r="TAG127" s="6"/>
      <c r="TAH127" s="6"/>
      <c r="TAI127" s="6"/>
      <c r="TAJ127" s="6"/>
      <c r="TAK127" s="6"/>
      <c r="TAL127" s="6"/>
      <c r="TAM127" s="6"/>
      <c r="TAN127" s="6"/>
      <c r="TAO127" s="6"/>
      <c r="TAP127" s="6"/>
      <c r="TAQ127" s="6"/>
      <c r="TAR127" s="6"/>
      <c r="TAS127" s="6"/>
      <c r="TAT127" s="6"/>
      <c r="TAU127" s="6"/>
      <c r="TAV127" s="6"/>
      <c r="TAW127" s="6"/>
      <c r="TAX127" s="6"/>
      <c r="TAY127" s="6"/>
      <c r="TAZ127" s="6"/>
      <c r="TBA127" s="6"/>
      <c r="TBB127" s="6"/>
      <c r="TBC127" s="6"/>
      <c r="TBD127" s="6"/>
      <c r="TBE127" s="6"/>
      <c r="TBF127" s="6"/>
      <c r="TBG127" s="6"/>
      <c r="TBH127" s="6"/>
      <c r="TBI127" s="6"/>
      <c r="TBJ127" s="6"/>
      <c r="TBK127" s="6"/>
      <c r="TBL127" s="6"/>
      <c r="TBM127" s="6"/>
      <c r="TBN127" s="6"/>
      <c r="TBO127" s="6"/>
      <c r="TBP127" s="6"/>
      <c r="TBQ127" s="6"/>
      <c r="TBR127" s="6"/>
      <c r="TBS127" s="6"/>
      <c r="TBT127" s="6"/>
      <c r="TBU127" s="6"/>
      <c r="TBV127" s="6"/>
      <c r="TBW127" s="6"/>
      <c r="TBX127" s="6"/>
      <c r="TBY127" s="6"/>
      <c r="TBZ127" s="6"/>
      <c r="TCA127" s="6"/>
      <c r="TCB127" s="6"/>
      <c r="TCC127" s="6"/>
      <c r="TCD127" s="6"/>
      <c r="TCE127" s="6"/>
      <c r="TCF127" s="6"/>
      <c r="TCG127" s="6"/>
      <c r="TCH127" s="6"/>
      <c r="TCI127" s="6"/>
      <c r="TCJ127" s="6"/>
      <c r="TCK127" s="6"/>
      <c r="TCL127" s="6"/>
      <c r="TCM127" s="6"/>
      <c r="TCN127" s="6"/>
      <c r="TCO127" s="6"/>
      <c r="TCP127" s="6"/>
      <c r="TCQ127" s="6"/>
      <c r="TCR127" s="6"/>
      <c r="TCS127" s="6"/>
      <c r="TCT127" s="6"/>
      <c r="TCU127" s="6"/>
      <c r="TCV127" s="6"/>
      <c r="TCW127" s="6"/>
      <c r="TCX127" s="6"/>
      <c r="TCY127" s="6"/>
      <c r="TCZ127" s="6"/>
      <c r="TDA127" s="6"/>
      <c r="TDB127" s="6"/>
      <c r="TDC127" s="6"/>
      <c r="TDD127" s="6"/>
      <c r="TDE127" s="6"/>
      <c r="TDF127" s="6"/>
      <c r="TDG127" s="6"/>
      <c r="TDH127" s="6"/>
      <c r="TDI127" s="6"/>
      <c r="TDJ127" s="6"/>
      <c r="TDK127" s="6"/>
      <c r="TDL127" s="6"/>
      <c r="TDM127" s="6"/>
      <c r="TDN127" s="6"/>
      <c r="TDO127" s="6"/>
      <c r="TDP127" s="6"/>
      <c r="TDQ127" s="6"/>
      <c r="TDR127" s="6"/>
      <c r="TDS127" s="6"/>
      <c r="TDT127" s="6"/>
      <c r="TDU127" s="6"/>
      <c r="TDV127" s="6"/>
      <c r="TDW127" s="6"/>
      <c r="TDX127" s="6"/>
      <c r="TDY127" s="6"/>
      <c r="TDZ127" s="6"/>
      <c r="TEA127" s="6"/>
      <c r="TEB127" s="6"/>
      <c r="TEC127" s="6"/>
      <c r="TED127" s="6"/>
      <c r="TEE127" s="6"/>
      <c r="TEF127" s="6"/>
      <c r="TEG127" s="6"/>
      <c r="TEH127" s="6"/>
      <c r="TEI127" s="6"/>
      <c r="TEJ127" s="6"/>
      <c r="TEK127" s="6"/>
      <c r="TEL127" s="6"/>
      <c r="TEM127" s="6"/>
      <c r="TEN127" s="6"/>
      <c r="TEO127" s="6"/>
      <c r="TEP127" s="6"/>
      <c r="TEQ127" s="6"/>
      <c r="TER127" s="6"/>
      <c r="TES127" s="6"/>
      <c r="TET127" s="6"/>
      <c r="TEU127" s="6"/>
      <c r="TEV127" s="6"/>
      <c r="TEW127" s="6"/>
      <c r="TEX127" s="6"/>
      <c r="TEY127" s="6"/>
      <c r="TEZ127" s="6"/>
      <c r="TFA127" s="6"/>
      <c r="TFB127" s="6"/>
      <c r="TFC127" s="6"/>
      <c r="TFD127" s="6"/>
      <c r="TFE127" s="6"/>
      <c r="TFF127" s="6"/>
      <c r="TFG127" s="6"/>
      <c r="TFH127" s="6"/>
      <c r="TFI127" s="6"/>
      <c r="TFJ127" s="6"/>
      <c r="TFK127" s="6"/>
      <c r="TFL127" s="6"/>
      <c r="TFM127" s="6"/>
      <c r="TFN127" s="6"/>
      <c r="TFO127" s="6"/>
      <c r="TFP127" s="6"/>
      <c r="TFQ127" s="6"/>
      <c r="TFR127" s="6"/>
      <c r="TFS127" s="6"/>
      <c r="TFT127" s="6"/>
      <c r="TFU127" s="6"/>
      <c r="TFV127" s="6"/>
      <c r="TFW127" s="6"/>
      <c r="TFX127" s="6"/>
      <c r="TFY127" s="6"/>
      <c r="TFZ127" s="6"/>
      <c r="TGA127" s="6"/>
      <c r="TGB127" s="6"/>
      <c r="TGC127" s="6"/>
      <c r="TGD127" s="6"/>
      <c r="TGE127" s="6"/>
      <c r="TGF127" s="6"/>
      <c r="TGG127" s="6"/>
      <c r="TGH127" s="6"/>
      <c r="TGI127" s="6"/>
      <c r="TGJ127" s="6"/>
      <c r="TGK127" s="6"/>
      <c r="TGL127" s="6"/>
      <c r="TGM127" s="6"/>
      <c r="TGN127" s="6"/>
      <c r="TGO127" s="6"/>
      <c r="TGP127" s="6"/>
      <c r="TGQ127" s="6"/>
      <c r="TGR127" s="6"/>
      <c r="TGS127" s="6"/>
      <c r="TGT127" s="6"/>
      <c r="TGU127" s="6"/>
      <c r="TGV127" s="6"/>
      <c r="TGW127" s="6"/>
      <c r="TGX127" s="6"/>
      <c r="TGY127" s="6"/>
      <c r="TGZ127" s="6"/>
      <c r="THA127" s="6"/>
      <c r="THB127" s="6"/>
      <c r="THC127" s="6"/>
      <c r="THD127" s="6"/>
      <c r="THE127" s="6"/>
      <c r="THF127" s="6"/>
      <c r="THG127" s="6"/>
      <c r="THH127" s="6"/>
      <c r="THI127" s="6"/>
      <c r="THJ127" s="6"/>
      <c r="THK127" s="6"/>
      <c r="THL127" s="6"/>
      <c r="THM127" s="6"/>
      <c r="THN127" s="6"/>
      <c r="THO127" s="6"/>
      <c r="THP127" s="6"/>
      <c r="THQ127" s="6"/>
      <c r="THR127" s="6"/>
      <c r="THS127" s="6"/>
      <c r="THT127" s="6"/>
      <c r="THU127" s="6"/>
      <c r="THV127" s="6"/>
      <c r="THW127" s="6"/>
      <c r="THX127" s="6"/>
      <c r="THY127" s="6"/>
      <c r="THZ127" s="6"/>
      <c r="TIA127" s="6"/>
      <c r="TIB127" s="6"/>
      <c r="TIC127" s="6"/>
      <c r="TID127" s="6"/>
      <c r="TIE127" s="6"/>
      <c r="TIF127" s="6"/>
      <c r="TIG127" s="6"/>
      <c r="TIH127" s="6"/>
      <c r="TII127" s="6"/>
      <c r="TIJ127" s="6"/>
      <c r="TIK127" s="6"/>
      <c r="TIL127" s="6"/>
      <c r="TIM127" s="6"/>
      <c r="TIN127" s="6"/>
      <c r="TIO127" s="6"/>
      <c r="TIP127" s="6"/>
      <c r="TIQ127" s="6"/>
      <c r="TIR127" s="6"/>
      <c r="TIS127" s="6"/>
      <c r="TIT127" s="6"/>
      <c r="TIU127" s="6"/>
      <c r="TIV127" s="6"/>
      <c r="TIW127" s="6"/>
      <c r="TIX127" s="6"/>
      <c r="TIY127" s="6"/>
      <c r="TIZ127" s="6"/>
      <c r="TJA127" s="6"/>
      <c r="TJB127" s="6"/>
      <c r="TJC127" s="6"/>
      <c r="TJD127" s="6"/>
      <c r="TJE127" s="6"/>
      <c r="TJF127" s="6"/>
      <c r="TJG127" s="6"/>
      <c r="TJH127" s="6"/>
      <c r="TJI127" s="6"/>
      <c r="TJJ127" s="6"/>
      <c r="TJK127" s="6"/>
      <c r="TJL127" s="6"/>
      <c r="TJM127" s="6"/>
      <c r="TJN127" s="6"/>
      <c r="TJO127" s="6"/>
      <c r="TJP127" s="6"/>
      <c r="TJQ127" s="6"/>
      <c r="TJR127" s="6"/>
      <c r="TJS127" s="6"/>
      <c r="TJT127" s="6"/>
      <c r="TJU127" s="6"/>
      <c r="TJV127" s="6"/>
      <c r="TJW127" s="6"/>
      <c r="TJX127" s="6"/>
      <c r="TJY127" s="6"/>
      <c r="TJZ127" s="6"/>
      <c r="TKA127" s="6"/>
      <c r="TKB127" s="6"/>
      <c r="TKC127" s="6"/>
      <c r="TKD127" s="6"/>
      <c r="TKE127" s="6"/>
      <c r="TKF127" s="6"/>
      <c r="TKG127" s="6"/>
      <c r="TKH127" s="6"/>
      <c r="TKI127" s="6"/>
      <c r="TKJ127" s="6"/>
      <c r="TKK127" s="6"/>
      <c r="TKL127" s="6"/>
      <c r="TKM127" s="6"/>
      <c r="TKN127" s="6"/>
      <c r="TKO127" s="6"/>
      <c r="TKP127" s="6"/>
      <c r="TKQ127" s="6"/>
      <c r="TKR127" s="6"/>
      <c r="TKS127" s="6"/>
      <c r="TKT127" s="6"/>
      <c r="TKU127" s="6"/>
      <c r="TKV127" s="6"/>
      <c r="TKW127" s="6"/>
      <c r="TKX127" s="6"/>
      <c r="TKY127" s="6"/>
      <c r="TKZ127" s="6"/>
      <c r="TLA127" s="6"/>
      <c r="TLB127" s="6"/>
      <c r="TLC127" s="6"/>
      <c r="TLD127" s="6"/>
      <c r="TLE127" s="6"/>
      <c r="TLF127" s="6"/>
      <c r="TLG127" s="6"/>
      <c r="TLH127" s="6"/>
      <c r="TLI127" s="6"/>
      <c r="TLJ127" s="6"/>
      <c r="TLK127" s="6"/>
      <c r="TLL127" s="6"/>
      <c r="TLM127" s="6"/>
      <c r="TLN127" s="6"/>
      <c r="TLO127" s="6"/>
      <c r="TLP127" s="6"/>
      <c r="TLQ127" s="6"/>
      <c r="TLR127" s="6"/>
      <c r="TLS127" s="6"/>
      <c r="TLT127" s="6"/>
      <c r="TLU127" s="6"/>
      <c r="TLV127" s="6"/>
      <c r="TLW127" s="6"/>
      <c r="TLX127" s="6"/>
      <c r="TLY127" s="6"/>
      <c r="TLZ127" s="6"/>
      <c r="TMA127" s="6"/>
      <c r="TMB127" s="6"/>
      <c r="TMC127" s="6"/>
      <c r="TMD127" s="6"/>
      <c r="TME127" s="6"/>
      <c r="TMF127" s="6"/>
      <c r="TMG127" s="6"/>
      <c r="TMH127" s="6"/>
      <c r="TMI127" s="6"/>
      <c r="TMJ127" s="6"/>
      <c r="TMK127" s="6"/>
      <c r="TML127" s="6"/>
      <c r="TMM127" s="6"/>
      <c r="TMN127" s="6"/>
      <c r="TMO127" s="6"/>
      <c r="TMP127" s="6"/>
      <c r="TMQ127" s="6"/>
      <c r="TMR127" s="6"/>
      <c r="TMS127" s="6"/>
      <c r="TMT127" s="6"/>
      <c r="TMU127" s="6"/>
      <c r="TMV127" s="6"/>
      <c r="TMW127" s="6"/>
      <c r="TMX127" s="6"/>
      <c r="TMY127" s="6"/>
      <c r="TMZ127" s="6"/>
      <c r="TNA127" s="6"/>
      <c r="TNB127" s="6"/>
      <c r="TNC127" s="6"/>
      <c r="TND127" s="6"/>
      <c r="TNE127" s="6"/>
      <c r="TNF127" s="6"/>
      <c r="TNG127" s="6"/>
      <c r="TNH127" s="6"/>
      <c r="TNI127" s="6"/>
      <c r="TNJ127" s="6"/>
      <c r="TNK127" s="6"/>
      <c r="TNL127" s="6"/>
      <c r="TNM127" s="6"/>
      <c r="TNN127" s="6"/>
      <c r="TNO127" s="6"/>
      <c r="TNP127" s="6"/>
      <c r="TNQ127" s="6"/>
      <c r="TNR127" s="6"/>
      <c r="TNS127" s="6"/>
      <c r="TNT127" s="6"/>
      <c r="TNU127" s="6"/>
      <c r="TNV127" s="6"/>
      <c r="TNW127" s="6"/>
      <c r="TNX127" s="6"/>
      <c r="TNY127" s="6"/>
      <c r="TNZ127" s="6"/>
      <c r="TOA127" s="6"/>
      <c r="TOB127" s="6"/>
      <c r="TOC127" s="6"/>
      <c r="TOD127" s="6"/>
      <c r="TOE127" s="6"/>
      <c r="TOF127" s="6"/>
      <c r="TOG127" s="6"/>
      <c r="TOH127" s="6"/>
      <c r="TOI127" s="6"/>
      <c r="TOJ127" s="6"/>
      <c r="TOK127" s="6"/>
      <c r="TOL127" s="6"/>
      <c r="TOM127" s="6"/>
      <c r="TON127" s="6"/>
      <c r="TOO127" s="6"/>
      <c r="TOP127" s="6"/>
      <c r="TOQ127" s="6"/>
      <c r="TOR127" s="6"/>
      <c r="TOS127" s="6"/>
      <c r="TOT127" s="6"/>
      <c r="TOU127" s="6"/>
      <c r="TOV127" s="6"/>
      <c r="TOW127" s="6"/>
      <c r="TOX127" s="6"/>
      <c r="TOY127" s="6"/>
      <c r="TOZ127" s="6"/>
      <c r="TPA127" s="6"/>
      <c r="TPB127" s="6"/>
      <c r="TPC127" s="6"/>
      <c r="TPD127" s="6"/>
      <c r="TPE127" s="6"/>
      <c r="TPF127" s="6"/>
      <c r="TPG127" s="6"/>
      <c r="TPH127" s="6"/>
      <c r="TPI127" s="6"/>
      <c r="TPJ127" s="6"/>
      <c r="TPK127" s="6"/>
      <c r="TPL127" s="6"/>
      <c r="TPM127" s="6"/>
      <c r="TPN127" s="6"/>
      <c r="TPO127" s="6"/>
      <c r="TPP127" s="6"/>
      <c r="TPQ127" s="6"/>
      <c r="TPR127" s="6"/>
      <c r="TPS127" s="6"/>
      <c r="TPT127" s="6"/>
      <c r="TPU127" s="6"/>
      <c r="TPV127" s="6"/>
      <c r="TPW127" s="6"/>
      <c r="TPX127" s="6"/>
      <c r="TPY127" s="6"/>
      <c r="TPZ127" s="6"/>
      <c r="TQA127" s="6"/>
      <c r="TQB127" s="6"/>
      <c r="TQC127" s="6"/>
      <c r="TQD127" s="6"/>
      <c r="TQE127" s="6"/>
      <c r="TQF127" s="6"/>
      <c r="TQG127" s="6"/>
      <c r="TQH127" s="6"/>
      <c r="TQI127" s="6"/>
      <c r="TQJ127" s="6"/>
      <c r="TQK127" s="6"/>
      <c r="TQL127" s="6"/>
      <c r="TQM127" s="6"/>
      <c r="TQN127" s="6"/>
      <c r="TQO127" s="6"/>
      <c r="TQP127" s="6"/>
      <c r="TQQ127" s="6"/>
      <c r="TQR127" s="6"/>
      <c r="TQS127" s="6"/>
      <c r="TQT127" s="6"/>
      <c r="TQU127" s="6"/>
      <c r="TQV127" s="6"/>
      <c r="TQW127" s="6"/>
      <c r="TQX127" s="6"/>
      <c r="TQY127" s="6"/>
      <c r="TQZ127" s="6"/>
      <c r="TRA127" s="6"/>
      <c r="TRB127" s="6"/>
      <c r="TRC127" s="6"/>
      <c r="TRD127" s="6"/>
      <c r="TRE127" s="6"/>
      <c r="TRF127" s="6"/>
      <c r="TRG127" s="6"/>
      <c r="TRH127" s="6"/>
      <c r="TRI127" s="6"/>
      <c r="TRJ127" s="6"/>
      <c r="TRK127" s="6"/>
      <c r="TRL127" s="6"/>
      <c r="TRM127" s="6"/>
      <c r="TRN127" s="6"/>
      <c r="TRO127" s="6"/>
      <c r="TRP127" s="6"/>
      <c r="TRQ127" s="6"/>
      <c r="TRR127" s="6"/>
      <c r="TRS127" s="6"/>
      <c r="TRT127" s="6"/>
      <c r="TRU127" s="6"/>
      <c r="TRV127" s="6"/>
      <c r="TRW127" s="6"/>
      <c r="TRX127" s="6"/>
      <c r="TRY127" s="6"/>
      <c r="TRZ127" s="6"/>
      <c r="TSA127" s="6"/>
      <c r="TSB127" s="6"/>
      <c r="TSC127" s="6"/>
      <c r="TSD127" s="6"/>
      <c r="TSE127" s="6"/>
      <c r="TSF127" s="6"/>
      <c r="TSG127" s="6"/>
      <c r="TSH127" s="6"/>
      <c r="TSI127" s="6"/>
      <c r="TSJ127" s="6"/>
      <c r="TSK127" s="6"/>
      <c r="TSL127" s="6"/>
      <c r="TSM127" s="6"/>
      <c r="TSN127" s="6"/>
      <c r="TSO127" s="6"/>
      <c r="TSP127" s="6"/>
      <c r="TSQ127" s="6"/>
      <c r="TSR127" s="6"/>
      <c r="TSS127" s="6"/>
      <c r="TST127" s="6"/>
      <c r="TSU127" s="6"/>
      <c r="TSV127" s="6"/>
      <c r="TSW127" s="6"/>
      <c r="TSX127" s="6"/>
      <c r="TSY127" s="6"/>
      <c r="TSZ127" s="6"/>
      <c r="TTA127" s="6"/>
      <c r="TTB127" s="6"/>
      <c r="TTC127" s="6"/>
      <c r="TTD127" s="6"/>
      <c r="TTE127" s="6"/>
      <c r="TTF127" s="6"/>
      <c r="TTG127" s="6"/>
      <c r="TTH127" s="6"/>
      <c r="TTI127" s="6"/>
      <c r="TTJ127" s="6"/>
      <c r="TTK127" s="6"/>
      <c r="TTL127" s="6"/>
      <c r="TTM127" s="6"/>
      <c r="TTN127" s="6"/>
      <c r="TTO127" s="6"/>
      <c r="TTP127" s="6"/>
      <c r="TTQ127" s="6"/>
      <c r="TTR127" s="6"/>
      <c r="TTS127" s="6"/>
      <c r="TTT127" s="6"/>
      <c r="TTU127" s="6"/>
      <c r="TTV127" s="6"/>
      <c r="TTW127" s="6"/>
      <c r="TTX127" s="6"/>
      <c r="TTY127" s="6"/>
      <c r="TTZ127" s="6"/>
      <c r="TUA127" s="6"/>
      <c r="TUB127" s="6"/>
      <c r="TUC127" s="6"/>
      <c r="TUD127" s="6"/>
      <c r="TUE127" s="6"/>
      <c r="TUF127" s="6"/>
      <c r="TUG127" s="6"/>
      <c r="TUH127" s="6"/>
      <c r="TUI127" s="6"/>
      <c r="TUJ127" s="6"/>
      <c r="TUK127" s="6"/>
      <c r="TUL127" s="6"/>
      <c r="TUM127" s="6"/>
      <c r="TUN127" s="6"/>
      <c r="TUO127" s="6"/>
      <c r="TUP127" s="6"/>
      <c r="TUQ127" s="6"/>
      <c r="TUR127" s="6"/>
      <c r="TUS127" s="6"/>
      <c r="TUT127" s="6"/>
      <c r="TUU127" s="6"/>
      <c r="TUV127" s="6"/>
      <c r="TUW127" s="6"/>
      <c r="TUX127" s="6"/>
      <c r="TUY127" s="6"/>
      <c r="TUZ127" s="6"/>
      <c r="TVA127" s="6"/>
      <c r="TVB127" s="6"/>
      <c r="TVC127" s="6"/>
      <c r="TVD127" s="6"/>
      <c r="TVE127" s="6"/>
      <c r="TVF127" s="6"/>
      <c r="TVG127" s="6"/>
      <c r="TVH127" s="6"/>
      <c r="TVI127" s="6"/>
      <c r="TVJ127" s="6"/>
      <c r="TVK127" s="6"/>
      <c r="TVL127" s="6"/>
      <c r="TVM127" s="6"/>
      <c r="TVN127" s="6"/>
      <c r="TVO127" s="6"/>
      <c r="TVP127" s="6"/>
      <c r="TVQ127" s="6"/>
      <c r="TVR127" s="6"/>
      <c r="TVS127" s="6"/>
      <c r="TVT127" s="6"/>
      <c r="TVU127" s="6"/>
      <c r="TVV127" s="6"/>
      <c r="TVW127" s="6"/>
      <c r="TVX127" s="6"/>
      <c r="TVY127" s="6"/>
      <c r="TVZ127" s="6"/>
      <c r="TWA127" s="6"/>
      <c r="TWB127" s="6"/>
      <c r="TWC127" s="6"/>
      <c r="TWD127" s="6"/>
      <c r="TWE127" s="6"/>
      <c r="TWF127" s="6"/>
      <c r="TWG127" s="6"/>
      <c r="TWH127" s="6"/>
      <c r="TWI127" s="6"/>
      <c r="TWJ127" s="6"/>
      <c r="TWK127" s="6"/>
      <c r="TWL127" s="6"/>
      <c r="TWM127" s="6"/>
      <c r="TWN127" s="6"/>
      <c r="TWO127" s="6"/>
      <c r="TWP127" s="6"/>
      <c r="TWQ127" s="6"/>
      <c r="TWR127" s="6"/>
      <c r="TWS127" s="6"/>
      <c r="TWT127" s="6"/>
      <c r="TWU127" s="6"/>
      <c r="TWV127" s="6"/>
      <c r="TWW127" s="6"/>
      <c r="TWX127" s="6"/>
      <c r="TWY127" s="6"/>
      <c r="TWZ127" s="6"/>
      <c r="TXA127" s="6"/>
      <c r="TXB127" s="6"/>
      <c r="TXC127" s="6"/>
      <c r="TXD127" s="6"/>
      <c r="TXE127" s="6"/>
      <c r="TXF127" s="6"/>
      <c r="TXG127" s="6"/>
      <c r="TXH127" s="6"/>
      <c r="TXI127" s="6"/>
      <c r="TXJ127" s="6"/>
      <c r="TXK127" s="6"/>
      <c r="TXL127" s="6"/>
      <c r="TXM127" s="6"/>
      <c r="TXN127" s="6"/>
      <c r="TXO127" s="6"/>
      <c r="TXP127" s="6"/>
      <c r="TXQ127" s="6"/>
      <c r="TXR127" s="6"/>
      <c r="TXS127" s="6"/>
      <c r="TXT127" s="6"/>
      <c r="TXU127" s="6"/>
      <c r="TXV127" s="6"/>
      <c r="TXW127" s="6"/>
      <c r="TXX127" s="6"/>
      <c r="TXY127" s="6"/>
      <c r="TXZ127" s="6"/>
      <c r="TYA127" s="6"/>
      <c r="TYB127" s="6"/>
      <c r="TYC127" s="6"/>
      <c r="TYD127" s="6"/>
      <c r="TYE127" s="6"/>
      <c r="TYF127" s="6"/>
      <c r="TYG127" s="6"/>
      <c r="TYH127" s="6"/>
      <c r="TYI127" s="6"/>
      <c r="TYJ127" s="6"/>
      <c r="TYK127" s="6"/>
      <c r="TYL127" s="6"/>
      <c r="TYM127" s="6"/>
      <c r="TYN127" s="6"/>
      <c r="TYO127" s="6"/>
      <c r="TYP127" s="6"/>
      <c r="TYQ127" s="6"/>
      <c r="TYR127" s="6"/>
      <c r="TYS127" s="6"/>
      <c r="TYT127" s="6"/>
      <c r="TYU127" s="6"/>
      <c r="TYV127" s="6"/>
      <c r="TYW127" s="6"/>
      <c r="TYX127" s="6"/>
      <c r="TYY127" s="6"/>
      <c r="TYZ127" s="6"/>
      <c r="TZA127" s="6"/>
      <c r="TZB127" s="6"/>
      <c r="TZC127" s="6"/>
      <c r="TZD127" s="6"/>
      <c r="TZE127" s="6"/>
      <c r="TZF127" s="6"/>
      <c r="TZG127" s="6"/>
      <c r="TZH127" s="6"/>
      <c r="TZI127" s="6"/>
      <c r="TZJ127" s="6"/>
      <c r="TZK127" s="6"/>
      <c r="TZL127" s="6"/>
      <c r="TZM127" s="6"/>
      <c r="TZN127" s="6"/>
      <c r="TZO127" s="6"/>
      <c r="TZP127" s="6"/>
      <c r="TZQ127" s="6"/>
      <c r="TZR127" s="6"/>
      <c r="TZS127" s="6"/>
      <c r="TZT127" s="6"/>
      <c r="TZU127" s="6"/>
      <c r="TZV127" s="6"/>
      <c r="TZW127" s="6"/>
      <c r="TZX127" s="6"/>
      <c r="TZY127" s="6"/>
      <c r="TZZ127" s="6"/>
      <c r="UAA127" s="6"/>
      <c r="UAB127" s="6"/>
      <c r="UAC127" s="6"/>
      <c r="UAD127" s="6"/>
      <c r="UAE127" s="6"/>
      <c r="UAF127" s="6"/>
      <c r="UAG127" s="6"/>
      <c r="UAH127" s="6"/>
      <c r="UAI127" s="6"/>
      <c r="UAJ127" s="6"/>
      <c r="UAK127" s="6"/>
      <c r="UAL127" s="6"/>
      <c r="UAM127" s="6"/>
      <c r="UAN127" s="6"/>
      <c r="UAO127" s="6"/>
      <c r="UAP127" s="6"/>
      <c r="UAQ127" s="6"/>
      <c r="UAR127" s="6"/>
      <c r="UAS127" s="6"/>
      <c r="UAT127" s="6"/>
      <c r="UAU127" s="6"/>
      <c r="UAV127" s="6"/>
      <c r="UAW127" s="6"/>
      <c r="UAX127" s="6"/>
      <c r="UAY127" s="6"/>
      <c r="UAZ127" s="6"/>
      <c r="UBA127" s="6"/>
      <c r="UBB127" s="6"/>
      <c r="UBC127" s="6"/>
      <c r="UBD127" s="6"/>
      <c r="UBE127" s="6"/>
      <c r="UBF127" s="6"/>
      <c r="UBG127" s="6"/>
      <c r="UBH127" s="6"/>
      <c r="UBI127" s="6"/>
      <c r="UBJ127" s="6"/>
      <c r="UBK127" s="6"/>
      <c r="UBL127" s="6"/>
      <c r="UBM127" s="6"/>
      <c r="UBN127" s="6"/>
      <c r="UBO127" s="6"/>
      <c r="UBP127" s="6"/>
      <c r="UBQ127" s="6"/>
      <c r="UBR127" s="6"/>
      <c r="UBS127" s="6"/>
      <c r="UBT127" s="6"/>
      <c r="UBU127" s="6"/>
      <c r="UBV127" s="6"/>
      <c r="UBW127" s="6"/>
      <c r="UBX127" s="6"/>
      <c r="UBY127" s="6"/>
      <c r="UBZ127" s="6"/>
      <c r="UCA127" s="6"/>
      <c r="UCB127" s="6"/>
      <c r="UCC127" s="6"/>
      <c r="UCD127" s="6"/>
      <c r="UCE127" s="6"/>
      <c r="UCF127" s="6"/>
      <c r="UCG127" s="6"/>
      <c r="UCH127" s="6"/>
      <c r="UCI127" s="6"/>
      <c r="UCJ127" s="6"/>
      <c r="UCK127" s="6"/>
      <c r="UCL127" s="6"/>
      <c r="UCM127" s="6"/>
      <c r="UCN127" s="6"/>
      <c r="UCO127" s="6"/>
      <c r="UCP127" s="6"/>
      <c r="UCQ127" s="6"/>
      <c r="UCR127" s="6"/>
      <c r="UCS127" s="6"/>
      <c r="UCT127" s="6"/>
      <c r="UCU127" s="6"/>
      <c r="UCV127" s="6"/>
      <c r="UCW127" s="6"/>
      <c r="UCX127" s="6"/>
      <c r="UCY127" s="6"/>
      <c r="UCZ127" s="6"/>
      <c r="UDA127" s="6"/>
      <c r="UDB127" s="6"/>
      <c r="UDC127" s="6"/>
      <c r="UDD127" s="6"/>
      <c r="UDE127" s="6"/>
      <c r="UDF127" s="6"/>
      <c r="UDG127" s="6"/>
      <c r="UDH127" s="6"/>
      <c r="UDI127" s="6"/>
      <c r="UDJ127" s="6"/>
      <c r="UDK127" s="6"/>
      <c r="UDL127" s="6"/>
      <c r="UDM127" s="6"/>
      <c r="UDN127" s="6"/>
      <c r="UDO127" s="6"/>
      <c r="UDP127" s="6"/>
      <c r="UDQ127" s="6"/>
      <c r="UDR127" s="6"/>
      <c r="UDS127" s="6"/>
      <c r="UDT127" s="6"/>
      <c r="UDU127" s="6"/>
      <c r="UDV127" s="6"/>
      <c r="UDW127" s="6"/>
      <c r="UDX127" s="6"/>
      <c r="UDY127" s="6"/>
      <c r="UDZ127" s="6"/>
      <c r="UEA127" s="6"/>
      <c r="UEB127" s="6"/>
      <c r="UEC127" s="6"/>
      <c r="UED127" s="6"/>
      <c r="UEE127" s="6"/>
      <c r="UEF127" s="6"/>
      <c r="UEG127" s="6"/>
      <c r="UEH127" s="6"/>
      <c r="UEI127" s="6"/>
      <c r="UEJ127" s="6"/>
      <c r="UEK127" s="6"/>
      <c r="UEL127" s="6"/>
      <c r="UEM127" s="6"/>
      <c r="UEN127" s="6"/>
      <c r="UEO127" s="6"/>
      <c r="UEP127" s="6"/>
      <c r="UEQ127" s="6"/>
      <c r="UER127" s="6"/>
      <c r="UES127" s="6"/>
      <c r="UET127" s="6"/>
      <c r="UEU127" s="6"/>
      <c r="UEV127" s="6"/>
      <c r="UEW127" s="6"/>
      <c r="UEX127" s="6"/>
      <c r="UEY127" s="6"/>
      <c r="UEZ127" s="6"/>
      <c r="UFA127" s="6"/>
      <c r="UFB127" s="6"/>
      <c r="UFC127" s="6"/>
      <c r="UFD127" s="6"/>
      <c r="UFE127" s="6"/>
      <c r="UFF127" s="6"/>
      <c r="UFG127" s="6"/>
      <c r="UFH127" s="6"/>
      <c r="UFI127" s="6"/>
      <c r="UFJ127" s="6"/>
      <c r="UFK127" s="6"/>
      <c r="UFL127" s="6"/>
      <c r="UFM127" s="6"/>
      <c r="UFN127" s="6"/>
      <c r="UFO127" s="6"/>
      <c r="UFP127" s="6"/>
      <c r="UFQ127" s="6"/>
      <c r="UFR127" s="6"/>
      <c r="UFS127" s="6"/>
      <c r="UFT127" s="6"/>
      <c r="UFU127" s="6"/>
      <c r="UFV127" s="6"/>
      <c r="UFW127" s="6"/>
      <c r="UFX127" s="6"/>
      <c r="UFY127" s="6"/>
      <c r="UFZ127" s="6"/>
      <c r="UGA127" s="6"/>
      <c r="UGB127" s="6"/>
      <c r="UGC127" s="6"/>
      <c r="UGD127" s="6"/>
      <c r="UGE127" s="6"/>
      <c r="UGF127" s="6"/>
      <c r="UGG127" s="6"/>
      <c r="UGH127" s="6"/>
      <c r="UGI127" s="6"/>
      <c r="UGJ127" s="6"/>
      <c r="UGK127" s="6"/>
      <c r="UGL127" s="6"/>
      <c r="UGM127" s="6"/>
      <c r="UGN127" s="6"/>
      <c r="UGO127" s="6"/>
      <c r="UGP127" s="6"/>
      <c r="UGQ127" s="6"/>
      <c r="UGR127" s="6"/>
      <c r="UGS127" s="6"/>
      <c r="UGT127" s="6"/>
      <c r="UGU127" s="6"/>
      <c r="UGV127" s="6"/>
      <c r="UGW127" s="6"/>
      <c r="UGX127" s="6"/>
      <c r="UGY127" s="6"/>
      <c r="UGZ127" s="6"/>
      <c r="UHA127" s="6"/>
      <c r="UHB127" s="6"/>
      <c r="UHC127" s="6"/>
      <c r="UHD127" s="6"/>
      <c r="UHE127" s="6"/>
      <c r="UHF127" s="6"/>
      <c r="UHG127" s="6"/>
      <c r="UHH127" s="6"/>
      <c r="UHI127" s="6"/>
      <c r="UHJ127" s="6"/>
      <c r="UHK127" s="6"/>
      <c r="UHL127" s="6"/>
      <c r="UHM127" s="6"/>
      <c r="UHN127" s="6"/>
      <c r="UHO127" s="6"/>
      <c r="UHP127" s="6"/>
      <c r="UHQ127" s="6"/>
      <c r="UHR127" s="6"/>
      <c r="UHS127" s="6"/>
      <c r="UHT127" s="6"/>
      <c r="UHU127" s="6"/>
      <c r="UHV127" s="6"/>
      <c r="UHW127" s="6"/>
      <c r="UHX127" s="6"/>
      <c r="UHY127" s="6"/>
      <c r="UHZ127" s="6"/>
      <c r="UIA127" s="6"/>
      <c r="UIB127" s="6"/>
      <c r="UIC127" s="6"/>
      <c r="UID127" s="6"/>
      <c r="UIE127" s="6"/>
      <c r="UIF127" s="6"/>
      <c r="UIG127" s="6"/>
      <c r="UIH127" s="6"/>
      <c r="UII127" s="6"/>
      <c r="UIJ127" s="6"/>
      <c r="UIK127" s="6"/>
      <c r="UIL127" s="6"/>
      <c r="UIM127" s="6"/>
      <c r="UIN127" s="6"/>
      <c r="UIO127" s="6"/>
      <c r="UIP127" s="6"/>
      <c r="UIQ127" s="6"/>
      <c r="UIR127" s="6"/>
      <c r="UIS127" s="6"/>
      <c r="UIT127" s="6"/>
      <c r="UIU127" s="6"/>
      <c r="UIV127" s="6"/>
      <c r="UIW127" s="6"/>
      <c r="UIX127" s="6"/>
      <c r="UIY127" s="6"/>
      <c r="UIZ127" s="6"/>
      <c r="UJA127" s="6"/>
      <c r="UJB127" s="6"/>
      <c r="UJC127" s="6"/>
      <c r="UJD127" s="6"/>
      <c r="UJE127" s="6"/>
      <c r="UJF127" s="6"/>
      <c r="UJG127" s="6"/>
      <c r="UJH127" s="6"/>
      <c r="UJI127" s="6"/>
      <c r="UJJ127" s="6"/>
      <c r="UJK127" s="6"/>
      <c r="UJL127" s="6"/>
      <c r="UJM127" s="6"/>
      <c r="UJN127" s="6"/>
      <c r="UJO127" s="6"/>
      <c r="UJP127" s="6"/>
      <c r="UJQ127" s="6"/>
      <c r="UJR127" s="6"/>
      <c r="UJS127" s="6"/>
      <c r="UJT127" s="6"/>
      <c r="UJU127" s="6"/>
      <c r="UJV127" s="6"/>
      <c r="UJW127" s="6"/>
      <c r="UJX127" s="6"/>
      <c r="UJY127" s="6"/>
      <c r="UJZ127" s="6"/>
      <c r="UKA127" s="6"/>
      <c r="UKB127" s="6"/>
      <c r="UKC127" s="6"/>
      <c r="UKD127" s="6"/>
      <c r="UKE127" s="6"/>
      <c r="UKF127" s="6"/>
      <c r="UKG127" s="6"/>
      <c r="UKH127" s="6"/>
      <c r="UKI127" s="6"/>
      <c r="UKJ127" s="6"/>
      <c r="UKK127" s="6"/>
      <c r="UKL127" s="6"/>
      <c r="UKM127" s="6"/>
      <c r="UKN127" s="6"/>
      <c r="UKO127" s="6"/>
      <c r="UKP127" s="6"/>
      <c r="UKQ127" s="6"/>
      <c r="UKR127" s="6"/>
      <c r="UKS127" s="6"/>
      <c r="UKT127" s="6"/>
      <c r="UKU127" s="6"/>
      <c r="UKV127" s="6"/>
      <c r="UKW127" s="6"/>
      <c r="UKX127" s="6"/>
      <c r="UKY127" s="6"/>
      <c r="UKZ127" s="6"/>
      <c r="ULA127" s="6"/>
      <c r="ULB127" s="6"/>
      <c r="ULC127" s="6"/>
      <c r="ULD127" s="6"/>
      <c r="ULE127" s="6"/>
      <c r="ULF127" s="6"/>
      <c r="ULG127" s="6"/>
      <c r="ULH127" s="6"/>
      <c r="ULI127" s="6"/>
      <c r="ULJ127" s="6"/>
      <c r="ULK127" s="6"/>
      <c r="ULL127" s="6"/>
      <c r="ULM127" s="6"/>
      <c r="ULN127" s="6"/>
      <c r="ULO127" s="6"/>
      <c r="ULP127" s="6"/>
      <c r="ULQ127" s="6"/>
      <c r="ULR127" s="6"/>
      <c r="ULS127" s="6"/>
      <c r="ULT127" s="6"/>
      <c r="ULU127" s="6"/>
      <c r="ULV127" s="6"/>
      <c r="ULW127" s="6"/>
      <c r="ULX127" s="6"/>
      <c r="ULY127" s="6"/>
      <c r="ULZ127" s="6"/>
      <c r="UMA127" s="6"/>
      <c r="UMB127" s="6"/>
      <c r="UMC127" s="6"/>
      <c r="UMD127" s="6"/>
      <c r="UME127" s="6"/>
      <c r="UMF127" s="6"/>
      <c r="UMG127" s="6"/>
      <c r="UMH127" s="6"/>
      <c r="UMI127" s="6"/>
      <c r="UMJ127" s="6"/>
      <c r="UMK127" s="6"/>
      <c r="UML127" s="6"/>
      <c r="UMM127" s="6"/>
      <c r="UMN127" s="6"/>
      <c r="UMO127" s="6"/>
      <c r="UMP127" s="6"/>
      <c r="UMQ127" s="6"/>
      <c r="UMR127" s="6"/>
      <c r="UMS127" s="6"/>
      <c r="UMT127" s="6"/>
      <c r="UMU127" s="6"/>
      <c r="UMV127" s="6"/>
      <c r="UMW127" s="6"/>
      <c r="UMX127" s="6"/>
      <c r="UMY127" s="6"/>
      <c r="UMZ127" s="6"/>
      <c r="UNA127" s="6"/>
      <c r="UNB127" s="6"/>
      <c r="UNC127" s="6"/>
      <c r="UND127" s="6"/>
      <c r="UNE127" s="6"/>
      <c r="UNF127" s="6"/>
      <c r="UNG127" s="6"/>
      <c r="UNH127" s="6"/>
      <c r="UNI127" s="6"/>
      <c r="UNJ127" s="6"/>
      <c r="UNK127" s="6"/>
      <c r="UNL127" s="6"/>
      <c r="UNM127" s="6"/>
      <c r="UNN127" s="6"/>
      <c r="UNO127" s="6"/>
      <c r="UNP127" s="6"/>
      <c r="UNQ127" s="6"/>
      <c r="UNR127" s="6"/>
      <c r="UNS127" s="6"/>
      <c r="UNT127" s="6"/>
      <c r="UNU127" s="6"/>
      <c r="UNV127" s="6"/>
      <c r="UNW127" s="6"/>
      <c r="UNX127" s="6"/>
      <c r="UNY127" s="6"/>
      <c r="UNZ127" s="6"/>
      <c r="UOA127" s="6"/>
      <c r="UOB127" s="6"/>
      <c r="UOC127" s="6"/>
      <c r="UOD127" s="6"/>
      <c r="UOE127" s="6"/>
      <c r="UOF127" s="6"/>
      <c r="UOG127" s="6"/>
      <c r="UOH127" s="6"/>
      <c r="UOI127" s="6"/>
      <c r="UOJ127" s="6"/>
      <c r="UOK127" s="6"/>
      <c r="UOL127" s="6"/>
      <c r="UOM127" s="6"/>
      <c r="UON127" s="6"/>
      <c r="UOO127" s="6"/>
      <c r="UOP127" s="6"/>
      <c r="UOQ127" s="6"/>
      <c r="UOR127" s="6"/>
      <c r="UOS127" s="6"/>
      <c r="UOT127" s="6"/>
      <c r="UOU127" s="6"/>
      <c r="UOV127" s="6"/>
      <c r="UOW127" s="6"/>
      <c r="UOX127" s="6"/>
      <c r="UOY127" s="6"/>
      <c r="UOZ127" s="6"/>
      <c r="UPA127" s="6"/>
      <c r="UPB127" s="6"/>
      <c r="UPC127" s="6"/>
      <c r="UPD127" s="6"/>
      <c r="UPE127" s="6"/>
      <c r="UPF127" s="6"/>
      <c r="UPG127" s="6"/>
      <c r="UPH127" s="6"/>
      <c r="UPI127" s="6"/>
      <c r="UPJ127" s="6"/>
      <c r="UPK127" s="6"/>
      <c r="UPL127" s="6"/>
      <c r="UPM127" s="6"/>
      <c r="UPN127" s="6"/>
      <c r="UPO127" s="6"/>
      <c r="UPP127" s="6"/>
      <c r="UPQ127" s="6"/>
      <c r="UPR127" s="6"/>
      <c r="UPS127" s="6"/>
      <c r="UPT127" s="6"/>
      <c r="UPU127" s="6"/>
      <c r="UPV127" s="6"/>
      <c r="UPW127" s="6"/>
      <c r="UPX127" s="6"/>
      <c r="UPY127" s="6"/>
      <c r="UPZ127" s="6"/>
      <c r="UQA127" s="6"/>
      <c r="UQB127" s="6"/>
      <c r="UQC127" s="6"/>
      <c r="UQD127" s="6"/>
      <c r="UQE127" s="6"/>
      <c r="UQF127" s="6"/>
      <c r="UQG127" s="6"/>
      <c r="UQH127" s="6"/>
      <c r="UQI127" s="6"/>
      <c r="UQJ127" s="6"/>
      <c r="UQK127" s="6"/>
      <c r="UQL127" s="6"/>
      <c r="UQM127" s="6"/>
      <c r="UQN127" s="6"/>
      <c r="UQO127" s="6"/>
      <c r="UQP127" s="6"/>
      <c r="UQQ127" s="6"/>
      <c r="UQR127" s="6"/>
      <c r="UQS127" s="6"/>
      <c r="UQT127" s="6"/>
      <c r="UQU127" s="6"/>
      <c r="UQV127" s="6"/>
      <c r="UQW127" s="6"/>
      <c r="UQX127" s="6"/>
      <c r="UQY127" s="6"/>
      <c r="UQZ127" s="6"/>
      <c r="URA127" s="6"/>
      <c r="URB127" s="6"/>
      <c r="URC127" s="6"/>
      <c r="URD127" s="6"/>
      <c r="URE127" s="6"/>
      <c r="URF127" s="6"/>
      <c r="URG127" s="6"/>
      <c r="URH127" s="6"/>
      <c r="URI127" s="6"/>
      <c r="URJ127" s="6"/>
      <c r="URK127" s="6"/>
      <c r="URL127" s="6"/>
      <c r="URM127" s="6"/>
      <c r="URN127" s="6"/>
      <c r="URO127" s="6"/>
      <c r="URP127" s="6"/>
      <c r="URQ127" s="6"/>
      <c r="URR127" s="6"/>
      <c r="URS127" s="6"/>
      <c r="URT127" s="6"/>
      <c r="URU127" s="6"/>
      <c r="URV127" s="6"/>
      <c r="URW127" s="6"/>
      <c r="URX127" s="6"/>
      <c r="URY127" s="6"/>
      <c r="URZ127" s="6"/>
      <c r="USA127" s="6"/>
      <c r="USB127" s="6"/>
      <c r="USC127" s="6"/>
      <c r="USD127" s="6"/>
      <c r="USE127" s="6"/>
      <c r="USF127" s="6"/>
      <c r="USG127" s="6"/>
      <c r="USH127" s="6"/>
      <c r="USI127" s="6"/>
      <c r="USJ127" s="6"/>
      <c r="USK127" s="6"/>
      <c r="USL127" s="6"/>
      <c r="USM127" s="6"/>
      <c r="USN127" s="6"/>
      <c r="USO127" s="6"/>
      <c r="USP127" s="6"/>
      <c r="USQ127" s="6"/>
      <c r="USR127" s="6"/>
      <c r="USS127" s="6"/>
      <c r="UST127" s="6"/>
      <c r="USU127" s="6"/>
      <c r="USV127" s="6"/>
      <c r="USW127" s="6"/>
      <c r="USX127" s="6"/>
      <c r="USY127" s="6"/>
      <c r="USZ127" s="6"/>
      <c r="UTA127" s="6"/>
      <c r="UTB127" s="6"/>
      <c r="UTC127" s="6"/>
      <c r="UTD127" s="6"/>
      <c r="UTE127" s="6"/>
      <c r="UTF127" s="6"/>
      <c r="UTG127" s="6"/>
      <c r="UTH127" s="6"/>
      <c r="UTI127" s="6"/>
      <c r="UTJ127" s="6"/>
      <c r="UTK127" s="6"/>
      <c r="UTL127" s="6"/>
      <c r="UTM127" s="6"/>
      <c r="UTN127" s="6"/>
      <c r="UTO127" s="6"/>
      <c r="UTP127" s="6"/>
      <c r="UTQ127" s="6"/>
      <c r="UTR127" s="6"/>
      <c r="UTS127" s="6"/>
      <c r="UTT127" s="6"/>
      <c r="UTU127" s="6"/>
      <c r="UTV127" s="6"/>
      <c r="UTW127" s="6"/>
      <c r="UTX127" s="6"/>
      <c r="UTY127" s="6"/>
      <c r="UTZ127" s="6"/>
      <c r="UUA127" s="6"/>
      <c r="UUB127" s="6"/>
      <c r="UUC127" s="6"/>
      <c r="UUD127" s="6"/>
      <c r="UUE127" s="6"/>
      <c r="UUF127" s="6"/>
      <c r="UUG127" s="6"/>
      <c r="UUH127" s="6"/>
      <c r="UUI127" s="6"/>
      <c r="UUJ127" s="6"/>
      <c r="UUK127" s="6"/>
      <c r="UUL127" s="6"/>
      <c r="UUM127" s="6"/>
      <c r="UUN127" s="6"/>
      <c r="UUO127" s="6"/>
      <c r="UUP127" s="6"/>
      <c r="UUQ127" s="6"/>
      <c r="UUR127" s="6"/>
      <c r="UUS127" s="6"/>
      <c r="UUT127" s="6"/>
      <c r="UUU127" s="6"/>
      <c r="UUV127" s="6"/>
      <c r="UUW127" s="6"/>
      <c r="UUX127" s="6"/>
      <c r="UUY127" s="6"/>
      <c r="UUZ127" s="6"/>
      <c r="UVA127" s="6"/>
      <c r="UVB127" s="6"/>
      <c r="UVC127" s="6"/>
      <c r="UVD127" s="6"/>
      <c r="UVE127" s="6"/>
      <c r="UVF127" s="6"/>
      <c r="UVG127" s="6"/>
      <c r="UVH127" s="6"/>
      <c r="UVI127" s="6"/>
      <c r="UVJ127" s="6"/>
      <c r="UVK127" s="6"/>
      <c r="UVL127" s="6"/>
      <c r="UVM127" s="6"/>
      <c r="UVN127" s="6"/>
      <c r="UVO127" s="6"/>
      <c r="UVP127" s="6"/>
      <c r="UVQ127" s="6"/>
      <c r="UVR127" s="6"/>
      <c r="UVS127" s="6"/>
      <c r="UVT127" s="6"/>
      <c r="UVU127" s="6"/>
      <c r="UVV127" s="6"/>
      <c r="UVW127" s="6"/>
      <c r="UVX127" s="6"/>
      <c r="UVY127" s="6"/>
      <c r="UVZ127" s="6"/>
      <c r="UWA127" s="6"/>
      <c r="UWB127" s="6"/>
      <c r="UWC127" s="6"/>
      <c r="UWD127" s="6"/>
      <c r="UWE127" s="6"/>
      <c r="UWF127" s="6"/>
      <c r="UWG127" s="6"/>
      <c r="UWH127" s="6"/>
      <c r="UWI127" s="6"/>
      <c r="UWJ127" s="6"/>
      <c r="UWK127" s="6"/>
      <c r="UWL127" s="6"/>
      <c r="UWM127" s="6"/>
      <c r="UWN127" s="6"/>
      <c r="UWO127" s="6"/>
      <c r="UWP127" s="6"/>
      <c r="UWQ127" s="6"/>
      <c r="UWR127" s="6"/>
      <c r="UWS127" s="6"/>
      <c r="UWT127" s="6"/>
      <c r="UWU127" s="6"/>
      <c r="UWV127" s="6"/>
      <c r="UWW127" s="6"/>
      <c r="UWX127" s="6"/>
      <c r="UWY127" s="6"/>
      <c r="UWZ127" s="6"/>
      <c r="UXA127" s="6"/>
      <c r="UXB127" s="6"/>
      <c r="UXC127" s="6"/>
      <c r="UXD127" s="6"/>
      <c r="UXE127" s="6"/>
      <c r="UXF127" s="6"/>
      <c r="UXG127" s="6"/>
      <c r="UXH127" s="6"/>
      <c r="UXI127" s="6"/>
      <c r="UXJ127" s="6"/>
      <c r="UXK127" s="6"/>
      <c r="UXL127" s="6"/>
      <c r="UXM127" s="6"/>
      <c r="UXN127" s="6"/>
      <c r="UXO127" s="6"/>
      <c r="UXP127" s="6"/>
      <c r="UXQ127" s="6"/>
      <c r="UXR127" s="6"/>
      <c r="UXS127" s="6"/>
      <c r="UXT127" s="6"/>
      <c r="UXU127" s="6"/>
      <c r="UXV127" s="6"/>
      <c r="UXW127" s="6"/>
      <c r="UXX127" s="6"/>
      <c r="UXY127" s="6"/>
      <c r="UXZ127" s="6"/>
      <c r="UYA127" s="6"/>
      <c r="UYB127" s="6"/>
      <c r="UYC127" s="6"/>
      <c r="UYD127" s="6"/>
      <c r="UYE127" s="6"/>
      <c r="UYF127" s="6"/>
      <c r="UYG127" s="6"/>
      <c r="UYH127" s="6"/>
      <c r="UYI127" s="6"/>
      <c r="UYJ127" s="6"/>
      <c r="UYK127" s="6"/>
      <c r="UYL127" s="6"/>
      <c r="UYM127" s="6"/>
      <c r="UYN127" s="6"/>
      <c r="UYO127" s="6"/>
      <c r="UYP127" s="6"/>
      <c r="UYQ127" s="6"/>
      <c r="UYR127" s="6"/>
      <c r="UYS127" s="6"/>
      <c r="UYT127" s="6"/>
      <c r="UYU127" s="6"/>
      <c r="UYV127" s="6"/>
      <c r="UYW127" s="6"/>
      <c r="UYX127" s="6"/>
      <c r="UYY127" s="6"/>
      <c r="UYZ127" s="6"/>
      <c r="UZA127" s="6"/>
      <c r="UZB127" s="6"/>
      <c r="UZC127" s="6"/>
      <c r="UZD127" s="6"/>
      <c r="UZE127" s="6"/>
      <c r="UZF127" s="6"/>
      <c r="UZG127" s="6"/>
      <c r="UZH127" s="6"/>
      <c r="UZI127" s="6"/>
      <c r="UZJ127" s="6"/>
      <c r="UZK127" s="6"/>
      <c r="UZL127" s="6"/>
      <c r="UZM127" s="6"/>
      <c r="UZN127" s="6"/>
      <c r="UZO127" s="6"/>
      <c r="UZP127" s="6"/>
      <c r="UZQ127" s="6"/>
      <c r="UZR127" s="6"/>
      <c r="UZS127" s="6"/>
      <c r="UZT127" s="6"/>
      <c r="UZU127" s="6"/>
      <c r="UZV127" s="6"/>
      <c r="UZW127" s="6"/>
      <c r="UZX127" s="6"/>
      <c r="UZY127" s="6"/>
      <c r="UZZ127" s="6"/>
      <c r="VAA127" s="6"/>
      <c r="VAB127" s="6"/>
      <c r="VAC127" s="6"/>
      <c r="VAD127" s="6"/>
      <c r="VAE127" s="6"/>
      <c r="VAF127" s="6"/>
      <c r="VAG127" s="6"/>
      <c r="VAH127" s="6"/>
      <c r="VAI127" s="6"/>
      <c r="VAJ127" s="6"/>
      <c r="VAK127" s="6"/>
      <c r="VAL127" s="6"/>
      <c r="VAM127" s="6"/>
      <c r="VAN127" s="6"/>
      <c r="VAO127" s="6"/>
      <c r="VAP127" s="6"/>
      <c r="VAQ127" s="6"/>
      <c r="VAR127" s="6"/>
      <c r="VAS127" s="6"/>
      <c r="VAT127" s="6"/>
      <c r="VAU127" s="6"/>
      <c r="VAV127" s="6"/>
      <c r="VAW127" s="6"/>
      <c r="VAX127" s="6"/>
      <c r="VAY127" s="6"/>
      <c r="VAZ127" s="6"/>
      <c r="VBA127" s="6"/>
      <c r="VBB127" s="6"/>
      <c r="VBC127" s="6"/>
      <c r="VBD127" s="6"/>
      <c r="VBE127" s="6"/>
      <c r="VBF127" s="6"/>
      <c r="VBG127" s="6"/>
      <c r="VBH127" s="6"/>
      <c r="VBI127" s="6"/>
      <c r="VBJ127" s="6"/>
      <c r="VBK127" s="6"/>
      <c r="VBL127" s="6"/>
      <c r="VBM127" s="6"/>
      <c r="VBN127" s="6"/>
      <c r="VBO127" s="6"/>
      <c r="VBP127" s="6"/>
      <c r="VBQ127" s="6"/>
      <c r="VBR127" s="6"/>
      <c r="VBS127" s="6"/>
      <c r="VBT127" s="6"/>
      <c r="VBU127" s="6"/>
      <c r="VBV127" s="6"/>
      <c r="VBW127" s="6"/>
      <c r="VBX127" s="6"/>
      <c r="VBY127" s="6"/>
      <c r="VBZ127" s="6"/>
      <c r="VCA127" s="6"/>
      <c r="VCB127" s="6"/>
      <c r="VCC127" s="6"/>
      <c r="VCD127" s="6"/>
      <c r="VCE127" s="6"/>
      <c r="VCF127" s="6"/>
      <c r="VCG127" s="6"/>
      <c r="VCH127" s="6"/>
      <c r="VCI127" s="6"/>
      <c r="VCJ127" s="6"/>
      <c r="VCK127" s="6"/>
      <c r="VCL127" s="6"/>
      <c r="VCM127" s="6"/>
      <c r="VCN127" s="6"/>
      <c r="VCO127" s="6"/>
      <c r="VCP127" s="6"/>
      <c r="VCQ127" s="6"/>
      <c r="VCR127" s="6"/>
      <c r="VCS127" s="6"/>
      <c r="VCT127" s="6"/>
      <c r="VCU127" s="6"/>
      <c r="VCV127" s="6"/>
      <c r="VCW127" s="6"/>
      <c r="VCX127" s="6"/>
      <c r="VCY127" s="6"/>
      <c r="VCZ127" s="6"/>
      <c r="VDA127" s="6"/>
      <c r="VDB127" s="6"/>
      <c r="VDC127" s="6"/>
      <c r="VDD127" s="6"/>
      <c r="VDE127" s="6"/>
      <c r="VDF127" s="6"/>
      <c r="VDG127" s="6"/>
      <c r="VDH127" s="6"/>
      <c r="VDI127" s="6"/>
      <c r="VDJ127" s="6"/>
      <c r="VDK127" s="6"/>
      <c r="VDL127" s="6"/>
      <c r="VDM127" s="6"/>
      <c r="VDN127" s="6"/>
      <c r="VDO127" s="6"/>
      <c r="VDP127" s="6"/>
      <c r="VDQ127" s="6"/>
      <c r="VDR127" s="6"/>
      <c r="VDS127" s="6"/>
      <c r="VDT127" s="6"/>
      <c r="VDU127" s="6"/>
      <c r="VDV127" s="6"/>
      <c r="VDW127" s="6"/>
      <c r="VDX127" s="6"/>
      <c r="VDY127" s="6"/>
      <c r="VDZ127" s="6"/>
      <c r="VEA127" s="6"/>
      <c r="VEB127" s="6"/>
      <c r="VEC127" s="6"/>
      <c r="VED127" s="6"/>
      <c r="VEE127" s="6"/>
      <c r="VEF127" s="6"/>
      <c r="VEG127" s="6"/>
      <c r="VEH127" s="6"/>
      <c r="VEI127" s="6"/>
      <c r="VEJ127" s="6"/>
      <c r="VEK127" s="6"/>
      <c r="VEL127" s="6"/>
      <c r="VEM127" s="6"/>
      <c r="VEN127" s="6"/>
      <c r="VEO127" s="6"/>
      <c r="VEP127" s="6"/>
      <c r="VEQ127" s="6"/>
      <c r="VER127" s="6"/>
      <c r="VES127" s="6"/>
      <c r="VET127" s="6"/>
      <c r="VEU127" s="6"/>
      <c r="VEV127" s="6"/>
      <c r="VEW127" s="6"/>
      <c r="VEX127" s="6"/>
      <c r="VEY127" s="6"/>
      <c r="VEZ127" s="6"/>
      <c r="VFA127" s="6"/>
      <c r="VFB127" s="6"/>
      <c r="VFC127" s="6"/>
      <c r="VFD127" s="6"/>
      <c r="VFE127" s="6"/>
      <c r="VFF127" s="6"/>
      <c r="VFG127" s="6"/>
      <c r="VFH127" s="6"/>
      <c r="VFI127" s="6"/>
      <c r="VFJ127" s="6"/>
      <c r="VFK127" s="6"/>
      <c r="VFL127" s="6"/>
      <c r="VFM127" s="6"/>
      <c r="VFN127" s="6"/>
      <c r="VFO127" s="6"/>
      <c r="VFP127" s="6"/>
      <c r="VFQ127" s="6"/>
      <c r="VFR127" s="6"/>
      <c r="VFS127" s="6"/>
      <c r="VFT127" s="6"/>
      <c r="VFU127" s="6"/>
      <c r="VFV127" s="6"/>
      <c r="VFW127" s="6"/>
      <c r="VFX127" s="6"/>
      <c r="VFY127" s="6"/>
      <c r="VFZ127" s="6"/>
      <c r="VGA127" s="6"/>
      <c r="VGB127" s="6"/>
      <c r="VGC127" s="6"/>
      <c r="VGD127" s="6"/>
      <c r="VGE127" s="6"/>
      <c r="VGF127" s="6"/>
      <c r="VGG127" s="6"/>
      <c r="VGH127" s="6"/>
      <c r="VGI127" s="6"/>
      <c r="VGJ127" s="6"/>
      <c r="VGK127" s="6"/>
      <c r="VGL127" s="6"/>
      <c r="VGM127" s="6"/>
      <c r="VGN127" s="6"/>
      <c r="VGO127" s="6"/>
      <c r="VGP127" s="6"/>
      <c r="VGQ127" s="6"/>
      <c r="VGR127" s="6"/>
      <c r="VGS127" s="6"/>
      <c r="VGT127" s="6"/>
      <c r="VGU127" s="6"/>
      <c r="VGV127" s="6"/>
      <c r="VGW127" s="6"/>
      <c r="VGX127" s="6"/>
      <c r="VGY127" s="6"/>
      <c r="VGZ127" s="6"/>
      <c r="VHA127" s="6"/>
      <c r="VHB127" s="6"/>
      <c r="VHC127" s="6"/>
      <c r="VHD127" s="6"/>
      <c r="VHE127" s="6"/>
      <c r="VHF127" s="6"/>
      <c r="VHG127" s="6"/>
      <c r="VHH127" s="6"/>
      <c r="VHI127" s="6"/>
      <c r="VHJ127" s="6"/>
      <c r="VHK127" s="6"/>
      <c r="VHL127" s="6"/>
      <c r="VHM127" s="6"/>
      <c r="VHN127" s="6"/>
      <c r="VHO127" s="6"/>
      <c r="VHP127" s="6"/>
      <c r="VHQ127" s="6"/>
      <c r="VHR127" s="6"/>
      <c r="VHS127" s="6"/>
      <c r="VHT127" s="6"/>
      <c r="VHU127" s="6"/>
      <c r="VHV127" s="6"/>
      <c r="VHW127" s="6"/>
      <c r="VHX127" s="6"/>
      <c r="VHY127" s="6"/>
      <c r="VHZ127" s="6"/>
      <c r="VIA127" s="6"/>
      <c r="VIB127" s="6"/>
      <c r="VIC127" s="6"/>
      <c r="VID127" s="6"/>
      <c r="VIE127" s="6"/>
      <c r="VIF127" s="6"/>
      <c r="VIG127" s="6"/>
      <c r="VIH127" s="6"/>
      <c r="VII127" s="6"/>
      <c r="VIJ127" s="6"/>
      <c r="VIK127" s="6"/>
      <c r="VIL127" s="6"/>
      <c r="VIM127" s="6"/>
      <c r="VIN127" s="6"/>
      <c r="VIO127" s="6"/>
      <c r="VIP127" s="6"/>
      <c r="VIQ127" s="6"/>
      <c r="VIR127" s="6"/>
      <c r="VIS127" s="6"/>
      <c r="VIT127" s="6"/>
      <c r="VIU127" s="6"/>
      <c r="VIV127" s="6"/>
      <c r="VIW127" s="6"/>
      <c r="VIX127" s="6"/>
      <c r="VIY127" s="6"/>
      <c r="VIZ127" s="6"/>
      <c r="VJA127" s="6"/>
      <c r="VJB127" s="6"/>
      <c r="VJC127" s="6"/>
      <c r="VJD127" s="6"/>
      <c r="VJE127" s="6"/>
      <c r="VJF127" s="6"/>
      <c r="VJG127" s="6"/>
      <c r="VJH127" s="6"/>
      <c r="VJI127" s="6"/>
      <c r="VJJ127" s="6"/>
      <c r="VJK127" s="6"/>
      <c r="VJL127" s="6"/>
      <c r="VJM127" s="6"/>
      <c r="VJN127" s="6"/>
      <c r="VJO127" s="6"/>
      <c r="VJP127" s="6"/>
      <c r="VJQ127" s="6"/>
      <c r="VJR127" s="6"/>
      <c r="VJS127" s="6"/>
      <c r="VJT127" s="6"/>
      <c r="VJU127" s="6"/>
      <c r="VJV127" s="6"/>
      <c r="VJW127" s="6"/>
      <c r="VJX127" s="6"/>
      <c r="VJY127" s="6"/>
      <c r="VJZ127" s="6"/>
      <c r="VKA127" s="6"/>
      <c r="VKB127" s="6"/>
      <c r="VKC127" s="6"/>
      <c r="VKD127" s="6"/>
      <c r="VKE127" s="6"/>
      <c r="VKF127" s="6"/>
      <c r="VKG127" s="6"/>
      <c r="VKH127" s="6"/>
      <c r="VKI127" s="6"/>
      <c r="VKJ127" s="6"/>
      <c r="VKK127" s="6"/>
      <c r="VKL127" s="6"/>
      <c r="VKM127" s="6"/>
      <c r="VKN127" s="6"/>
      <c r="VKO127" s="6"/>
      <c r="VKP127" s="6"/>
      <c r="VKQ127" s="6"/>
      <c r="VKR127" s="6"/>
      <c r="VKS127" s="6"/>
      <c r="VKT127" s="6"/>
      <c r="VKU127" s="6"/>
      <c r="VKV127" s="6"/>
      <c r="VKW127" s="6"/>
      <c r="VKX127" s="6"/>
      <c r="VKY127" s="6"/>
      <c r="VKZ127" s="6"/>
      <c r="VLA127" s="6"/>
      <c r="VLB127" s="6"/>
      <c r="VLC127" s="6"/>
      <c r="VLD127" s="6"/>
      <c r="VLE127" s="6"/>
      <c r="VLF127" s="6"/>
      <c r="VLG127" s="6"/>
      <c r="VLH127" s="6"/>
      <c r="VLI127" s="6"/>
      <c r="VLJ127" s="6"/>
      <c r="VLK127" s="6"/>
      <c r="VLL127" s="6"/>
      <c r="VLM127" s="6"/>
      <c r="VLN127" s="6"/>
      <c r="VLO127" s="6"/>
      <c r="VLP127" s="6"/>
      <c r="VLQ127" s="6"/>
      <c r="VLR127" s="6"/>
      <c r="VLS127" s="6"/>
      <c r="VLT127" s="6"/>
      <c r="VLU127" s="6"/>
      <c r="VLV127" s="6"/>
      <c r="VLW127" s="6"/>
      <c r="VLX127" s="6"/>
      <c r="VLY127" s="6"/>
      <c r="VLZ127" s="6"/>
      <c r="VMA127" s="6"/>
      <c r="VMB127" s="6"/>
      <c r="VMC127" s="6"/>
      <c r="VMD127" s="6"/>
      <c r="VME127" s="6"/>
      <c r="VMF127" s="6"/>
      <c r="VMG127" s="6"/>
      <c r="VMH127" s="6"/>
      <c r="VMI127" s="6"/>
      <c r="VMJ127" s="6"/>
      <c r="VMK127" s="6"/>
      <c r="VML127" s="6"/>
      <c r="VMM127" s="6"/>
      <c r="VMN127" s="6"/>
      <c r="VMO127" s="6"/>
      <c r="VMP127" s="6"/>
      <c r="VMQ127" s="6"/>
      <c r="VMR127" s="6"/>
      <c r="VMS127" s="6"/>
      <c r="VMT127" s="6"/>
      <c r="VMU127" s="6"/>
      <c r="VMV127" s="6"/>
      <c r="VMW127" s="6"/>
      <c r="VMX127" s="6"/>
      <c r="VMY127" s="6"/>
      <c r="VMZ127" s="6"/>
      <c r="VNA127" s="6"/>
      <c r="VNB127" s="6"/>
      <c r="VNC127" s="6"/>
      <c r="VND127" s="6"/>
      <c r="VNE127" s="6"/>
      <c r="VNF127" s="6"/>
      <c r="VNG127" s="6"/>
      <c r="VNH127" s="6"/>
      <c r="VNI127" s="6"/>
      <c r="VNJ127" s="6"/>
      <c r="VNK127" s="6"/>
      <c r="VNL127" s="6"/>
      <c r="VNM127" s="6"/>
      <c r="VNN127" s="6"/>
      <c r="VNO127" s="6"/>
      <c r="VNP127" s="6"/>
      <c r="VNQ127" s="6"/>
      <c r="VNR127" s="6"/>
      <c r="VNS127" s="6"/>
      <c r="VNT127" s="6"/>
      <c r="VNU127" s="6"/>
      <c r="VNV127" s="6"/>
      <c r="VNW127" s="6"/>
      <c r="VNX127" s="6"/>
      <c r="VNY127" s="6"/>
      <c r="VNZ127" s="6"/>
      <c r="VOA127" s="6"/>
      <c r="VOB127" s="6"/>
      <c r="VOC127" s="6"/>
      <c r="VOD127" s="6"/>
      <c r="VOE127" s="6"/>
      <c r="VOF127" s="6"/>
      <c r="VOG127" s="6"/>
      <c r="VOH127" s="6"/>
      <c r="VOI127" s="6"/>
      <c r="VOJ127" s="6"/>
      <c r="VOK127" s="6"/>
      <c r="VOL127" s="6"/>
      <c r="VOM127" s="6"/>
      <c r="VON127" s="6"/>
      <c r="VOO127" s="6"/>
      <c r="VOP127" s="6"/>
      <c r="VOQ127" s="6"/>
      <c r="VOR127" s="6"/>
      <c r="VOS127" s="6"/>
      <c r="VOT127" s="6"/>
      <c r="VOU127" s="6"/>
      <c r="VOV127" s="6"/>
      <c r="VOW127" s="6"/>
      <c r="VOX127" s="6"/>
      <c r="VOY127" s="6"/>
      <c r="VOZ127" s="6"/>
      <c r="VPA127" s="6"/>
      <c r="VPB127" s="6"/>
      <c r="VPC127" s="6"/>
      <c r="VPD127" s="6"/>
      <c r="VPE127" s="6"/>
      <c r="VPF127" s="6"/>
      <c r="VPG127" s="6"/>
      <c r="VPH127" s="6"/>
      <c r="VPI127" s="6"/>
      <c r="VPJ127" s="6"/>
      <c r="VPK127" s="6"/>
      <c r="VPL127" s="6"/>
      <c r="VPM127" s="6"/>
      <c r="VPN127" s="6"/>
      <c r="VPO127" s="6"/>
      <c r="VPP127" s="6"/>
      <c r="VPQ127" s="6"/>
      <c r="VPR127" s="6"/>
      <c r="VPS127" s="6"/>
      <c r="VPT127" s="6"/>
      <c r="VPU127" s="6"/>
      <c r="VPV127" s="6"/>
      <c r="VPW127" s="6"/>
      <c r="VPX127" s="6"/>
      <c r="VPY127" s="6"/>
      <c r="VPZ127" s="6"/>
      <c r="VQA127" s="6"/>
      <c r="VQB127" s="6"/>
      <c r="VQC127" s="6"/>
      <c r="VQD127" s="6"/>
      <c r="VQE127" s="6"/>
      <c r="VQF127" s="6"/>
      <c r="VQG127" s="6"/>
      <c r="VQH127" s="6"/>
      <c r="VQI127" s="6"/>
      <c r="VQJ127" s="6"/>
      <c r="VQK127" s="6"/>
      <c r="VQL127" s="6"/>
      <c r="VQM127" s="6"/>
      <c r="VQN127" s="6"/>
      <c r="VQO127" s="6"/>
      <c r="VQP127" s="6"/>
      <c r="VQQ127" s="6"/>
      <c r="VQR127" s="6"/>
      <c r="VQS127" s="6"/>
      <c r="VQT127" s="6"/>
      <c r="VQU127" s="6"/>
      <c r="VQV127" s="6"/>
      <c r="VQW127" s="6"/>
      <c r="VQX127" s="6"/>
      <c r="VQY127" s="6"/>
      <c r="VQZ127" s="6"/>
      <c r="VRA127" s="6"/>
      <c r="VRB127" s="6"/>
      <c r="VRC127" s="6"/>
      <c r="VRD127" s="6"/>
      <c r="VRE127" s="6"/>
      <c r="VRF127" s="6"/>
      <c r="VRG127" s="6"/>
      <c r="VRH127" s="6"/>
      <c r="VRI127" s="6"/>
      <c r="VRJ127" s="6"/>
      <c r="VRK127" s="6"/>
      <c r="VRL127" s="6"/>
      <c r="VRM127" s="6"/>
      <c r="VRN127" s="6"/>
      <c r="VRO127" s="6"/>
      <c r="VRP127" s="6"/>
      <c r="VRQ127" s="6"/>
      <c r="VRR127" s="6"/>
      <c r="VRS127" s="6"/>
      <c r="VRT127" s="6"/>
      <c r="VRU127" s="6"/>
      <c r="VRV127" s="6"/>
      <c r="VRW127" s="6"/>
      <c r="VRX127" s="6"/>
      <c r="VRY127" s="6"/>
      <c r="VRZ127" s="6"/>
      <c r="VSA127" s="6"/>
      <c r="VSB127" s="6"/>
      <c r="VSC127" s="6"/>
      <c r="VSD127" s="6"/>
      <c r="VSE127" s="6"/>
      <c r="VSF127" s="6"/>
      <c r="VSG127" s="6"/>
      <c r="VSH127" s="6"/>
      <c r="VSI127" s="6"/>
      <c r="VSJ127" s="6"/>
      <c r="VSK127" s="6"/>
      <c r="VSL127" s="6"/>
      <c r="VSM127" s="6"/>
      <c r="VSN127" s="6"/>
      <c r="VSO127" s="6"/>
      <c r="VSP127" s="6"/>
      <c r="VSQ127" s="6"/>
      <c r="VSR127" s="6"/>
      <c r="VSS127" s="6"/>
      <c r="VST127" s="6"/>
      <c r="VSU127" s="6"/>
      <c r="VSV127" s="6"/>
      <c r="VSW127" s="6"/>
      <c r="VSX127" s="6"/>
      <c r="VSY127" s="6"/>
      <c r="VSZ127" s="6"/>
      <c r="VTA127" s="6"/>
      <c r="VTB127" s="6"/>
      <c r="VTC127" s="6"/>
      <c r="VTD127" s="6"/>
      <c r="VTE127" s="6"/>
      <c r="VTF127" s="6"/>
      <c r="VTG127" s="6"/>
      <c r="VTH127" s="6"/>
      <c r="VTI127" s="6"/>
      <c r="VTJ127" s="6"/>
      <c r="VTK127" s="6"/>
      <c r="VTL127" s="6"/>
      <c r="VTM127" s="6"/>
      <c r="VTN127" s="6"/>
      <c r="VTO127" s="6"/>
      <c r="VTP127" s="6"/>
      <c r="VTQ127" s="6"/>
      <c r="VTR127" s="6"/>
      <c r="VTS127" s="6"/>
      <c r="VTT127" s="6"/>
      <c r="VTU127" s="6"/>
      <c r="VTV127" s="6"/>
      <c r="VTW127" s="6"/>
      <c r="VTX127" s="6"/>
      <c r="VTY127" s="6"/>
      <c r="VTZ127" s="6"/>
      <c r="VUA127" s="6"/>
      <c r="VUB127" s="6"/>
      <c r="VUC127" s="6"/>
      <c r="VUD127" s="6"/>
      <c r="VUE127" s="6"/>
      <c r="VUF127" s="6"/>
      <c r="VUG127" s="6"/>
      <c r="VUH127" s="6"/>
      <c r="VUI127" s="6"/>
      <c r="VUJ127" s="6"/>
      <c r="VUK127" s="6"/>
      <c r="VUL127" s="6"/>
      <c r="VUM127" s="6"/>
      <c r="VUN127" s="6"/>
      <c r="VUO127" s="6"/>
      <c r="VUP127" s="6"/>
      <c r="VUQ127" s="6"/>
      <c r="VUR127" s="6"/>
      <c r="VUS127" s="6"/>
      <c r="VUT127" s="6"/>
      <c r="VUU127" s="6"/>
      <c r="VUV127" s="6"/>
      <c r="VUW127" s="6"/>
      <c r="VUX127" s="6"/>
      <c r="VUY127" s="6"/>
      <c r="VUZ127" s="6"/>
      <c r="VVA127" s="6"/>
      <c r="VVB127" s="6"/>
      <c r="VVC127" s="6"/>
      <c r="VVD127" s="6"/>
      <c r="VVE127" s="6"/>
      <c r="VVF127" s="6"/>
      <c r="VVG127" s="6"/>
      <c r="VVH127" s="6"/>
      <c r="VVI127" s="6"/>
      <c r="VVJ127" s="6"/>
      <c r="VVK127" s="6"/>
      <c r="VVL127" s="6"/>
      <c r="VVM127" s="6"/>
      <c r="VVN127" s="6"/>
      <c r="VVO127" s="6"/>
      <c r="VVP127" s="6"/>
      <c r="VVQ127" s="6"/>
      <c r="VVR127" s="6"/>
      <c r="VVS127" s="6"/>
      <c r="VVT127" s="6"/>
      <c r="VVU127" s="6"/>
      <c r="VVV127" s="6"/>
      <c r="VVW127" s="6"/>
      <c r="VVX127" s="6"/>
      <c r="VVY127" s="6"/>
      <c r="VVZ127" s="6"/>
      <c r="VWA127" s="6"/>
      <c r="VWB127" s="6"/>
      <c r="VWC127" s="6"/>
      <c r="VWD127" s="6"/>
      <c r="VWE127" s="6"/>
      <c r="VWF127" s="6"/>
      <c r="VWG127" s="6"/>
      <c r="VWH127" s="6"/>
      <c r="VWI127" s="6"/>
      <c r="VWJ127" s="6"/>
      <c r="VWK127" s="6"/>
      <c r="VWL127" s="6"/>
      <c r="VWM127" s="6"/>
      <c r="VWN127" s="6"/>
      <c r="VWO127" s="6"/>
      <c r="VWP127" s="6"/>
      <c r="VWQ127" s="6"/>
      <c r="VWR127" s="6"/>
      <c r="VWS127" s="6"/>
      <c r="VWT127" s="6"/>
      <c r="VWU127" s="6"/>
      <c r="VWV127" s="6"/>
      <c r="VWW127" s="6"/>
      <c r="VWX127" s="6"/>
      <c r="VWY127" s="6"/>
      <c r="VWZ127" s="6"/>
      <c r="VXA127" s="6"/>
      <c r="VXB127" s="6"/>
      <c r="VXC127" s="6"/>
      <c r="VXD127" s="6"/>
      <c r="VXE127" s="6"/>
      <c r="VXF127" s="6"/>
      <c r="VXG127" s="6"/>
      <c r="VXH127" s="6"/>
      <c r="VXI127" s="6"/>
      <c r="VXJ127" s="6"/>
      <c r="VXK127" s="6"/>
      <c r="VXL127" s="6"/>
      <c r="VXM127" s="6"/>
      <c r="VXN127" s="6"/>
      <c r="VXO127" s="6"/>
      <c r="VXP127" s="6"/>
      <c r="VXQ127" s="6"/>
      <c r="VXR127" s="6"/>
      <c r="VXS127" s="6"/>
      <c r="VXT127" s="6"/>
      <c r="VXU127" s="6"/>
      <c r="VXV127" s="6"/>
      <c r="VXW127" s="6"/>
      <c r="VXX127" s="6"/>
      <c r="VXY127" s="6"/>
      <c r="VXZ127" s="6"/>
      <c r="VYA127" s="6"/>
      <c r="VYB127" s="6"/>
      <c r="VYC127" s="6"/>
      <c r="VYD127" s="6"/>
      <c r="VYE127" s="6"/>
      <c r="VYF127" s="6"/>
      <c r="VYG127" s="6"/>
      <c r="VYH127" s="6"/>
      <c r="VYI127" s="6"/>
      <c r="VYJ127" s="6"/>
      <c r="VYK127" s="6"/>
      <c r="VYL127" s="6"/>
      <c r="VYM127" s="6"/>
      <c r="VYN127" s="6"/>
      <c r="VYO127" s="6"/>
      <c r="VYP127" s="6"/>
      <c r="VYQ127" s="6"/>
      <c r="VYR127" s="6"/>
      <c r="VYS127" s="6"/>
      <c r="VYT127" s="6"/>
      <c r="VYU127" s="6"/>
      <c r="VYV127" s="6"/>
      <c r="VYW127" s="6"/>
      <c r="VYX127" s="6"/>
      <c r="VYY127" s="6"/>
      <c r="VYZ127" s="6"/>
      <c r="VZA127" s="6"/>
      <c r="VZB127" s="6"/>
      <c r="VZC127" s="6"/>
      <c r="VZD127" s="6"/>
      <c r="VZE127" s="6"/>
      <c r="VZF127" s="6"/>
      <c r="VZG127" s="6"/>
      <c r="VZH127" s="6"/>
      <c r="VZI127" s="6"/>
      <c r="VZJ127" s="6"/>
      <c r="VZK127" s="6"/>
      <c r="VZL127" s="6"/>
      <c r="VZM127" s="6"/>
      <c r="VZN127" s="6"/>
      <c r="VZO127" s="6"/>
      <c r="VZP127" s="6"/>
      <c r="VZQ127" s="6"/>
      <c r="VZR127" s="6"/>
      <c r="VZS127" s="6"/>
      <c r="VZT127" s="6"/>
      <c r="VZU127" s="6"/>
      <c r="VZV127" s="6"/>
      <c r="VZW127" s="6"/>
      <c r="VZX127" s="6"/>
      <c r="VZY127" s="6"/>
      <c r="VZZ127" s="6"/>
      <c r="WAA127" s="6"/>
      <c r="WAB127" s="6"/>
      <c r="WAC127" s="6"/>
      <c r="WAD127" s="6"/>
      <c r="WAE127" s="6"/>
      <c r="WAF127" s="6"/>
      <c r="WAG127" s="6"/>
      <c r="WAH127" s="6"/>
      <c r="WAI127" s="6"/>
      <c r="WAJ127" s="6"/>
      <c r="WAK127" s="6"/>
      <c r="WAL127" s="6"/>
      <c r="WAM127" s="6"/>
      <c r="WAN127" s="6"/>
      <c r="WAO127" s="6"/>
      <c r="WAP127" s="6"/>
      <c r="WAQ127" s="6"/>
      <c r="WAR127" s="6"/>
      <c r="WAS127" s="6"/>
      <c r="WAT127" s="6"/>
      <c r="WAU127" s="6"/>
      <c r="WAV127" s="6"/>
      <c r="WAW127" s="6"/>
      <c r="WAX127" s="6"/>
      <c r="WAY127" s="6"/>
      <c r="WAZ127" s="6"/>
      <c r="WBA127" s="6"/>
      <c r="WBB127" s="6"/>
      <c r="WBC127" s="6"/>
      <c r="WBD127" s="6"/>
      <c r="WBE127" s="6"/>
      <c r="WBF127" s="6"/>
      <c r="WBG127" s="6"/>
      <c r="WBH127" s="6"/>
      <c r="WBI127" s="6"/>
      <c r="WBJ127" s="6"/>
      <c r="WBK127" s="6"/>
      <c r="WBL127" s="6"/>
      <c r="WBM127" s="6"/>
      <c r="WBN127" s="6"/>
      <c r="WBO127" s="6"/>
      <c r="WBP127" s="6"/>
      <c r="WBQ127" s="6"/>
      <c r="WBR127" s="6"/>
      <c r="WBS127" s="6"/>
      <c r="WBT127" s="6"/>
      <c r="WBU127" s="6"/>
      <c r="WBV127" s="6"/>
      <c r="WBW127" s="6"/>
      <c r="WBX127" s="6"/>
      <c r="WBY127" s="6"/>
      <c r="WBZ127" s="6"/>
      <c r="WCA127" s="6"/>
      <c r="WCB127" s="6"/>
      <c r="WCC127" s="6"/>
      <c r="WCD127" s="6"/>
      <c r="WCE127" s="6"/>
      <c r="WCF127" s="6"/>
      <c r="WCG127" s="6"/>
      <c r="WCH127" s="6"/>
      <c r="WCI127" s="6"/>
      <c r="WCJ127" s="6"/>
      <c r="WCK127" s="6"/>
      <c r="WCL127" s="6"/>
      <c r="WCM127" s="6"/>
      <c r="WCN127" s="6"/>
      <c r="WCO127" s="6"/>
      <c r="WCP127" s="6"/>
      <c r="WCQ127" s="6"/>
      <c r="WCR127" s="6"/>
      <c r="WCS127" s="6"/>
      <c r="WCT127" s="6"/>
      <c r="WCU127" s="6"/>
      <c r="WCV127" s="6"/>
      <c r="WCW127" s="6"/>
      <c r="WCX127" s="6"/>
      <c r="WCY127" s="6"/>
      <c r="WCZ127" s="6"/>
      <c r="WDA127" s="6"/>
      <c r="WDB127" s="6"/>
      <c r="WDC127" s="6"/>
      <c r="WDD127" s="6"/>
      <c r="WDE127" s="6"/>
      <c r="WDF127" s="6"/>
      <c r="WDG127" s="6"/>
      <c r="WDH127" s="6"/>
      <c r="WDI127" s="6"/>
      <c r="WDJ127" s="6"/>
      <c r="WDK127" s="6"/>
      <c r="WDL127" s="6"/>
      <c r="WDM127" s="6"/>
      <c r="WDN127" s="6"/>
      <c r="WDO127" s="6"/>
      <c r="WDP127" s="6"/>
      <c r="WDQ127" s="6"/>
      <c r="WDR127" s="6"/>
      <c r="WDS127" s="6"/>
      <c r="WDT127" s="6"/>
      <c r="WDU127" s="6"/>
      <c r="WDV127" s="6"/>
      <c r="WDW127" s="6"/>
      <c r="WDX127" s="6"/>
      <c r="WDY127" s="6"/>
      <c r="WDZ127" s="6"/>
      <c r="WEA127" s="6"/>
      <c r="WEB127" s="6"/>
      <c r="WEC127" s="6"/>
      <c r="WED127" s="6"/>
      <c r="WEE127" s="6"/>
      <c r="WEF127" s="6"/>
      <c r="WEG127" s="6"/>
      <c r="WEH127" s="6"/>
      <c r="WEI127" s="6"/>
      <c r="WEJ127" s="6"/>
      <c r="WEK127" s="6"/>
      <c r="WEL127" s="6"/>
      <c r="WEM127" s="6"/>
      <c r="WEN127" s="6"/>
      <c r="WEO127" s="6"/>
      <c r="WEP127" s="6"/>
      <c r="WEQ127" s="6"/>
      <c r="WER127" s="6"/>
      <c r="WES127" s="6"/>
      <c r="WET127" s="6"/>
      <c r="WEU127" s="6"/>
      <c r="WEV127" s="6"/>
      <c r="WEW127" s="6"/>
      <c r="WEX127" s="6"/>
      <c r="WEY127" s="6"/>
      <c r="WEZ127" s="6"/>
      <c r="WFA127" s="6"/>
      <c r="WFB127" s="6"/>
      <c r="WFC127" s="6"/>
      <c r="WFD127" s="6"/>
      <c r="WFE127" s="6"/>
      <c r="WFF127" s="6"/>
      <c r="WFG127" s="6"/>
      <c r="WFH127" s="6"/>
      <c r="WFI127" s="6"/>
      <c r="WFJ127" s="6"/>
      <c r="WFK127" s="6"/>
      <c r="WFL127" s="6"/>
      <c r="WFM127" s="6"/>
      <c r="WFN127" s="6"/>
      <c r="WFO127" s="6"/>
      <c r="WFP127" s="6"/>
      <c r="WFQ127" s="6"/>
      <c r="WFR127" s="6"/>
      <c r="WFS127" s="6"/>
      <c r="WFT127" s="6"/>
      <c r="WFU127" s="6"/>
      <c r="WFV127" s="6"/>
      <c r="WFW127" s="6"/>
      <c r="WFX127" s="6"/>
      <c r="WFY127" s="6"/>
      <c r="WFZ127" s="6"/>
      <c r="WGA127" s="6"/>
      <c r="WGB127" s="6"/>
      <c r="WGC127" s="6"/>
      <c r="WGD127" s="6"/>
      <c r="WGE127" s="6"/>
      <c r="WGF127" s="6"/>
      <c r="WGG127" s="6"/>
      <c r="WGH127" s="6"/>
      <c r="WGI127" s="6"/>
      <c r="WGJ127" s="6"/>
      <c r="WGK127" s="6"/>
      <c r="WGL127" s="6"/>
      <c r="WGM127" s="6"/>
      <c r="WGN127" s="6"/>
      <c r="WGO127" s="6"/>
      <c r="WGP127" s="6"/>
      <c r="WGQ127" s="6"/>
      <c r="WGR127" s="6"/>
      <c r="WGS127" s="6"/>
      <c r="WGT127" s="6"/>
      <c r="WGU127" s="6"/>
      <c r="WGV127" s="6"/>
      <c r="WGW127" s="6"/>
      <c r="WGX127" s="6"/>
      <c r="WGY127" s="6"/>
      <c r="WGZ127" s="6"/>
      <c r="WHA127" s="6"/>
      <c r="WHB127" s="6"/>
      <c r="WHC127" s="6"/>
      <c r="WHD127" s="6"/>
      <c r="WHE127" s="6"/>
      <c r="WHF127" s="6"/>
      <c r="WHG127" s="6"/>
      <c r="WHH127" s="6"/>
      <c r="WHI127" s="6"/>
      <c r="WHJ127" s="6"/>
      <c r="WHK127" s="6"/>
      <c r="WHL127" s="6"/>
      <c r="WHM127" s="6"/>
      <c r="WHN127" s="6"/>
      <c r="WHO127" s="6"/>
      <c r="WHP127" s="6"/>
      <c r="WHQ127" s="6"/>
      <c r="WHR127" s="6"/>
      <c r="WHS127" s="6"/>
      <c r="WHT127" s="6"/>
      <c r="WHU127" s="6"/>
      <c r="WHV127" s="6"/>
      <c r="WHW127" s="6"/>
      <c r="WHX127" s="6"/>
      <c r="WHY127" s="6"/>
      <c r="WHZ127" s="6"/>
      <c r="WIA127" s="6"/>
      <c r="WIB127" s="6"/>
      <c r="WIC127" s="6"/>
      <c r="WID127" s="6"/>
      <c r="WIE127" s="6"/>
      <c r="WIF127" s="6"/>
      <c r="WIG127" s="6"/>
      <c r="WIH127" s="6"/>
      <c r="WII127" s="6"/>
      <c r="WIJ127" s="6"/>
      <c r="WIK127" s="6"/>
      <c r="WIL127" s="6"/>
      <c r="WIM127" s="6"/>
      <c r="WIN127" s="6"/>
      <c r="WIO127" s="6"/>
      <c r="WIP127" s="6"/>
      <c r="WIQ127" s="6"/>
      <c r="WIR127" s="6"/>
      <c r="WIS127" s="6"/>
      <c r="WIT127" s="6"/>
      <c r="WIU127" s="6"/>
      <c r="WIV127" s="6"/>
      <c r="WIW127" s="6"/>
      <c r="WIX127" s="6"/>
      <c r="WIY127" s="6"/>
      <c r="WIZ127" s="6"/>
      <c r="WJA127" s="6"/>
      <c r="WJB127" s="6"/>
      <c r="WJC127" s="6"/>
      <c r="WJD127" s="6"/>
      <c r="WJE127" s="6"/>
      <c r="WJF127" s="6"/>
      <c r="WJG127" s="6"/>
      <c r="WJH127" s="6"/>
      <c r="WJI127" s="6"/>
      <c r="WJJ127" s="6"/>
      <c r="WJK127" s="6"/>
      <c r="WJL127" s="6"/>
      <c r="WJM127" s="6"/>
      <c r="WJN127" s="6"/>
      <c r="WJO127" s="6"/>
      <c r="WJP127" s="6"/>
      <c r="WJQ127" s="6"/>
      <c r="WJR127" s="6"/>
      <c r="WJS127" s="6"/>
      <c r="WJT127" s="6"/>
      <c r="WJU127" s="6"/>
      <c r="WJV127" s="6"/>
      <c r="WJW127" s="6"/>
      <c r="WJX127" s="6"/>
      <c r="WJY127" s="6"/>
      <c r="WJZ127" s="6"/>
      <c r="WKA127" s="6"/>
      <c r="WKB127" s="6"/>
      <c r="WKC127" s="6"/>
      <c r="WKD127" s="6"/>
      <c r="WKE127" s="6"/>
      <c r="WKF127" s="6"/>
      <c r="WKG127" s="6"/>
      <c r="WKH127" s="6"/>
      <c r="WKI127" s="6"/>
      <c r="WKJ127" s="6"/>
      <c r="WKK127" s="6"/>
      <c r="WKL127" s="6"/>
      <c r="WKM127" s="6"/>
      <c r="WKN127" s="6"/>
      <c r="WKO127" s="6"/>
      <c r="WKP127" s="6"/>
      <c r="WKQ127" s="6"/>
      <c r="WKR127" s="6"/>
      <c r="WKS127" s="6"/>
      <c r="WKT127" s="6"/>
      <c r="WKU127" s="6"/>
      <c r="WKV127" s="6"/>
      <c r="WKW127" s="6"/>
      <c r="WKX127" s="6"/>
      <c r="WKY127" s="6"/>
      <c r="WKZ127" s="6"/>
      <c r="WLA127" s="6"/>
      <c r="WLB127" s="6"/>
      <c r="WLC127" s="6"/>
      <c r="WLD127" s="6"/>
      <c r="WLE127" s="6"/>
      <c r="WLF127" s="6"/>
      <c r="WLG127" s="6"/>
      <c r="WLH127" s="6"/>
      <c r="WLI127" s="6"/>
      <c r="WLJ127" s="6"/>
      <c r="WLK127" s="6"/>
      <c r="WLL127" s="6"/>
      <c r="WLM127" s="6"/>
      <c r="WLN127" s="6"/>
      <c r="WLO127" s="6"/>
      <c r="WLP127" s="6"/>
      <c r="WLQ127" s="6"/>
      <c r="WLR127" s="6"/>
      <c r="WLS127" s="6"/>
      <c r="WLT127" s="6"/>
      <c r="WLU127" s="6"/>
      <c r="WLV127" s="6"/>
      <c r="WLW127" s="6"/>
      <c r="WLX127" s="6"/>
      <c r="WLY127" s="6"/>
      <c r="WLZ127" s="6"/>
      <c r="WMA127" s="6"/>
      <c r="WMB127" s="6"/>
      <c r="WMC127" s="6"/>
      <c r="WMD127" s="6"/>
      <c r="WME127" s="6"/>
      <c r="WMF127" s="6"/>
      <c r="WMG127" s="6"/>
      <c r="WMH127" s="6"/>
      <c r="WMI127" s="6"/>
      <c r="WMJ127" s="6"/>
      <c r="WMK127" s="6"/>
      <c r="WML127" s="6"/>
      <c r="WMM127" s="6"/>
      <c r="WMN127" s="6"/>
      <c r="WMO127" s="6"/>
      <c r="WMP127" s="6"/>
      <c r="WMQ127" s="6"/>
      <c r="WMR127" s="6"/>
      <c r="WMS127" s="6"/>
      <c r="WMT127" s="6"/>
      <c r="WMU127" s="6"/>
      <c r="WMV127" s="6"/>
      <c r="WMW127" s="6"/>
      <c r="WMX127" s="6"/>
      <c r="WMY127" s="6"/>
      <c r="WMZ127" s="6"/>
      <c r="WNA127" s="6"/>
      <c r="WNB127" s="6"/>
      <c r="WNC127" s="6"/>
      <c r="WND127" s="6"/>
      <c r="WNE127" s="6"/>
      <c r="WNF127" s="6"/>
      <c r="WNG127" s="6"/>
      <c r="WNH127" s="6"/>
      <c r="WNI127" s="6"/>
      <c r="WNJ127" s="6"/>
      <c r="WNK127" s="6"/>
      <c r="WNL127" s="6"/>
      <c r="WNM127" s="6"/>
      <c r="WNN127" s="6"/>
      <c r="WNO127" s="6"/>
      <c r="WNP127" s="6"/>
      <c r="WNQ127" s="6"/>
      <c r="WNR127" s="6"/>
      <c r="WNS127" s="6"/>
      <c r="WNT127" s="6"/>
      <c r="WNU127" s="6"/>
      <c r="WNV127" s="6"/>
      <c r="WNW127" s="6"/>
      <c r="WNX127" s="6"/>
      <c r="WNY127" s="6"/>
      <c r="WNZ127" s="6"/>
      <c r="WOA127" s="6"/>
      <c r="WOB127" s="6"/>
      <c r="WOC127" s="6"/>
      <c r="WOD127" s="6"/>
      <c r="WOE127" s="6"/>
      <c r="WOF127" s="6"/>
      <c r="WOG127" s="6"/>
      <c r="WOH127" s="6"/>
      <c r="WOI127" s="6"/>
      <c r="WOJ127" s="6"/>
      <c r="WOK127" s="6"/>
      <c r="WOL127" s="6"/>
      <c r="WOM127" s="6"/>
      <c r="WON127" s="6"/>
      <c r="WOO127" s="6"/>
      <c r="WOP127" s="6"/>
      <c r="WOQ127" s="6"/>
      <c r="WOR127" s="6"/>
      <c r="WOS127" s="6"/>
      <c r="WOT127" s="6"/>
      <c r="WOU127" s="6"/>
      <c r="WOV127" s="6"/>
      <c r="WOW127" s="6"/>
      <c r="WOX127" s="6"/>
      <c r="WOY127" s="6"/>
      <c r="WOZ127" s="6"/>
      <c r="WPA127" s="6"/>
      <c r="WPB127" s="6"/>
      <c r="WPC127" s="6"/>
      <c r="WPD127" s="6"/>
      <c r="WPE127" s="6"/>
      <c r="WPF127" s="6"/>
      <c r="WPG127" s="6"/>
      <c r="WPH127" s="6"/>
      <c r="WPI127" s="6"/>
      <c r="WPJ127" s="6"/>
      <c r="WPK127" s="6"/>
      <c r="WPL127" s="6"/>
      <c r="WPM127" s="6"/>
      <c r="WPN127" s="6"/>
      <c r="WPO127" s="6"/>
      <c r="WPP127" s="6"/>
      <c r="WPQ127" s="6"/>
      <c r="WPR127" s="6"/>
      <c r="WPS127" s="6"/>
      <c r="WPT127" s="6"/>
      <c r="WPU127" s="6"/>
      <c r="WPV127" s="6"/>
      <c r="WPW127" s="6"/>
      <c r="WPX127" s="6"/>
      <c r="WPY127" s="6"/>
      <c r="WPZ127" s="6"/>
      <c r="WQA127" s="6"/>
      <c r="WQB127" s="6"/>
      <c r="WQC127" s="6"/>
      <c r="WQD127" s="6"/>
      <c r="WQE127" s="6"/>
      <c r="WQF127" s="6"/>
      <c r="WQG127" s="6"/>
      <c r="WQH127" s="6"/>
      <c r="WQI127" s="6"/>
      <c r="WQJ127" s="6"/>
      <c r="WQK127" s="6"/>
      <c r="WQL127" s="6"/>
      <c r="WQM127" s="6"/>
      <c r="WQN127" s="6"/>
      <c r="WQO127" s="6"/>
      <c r="WQP127" s="6"/>
      <c r="WQQ127" s="6"/>
      <c r="WQR127" s="6"/>
      <c r="WQS127" s="6"/>
      <c r="WQT127" s="6"/>
      <c r="WQU127" s="6"/>
      <c r="WQV127" s="6"/>
      <c r="WQW127" s="6"/>
      <c r="WQX127" s="6"/>
      <c r="WQY127" s="6"/>
      <c r="WQZ127" s="6"/>
      <c r="WRA127" s="6"/>
      <c r="WRB127" s="6"/>
      <c r="WRC127" s="6"/>
      <c r="WRD127" s="6"/>
      <c r="WRE127" s="6"/>
      <c r="WRF127" s="6"/>
      <c r="WRG127" s="6"/>
      <c r="WRH127" s="6"/>
      <c r="WRI127" s="6"/>
      <c r="WRJ127" s="6"/>
      <c r="WRK127" s="6"/>
      <c r="WRL127" s="6"/>
      <c r="WRM127" s="6"/>
      <c r="WRN127" s="6"/>
      <c r="WRO127" s="6"/>
      <c r="WRP127" s="6"/>
      <c r="WRQ127" s="6"/>
      <c r="WRR127" s="6"/>
      <c r="WRS127" s="6"/>
      <c r="WRT127" s="6"/>
      <c r="WRU127" s="6"/>
      <c r="WRV127" s="6"/>
      <c r="WRW127" s="6"/>
      <c r="WRX127" s="6"/>
      <c r="WRY127" s="6"/>
      <c r="WRZ127" s="6"/>
      <c r="WSA127" s="6"/>
      <c r="WSB127" s="6"/>
      <c r="WSC127" s="6"/>
      <c r="WSD127" s="6"/>
      <c r="WSE127" s="6"/>
      <c r="WSF127" s="6"/>
      <c r="WSG127" s="6"/>
      <c r="WSH127" s="6"/>
      <c r="WSI127" s="6"/>
      <c r="WSJ127" s="6"/>
      <c r="WSK127" s="6"/>
      <c r="WSL127" s="6"/>
      <c r="WSM127" s="6"/>
      <c r="WSN127" s="6"/>
      <c r="WSO127" s="6"/>
      <c r="WSP127" s="6"/>
      <c r="WSQ127" s="6"/>
      <c r="WSR127" s="6"/>
      <c r="WSS127" s="6"/>
      <c r="WST127" s="6"/>
      <c r="WSU127" s="6"/>
      <c r="WSV127" s="6"/>
      <c r="WSW127" s="6"/>
      <c r="WSX127" s="6"/>
      <c r="WSY127" s="6"/>
      <c r="WSZ127" s="6"/>
      <c r="WTA127" s="6"/>
      <c r="WTB127" s="6"/>
      <c r="WTC127" s="6"/>
      <c r="WTD127" s="6"/>
      <c r="WTE127" s="6"/>
      <c r="WTF127" s="6"/>
      <c r="WTG127" s="6"/>
      <c r="WTH127" s="6"/>
      <c r="WTI127" s="6"/>
      <c r="WTJ127" s="6"/>
      <c r="WTK127" s="6"/>
      <c r="WTL127" s="6"/>
      <c r="WTM127" s="6"/>
      <c r="WTN127" s="6"/>
      <c r="WTO127" s="6"/>
      <c r="WTP127" s="6"/>
      <c r="WTQ127" s="6"/>
      <c r="WTR127" s="6"/>
      <c r="WTS127" s="6"/>
      <c r="WTT127" s="6"/>
      <c r="WTU127" s="6"/>
      <c r="WTV127" s="6"/>
      <c r="WTW127" s="6"/>
      <c r="WTX127" s="6"/>
      <c r="WTY127" s="6"/>
      <c r="WTZ127" s="6"/>
      <c r="WUA127" s="6"/>
      <c r="WUB127" s="6"/>
      <c r="WUC127" s="6"/>
      <c r="WUD127" s="6"/>
      <c r="WUE127" s="6"/>
      <c r="WUF127" s="6"/>
      <c r="WUG127" s="6"/>
      <c r="WUH127" s="6"/>
      <c r="WUI127" s="6"/>
      <c r="WUJ127" s="6"/>
      <c r="WUK127" s="6"/>
      <c r="WUL127" s="6"/>
      <c r="WUM127" s="6"/>
      <c r="WUN127" s="6"/>
      <c r="WUO127" s="6"/>
      <c r="WUP127" s="6"/>
      <c r="WUQ127" s="6"/>
      <c r="WUR127" s="6"/>
      <c r="WUS127" s="6"/>
      <c r="WUT127" s="6"/>
      <c r="WUU127" s="6"/>
      <c r="WUV127" s="6"/>
      <c r="WUW127" s="6"/>
      <c r="WUX127" s="6"/>
      <c r="WUY127" s="6"/>
      <c r="WUZ127" s="6"/>
      <c r="WVA127" s="6"/>
      <c r="WVB127" s="6"/>
      <c r="WVC127" s="6"/>
      <c r="WVD127" s="6"/>
      <c r="WVE127" s="6"/>
      <c r="WVF127" s="6"/>
      <c r="WVG127" s="6"/>
      <c r="WVH127" s="6"/>
      <c r="WVI127" s="6"/>
      <c r="WVJ127" s="6"/>
      <c r="WVK127" s="6"/>
      <c r="WVL127" s="6"/>
      <c r="WVM127" s="6"/>
    </row>
    <row r="128" spans="1:16133" ht="37.5">
      <c r="A128" s="8">
        <v>127</v>
      </c>
      <c r="B128" s="8" t="s">
        <v>205</v>
      </c>
      <c r="C128" s="8" t="s">
        <v>107</v>
      </c>
      <c r="D128" s="8" t="s">
        <v>279</v>
      </c>
      <c r="E128" s="8" t="s">
        <v>287</v>
      </c>
      <c r="F128"/>
    </row>
    <row r="129" spans="1:16133" ht="56.25">
      <c r="A129" s="8">
        <v>128</v>
      </c>
      <c r="B129" s="8" t="s">
        <v>206</v>
      </c>
      <c r="C129" s="8" t="s">
        <v>263</v>
      </c>
      <c r="D129" s="8" t="s">
        <v>277</v>
      </c>
      <c r="E129" s="8" t="s">
        <v>287</v>
      </c>
      <c r="F129"/>
    </row>
    <row r="130" spans="1:16133" ht="56.25">
      <c r="A130" s="8">
        <v>129</v>
      </c>
      <c r="B130" s="8" t="s">
        <v>207</v>
      </c>
      <c r="C130" s="8" t="s">
        <v>264</v>
      </c>
      <c r="D130" s="8" t="s">
        <v>277</v>
      </c>
      <c r="E130" s="8" t="s">
        <v>287</v>
      </c>
      <c r="F130"/>
    </row>
    <row r="131" spans="1:16133" ht="93.75">
      <c r="A131" s="8">
        <v>130</v>
      </c>
      <c r="B131" s="8" t="s">
        <v>208</v>
      </c>
      <c r="C131" s="8" t="s">
        <v>265</v>
      </c>
      <c r="D131" s="8" t="s">
        <v>277</v>
      </c>
      <c r="E131" s="8" t="s">
        <v>287</v>
      </c>
      <c r="F131"/>
    </row>
    <row r="132" spans="1:16133" ht="37.5">
      <c r="A132" s="8">
        <v>131</v>
      </c>
      <c r="B132" s="8" t="s">
        <v>209</v>
      </c>
      <c r="C132" s="8" t="s">
        <v>266</v>
      </c>
      <c r="D132" s="8" t="s">
        <v>282</v>
      </c>
      <c r="E132" s="8" t="s">
        <v>287</v>
      </c>
      <c r="F132"/>
    </row>
    <row r="133" spans="1:16133" ht="37.5">
      <c r="A133" s="8">
        <v>132</v>
      </c>
      <c r="B133" s="8" t="s">
        <v>210</v>
      </c>
      <c r="C133" s="8" t="s">
        <v>255</v>
      </c>
      <c r="D133" s="8" t="s">
        <v>278</v>
      </c>
      <c r="E133" s="8" t="s">
        <v>287</v>
      </c>
      <c r="F133"/>
    </row>
    <row r="134" spans="1:16133" ht="56.25">
      <c r="A134" s="8">
        <v>133</v>
      </c>
      <c r="B134" s="8" t="s">
        <v>21</v>
      </c>
      <c r="C134" s="8" t="s">
        <v>267</v>
      </c>
      <c r="D134" s="8" t="s">
        <v>279</v>
      </c>
      <c r="E134" s="8" t="s">
        <v>287</v>
      </c>
      <c r="F134"/>
    </row>
    <row r="135" spans="1:16133" ht="75">
      <c r="A135" s="8">
        <v>134</v>
      </c>
      <c r="B135" s="8" t="s">
        <v>44</v>
      </c>
      <c r="C135" s="8" t="s">
        <v>58</v>
      </c>
      <c r="D135" s="8" t="s">
        <v>278</v>
      </c>
      <c r="E135" s="8" t="s">
        <v>287</v>
      </c>
      <c r="F135"/>
    </row>
    <row r="136" spans="1:16133" ht="37.5">
      <c r="A136" s="8">
        <v>135</v>
      </c>
      <c r="B136" s="8" t="s">
        <v>22</v>
      </c>
      <c r="C136" s="8" t="s">
        <v>26</v>
      </c>
      <c r="D136" s="8" t="s">
        <v>279</v>
      </c>
      <c r="E136" s="8" t="s">
        <v>287</v>
      </c>
      <c r="F136"/>
    </row>
    <row r="137" spans="1:16133" ht="37.5">
      <c r="A137" s="8">
        <v>136</v>
      </c>
      <c r="B137" s="8" t="s">
        <v>45</v>
      </c>
      <c r="C137" s="8" t="s">
        <v>59</v>
      </c>
      <c r="D137" s="8" t="s">
        <v>278</v>
      </c>
      <c r="E137" s="8" t="s">
        <v>287</v>
      </c>
      <c r="F137"/>
    </row>
    <row r="138" spans="1:16133" ht="37.5">
      <c r="A138" s="8">
        <v>137</v>
      </c>
      <c r="B138" s="8" t="s">
        <v>82</v>
      </c>
      <c r="C138" s="8" t="s">
        <v>79</v>
      </c>
      <c r="D138" s="8" t="s">
        <v>277</v>
      </c>
      <c r="E138" s="8" t="s">
        <v>287</v>
      </c>
      <c r="F138"/>
    </row>
    <row r="139" spans="1:16133" ht="112.5">
      <c r="A139" s="8">
        <v>138</v>
      </c>
      <c r="B139" s="8" t="s">
        <v>147</v>
      </c>
      <c r="C139" s="8" t="s">
        <v>148</v>
      </c>
      <c r="D139" s="8" t="s">
        <v>283</v>
      </c>
      <c r="E139" s="8" t="s">
        <v>287</v>
      </c>
      <c r="F139"/>
    </row>
    <row r="140" spans="1:16133" ht="37.5">
      <c r="A140" s="8">
        <v>139</v>
      </c>
      <c r="B140" s="8" t="s">
        <v>211</v>
      </c>
      <c r="C140" s="8" t="s">
        <v>268</v>
      </c>
      <c r="D140" s="8" t="s">
        <v>278</v>
      </c>
      <c r="E140" s="8" t="s">
        <v>287</v>
      </c>
      <c r="F140"/>
    </row>
    <row r="141" spans="1:16133" ht="56.25">
      <c r="A141" s="8">
        <v>140</v>
      </c>
      <c r="B141" s="8" t="s">
        <v>212</v>
      </c>
      <c r="C141" s="8" t="s">
        <v>269</v>
      </c>
      <c r="D141" s="8" t="s">
        <v>277</v>
      </c>
      <c r="E141" s="8" t="s">
        <v>287</v>
      </c>
      <c r="F141"/>
    </row>
    <row r="142" spans="1:16133" ht="75">
      <c r="A142" s="8">
        <v>141</v>
      </c>
      <c r="B142" s="8" t="s">
        <v>46</v>
      </c>
      <c r="C142" s="8" t="s">
        <v>60</v>
      </c>
      <c r="D142" s="8" t="s">
        <v>278</v>
      </c>
      <c r="E142" s="8" t="s">
        <v>287</v>
      </c>
      <c r="F142"/>
    </row>
    <row r="143" spans="1:16133" ht="56.25">
      <c r="A143" s="8">
        <v>142</v>
      </c>
      <c r="B143" s="8" t="s">
        <v>83</v>
      </c>
      <c r="C143" s="8" t="s">
        <v>84</v>
      </c>
      <c r="D143" s="8" t="s">
        <v>277</v>
      </c>
      <c r="E143" s="8" t="s">
        <v>287</v>
      </c>
      <c r="F143"/>
    </row>
    <row r="144" spans="1:16133" ht="37.5">
      <c r="A144" s="8">
        <v>143</v>
      </c>
      <c r="B144" s="8" t="s">
        <v>85</v>
      </c>
      <c r="C144" s="8" t="s">
        <v>86</v>
      </c>
      <c r="D144" s="8" t="s">
        <v>277</v>
      </c>
      <c r="E144" s="8" t="s">
        <v>287</v>
      </c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6"/>
      <c r="CW144" s="6"/>
      <c r="CX144" s="6"/>
      <c r="CY144" s="6"/>
      <c r="CZ144" s="6"/>
      <c r="DA144" s="6"/>
      <c r="DB144" s="6"/>
      <c r="DC144" s="6"/>
      <c r="DD144" s="6"/>
      <c r="DE144" s="6"/>
      <c r="DF144" s="6"/>
      <c r="DG144" s="6"/>
      <c r="DH144" s="6"/>
      <c r="DI144" s="6"/>
      <c r="DJ144" s="6"/>
      <c r="DK144" s="6"/>
      <c r="DL144" s="6"/>
      <c r="DM144" s="6"/>
      <c r="DN144" s="6"/>
      <c r="DO144" s="6"/>
      <c r="DP144" s="6"/>
      <c r="DQ144" s="6"/>
      <c r="DR144" s="6"/>
      <c r="DS144" s="6"/>
      <c r="DT144" s="6"/>
      <c r="DU144" s="6"/>
      <c r="DV144" s="6"/>
      <c r="DW144" s="6"/>
      <c r="DX144" s="6"/>
      <c r="DY144" s="6"/>
      <c r="DZ144" s="6"/>
      <c r="EA144" s="6"/>
      <c r="EB144" s="6"/>
      <c r="EC144" s="6"/>
      <c r="ED144" s="6"/>
      <c r="EE144" s="6"/>
      <c r="EF144" s="6"/>
      <c r="EG144" s="6"/>
      <c r="EH144" s="6"/>
      <c r="EI144" s="6"/>
      <c r="EJ144" s="6"/>
      <c r="EK144" s="6"/>
      <c r="EL144" s="6"/>
      <c r="EM144" s="6"/>
      <c r="EN144" s="6"/>
      <c r="EO144" s="6"/>
      <c r="EP144" s="6"/>
      <c r="EQ144" s="6"/>
      <c r="ER144" s="6"/>
      <c r="ES144" s="6"/>
      <c r="ET144" s="6"/>
      <c r="EU144" s="6"/>
      <c r="EV144" s="6"/>
      <c r="EW144" s="6"/>
      <c r="EX144" s="6"/>
      <c r="EY144" s="6"/>
      <c r="EZ144" s="6"/>
      <c r="FA144" s="6"/>
      <c r="FB144" s="6"/>
      <c r="FC144" s="6"/>
      <c r="FD144" s="6"/>
      <c r="FE144" s="6"/>
      <c r="FF144" s="6"/>
      <c r="FG144" s="6"/>
      <c r="FH144" s="6"/>
      <c r="FI144" s="6"/>
      <c r="FJ144" s="6"/>
      <c r="FK144" s="6"/>
      <c r="FL144" s="6"/>
      <c r="FM144" s="6"/>
      <c r="FN144" s="6"/>
      <c r="FO144" s="6"/>
      <c r="FP144" s="6"/>
      <c r="FQ144" s="6"/>
      <c r="FR144" s="6"/>
      <c r="FS144" s="6"/>
      <c r="FT144" s="6"/>
      <c r="FU144" s="6"/>
      <c r="FV144" s="6"/>
      <c r="FW144" s="6"/>
      <c r="FX144" s="6"/>
      <c r="FY144" s="6"/>
      <c r="FZ144" s="6"/>
      <c r="GA144" s="6"/>
      <c r="GB144" s="6"/>
      <c r="GC144" s="6"/>
      <c r="GD144" s="6"/>
      <c r="GE144" s="6"/>
      <c r="GF144" s="6"/>
      <c r="GG144" s="6"/>
      <c r="GH144" s="6"/>
      <c r="GI144" s="6"/>
      <c r="GJ144" s="6"/>
      <c r="GK144" s="6"/>
      <c r="GL144" s="6"/>
      <c r="GM144" s="6"/>
      <c r="GN144" s="6"/>
      <c r="GO144" s="6"/>
      <c r="GP144" s="6"/>
      <c r="GQ144" s="6"/>
      <c r="GR144" s="6"/>
      <c r="GS144" s="6"/>
      <c r="GT144" s="6"/>
      <c r="GU144" s="6"/>
      <c r="GV144" s="6"/>
      <c r="GW144" s="6"/>
      <c r="GX144" s="6"/>
      <c r="GY144" s="6"/>
      <c r="GZ144" s="6"/>
      <c r="HA144" s="6"/>
      <c r="HB144" s="6"/>
      <c r="HC144" s="6"/>
      <c r="HD144" s="6"/>
      <c r="HE144" s="6"/>
      <c r="HF144" s="6"/>
      <c r="HG144" s="6"/>
      <c r="HH144" s="6"/>
      <c r="HI144" s="6"/>
      <c r="HJ144" s="6"/>
      <c r="HK144" s="6"/>
      <c r="HL144" s="6"/>
      <c r="HM144" s="6"/>
      <c r="HN144" s="6"/>
      <c r="HO144" s="6"/>
      <c r="HP144" s="6"/>
      <c r="HQ144" s="6"/>
      <c r="HR144" s="6"/>
      <c r="HS144" s="6"/>
      <c r="HT144" s="6"/>
      <c r="HU144" s="6"/>
      <c r="HV144" s="6"/>
      <c r="HW144" s="6"/>
      <c r="HX144" s="6"/>
      <c r="HY144" s="6"/>
      <c r="HZ144" s="6"/>
      <c r="IA144" s="6"/>
      <c r="IB144" s="6"/>
      <c r="IC144" s="6"/>
      <c r="ID144" s="6"/>
      <c r="IE144" s="6"/>
      <c r="IF144" s="6"/>
      <c r="IG144" s="6"/>
      <c r="IH144" s="6"/>
      <c r="II144" s="6"/>
      <c r="IJ144" s="6"/>
      <c r="IK144" s="6"/>
      <c r="IL144" s="6"/>
      <c r="IM144" s="6"/>
      <c r="IN144" s="6"/>
      <c r="IO144" s="6"/>
      <c r="IP144" s="6"/>
      <c r="IQ144" s="6"/>
      <c r="IR144" s="6"/>
      <c r="IS144" s="6"/>
      <c r="IT144" s="6"/>
      <c r="IU144" s="6"/>
      <c r="IV144" s="6"/>
      <c r="IW144" s="6"/>
      <c r="IX144" s="6"/>
      <c r="IY144" s="6"/>
      <c r="IZ144" s="6"/>
      <c r="JA144" s="6"/>
      <c r="JB144" s="6"/>
      <c r="JC144" s="6"/>
      <c r="JD144" s="6"/>
      <c r="JE144" s="6"/>
      <c r="JF144" s="6"/>
      <c r="JG144" s="6"/>
      <c r="JH144" s="6"/>
      <c r="JI144" s="6"/>
      <c r="JJ144" s="6"/>
      <c r="JK144" s="6"/>
      <c r="JL144" s="6"/>
      <c r="JM144" s="6"/>
      <c r="JN144" s="6"/>
      <c r="JO144" s="6"/>
      <c r="JP144" s="6"/>
      <c r="JQ144" s="6"/>
      <c r="JR144" s="6"/>
      <c r="JS144" s="6"/>
      <c r="JT144" s="6"/>
      <c r="JU144" s="6"/>
      <c r="JV144" s="6"/>
      <c r="JW144" s="6"/>
      <c r="JX144" s="6"/>
      <c r="JY144" s="6"/>
      <c r="JZ144" s="6"/>
      <c r="KA144" s="6"/>
      <c r="KB144" s="6"/>
      <c r="KC144" s="6"/>
      <c r="KD144" s="6"/>
      <c r="KE144" s="6"/>
      <c r="KF144" s="6"/>
      <c r="KG144" s="6"/>
      <c r="KH144" s="6"/>
      <c r="KI144" s="6"/>
      <c r="KJ144" s="6"/>
      <c r="KK144" s="6"/>
      <c r="KL144" s="6"/>
      <c r="KM144" s="6"/>
      <c r="KN144" s="6"/>
      <c r="KO144" s="6"/>
      <c r="KP144" s="6"/>
      <c r="KQ144" s="6"/>
      <c r="KR144" s="6"/>
      <c r="KS144" s="6"/>
      <c r="KT144" s="6"/>
      <c r="KU144" s="6"/>
      <c r="KV144" s="6"/>
      <c r="KW144" s="6"/>
      <c r="KX144" s="6"/>
      <c r="KY144" s="6"/>
      <c r="KZ144" s="6"/>
      <c r="LA144" s="6"/>
      <c r="LB144" s="6"/>
      <c r="LC144" s="6"/>
      <c r="LD144" s="6"/>
      <c r="LE144" s="6"/>
      <c r="LF144" s="6"/>
      <c r="LG144" s="6"/>
      <c r="LH144" s="6"/>
      <c r="LI144" s="6"/>
      <c r="LJ144" s="6"/>
      <c r="LK144" s="6"/>
      <c r="LL144" s="6"/>
      <c r="LM144" s="6"/>
      <c r="LN144" s="6"/>
      <c r="LO144" s="6"/>
      <c r="LP144" s="6"/>
      <c r="LQ144" s="6"/>
      <c r="LR144" s="6"/>
      <c r="LS144" s="6"/>
      <c r="LT144" s="6"/>
      <c r="LU144" s="6"/>
      <c r="LV144" s="6"/>
      <c r="LW144" s="6"/>
      <c r="LX144" s="6"/>
      <c r="LY144" s="6"/>
      <c r="LZ144" s="6"/>
      <c r="MA144" s="6"/>
      <c r="MB144" s="6"/>
      <c r="MC144" s="6"/>
      <c r="MD144" s="6"/>
      <c r="ME144" s="6"/>
      <c r="MF144" s="6"/>
      <c r="MG144" s="6"/>
      <c r="MH144" s="6"/>
      <c r="MI144" s="6"/>
      <c r="MJ144" s="6"/>
      <c r="MK144" s="6"/>
      <c r="ML144" s="6"/>
      <c r="MM144" s="6"/>
      <c r="MN144" s="6"/>
      <c r="MO144" s="6"/>
      <c r="MP144" s="6"/>
      <c r="MQ144" s="6"/>
      <c r="MR144" s="6"/>
      <c r="MS144" s="6"/>
      <c r="MT144" s="6"/>
      <c r="MU144" s="6"/>
      <c r="MV144" s="6"/>
      <c r="MW144" s="6"/>
      <c r="MX144" s="6"/>
      <c r="MY144" s="6"/>
      <c r="MZ144" s="6"/>
      <c r="NA144" s="6"/>
      <c r="NB144" s="6"/>
      <c r="NC144" s="6"/>
      <c r="ND144" s="6"/>
      <c r="NE144" s="6"/>
      <c r="NF144" s="6"/>
      <c r="NG144" s="6"/>
      <c r="NH144" s="6"/>
      <c r="NI144" s="6"/>
      <c r="NJ144" s="6"/>
      <c r="NK144" s="6"/>
      <c r="NL144" s="6"/>
      <c r="NM144" s="6"/>
      <c r="NN144" s="6"/>
      <c r="NO144" s="6"/>
      <c r="NP144" s="6"/>
      <c r="NQ144" s="6"/>
      <c r="NR144" s="6"/>
      <c r="NS144" s="6"/>
      <c r="NT144" s="6"/>
      <c r="NU144" s="6"/>
      <c r="NV144" s="6"/>
      <c r="NW144" s="6"/>
      <c r="NX144" s="6"/>
      <c r="NY144" s="6"/>
      <c r="NZ144" s="6"/>
      <c r="OA144" s="6"/>
      <c r="OB144" s="6"/>
      <c r="OC144" s="6"/>
      <c r="OD144" s="6"/>
      <c r="OE144" s="6"/>
      <c r="OF144" s="6"/>
      <c r="OG144" s="6"/>
      <c r="OH144" s="6"/>
      <c r="OI144" s="6"/>
      <c r="OJ144" s="6"/>
      <c r="OK144" s="6"/>
      <c r="OL144" s="6"/>
      <c r="OM144" s="6"/>
      <c r="ON144" s="6"/>
      <c r="OO144" s="6"/>
      <c r="OP144" s="6"/>
      <c r="OQ144" s="6"/>
      <c r="OR144" s="6"/>
      <c r="OS144" s="6"/>
      <c r="OT144" s="6"/>
      <c r="OU144" s="6"/>
      <c r="OV144" s="6"/>
      <c r="OW144" s="6"/>
      <c r="OX144" s="6"/>
      <c r="OY144" s="6"/>
      <c r="OZ144" s="6"/>
      <c r="PA144" s="6"/>
      <c r="PB144" s="6"/>
      <c r="PC144" s="6"/>
      <c r="PD144" s="6"/>
      <c r="PE144" s="6"/>
      <c r="PF144" s="6"/>
      <c r="PG144" s="6"/>
      <c r="PH144" s="6"/>
      <c r="PI144" s="6"/>
      <c r="PJ144" s="6"/>
      <c r="PK144" s="6"/>
      <c r="PL144" s="6"/>
      <c r="PM144" s="6"/>
      <c r="PN144" s="6"/>
      <c r="PO144" s="6"/>
      <c r="PP144" s="6"/>
      <c r="PQ144" s="6"/>
      <c r="PR144" s="6"/>
      <c r="PS144" s="6"/>
      <c r="PT144" s="6"/>
      <c r="PU144" s="6"/>
      <c r="PV144" s="6"/>
      <c r="PW144" s="6"/>
      <c r="PX144" s="6"/>
      <c r="PY144" s="6"/>
      <c r="PZ144" s="6"/>
      <c r="QA144" s="6"/>
      <c r="QB144" s="6"/>
      <c r="QC144" s="6"/>
      <c r="QD144" s="6"/>
      <c r="QE144" s="6"/>
      <c r="QF144" s="6"/>
      <c r="QG144" s="6"/>
      <c r="QH144" s="6"/>
      <c r="QI144" s="6"/>
      <c r="QJ144" s="6"/>
      <c r="QK144" s="6"/>
      <c r="QL144" s="6"/>
      <c r="QM144" s="6"/>
      <c r="QN144" s="6"/>
      <c r="QO144" s="6"/>
      <c r="QP144" s="6"/>
      <c r="QQ144" s="6"/>
      <c r="QR144" s="6"/>
      <c r="QS144" s="6"/>
      <c r="QT144" s="6"/>
      <c r="QU144" s="6"/>
      <c r="QV144" s="6"/>
      <c r="QW144" s="6"/>
      <c r="QX144" s="6"/>
      <c r="QY144" s="6"/>
      <c r="QZ144" s="6"/>
      <c r="RA144" s="6"/>
      <c r="RB144" s="6"/>
      <c r="RC144" s="6"/>
      <c r="RD144" s="6"/>
      <c r="RE144" s="6"/>
      <c r="RF144" s="6"/>
      <c r="RG144" s="6"/>
      <c r="RH144" s="6"/>
      <c r="RI144" s="6"/>
      <c r="RJ144" s="6"/>
      <c r="RK144" s="6"/>
      <c r="RL144" s="6"/>
      <c r="RM144" s="6"/>
      <c r="RN144" s="6"/>
      <c r="RO144" s="6"/>
      <c r="RP144" s="6"/>
      <c r="RQ144" s="6"/>
      <c r="RR144" s="6"/>
      <c r="RS144" s="6"/>
      <c r="RT144" s="6"/>
      <c r="RU144" s="6"/>
      <c r="RV144" s="6"/>
      <c r="RW144" s="6"/>
      <c r="RX144" s="6"/>
      <c r="RY144" s="6"/>
      <c r="RZ144" s="6"/>
      <c r="SA144" s="6"/>
      <c r="SB144" s="6"/>
      <c r="SC144" s="6"/>
      <c r="SD144" s="6"/>
      <c r="SE144" s="6"/>
      <c r="SF144" s="6"/>
      <c r="SG144" s="6"/>
      <c r="SH144" s="6"/>
      <c r="SI144" s="6"/>
      <c r="SJ144" s="6"/>
      <c r="SK144" s="6"/>
      <c r="SL144" s="6"/>
      <c r="SM144" s="6"/>
      <c r="SN144" s="6"/>
      <c r="SO144" s="6"/>
      <c r="SP144" s="6"/>
      <c r="SQ144" s="6"/>
      <c r="SR144" s="6"/>
      <c r="SS144" s="6"/>
      <c r="ST144" s="6"/>
      <c r="SU144" s="6"/>
      <c r="SV144" s="6"/>
      <c r="SW144" s="6"/>
      <c r="SX144" s="6"/>
      <c r="SY144" s="6"/>
      <c r="SZ144" s="6"/>
      <c r="TA144" s="6"/>
      <c r="TB144" s="6"/>
      <c r="TC144" s="6"/>
      <c r="TD144" s="6"/>
      <c r="TE144" s="6"/>
      <c r="TF144" s="6"/>
      <c r="TG144" s="6"/>
      <c r="TH144" s="6"/>
      <c r="TI144" s="6"/>
      <c r="TJ144" s="6"/>
      <c r="TK144" s="6"/>
      <c r="TL144" s="6"/>
      <c r="TM144" s="6"/>
      <c r="TN144" s="6"/>
      <c r="TO144" s="6"/>
      <c r="TP144" s="6"/>
      <c r="TQ144" s="6"/>
      <c r="TR144" s="6"/>
      <c r="TS144" s="6"/>
      <c r="TT144" s="6"/>
      <c r="TU144" s="6"/>
      <c r="TV144" s="6"/>
      <c r="TW144" s="6"/>
      <c r="TX144" s="6"/>
      <c r="TY144" s="6"/>
      <c r="TZ144" s="6"/>
      <c r="UA144" s="6"/>
      <c r="UB144" s="6"/>
      <c r="UC144" s="6"/>
      <c r="UD144" s="6"/>
      <c r="UE144" s="6"/>
      <c r="UF144" s="6"/>
      <c r="UG144" s="6"/>
      <c r="UH144" s="6"/>
      <c r="UI144" s="6"/>
      <c r="UJ144" s="6"/>
      <c r="UK144" s="6"/>
      <c r="UL144" s="6"/>
      <c r="UM144" s="6"/>
      <c r="UN144" s="6"/>
      <c r="UO144" s="6"/>
      <c r="UP144" s="6"/>
      <c r="UQ144" s="6"/>
      <c r="UR144" s="6"/>
      <c r="US144" s="6"/>
      <c r="UT144" s="6"/>
      <c r="UU144" s="6"/>
      <c r="UV144" s="6"/>
      <c r="UW144" s="6"/>
      <c r="UX144" s="6"/>
      <c r="UY144" s="6"/>
      <c r="UZ144" s="6"/>
      <c r="VA144" s="6"/>
      <c r="VB144" s="6"/>
      <c r="VC144" s="6"/>
      <c r="VD144" s="6"/>
      <c r="VE144" s="6"/>
      <c r="VF144" s="6"/>
      <c r="VG144" s="6"/>
      <c r="VH144" s="6"/>
      <c r="VI144" s="6"/>
      <c r="VJ144" s="6"/>
      <c r="VK144" s="6"/>
      <c r="VL144" s="6"/>
      <c r="VM144" s="6"/>
      <c r="VN144" s="6"/>
      <c r="VO144" s="6"/>
      <c r="VP144" s="6"/>
      <c r="VQ144" s="6"/>
      <c r="VR144" s="6"/>
      <c r="VS144" s="6"/>
      <c r="VT144" s="6"/>
      <c r="VU144" s="6"/>
      <c r="VV144" s="6"/>
      <c r="VW144" s="6"/>
      <c r="VX144" s="6"/>
      <c r="VY144" s="6"/>
      <c r="VZ144" s="6"/>
      <c r="WA144" s="6"/>
      <c r="WB144" s="6"/>
      <c r="WC144" s="6"/>
      <c r="WD144" s="6"/>
      <c r="WE144" s="6"/>
      <c r="WF144" s="6"/>
      <c r="WG144" s="6"/>
      <c r="WH144" s="6"/>
      <c r="WI144" s="6"/>
      <c r="WJ144" s="6"/>
      <c r="WK144" s="6"/>
      <c r="WL144" s="6"/>
      <c r="WM144" s="6"/>
      <c r="WN144" s="6"/>
      <c r="WO144" s="6"/>
      <c r="WP144" s="6"/>
      <c r="WQ144" s="6"/>
      <c r="WR144" s="6"/>
      <c r="WS144" s="6"/>
      <c r="WT144" s="6"/>
      <c r="WU144" s="6"/>
      <c r="WV144" s="6"/>
      <c r="WW144" s="6"/>
      <c r="WX144" s="6"/>
      <c r="WY144" s="6"/>
      <c r="WZ144" s="6"/>
      <c r="XA144" s="6"/>
      <c r="XB144" s="6"/>
      <c r="XC144" s="6"/>
      <c r="XD144" s="6"/>
      <c r="XE144" s="6"/>
      <c r="XF144" s="6"/>
      <c r="XG144" s="6"/>
      <c r="XH144" s="6"/>
      <c r="XI144" s="6"/>
      <c r="XJ144" s="6"/>
      <c r="XK144" s="6"/>
      <c r="XL144" s="6"/>
      <c r="XM144" s="6"/>
      <c r="XN144" s="6"/>
      <c r="XO144" s="6"/>
      <c r="XP144" s="6"/>
      <c r="XQ144" s="6"/>
      <c r="XR144" s="6"/>
      <c r="XS144" s="6"/>
      <c r="XT144" s="6"/>
      <c r="XU144" s="6"/>
      <c r="XV144" s="6"/>
      <c r="XW144" s="6"/>
      <c r="XX144" s="6"/>
      <c r="XY144" s="6"/>
      <c r="XZ144" s="6"/>
      <c r="YA144" s="6"/>
      <c r="YB144" s="6"/>
      <c r="YC144" s="6"/>
      <c r="YD144" s="6"/>
      <c r="YE144" s="6"/>
      <c r="YF144" s="6"/>
      <c r="YG144" s="6"/>
      <c r="YH144" s="6"/>
      <c r="YI144" s="6"/>
      <c r="YJ144" s="6"/>
      <c r="YK144" s="6"/>
      <c r="YL144" s="6"/>
      <c r="YM144" s="6"/>
      <c r="YN144" s="6"/>
      <c r="YO144" s="6"/>
      <c r="YP144" s="6"/>
      <c r="YQ144" s="6"/>
      <c r="YR144" s="6"/>
      <c r="YS144" s="6"/>
      <c r="YT144" s="6"/>
      <c r="YU144" s="6"/>
      <c r="YV144" s="6"/>
      <c r="YW144" s="6"/>
      <c r="YX144" s="6"/>
      <c r="YY144" s="6"/>
      <c r="YZ144" s="6"/>
      <c r="ZA144" s="6"/>
      <c r="ZB144" s="6"/>
      <c r="ZC144" s="6"/>
      <c r="ZD144" s="6"/>
      <c r="ZE144" s="6"/>
      <c r="ZF144" s="6"/>
      <c r="ZG144" s="6"/>
      <c r="ZH144" s="6"/>
      <c r="ZI144" s="6"/>
      <c r="ZJ144" s="6"/>
      <c r="ZK144" s="6"/>
      <c r="ZL144" s="6"/>
      <c r="ZM144" s="6"/>
      <c r="ZN144" s="6"/>
      <c r="ZO144" s="6"/>
      <c r="ZP144" s="6"/>
      <c r="ZQ144" s="6"/>
      <c r="ZR144" s="6"/>
      <c r="ZS144" s="6"/>
      <c r="ZT144" s="6"/>
      <c r="ZU144" s="6"/>
      <c r="ZV144" s="6"/>
      <c r="ZW144" s="6"/>
      <c r="ZX144" s="6"/>
      <c r="ZY144" s="6"/>
      <c r="ZZ144" s="6"/>
      <c r="AAA144" s="6"/>
      <c r="AAB144" s="6"/>
      <c r="AAC144" s="6"/>
      <c r="AAD144" s="6"/>
      <c r="AAE144" s="6"/>
      <c r="AAF144" s="6"/>
      <c r="AAG144" s="6"/>
      <c r="AAH144" s="6"/>
      <c r="AAI144" s="6"/>
      <c r="AAJ144" s="6"/>
      <c r="AAK144" s="6"/>
      <c r="AAL144" s="6"/>
      <c r="AAM144" s="6"/>
      <c r="AAN144" s="6"/>
      <c r="AAO144" s="6"/>
      <c r="AAP144" s="6"/>
      <c r="AAQ144" s="6"/>
      <c r="AAR144" s="6"/>
      <c r="AAS144" s="6"/>
      <c r="AAT144" s="6"/>
      <c r="AAU144" s="6"/>
      <c r="AAV144" s="6"/>
      <c r="AAW144" s="6"/>
      <c r="AAX144" s="6"/>
      <c r="AAY144" s="6"/>
      <c r="AAZ144" s="6"/>
      <c r="ABA144" s="6"/>
      <c r="ABB144" s="6"/>
      <c r="ABC144" s="6"/>
      <c r="ABD144" s="6"/>
      <c r="ABE144" s="6"/>
      <c r="ABF144" s="6"/>
      <c r="ABG144" s="6"/>
      <c r="ABH144" s="6"/>
      <c r="ABI144" s="6"/>
      <c r="ABJ144" s="6"/>
      <c r="ABK144" s="6"/>
      <c r="ABL144" s="6"/>
      <c r="ABM144" s="6"/>
      <c r="ABN144" s="6"/>
      <c r="ABO144" s="6"/>
      <c r="ABP144" s="6"/>
      <c r="ABQ144" s="6"/>
      <c r="ABR144" s="6"/>
      <c r="ABS144" s="6"/>
      <c r="ABT144" s="6"/>
      <c r="ABU144" s="6"/>
      <c r="ABV144" s="6"/>
      <c r="ABW144" s="6"/>
      <c r="ABX144" s="6"/>
      <c r="ABY144" s="6"/>
      <c r="ABZ144" s="6"/>
      <c r="ACA144" s="6"/>
      <c r="ACB144" s="6"/>
      <c r="ACC144" s="6"/>
      <c r="ACD144" s="6"/>
      <c r="ACE144" s="6"/>
      <c r="ACF144" s="6"/>
      <c r="ACG144" s="6"/>
      <c r="ACH144" s="6"/>
      <c r="ACI144" s="6"/>
      <c r="ACJ144" s="6"/>
      <c r="ACK144" s="6"/>
      <c r="ACL144" s="6"/>
      <c r="ACM144" s="6"/>
      <c r="ACN144" s="6"/>
      <c r="ACO144" s="6"/>
      <c r="ACP144" s="6"/>
      <c r="ACQ144" s="6"/>
      <c r="ACR144" s="6"/>
      <c r="ACS144" s="6"/>
      <c r="ACT144" s="6"/>
      <c r="ACU144" s="6"/>
      <c r="ACV144" s="6"/>
      <c r="ACW144" s="6"/>
      <c r="ACX144" s="6"/>
      <c r="ACY144" s="6"/>
      <c r="ACZ144" s="6"/>
      <c r="ADA144" s="6"/>
      <c r="ADB144" s="6"/>
      <c r="ADC144" s="6"/>
      <c r="ADD144" s="6"/>
      <c r="ADE144" s="6"/>
      <c r="ADF144" s="6"/>
      <c r="ADG144" s="6"/>
      <c r="ADH144" s="6"/>
      <c r="ADI144" s="6"/>
      <c r="ADJ144" s="6"/>
      <c r="ADK144" s="6"/>
      <c r="ADL144" s="6"/>
      <c r="ADM144" s="6"/>
      <c r="ADN144" s="6"/>
      <c r="ADO144" s="6"/>
      <c r="ADP144" s="6"/>
      <c r="ADQ144" s="6"/>
      <c r="ADR144" s="6"/>
      <c r="ADS144" s="6"/>
      <c r="ADT144" s="6"/>
      <c r="ADU144" s="6"/>
      <c r="ADV144" s="6"/>
      <c r="ADW144" s="6"/>
      <c r="ADX144" s="6"/>
      <c r="ADY144" s="6"/>
      <c r="ADZ144" s="6"/>
      <c r="AEA144" s="6"/>
      <c r="AEB144" s="6"/>
      <c r="AEC144" s="6"/>
      <c r="AED144" s="6"/>
      <c r="AEE144" s="6"/>
      <c r="AEF144" s="6"/>
      <c r="AEG144" s="6"/>
      <c r="AEH144" s="6"/>
      <c r="AEI144" s="6"/>
      <c r="AEJ144" s="6"/>
      <c r="AEK144" s="6"/>
      <c r="AEL144" s="6"/>
      <c r="AEM144" s="6"/>
      <c r="AEN144" s="6"/>
      <c r="AEO144" s="6"/>
      <c r="AEP144" s="6"/>
      <c r="AEQ144" s="6"/>
      <c r="AER144" s="6"/>
      <c r="AES144" s="6"/>
      <c r="AET144" s="6"/>
      <c r="AEU144" s="6"/>
      <c r="AEV144" s="6"/>
      <c r="AEW144" s="6"/>
      <c r="AEX144" s="6"/>
      <c r="AEY144" s="6"/>
      <c r="AEZ144" s="6"/>
      <c r="AFA144" s="6"/>
      <c r="AFB144" s="6"/>
      <c r="AFC144" s="6"/>
      <c r="AFD144" s="6"/>
      <c r="AFE144" s="6"/>
      <c r="AFF144" s="6"/>
      <c r="AFG144" s="6"/>
      <c r="AFH144" s="6"/>
      <c r="AFI144" s="6"/>
      <c r="AFJ144" s="6"/>
      <c r="AFK144" s="6"/>
      <c r="AFL144" s="6"/>
      <c r="AFM144" s="6"/>
      <c r="AFN144" s="6"/>
      <c r="AFO144" s="6"/>
      <c r="AFP144" s="6"/>
      <c r="AFQ144" s="6"/>
      <c r="AFR144" s="6"/>
      <c r="AFS144" s="6"/>
      <c r="AFT144" s="6"/>
      <c r="AFU144" s="6"/>
      <c r="AFV144" s="6"/>
      <c r="AFW144" s="6"/>
      <c r="AFX144" s="6"/>
      <c r="AFY144" s="6"/>
      <c r="AFZ144" s="6"/>
      <c r="AGA144" s="6"/>
      <c r="AGB144" s="6"/>
      <c r="AGC144" s="6"/>
      <c r="AGD144" s="6"/>
      <c r="AGE144" s="6"/>
      <c r="AGF144" s="6"/>
      <c r="AGG144" s="6"/>
      <c r="AGH144" s="6"/>
      <c r="AGI144" s="6"/>
      <c r="AGJ144" s="6"/>
      <c r="AGK144" s="6"/>
      <c r="AGL144" s="6"/>
      <c r="AGM144" s="6"/>
      <c r="AGN144" s="6"/>
      <c r="AGO144" s="6"/>
      <c r="AGP144" s="6"/>
      <c r="AGQ144" s="6"/>
      <c r="AGR144" s="6"/>
      <c r="AGS144" s="6"/>
      <c r="AGT144" s="6"/>
      <c r="AGU144" s="6"/>
      <c r="AGV144" s="6"/>
      <c r="AGW144" s="6"/>
      <c r="AGX144" s="6"/>
      <c r="AGY144" s="6"/>
      <c r="AGZ144" s="6"/>
      <c r="AHA144" s="6"/>
      <c r="AHB144" s="6"/>
      <c r="AHC144" s="6"/>
      <c r="AHD144" s="6"/>
      <c r="AHE144" s="6"/>
      <c r="AHF144" s="6"/>
      <c r="AHG144" s="6"/>
      <c r="AHH144" s="6"/>
      <c r="AHI144" s="6"/>
      <c r="AHJ144" s="6"/>
      <c r="AHK144" s="6"/>
      <c r="AHL144" s="6"/>
      <c r="AHM144" s="6"/>
      <c r="AHN144" s="6"/>
      <c r="AHO144" s="6"/>
      <c r="AHP144" s="6"/>
      <c r="AHQ144" s="6"/>
      <c r="AHR144" s="6"/>
      <c r="AHS144" s="6"/>
      <c r="AHT144" s="6"/>
      <c r="AHU144" s="6"/>
      <c r="AHV144" s="6"/>
      <c r="AHW144" s="6"/>
      <c r="AHX144" s="6"/>
      <c r="AHY144" s="6"/>
      <c r="AHZ144" s="6"/>
      <c r="AIA144" s="6"/>
      <c r="AIB144" s="6"/>
      <c r="AIC144" s="6"/>
      <c r="AID144" s="6"/>
      <c r="AIE144" s="6"/>
      <c r="AIF144" s="6"/>
      <c r="AIG144" s="6"/>
      <c r="AIH144" s="6"/>
      <c r="AII144" s="6"/>
      <c r="AIJ144" s="6"/>
      <c r="AIK144" s="6"/>
      <c r="AIL144" s="6"/>
      <c r="AIM144" s="6"/>
      <c r="AIN144" s="6"/>
      <c r="AIO144" s="6"/>
      <c r="AIP144" s="6"/>
      <c r="AIQ144" s="6"/>
      <c r="AIR144" s="6"/>
      <c r="AIS144" s="6"/>
      <c r="AIT144" s="6"/>
      <c r="AIU144" s="6"/>
      <c r="AIV144" s="6"/>
      <c r="AIW144" s="6"/>
      <c r="AIX144" s="6"/>
      <c r="AIY144" s="6"/>
      <c r="AIZ144" s="6"/>
      <c r="AJA144" s="6"/>
      <c r="AJB144" s="6"/>
      <c r="AJC144" s="6"/>
      <c r="AJD144" s="6"/>
      <c r="AJE144" s="6"/>
      <c r="AJF144" s="6"/>
      <c r="AJG144" s="6"/>
      <c r="AJH144" s="6"/>
      <c r="AJI144" s="6"/>
      <c r="AJJ144" s="6"/>
      <c r="AJK144" s="6"/>
      <c r="AJL144" s="6"/>
      <c r="AJM144" s="6"/>
      <c r="AJN144" s="6"/>
      <c r="AJO144" s="6"/>
      <c r="AJP144" s="6"/>
      <c r="AJQ144" s="6"/>
      <c r="AJR144" s="6"/>
      <c r="AJS144" s="6"/>
      <c r="AJT144" s="6"/>
      <c r="AJU144" s="6"/>
      <c r="AJV144" s="6"/>
      <c r="AJW144" s="6"/>
      <c r="AJX144" s="6"/>
      <c r="AJY144" s="6"/>
      <c r="AJZ144" s="6"/>
      <c r="AKA144" s="6"/>
      <c r="AKB144" s="6"/>
      <c r="AKC144" s="6"/>
      <c r="AKD144" s="6"/>
      <c r="AKE144" s="6"/>
      <c r="AKF144" s="6"/>
      <c r="AKG144" s="6"/>
      <c r="AKH144" s="6"/>
      <c r="AKI144" s="6"/>
      <c r="AKJ144" s="6"/>
      <c r="AKK144" s="6"/>
      <c r="AKL144" s="6"/>
      <c r="AKM144" s="6"/>
      <c r="AKN144" s="6"/>
      <c r="AKO144" s="6"/>
      <c r="AKP144" s="6"/>
      <c r="AKQ144" s="6"/>
      <c r="AKR144" s="6"/>
      <c r="AKS144" s="6"/>
      <c r="AKT144" s="6"/>
      <c r="AKU144" s="6"/>
      <c r="AKV144" s="6"/>
      <c r="AKW144" s="6"/>
      <c r="AKX144" s="6"/>
      <c r="AKY144" s="6"/>
      <c r="AKZ144" s="6"/>
      <c r="ALA144" s="6"/>
      <c r="ALB144" s="6"/>
      <c r="ALC144" s="6"/>
      <c r="ALD144" s="6"/>
      <c r="ALE144" s="6"/>
      <c r="ALF144" s="6"/>
      <c r="ALG144" s="6"/>
      <c r="ALH144" s="6"/>
      <c r="ALI144" s="6"/>
      <c r="ALJ144" s="6"/>
      <c r="ALK144" s="6"/>
      <c r="ALL144" s="6"/>
      <c r="ALM144" s="6"/>
      <c r="ALN144" s="6"/>
      <c r="ALO144" s="6"/>
      <c r="ALP144" s="6"/>
      <c r="ALQ144" s="6"/>
      <c r="ALR144" s="6"/>
      <c r="ALS144" s="6"/>
      <c r="ALT144" s="6"/>
      <c r="ALU144" s="6"/>
      <c r="ALV144" s="6"/>
      <c r="ALW144" s="6"/>
      <c r="ALX144" s="6"/>
      <c r="ALY144" s="6"/>
      <c r="ALZ144" s="6"/>
      <c r="AMA144" s="6"/>
      <c r="AMB144" s="6"/>
      <c r="AMC144" s="6"/>
      <c r="AMD144" s="6"/>
      <c r="AME144" s="6"/>
      <c r="AMF144" s="6"/>
      <c r="AMG144" s="6"/>
      <c r="AMH144" s="6"/>
      <c r="AMI144" s="6"/>
      <c r="AMJ144" s="6"/>
      <c r="AMK144" s="6"/>
      <c r="AML144" s="6"/>
      <c r="AMM144" s="6"/>
      <c r="AMN144" s="6"/>
      <c r="AMO144" s="6"/>
      <c r="AMP144" s="6"/>
      <c r="AMQ144" s="6"/>
      <c r="AMR144" s="6"/>
      <c r="AMS144" s="6"/>
      <c r="AMT144" s="6"/>
      <c r="AMU144" s="6"/>
      <c r="AMV144" s="6"/>
      <c r="AMW144" s="6"/>
      <c r="AMX144" s="6"/>
      <c r="AMY144" s="6"/>
      <c r="AMZ144" s="6"/>
      <c r="ANA144" s="6"/>
      <c r="ANB144" s="6"/>
      <c r="ANC144" s="6"/>
      <c r="AND144" s="6"/>
      <c r="ANE144" s="6"/>
      <c r="ANF144" s="6"/>
      <c r="ANG144" s="6"/>
      <c r="ANH144" s="6"/>
      <c r="ANI144" s="6"/>
      <c r="ANJ144" s="6"/>
      <c r="ANK144" s="6"/>
      <c r="ANL144" s="6"/>
      <c r="ANM144" s="6"/>
      <c r="ANN144" s="6"/>
      <c r="ANO144" s="6"/>
      <c r="ANP144" s="6"/>
      <c r="ANQ144" s="6"/>
      <c r="ANR144" s="6"/>
      <c r="ANS144" s="6"/>
      <c r="ANT144" s="6"/>
      <c r="ANU144" s="6"/>
      <c r="ANV144" s="6"/>
      <c r="ANW144" s="6"/>
      <c r="ANX144" s="6"/>
      <c r="ANY144" s="6"/>
      <c r="ANZ144" s="6"/>
      <c r="AOA144" s="6"/>
      <c r="AOB144" s="6"/>
      <c r="AOC144" s="6"/>
      <c r="AOD144" s="6"/>
      <c r="AOE144" s="6"/>
      <c r="AOF144" s="6"/>
      <c r="AOG144" s="6"/>
      <c r="AOH144" s="6"/>
      <c r="AOI144" s="6"/>
      <c r="AOJ144" s="6"/>
      <c r="AOK144" s="6"/>
      <c r="AOL144" s="6"/>
      <c r="AOM144" s="6"/>
      <c r="AON144" s="6"/>
      <c r="AOO144" s="6"/>
      <c r="AOP144" s="6"/>
      <c r="AOQ144" s="6"/>
      <c r="AOR144" s="6"/>
      <c r="AOS144" s="6"/>
      <c r="AOT144" s="6"/>
      <c r="AOU144" s="6"/>
      <c r="AOV144" s="6"/>
      <c r="AOW144" s="6"/>
      <c r="AOX144" s="6"/>
      <c r="AOY144" s="6"/>
      <c r="AOZ144" s="6"/>
      <c r="APA144" s="6"/>
      <c r="APB144" s="6"/>
      <c r="APC144" s="6"/>
      <c r="APD144" s="6"/>
      <c r="APE144" s="6"/>
      <c r="APF144" s="6"/>
      <c r="APG144" s="6"/>
      <c r="APH144" s="6"/>
      <c r="API144" s="6"/>
      <c r="APJ144" s="6"/>
      <c r="APK144" s="6"/>
      <c r="APL144" s="6"/>
      <c r="APM144" s="6"/>
      <c r="APN144" s="6"/>
      <c r="APO144" s="6"/>
      <c r="APP144" s="6"/>
      <c r="APQ144" s="6"/>
      <c r="APR144" s="6"/>
      <c r="APS144" s="6"/>
      <c r="APT144" s="6"/>
      <c r="APU144" s="6"/>
      <c r="APV144" s="6"/>
      <c r="APW144" s="6"/>
      <c r="APX144" s="6"/>
      <c r="APY144" s="6"/>
      <c r="APZ144" s="6"/>
      <c r="AQA144" s="6"/>
      <c r="AQB144" s="6"/>
      <c r="AQC144" s="6"/>
      <c r="AQD144" s="6"/>
      <c r="AQE144" s="6"/>
      <c r="AQF144" s="6"/>
      <c r="AQG144" s="6"/>
      <c r="AQH144" s="6"/>
      <c r="AQI144" s="6"/>
      <c r="AQJ144" s="6"/>
      <c r="AQK144" s="6"/>
      <c r="AQL144" s="6"/>
      <c r="AQM144" s="6"/>
      <c r="AQN144" s="6"/>
      <c r="AQO144" s="6"/>
      <c r="AQP144" s="6"/>
      <c r="AQQ144" s="6"/>
      <c r="AQR144" s="6"/>
      <c r="AQS144" s="6"/>
      <c r="AQT144" s="6"/>
      <c r="AQU144" s="6"/>
      <c r="AQV144" s="6"/>
      <c r="AQW144" s="6"/>
      <c r="AQX144" s="6"/>
      <c r="AQY144" s="6"/>
      <c r="AQZ144" s="6"/>
      <c r="ARA144" s="6"/>
      <c r="ARB144" s="6"/>
      <c r="ARC144" s="6"/>
      <c r="ARD144" s="6"/>
      <c r="ARE144" s="6"/>
      <c r="ARF144" s="6"/>
      <c r="ARG144" s="6"/>
      <c r="ARH144" s="6"/>
      <c r="ARI144" s="6"/>
      <c r="ARJ144" s="6"/>
      <c r="ARK144" s="6"/>
      <c r="ARL144" s="6"/>
      <c r="ARM144" s="6"/>
      <c r="ARN144" s="6"/>
      <c r="ARO144" s="6"/>
      <c r="ARP144" s="6"/>
      <c r="ARQ144" s="6"/>
      <c r="ARR144" s="6"/>
      <c r="ARS144" s="6"/>
      <c r="ART144" s="6"/>
      <c r="ARU144" s="6"/>
      <c r="ARV144" s="6"/>
      <c r="ARW144" s="6"/>
      <c r="ARX144" s="6"/>
      <c r="ARY144" s="6"/>
      <c r="ARZ144" s="6"/>
      <c r="ASA144" s="6"/>
      <c r="ASB144" s="6"/>
      <c r="ASC144" s="6"/>
      <c r="ASD144" s="6"/>
      <c r="ASE144" s="6"/>
      <c r="ASF144" s="6"/>
      <c r="ASG144" s="6"/>
      <c r="ASH144" s="6"/>
      <c r="ASI144" s="6"/>
      <c r="ASJ144" s="6"/>
      <c r="ASK144" s="6"/>
      <c r="ASL144" s="6"/>
      <c r="ASM144" s="6"/>
      <c r="ASN144" s="6"/>
      <c r="ASO144" s="6"/>
      <c r="ASP144" s="6"/>
      <c r="ASQ144" s="6"/>
      <c r="ASR144" s="6"/>
      <c r="ASS144" s="6"/>
      <c r="AST144" s="6"/>
      <c r="ASU144" s="6"/>
      <c r="ASV144" s="6"/>
      <c r="ASW144" s="6"/>
      <c r="ASX144" s="6"/>
      <c r="ASY144" s="6"/>
      <c r="ASZ144" s="6"/>
      <c r="ATA144" s="6"/>
      <c r="ATB144" s="6"/>
      <c r="ATC144" s="6"/>
      <c r="ATD144" s="6"/>
      <c r="ATE144" s="6"/>
      <c r="ATF144" s="6"/>
      <c r="ATG144" s="6"/>
      <c r="ATH144" s="6"/>
      <c r="ATI144" s="6"/>
      <c r="ATJ144" s="6"/>
      <c r="ATK144" s="6"/>
      <c r="ATL144" s="6"/>
      <c r="ATM144" s="6"/>
      <c r="ATN144" s="6"/>
      <c r="ATO144" s="6"/>
      <c r="ATP144" s="6"/>
      <c r="ATQ144" s="6"/>
      <c r="ATR144" s="6"/>
      <c r="ATS144" s="6"/>
      <c r="ATT144" s="6"/>
      <c r="ATU144" s="6"/>
      <c r="ATV144" s="6"/>
      <c r="ATW144" s="6"/>
      <c r="ATX144" s="6"/>
      <c r="ATY144" s="6"/>
      <c r="ATZ144" s="6"/>
      <c r="AUA144" s="6"/>
      <c r="AUB144" s="6"/>
      <c r="AUC144" s="6"/>
      <c r="AUD144" s="6"/>
      <c r="AUE144" s="6"/>
      <c r="AUF144" s="6"/>
      <c r="AUG144" s="6"/>
      <c r="AUH144" s="6"/>
      <c r="AUI144" s="6"/>
      <c r="AUJ144" s="6"/>
      <c r="AUK144" s="6"/>
      <c r="AUL144" s="6"/>
      <c r="AUM144" s="6"/>
      <c r="AUN144" s="6"/>
      <c r="AUO144" s="6"/>
      <c r="AUP144" s="6"/>
      <c r="AUQ144" s="6"/>
      <c r="AUR144" s="6"/>
      <c r="AUS144" s="6"/>
      <c r="AUT144" s="6"/>
      <c r="AUU144" s="6"/>
      <c r="AUV144" s="6"/>
      <c r="AUW144" s="6"/>
      <c r="AUX144" s="6"/>
      <c r="AUY144" s="6"/>
      <c r="AUZ144" s="6"/>
      <c r="AVA144" s="6"/>
      <c r="AVB144" s="6"/>
      <c r="AVC144" s="6"/>
      <c r="AVD144" s="6"/>
      <c r="AVE144" s="6"/>
      <c r="AVF144" s="6"/>
      <c r="AVG144" s="6"/>
      <c r="AVH144" s="6"/>
      <c r="AVI144" s="6"/>
      <c r="AVJ144" s="6"/>
      <c r="AVK144" s="6"/>
      <c r="AVL144" s="6"/>
      <c r="AVM144" s="6"/>
      <c r="AVN144" s="6"/>
      <c r="AVO144" s="6"/>
      <c r="AVP144" s="6"/>
      <c r="AVQ144" s="6"/>
      <c r="AVR144" s="6"/>
      <c r="AVS144" s="6"/>
      <c r="AVT144" s="6"/>
      <c r="AVU144" s="6"/>
      <c r="AVV144" s="6"/>
      <c r="AVW144" s="6"/>
      <c r="AVX144" s="6"/>
      <c r="AVY144" s="6"/>
      <c r="AVZ144" s="6"/>
      <c r="AWA144" s="6"/>
      <c r="AWB144" s="6"/>
      <c r="AWC144" s="6"/>
      <c r="AWD144" s="6"/>
      <c r="AWE144" s="6"/>
      <c r="AWF144" s="6"/>
      <c r="AWG144" s="6"/>
      <c r="AWH144" s="6"/>
      <c r="AWI144" s="6"/>
      <c r="AWJ144" s="6"/>
      <c r="AWK144" s="6"/>
      <c r="AWL144" s="6"/>
      <c r="AWM144" s="6"/>
      <c r="AWN144" s="6"/>
      <c r="AWO144" s="6"/>
      <c r="AWP144" s="6"/>
      <c r="AWQ144" s="6"/>
      <c r="AWR144" s="6"/>
      <c r="AWS144" s="6"/>
      <c r="AWT144" s="6"/>
      <c r="AWU144" s="6"/>
      <c r="AWV144" s="6"/>
      <c r="AWW144" s="6"/>
      <c r="AWX144" s="6"/>
      <c r="AWY144" s="6"/>
      <c r="AWZ144" s="6"/>
      <c r="AXA144" s="6"/>
      <c r="AXB144" s="6"/>
      <c r="AXC144" s="6"/>
      <c r="AXD144" s="6"/>
      <c r="AXE144" s="6"/>
      <c r="AXF144" s="6"/>
      <c r="AXG144" s="6"/>
      <c r="AXH144" s="6"/>
      <c r="AXI144" s="6"/>
      <c r="AXJ144" s="6"/>
      <c r="AXK144" s="6"/>
      <c r="AXL144" s="6"/>
      <c r="AXM144" s="6"/>
      <c r="AXN144" s="6"/>
      <c r="AXO144" s="6"/>
      <c r="AXP144" s="6"/>
      <c r="AXQ144" s="6"/>
      <c r="AXR144" s="6"/>
      <c r="AXS144" s="6"/>
      <c r="AXT144" s="6"/>
      <c r="AXU144" s="6"/>
      <c r="AXV144" s="6"/>
      <c r="AXW144" s="6"/>
      <c r="AXX144" s="6"/>
      <c r="AXY144" s="6"/>
      <c r="AXZ144" s="6"/>
      <c r="AYA144" s="6"/>
      <c r="AYB144" s="6"/>
      <c r="AYC144" s="6"/>
      <c r="AYD144" s="6"/>
      <c r="AYE144" s="6"/>
      <c r="AYF144" s="6"/>
      <c r="AYG144" s="6"/>
      <c r="AYH144" s="6"/>
      <c r="AYI144" s="6"/>
      <c r="AYJ144" s="6"/>
      <c r="AYK144" s="6"/>
      <c r="AYL144" s="6"/>
      <c r="AYM144" s="6"/>
      <c r="AYN144" s="6"/>
      <c r="AYO144" s="6"/>
      <c r="AYP144" s="6"/>
      <c r="AYQ144" s="6"/>
      <c r="AYR144" s="6"/>
      <c r="AYS144" s="6"/>
      <c r="AYT144" s="6"/>
      <c r="AYU144" s="6"/>
      <c r="AYV144" s="6"/>
      <c r="AYW144" s="6"/>
      <c r="AYX144" s="6"/>
      <c r="AYY144" s="6"/>
      <c r="AYZ144" s="6"/>
      <c r="AZA144" s="6"/>
      <c r="AZB144" s="6"/>
      <c r="AZC144" s="6"/>
      <c r="AZD144" s="6"/>
      <c r="AZE144" s="6"/>
      <c r="AZF144" s="6"/>
      <c r="AZG144" s="6"/>
      <c r="AZH144" s="6"/>
      <c r="AZI144" s="6"/>
      <c r="AZJ144" s="6"/>
      <c r="AZK144" s="6"/>
      <c r="AZL144" s="6"/>
      <c r="AZM144" s="6"/>
      <c r="AZN144" s="6"/>
      <c r="AZO144" s="6"/>
      <c r="AZP144" s="6"/>
      <c r="AZQ144" s="6"/>
      <c r="AZR144" s="6"/>
      <c r="AZS144" s="6"/>
      <c r="AZT144" s="6"/>
      <c r="AZU144" s="6"/>
      <c r="AZV144" s="6"/>
      <c r="AZW144" s="6"/>
      <c r="AZX144" s="6"/>
      <c r="AZY144" s="6"/>
      <c r="AZZ144" s="6"/>
      <c r="BAA144" s="6"/>
      <c r="BAB144" s="6"/>
      <c r="BAC144" s="6"/>
      <c r="BAD144" s="6"/>
      <c r="BAE144" s="6"/>
      <c r="BAF144" s="6"/>
      <c r="BAG144" s="6"/>
      <c r="BAH144" s="6"/>
      <c r="BAI144" s="6"/>
      <c r="BAJ144" s="6"/>
      <c r="BAK144" s="6"/>
      <c r="BAL144" s="6"/>
      <c r="BAM144" s="6"/>
      <c r="BAN144" s="6"/>
      <c r="BAO144" s="6"/>
      <c r="BAP144" s="6"/>
      <c r="BAQ144" s="6"/>
      <c r="BAR144" s="6"/>
      <c r="BAS144" s="6"/>
      <c r="BAT144" s="6"/>
      <c r="BAU144" s="6"/>
      <c r="BAV144" s="6"/>
      <c r="BAW144" s="6"/>
      <c r="BAX144" s="6"/>
      <c r="BAY144" s="6"/>
      <c r="BAZ144" s="6"/>
      <c r="BBA144" s="6"/>
      <c r="BBB144" s="6"/>
      <c r="BBC144" s="6"/>
      <c r="BBD144" s="6"/>
      <c r="BBE144" s="6"/>
      <c r="BBF144" s="6"/>
      <c r="BBG144" s="6"/>
      <c r="BBH144" s="6"/>
      <c r="BBI144" s="6"/>
      <c r="BBJ144" s="6"/>
      <c r="BBK144" s="6"/>
      <c r="BBL144" s="6"/>
      <c r="BBM144" s="6"/>
      <c r="BBN144" s="6"/>
      <c r="BBO144" s="6"/>
      <c r="BBP144" s="6"/>
      <c r="BBQ144" s="6"/>
      <c r="BBR144" s="6"/>
      <c r="BBS144" s="6"/>
      <c r="BBT144" s="6"/>
      <c r="BBU144" s="6"/>
      <c r="BBV144" s="6"/>
      <c r="BBW144" s="6"/>
      <c r="BBX144" s="6"/>
      <c r="BBY144" s="6"/>
      <c r="BBZ144" s="6"/>
      <c r="BCA144" s="6"/>
      <c r="BCB144" s="6"/>
      <c r="BCC144" s="6"/>
      <c r="BCD144" s="6"/>
      <c r="BCE144" s="6"/>
      <c r="BCF144" s="6"/>
      <c r="BCG144" s="6"/>
      <c r="BCH144" s="6"/>
      <c r="BCI144" s="6"/>
      <c r="BCJ144" s="6"/>
      <c r="BCK144" s="6"/>
      <c r="BCL144" s="6"/>
      <c r="BCM144" s="6"/>
      <c r="BCN144" s="6"/>
      <c r="BCO144" s="6"/>
      <c r="BCP144" s="6"/>
      <c r="BCQ144" s="6"/>
      <c r="BCR144" s="6"/>
      <c r="BCS144" s="6"/>
      <c r="BCT144" s="6"/>
      <c r="BCU144" s="6"/>
      <c r="BCV144" s="6"/>
      <c r="BCW144" s="6"/>
      <c r="BCX144" s="6"/>
      <c r="BCY144" s="6"/>
      <c r="BCZ144" s="6"/>
      <c r="BDA144" s="6"/>
      <c r="BDB144" s="6"/>
      <c r="BDC144" s="6"/>
      <c r="BDD144" s="6"/>
      <c r="BDE144" s="6"/>
      <c r="BDF144" s="6"/>
      <c r="BDG144" s="6"/>
      <c r="BDH144" s="6"/>
      <c r="BDI144" s="6"/>
      <c r="BDJ144" s="6"/>
      <c r="BDK144" s="6"/>
      <c r="BDL144" s="6"/>
      <c r="BDM144" s="6"/>
      <c r="BDN144" s="6"/>
      <c r="BDO144" s="6"/>
      <c r="BDP144" s="6"/>
      <c r="BDQ144" s="6"/>
      <c r="BDR144" s="6"/>
      <c r="BDS144" s="6"/>
      <c r="BDT144" s="6"/>
      <c r="BDU144" s="6"/>
      <c r="BDV144" s="6"/>
      <c r="BDW144" s="6"/>
      <c r="BDX144" s="6"/>
      <c r="BDY144" s="6"/>
      <c r="BDZ144" s="6"/>
      <c r="BEA144" s="6"/>
      <c r="BEB144" s="6"/>
      <c r="BEC144" s="6"/>
      <c r="BED144" s="6"/>
      <c r="BEE144" s="6"/>
      <c r="BEF144" s="6"/>
      <c r="BEG144" s="6"/>
      <c r="BEH144" s="6"/>
      <c r="BEI144" s="6"/>
      <c r="BEJ144" s="6"/>
      <c r="BEK144" s="6"/>
      <c r="BEL144" s="6"/>
      <c r="BEM144" s="6"/>
      <c r="BEN144" s="6"/>
      <c r="BEO144" s="6"/>
      <c r="BEP144" s="6"/>
      <c r="BEQ144" s="6"/>
      <c r="BER144" s="6"/>
      <c r="BES144" s="6"/>
      <c r="BET144" s="6"/>
      <c r="BEU144" s="6"/>
      <c r="BEV144" s="6"/>
      <c r="BEW144" s="6"/>
      <c r="BEX144" s="6"/>
      <c r="BEY144" s="6"/>
      <c r="BEZ144" s="6"/>
      <c r="BFA144" s="6"/>
      <c r="BFB144" s="6"/>
      <c r="BFC144" s="6"/>
      <c r="BFD144" s="6"/>
      <c r="BFE144" s="6"/>
      <c r="BFF144" s="6"/>
      <c r="BFG144" s="6"/>
      <c r="BFH144" s="6"/>
      <c r="BFI144" s="6"/>
      <c r="BFJ144" s="6"/>
      <c r="BFK144" s="6"/>
      <c r="BFL144" s="6"/>
      <c r="BFM144" s="6"/>
      <c r="BFN144" s="6"/>
      <c r="BFO144" s="6"/>
      <c r="BFP144" s="6"/>
      <c r="BFQ144" s="6"/>
      <c r="BFR144" s="6"/>
      <c r="BFS144" s="6"/>
      <c r="BFT144" s="6"/>
      <c r="BFU144" s="6"/>
      <c r="BFV144" s="6"/>
      <c r="BFW144" s="6"/>
      <c r="BFX144" s="6"/>
      <c r="BFY144" s="6"/>
      <c r="BFZ144" s="6"/>
      <c r="BGA144" s="6"/>
      <c r="BGB144" s="6"/>
      <c r="BGC144" s="6"/>
      <c r="BGD144" s="6"/>
      <c r="BGE144" s="6"/>
      <c r="BGF144" s="6"/>
      <c r="BGG144" s="6"/>
      <c r="BGH144" s="6"/>
      <c r="BGI144" s="6"/>
      <c r="BGJ144" s="6"/>
      <c r="BGK144" s="6"/>
      <c r="BGL144" s="6"/>
      <c r="BGM144" s="6"/>
      <c r="BGN144" s="6"/>
      <c r="BGO144" s="6"/>
      <c r="BGP144" s="6"/>
      <c r="BGQ144" s="6"/>
      <c r="BGR144" s="6"/>
      <c r="BGS144" s="6"/>
      <c r="BGT144" s="6"/>
      <c r="BGU144" s="6"/>
      <c r="BGV144" s="6"/>
      <c r="BGW144" s="6"/>
      <c r="BGX144" s="6"/>
      <c r="BGY144" s="6"/>
      <c r="BGZ144" s="6"/>
      <c r="BHA144" s="6"/>
      <c r="BHB144" s="6"/>
      <c r="BHC144" s="6"/>
      <c r="BHD144" s="6"/>
      <c r="BHE144" s="6"/>
      <c r="BHF144" s="6"/>
      <c r="BHG144" s="6"/>
      <c r="BHH144" s="6"/>
      <c r="BHI144" s="6"/>
      <c r="BHJ144" s="6"/>
      <c r="BHK144" s="6"/>
      <c r="BHL144" s="6"/>
      <c r="BHM144" s="6"/>
      <c r="BHN144" s="6"/>
      <c r="BHO144" s="6"/>
      <c r="BHP144" s="6"/>
      <c r="BHQ144" s="6"/>
      <c r="BHR144" s="6"/>
      <c r="BHS144" s="6"/>
      <c r="BHT144" s="6"/>
      <c r="BHU144" s="6"/>
      <c r="BHV144" s="6"/>
      <c r="BHW144" s="6"/>
      <c r="BHX144" s="6"/>
      <c r="BHY144" s="6"/>
      <c r="BHZ144" s="6"/>
      <c r="BIA144" s="6"/>
      <c r="BIB144" s="6"/>
      <c r="BIC144" s="6"/>
      <c r="BID144" s="6"/>
      <c r="BIE144" s="6"/>
      <c r="BIF144" s="6"/>
      <c r="BIG144" s="6"/>
      <c r="BIH144" s="6"/>
      <c r="BII144" s="6"/>
      <c r="BIJ144" s="6"/>
      <c r="BIK144" s="6"/>
      <c r="BIL144" s="6"/>
      <c r="BIM144" s="6"/>
      <c r="BIN144" s="6"/>
      <c r="BIO144" s="6"/>
      <c r="BIP144" s="6"/>
      <c r="BIQ144" s="6"/>
      <c r="BIR144" s="6"/>
      <c r="BIS144" s="6"/>
      <c r="BIT144" s="6"/>
      <c r="BIU144" s="6"/>
      <c r="BIV144" s="6"/>
      <c r="BIW144" s="6"/>
      <c r="BIX144" s="6"/>
      <c r="BIY144" s="6"/>
      <c r="BIZ144" s="6"/>
      <c r="BJA144" s="6"/>
      <c r="BJB144" s="6"/>
      <c r="BJC144" s="6"/>
      <c r="BJD144" s="6"/>
      <c r="BJE144" s="6"/>
      <c r="BJF144" s="6"/>
      <c r="BJG144" s="6"/>
      <c r="BJH144" s="6"/>
      <c r="BJI144" s="6"/>
      <c r="BJJ144" s="6"/>
      <c r="BJK144" s="6"/>
      <c r="BJL144" s="6"/>
      <c r="BJM144" s="6"/>
      <c r="BJN144" s="6"/>
      <c r="BJO144" s="6"/>
      <c r="BJP144" s="6"/>
      <c r="BJQ144" s="6"/>
      <c r="BJR144" s="6"/>
      <c r="BJS144" s="6"/>
      <c r="BJT144" s="6"/>
      <c r="BJU144" s="6"/>
      <c r="BJV144" s="6"/>
      <c r="BJW144" s="6"/>
      <c r="BJX144" s="6"/>
      <c r="BJY144" s="6"/>
      <c r="BJZ144" s="6"/>
      <c r="BKA144" s="6"/>
      <c r="BKB144" s="6"/>
      <c r="BKC144" s="6"/>
      <c r="BKD144" s="6"/>
      <c r="BKE144" s="6"/>
      <c r="BKF144" s="6"/>
      <c r="BKG144" s="6"/>
      <c r="BKH144" s="6"/>
      <c r="BKI144" s="6"/>
      <c r="BKJ144" s="6"/>
      <c r="BKK144" s="6"/>
      <c r="BKL144" s="6"/>
      <c r="BKM144" s="6"/>
      <c r="BKN144" s="6"/>
      <c r="BKO144" s="6"/>
      <c r="BKP144" s="6"/>
      <c r="BKQ144" s="6"/>
      <c r="BKR144" s="6"/>
      <c r="BKS144" s="6"/>
      <c r="BKT144" s="6"/>
      <c r="BKU144" s="6"/>
      <c r="BKV144" s="6"/>
      <c r="BKW144" s="6"/>
      <c r="BKX144" s="6"/>
      <c r="BKY144" s="6"/>
      <c r="BKZ144" s="6"/>
      <c r="BLA144" s="6"/>
      <c r="BLB144" s="6"/>
      <c r="BLC144" s="6"/>
      <c r="BLD144" s="6"/>
      <c r="BLE144" s="6"/>
      <c r="BLF144" s="6"/>
      <c r="BLG144" s="6"/>
      <c r="BLH144" s="6"/>
      <c r="BLI144" s="6"/>
      <c r="BLJ144" s="6"/>
      <c r="BLK144" s="6"/>
      <c r="BLL144" s="6"/>
      <c r="BLM144" s="6"/>
      <c r="BLN144" s="6"/>
      <c r="BLO144" s="6"/>
      <c r="BLP144" s="6"/>
      <c r="BLQ144" s="6"/>
      <c r="BLR144" s="6"/>
      <c r="BLS144" s="6"/>
      <c r="BLT144" s="6"/>
      <c r="BLU144" s="6"/>
      <c r="BLV144" s="6"/>
      <c r="BLW144" s="6"/>
      <c r="BLX144" s="6"/>
      <c r="BLY144" s="6"/>
      <c r="BLZ144" s="6"/>
      <c r="BMA144" s="6"/>
      <c r="BMB144" s="6"/>
      <c r="BMC144" s="6"/>
      <c r="BMD144" s="6"/>
      <c r="BME144" s="6"/>
      <c r="BMF144" s="6"/>
      <c r="BMG144" s="6"/>
      <c r="BMH144" s="6"/>
      <c r="BMI144" s="6"/>
      <c r="BMJ144" s="6"/>
      <c r="BMK144" s="6"/>
      <c r="BML144" s="6"/>
      <c r="BMM144" s="6"/>
      <c r="BMN144" s="6"/>
      <c r="BMO144" s="6"/>
      <c r="BMP144" s="6"/>
      <c r="BMQ144" s="6"/>
      <c r="BMR144" s="6"/>
      <c r="BMS144" s="6"/>
      <c r="BMT144" s="6"/>
      <c r="BMU144" s="6"/>
      <c r="BMV144" s="6"/>
      <c r="BMW144" s="6"/>
      <c r="BMX144" s="6"/>
      <c r="BMY144" s="6"/>
      <c r="BMZ144" s="6"/>
      <c r="BNA144" s="6"/>
      <c r="BNB144" s="6"/>
      <c r="BNC144" s="6"/>
      <c r="BND144" s="6"/>
      <c r="BNE144" s="6"/>
      <c r="BNF144" s="6"/>
      <c r="BNG144" s="6"/>
      <c r="BNH144" s="6"/>
      <c r="BNI144" s="6"/>
      <c r="BNJ144" s="6"/>
      <c r="BNK144" s="6"/>
      <c r="BNL144" s="6"/>
      <c r="BNM144" s="6"/>
      <c r="BNN144" s="6"/>
      <c r="BNO144" s="6"/>
      <c r="BNP144" s="6"/>
      <c r="BNQ144" s="6"/>
      <c r="BNR144" s="6"/>
      <c r="BNS144" s="6"/>
      <c r="BNT144" s="6"/>
      <c r="BNU144" s="6"/>
      <c r="BNV144" s="6"/>
      <c r="BNW144" s="6"/>
      <c r="BNX144" s="6"/>
      <c r="BNY144" s="6"/>
      <c r="BNZ144" s="6"/>
      <c r="BOA144" s="6"/>
      <c r="BOB144" s="6"/>
      <c r="BOC144" s="6"/>
      <c r="BOD144" s="6"/>
      <c r="BOE144" s="6"/>
      <c r="BOF144" s="6"/>
      <c r="BOG144" s="6"/>
      <c r="BOH144" s="6"/>
      <c r="BOI144" s="6"/>
      <c r="BOJ144" s="6"/>
      <c r="BOK144" s="6"/>
      <c r="BOL144" s="6"/>
      <c r="BOM144" s="6"/>
      <c r="BON144" s="6"/>
      <c r="BOO144" s="6"/>
      <c r="BOP144" s="6"/>
      <c r="BOQ144" s="6"/>
      <c r="BOR144" s="6"/>
      <c r="BOS144" s="6"/>
      <c r="BOT144" s="6"/>
      <c r="BOU144" s="6"/>
      <c r="BOV144" s="6"/>
      <c r="BOW144" s="6"/>
      <c r="BOX144" s="6"/>
      <c r="BOY144" s="6"/>
      <c r="BOZ144" s="6"/>
      <c r="BPA144" s="6"/>
      <c r="BPB144" s="6"/>
      <c r="BPC144" s="6"/>
      <c r="BPD144" s="6"/>
      <c r="BPE144" s="6"/>
      <c r="BPF144" s="6"/>
      <c r="BPG144" s="6"/>
      <c r="BPH144" s="6"/>
      <c r="BPI144" s="6"/>
      <c r="BPJ144" s="6"/>
      <c r="BPK144" s="6"/>
      <c r="BPL144" s="6"/>
      <c r="BPM144" s="6"/>
      <c r="BPN144" s="6"/>
      <c r="BPO144" s="6"/>
      <c r="BPP144" s="6"/>
      <c r="BPQ144" s="6"/>
      <c r="BPR144" s="6"/>
      <c r="BPS144" s="6"/>
      <c r="BPT144" s="6"/>
      <c r="BPU144" s="6"/>
      <c r="BPV144" s="6"/>
      <c r="BPW144" s="6"/>
      <c r="BPX144" s="6"/>
      <c r="BPY144" s="6"/>
      <c r="BPZ144" s="6"/>
      <c r="BQA144" s="6"/>
      <c r="BQB144" s="6"/>
      <c r="BQC144" s="6"/>
      <c r="BQD144" s="6"/>
      <c r="BQE144" s="6"/>
      <c r="BQF144" s="6"/>
      <c r="BQG144" s="6"/>
      <c r="BQH144" s="6"/>
      <c r="BQI144" s="6"/>
      <c r="BQJ144" s="6"/>
      <c r="BQK144" s="6"/>
      <c r="BQL144" s="6"/>
      <c r="BQM144" s="6"/>
      <c r="BQN144" s="6"/>
      <c r="BQO144" s="6"/>
      <c r="BQP144" s="6"/>
      <c r="BQQ144" s="6"/>
      <c r="BQR144" s="6"/>
      <c r="BQS144" s="6"/>
      <c r="BQT144" s="6"/>
      <c r="BQU144" s="6"/>
      <c r="BQV144" s="6"/>
      <c r="BQW144" s="6"/>
      <c r="BQX144" s="6"/>
      <c r="BQY144" s="6"/>
      <c r="BQZ144" s="6"/>
      <c r="BRA144" s="6"/>
      <c r="BRB144" s="6"/>
      <c r="BRC144" s="6"/>
      <c r="BRD144" s="6"/>
      <c r="BRE144" s="6"/>
      <c r="BRF144" s="6"/>
      <c r="BRG144" s="6"/>
      <c r="BRH144" s="6"/>
      <c r="BRI144" s="6"/>
      <c r="BRJ144" s="6"/>
      <c r="BRK144" s="6"/>
      <c r="BRL144" s="6"/>
      <c r="BRM144" s="6"/>
      <c r="BRN144" s="6"/>
      <c r="BRO144" s="6"/>
      <c r="BRP144" s="6"/>
      <c r="BRQ144" s="6"/>
      <c r="BRR144" s="6"/>
      <c r="BRS144" s="6"/>
      <c r="BRT144" s="6"/>
      <c r="BRU144" s="6"/>
      <c r="BRV144" s="6"/>
      <c r="BRW144" s="6"/>
      <c r="BRX144" s="6"/>
      <c r="BRY144" s="6"/>
      <c r="BRZ144" s="6"/>
      <c r="BSA144" s="6"/>
      <c r="BSB144" s="6"/>
      <c r="BSC144" s="6"/>
      <c r="BSD144" s="6"/>
      <c r="BSE144" s="6"/>
      <c r="BSF144" s="6"/>
      <c r="BSG144" s="6"/>
      <c r="BSH144" s="6"/>
      <c r="BSI144" s="6"/>
      <c r="BSJ144" s="6"/>
      <c r="BSK144" s="6"/>
      <c r="BSL144" s="6"/>
      <c r="BSM144" s="6"/>
      <c r="BSN144" s="6"/>
      <c r="BSO144" s="6"/>
      <c r="BSP144" s="6"/>
      <c r="BSQ144" s="6"/>
      <c r="BSR144" s="6"/>
      <c r="BSS144" s="6"/>
      <c r="BST144" s="6"/>
      <c r="BSU144" s="6"/>
      <c r="BSV144" s="6"/>
      <c r="BSW144" s="6"/>
      <c r="BSX144" s="6"/>
      <c r="BSY144" s="6"/>
      <c r="BSZ144" s="6"/>
      <c r="BTA144" s="6"/>
      <c r="BTB144" s="6"/>
      <c r="BTC144" s="6"/>
      <c r="BTD144" s="6"/>
      <c r="BTE144" s="6"/>
      <c r="BTF144" s="6"/>
      <c r="BTG144" s="6"/>
      <c r="BTH144" s="6"/>
      <c r="BTI144" s="6"/>
      <c r="BTJ144" s="6"/>
      <c r="BTK144" s="6"/>
      <c r="BTL144" s="6"/>
      <c r="BTM144" s="6"/>
      <c r="BTN144" s="6"/>
      <c r="BTO144" s="6"/>
      <c r="BTP144" s="6"/>
      <c r="BTQ144" s="6"/>
      <c r="BTR144" s="6"/>
      <c r="BTS144" s="6"/>
      <c r="BTT144" s="6"/>
      <c r="BTU144" s="6"/>
      <c r="BTV144" s="6"/>
      <c r="BTW144" s="6"/>
      <c r="BTX144" s="6"/>
      <c r="BTY144" s="6"/>
      <c r="BTZ144" s="6"/>
      <c r="BUA144" s="6"/>
      <c r="BUB144" s="6"/>
      <c r="BUC144" s="6"/>
      <c r="BUD144" s="6"/>
      <c r="BUE144" s="6"/>
      <c r="BUF144" s="6"/>
      <c r="BUG144" s="6"/>
      <c r="BUH144" s="6"/>
      <c r="BUI144" s="6"/>
      <c r="BUJ144" s="6"/>
      <c r="BUK144" s="6"/>
      <c r="BUL144" s="6"/>
      <c r="BUM144" s="6"/>
      <c r="BUN144" s="6"/>
      <c r="BUO144" s="6"/>
      <c r="BUP144" s="6"/>
      <c r="BUQ144" s="6"/>
      <c r="BUR144" s="6"/>
      <c r="BUS144" s="6"/>
      <c r="BUT144" s="6"/>
      <c r="BUU144" s="6"/>
      <c r="BUV144" s="6"/>
      <c r="BUW144" s="6"/>
      <c r="BUX144" s="6"/>
      <c r="BUY144" s="6"/>
      <c r="BUZ144" s="6"/>
      <c r="BVA144" s="6"/>
      <c r="BVB144" s="6"/>
      <c r="BVC144" s="6"/>
      <c r="BVD144" s="6"/>
      <c r="BVE144" s="6"/>
      <c r="BVF144" s="6"/>
      <c r="BVG144" s="6"/>
      <c r="BVH144" s="6"/>
      <c r="BVI144" s="6"/>
      <c r="BVJ144" s="6"/>
      <c r="BVK144" s="6"/>
      <c r="BVL144" s="6"/>
      <c r="BVM144" s="6"/>
      <c r="BVN144" s="6"/>
      <c r="BVO144" s="6"/>
      <c r="BVP144" s="6"/>
      <c r="BVQ144" s="6"/>
      <c r="BVR144" s="6"/>
      <c r="BVS144" s="6"/>
      <c r="BVT144" s="6"/>
      <c r="BVU144" s="6"/>
      <c r="BVV144" s="6"/>
      <c r="BVW144" s="6"/>
      <c r="BVX144" s="6"/>
      <c r="BVY144" s="6"/>
      <c r="BVZ144" s="6"/>
      <c r="BWA144" s="6"/>
      <c r="BWB144" s="6"/>
      <c r="BWC144" s="6"/>
      <c r="BWD144" s="6"/>
      <c r="BWE144" s="6"/>
      <c r="BWF144" s="6"/>
      <c r="BWG144" s="6"/>
      <c r="BWH144" s="6"/>
      <c r="BWI144" s="6"/>
      <c r="BWJ144" s="6"/>
      <c r="BWK144" s="6"/>
      <c r="BWL144" s="6"/>
      <c r="BWM144" s="6"/>
      <c r="BWN144" s="6"/>
      <c r="BWO144" s="6"/>
      <c r="BWP144" s="6"/>
      <c r="BWQ144" s="6"/>
      <c r="BWR144" s="6"/>
      <c r="BWS144" s="6"/>
      <c r="BWT144" s="6"/>
      <c r="BWU144" s="6"/>
      <c r="BWV144" s="6"/>
      <c r="BWW144" s="6"/>
      <c r="BWX144" s="6"/>
      <c r="BWY144" s="6"/>
      <c r="BWZ144" s="6"/>
      <c r="BXA144" s="6"/>
      <c r="BXB144" s="6"/>
      <c r="BXC144" s="6"/>
      <c r="BXD144" s="6"/>
      <c r="BXE144" s="6"/>
      <c r="BXF144" s="6"/>
      <c r="BXG144" s="6"/>
      <c r="BXH144" s="6"/>
      <c r="BXI144" s="6"/>
      <c r="BXJ144" s="6"/>
      <c r="BXK144" s="6"/>
      <c r="BXL144" s="6"/>
      <c r="BXM144" s="6"/>
      <c r="BXN144" s="6"/>
      <c r="BXO144" s="6"/>
      <c r="BXP144" s="6"/>
      <c r="BXQ144" s="6"/>
      <c r="BXR144" s="6"/>
      <c r="BXS144" s="6"/>
      <c r="BXT144" s="6"/>
      <c r="BXU144" s="6"/>
      <c r="BXV144" s="6"/>
      <c r="BXW144" s="6"/>
      <c r="BXX144" s="6"/>
      <c r="BXY144" s="6"/>
      <c r="BXZ144" s="6"/>
      <c r="BYA144" s="6"/>
      <c r="BYB144" s="6"/>
      <c r="BYC144" s="6"/>
      <c r="BYD144" s="6"/>
      <c r="BYE144" s="6"/>
      <c r="BYF144" s="6"/>
      <c r="BYG144" s="6"/>
      <c r="BYH144" s="6"/>
      <c r="BYI144" s="6"/>
      <c r="BYJ144" s="6"/>
      <c r="BYK144" s="6"/>
      <c r="BYL144" s="6"/>
      <c r="BYM144" s="6"/>
      <c r="BYN144" s="6"/>
      <c r="BYO144" s="6"/>
      <c r="BYP144" s="6"/>
      <c r="BYQ144" s="6"/>
      <c r="BYR144" s="6"/>
      <c r="BYS144" s="6"/>
      <c r="BYT144" s="6"/>
      <c r="BYU144" s="6"/>
      <c r="BYV144" s="6"/>
      <c r="BYW144" s="6"/>
      <c r="BYX144" s="6"/>
      <c r="BYY144" s="6"/>
      <c r="BYZ144" s="6"/>
      <c r="BZA144" s="6"/>
      <c r="BZB144" s="6"/>
      <c r="BZC144" s="6"/>
      <c r="BZD144" s="6"/>
      <c r="BZE144" s="6"/>
      <c r="BZF144" s="6"/>
      <c r="BZG144" s="6"/>
      <c r="BZH144" s="6"/>
      <c r="BZI144" s="6"/>
      <c r="BZJ144" s="6"/>
      <c r="BZK144" s="6"/>
      <c r="BZL144" s="6"/>
      <c r="BZM144" s="6"/>
      <c r="BZN144" s="6"/>
      <c r="BZO144" s="6"/>
      <c r="BZP144" s="6"/>
      <c r="BZQ144" s="6"/>
      <c r="BZR144" s="6"/>
      <c r="BZS144" s="6"/>
      <c r="BZT144" s="6"/>
      <c r="BZU144" s="6"/>
      <c r="BZV144" s="6"/>
      <c r="BZW144" s="6"/>
      <c r="BZX144" s="6"/>
      <c r="BZY144" s="6"/>
      <c r="BZZ144" s="6"/>
      <c r="CAA144" s="6"/>
      <c r="CAB144" s="6"/>
      <c r="CAC144" s="6"/>
      <c r="CAD144" s="6"/>
      <c r="CAE144" s="6"/>
      <c r="CAF144" s="6"/>
      <c r="CAG144" s="6"/>
      <c r="CAH144" s="6"/>
      <c r="CAI144" s="6"/>
      <c r="CAJ144" s="6"/>
      <c r="CAK144" s="6"/>
      <c r="CAL144" s="6"/>
      <c r="CAM144" s="6"/>
      <c r="CAN144" s="6"/>
      <c r="CAO144" s="6"/>
      <c r="CAP144" s="6"/>
      <c r="CAQ144" s="6"/>
      <c r="CAR144" s="6"/>
      <c r="CAS144" s="6"/>
      <c r="CAT144" s="6"/>
      <c r="CAU144" s="6"/>
      <c r="CAV144" s="6"/>
      <c r="CAW144" s="6"/>
      <c r="CAX144" s="6"/>
      <c r="CAY144" s="6"/>
      <c r="CAZ144" s="6"/>
      <c r="CBA144" s="6"/>
      <c r="CBB144" s="6"/>
      <c r="CBC144" s="6"/>
      <c r="CBD144" s="6"/>
      <c r="CBE144" s="6"/>
      <c r="CBF144" s="6"/>
      <c r="CBG144" s="6"/>
      <c r="CBH144" s="6"/>
      <c r="CBI144" s="6"/>
      <c r="CBJ144" s="6"/>
      <c r="CBK144" s="6"/>
      <c r="CBL144" s="6"/>
      <c r="CBM144" s="6"/>
      <c r="CBN144" s="6"/>
      <c r="CBO144" s="6"/>
      <c r="CBP144" s="6"/>
      <c r="CBQ144" s="6"/>
      <c r="CBR144" s="6"/>
      <c r="CBS144" s="6"/>
      <c r="CBT144" s="6"/>
      <c r="CBU144" s="6"/>
      <c r="CBV144" s="6"/>
      <c r="CBW144" s="6"/>
      <c r="CBX144" s="6"/>
      <c r="CBY144" s="6"/>
      <c r="CBZ144" s="6"/>
      <c r="CCA144" s="6"/>
      <c r="CCB144" s="6"/>
      <c r="CCC144" s="6"/>
      <c r="CCD144" s="6"/>
      <c r="CCE144" s="6"/>
      <c r="CCF144" s="6"/>
      <c r="CCG144" s="6"/>
      <c r="CCH144" s="6"/>
      <c r="CCI144" s="6"/>
      <c r="CCJ144" s="6"/>
      <c r="CCK144" s="6"/>
      <c r="CCL144" s="6"/>
      <c r="CCM144" s="6"/>
      <c r="CCN144" s="6"/>
      <c r="CCO144" s="6"/>
      <c r="CCP144" s="6"/>
      <c r="CCQ144" s="6"/>
      <c r="CCR144" s="6"/>
      <c r="CCS144" s="6"/>
      <c r="CCT144" s="6"/>
      <c r="CCU144" s="6"/>
      <c r="CCV144" s="6"/>
      <c r="CCW144" s="6"/>
      <c r="CCX144" s="6"/>
      <c r="CCY144" s="6"/>
      <c r="CCZ144" s="6"/>
      <c r="CDA144" s="6"/>
      <c r="CDB144" s="6"/>
      <c r="CDC144" s="6"/>
      <c r="CDD144" s="6"/>
      <c r="CDE144" s="6"/>
      <c r="CDF144" s="6"/>
      <c r="CDG144" s="6"/>
      <c r="CDH144" s="6"/>
      <c r="CDI144" s="6"/>
      <c r="CDJ144" s="6"/>
      <c r="CDK144" s="6"/>
      <c r="CDL144" s="6"/>
      <c r="CDM144" s="6"/>
      <c r="CDN144" s="6"/>
      <c r="CDO144" s="6"/>
      <c r="CDP144" s="6"/>
      <c r="CDQ144" s="6"/>
      <c r="CDR144" s="6"/>
      <c r="CDS144" s="6"/>
      <c r="CDT144" s="6"/>
      <c r="CDU144" s="6"/>
      <c r="CDV144" s="6"/>
      <c r="CDW144" s="6"/>
      <c r="CDX144" s="6"/>
      <c r="CDY144" s="6"/>
      <c r="CDZ144" s="6"/>
      <c r="CEA144" s="6"/>
      <c r="CEB144" s="6"/>
      <c r="CEC144" s="6"/>
      <c r="CED144" s="6"/>
      <c r="CEE144" s="6"/>
      <c r="CEF144" s="6"/>
      <c r="CEG144" s="6"/>
      <c r="CEH144" s="6"/>
      <c r="CEI144" s="6"/>
      <c r="CEJ144" s="6"/>
      <c r="CEK144" s="6"/>
      <c r="CEL144" s="6"/>
      <c r="CEM144" s="6"/>
      <c r="CEN144" s="6"/>
      <c r="CEO144" s="6"/>
      <c r="CEP144" s="6"/>
      <c r="CEQ144" s="6"/>
      <c r="CER144" s="6"/>
      <c r="CES144" s="6"/>
      <c r="CET144" s="6"/>
      <c r="CEU144" s="6"/>
      <c r="CEV144" s="6"/>
      <c r="CEW144" s="6"/>
      <c r="CEX144" s="6"/>
      <c r="CEY144" s="6"/>
      <c r="CEZ144" s="6"/>
      <c r="CFA144" s="6"/>
      <c r="CFB144" s="6"/>
      <c r="CFC144" s="6"/>
      <c r="CFD144" s="6"/>
      <c r="CFE144" s="6"/>
      <c r="CFF144" s="6"/>
      <c r="CFG144" s="6"/>
      <c r="CFH144" s="6"/>
      <c r="CFI144" s="6"/>
      <c r="CFJ144" s="6"/>
      <c r="CFK144" s="6"/>
      <c r="CFL144" s="6"/>
      <c r="CFM144" s="6"/>
      <c r="CFN144" s="6"/>
      <c r="CFO144" s="6"/>
      <c r="CFP144" s="6"/>
      <c r="CFQ144" s="6"/>
      <c r="CFR144" s="6"/>
      <c r="CFS144" s="6"/>
      <c r="CFT144" s="6"/>
      <c r="CFU144" s="6"/>
      <c r="CFV144" s="6"/>
      <c r="CFW144" s="6"/>
      <c r="CFX144" s="6"/>
      <c r="CFY144" s="6"/>
      <c r="CFZ144" s="6"/>
      <c r="CGA144" s="6"/>
      <c r="CGB144" s="6"/>
      <c r="CGC144" s="6"/>
      <c r="CGD144" s="6"/>
      <c r="CGE144" s="6"/>
      <c r="CGF144" s="6"/>
      <c r="CGG144" s="6"/>
      <c r="CGH144" s="6"/>
      <c r="CGI144" s="6"/>
      <c r="CGJ144" s="6"/>
      <c r="CGK144" s="6"/>
      <c r="CGL144" s="6"/>
      <c r="CGM144" s="6"/>
      <c r="CGN144" s="6"/>
      <c r="CGO144" s="6"/>
      <c r="CGP144" s="6"/>
      <c r="CGQ144" s="6"/>
      <c r="CGR144" s="6"/>
      <c r="CGS144" s="6"/>
      <c r="CGT144" s="6"/>
      <c r="CGU144" s="6"/>
      <c r="CGV144" s="6"/>
      <c r="CGW144" s="6"/>
      <c r="CGX144" s="6"/>
      <c r="CGY144" s="6"/>
      <c r="CGZ144" s="6"/>
      <c r="CHA144" s="6"/>
      <c r="CHB144" s="6"/>
      <c r="CHC144" s="6"/>
      <c r="CHD144" s="6"/>
      <c r="CHE144" s="6"/>
      <c r="CHF144" s="6"/>
      <c r="CHG144" s="6"/>
      <c r="CHH144" s="6"/>
      <c r="CHI144" s="6"/>
      <c r="CHJ144" s="6"/>
      <c r="CHK144" s="6"/>
      <c r="CHL144" s="6"/>
      <c r="CHM144" s="6"/>
      <c r="CHN144" s="6"/>
      <c r="CHO144" s="6"/>
      <c r="CHP144" s="6"/>
      <c r="CHQ144" s="6"/>
      <c r="CHR144" s="6"/>
      <c r="CHS144" s="6"/>
      <c r="CHT144" s="6"/>
      <c r="CHU144" s="6"/>
      <c r="CHV144" s="6"/>
      <c r="CHW144" s="6"/>
      <c r="CHX144" s="6"/>
      <c r="CHY144" s="6"/>
      <c r="CHZ144" s="6"/>
      <c r="CIA144" s="6"/>
      <c r="CIB144" s="6"/>
      <c r="CIC144" s="6"/>
      <c r="CID144" s="6"/>
      <c r="CIE144" s="6"/>
      <c r="CIF144" s="6"/>
      <c r="CIG144" s="6"/>
      <c r="CIH144" s="6"/>
      <c r="CII144" s="6"/>
      <c r="CIJ144" s="6"/>
      <c r="CIK144" s="6"/>
      <c r="CIL144" s="6"/>
      <c r="CIM144" s="6"/>
      <c r="CIN144" s="6"/>
      <c r="CIO144" s="6"/>
      <c r="CIP144" s="6"/>
      <c r="CIQ144" s="6"/>
      <c r="CIR144" s="6"/>
      <c r="CIS144" s="6"/>
      <c r="CIT144" s="6"/>
      <c r="CIU144" s="6"/>
      <c r="CIV144" s="6"/>
      <c r="CIW144" s="6"/>
      <c r="CIX144" s="6"/>
      <c r="CIY144" s="6"/>
      <c r="CIZ144" s="6"/>
      <c r="CJA144" s="6"/>
      <c r="CJB144" s="6"/>
      <c r="CJC144" s="6"/>
      <c r="CJD144" s="6"/>
      <c r="CJE144" s="6"/>
      <c r="CJF144" s="6"/>
      <c r="CJG144" s="6"/>
      <c r="CJH144" s="6"/>
      <c r="CJI144" s="6"/>
      <c r="CJJ144" s="6"/>
      <c r="CJK144" s="6"/>
      <c r="CJL144" s="6"/>
      <c r="CJM144" s="6"/>
      <c r="CJN144" s="6"/>
      <c r="CJO144" s="6"/>
      <c r="CJP144" s="6"/>
      <c r="CJQ144" s="6"/>
      <c r="CJR144" s="6"/>
      <c r="CJS144" s="6"/>
      <c r="CJT144" s="6"/>
      <c r="CJU144" s="6"/>
      <c r="CJV144" s="6"/>
      <c r="CJW144" s="6"/>
      <c r="CJX144" s="6"/>
      <c r="CJY144" s="6"/>
      <c r="CJZ144" s="6"/>
      <c r="CKA144" s="6"/>
      <c r="CKB144" s="6"/>
      <c r="CKC144" s="6"/>
      <c r="CKD144" s="6"/>
      <c r="CKE144" s="6"/>
      <c r="CKF144" s="6"/>
      <c r="CKG144" s="6"/>
      <c r="CKH144" s="6"/>
      <c r="CKI144" s="6"/>
      <c r="CKJ144" s="6"/>
      <c r="CKK144" s="6"/>
      <c r="CKL144" s="6"/>
      <c r="CKM144" s="6"/>
      <c r="CKN144" s="6"/>
      <c r="CKO144" s="6"/>
      <c r="CKP144" s="6"/>
      <c r="CKQ144" s="6"/>
      <c r="CKR144" s="6"/>
      <c r="CKS144" s="6"/>
      <c r="CKT144" s="6"/>
      <c r="CKU144" s="6"/>
      <c r="CKV144" s="6"/>
      <c r="CKW144" s="6"/>
      <c r="CKX144" s="6"/>
      <c r="CKY144" s="6"/>
      <c r="CKZ144" s="6"/>
      <c r="CLA144" s="6"/>
      <c r="CLB144" s="6"/>
      <c r="CLC144" s="6"/>
      <c r="CLD144" s="6"/>
      <c r="CLE144" s="6"/>
      <c r="CLF144" s="6"/>
      <c r="CLG144" s="6"/>
      <c r="CLH144" s="6"/>
      <c r="CLI144" s="6"/>
      <c r="CLJ144" s="6"/>
      <c r="CLK144" s="6"/>
      <c r="CLL144" s="6"/>
      <c r="CLM144" s="6"/>
      <c r="CLN144" s="6"/>
      <c r="CLO144" s="6"/>
      <c r="CLP144" s="6"/>
      <c r="CLQ144" s="6"/>
      <c r="CLR144" s="6"/>
      <c r="CLS144" s="6"/>
      <c r="CLT144" s="6"/>
      <c r="CLU144" s="6"/>
      <c r="CLV144" s="6"/>
      <c r="CLW144" s="6"/>
      <c r="CLX144" s="6"/>
      <c r="CLY144" s="6"/>
      <c r="CLZ144" s="6"/>
      <c r="CMA144" s="6"/>
      <c r="CMB144" s="6"/>
      <c r="CMC144" s="6"/>
      <c r="CMD144" s="6"/>
      <c r="CME144" s="6"/>
      <c r="CMF144" s="6"/>
      <c r="CMG144" s="6"/>
      <c r="CMH144" s="6"/>
      <c r="CMI144" s="6"/>
      <c r="CMJ144" s="6"/>
      <c r="CMK144" s="6"/>
      <c r="CML144" s="6"/>
      <c r="CMM144" s="6"/>
      <c r="CMN144" s="6"/>
      <c r="CMO144" s="6"/>
      <c r="CMP144" s="6"/>
      <c r="CMQ144" s="6"/>
      <c r="CMR144" s="6"/>
      <c r="CMS144" s="6"/>
      <c r="CMT144" s="6"/>
      <c r="CMU144" s="6"/>
      <c r="CMV144" s="6"/>
      <c r="CMW144" s="6"/>
      <c r="CMX144" s="6"/>
      <c r="CMY144" s="6"/>
      <c r="CMZ144" s="6"/>
      <c r="CNA144" s="6"/>
      <c r="CNB144" s="6"/>
      <c r="CNC144" s="6"/>
      <c r="CND144" s="6"/>
      <c r="CNE144" s="6"/>
      <c r="CNF144" s="6"/>
      <c r="CNG144" s="6"/>
      <c r="CNH144" s="6"/>
      <c r="CNI144" s="6"/>
      <c r="CNJ144" s="6"/>
      <c r="CNK144" s="6"/>
      <c r="CNL144" s="6"/>
      <c r="CNM144" s="6"/>
      <c r="CNN144" s="6"/>
      <c r="CNO144" s="6"/>
      <c r="CNP144" s="6"/>
      <c r="CNQ144" s="6"/>
      <c r="CNR144" s="6"/>
      <c r="CNS144" s="6"/>
      <c r="CNT144" s="6"/>
      <c r="CNU144" s="6"/>
      <c r="CNV144" s="6"/>
      <c r="CNW144" s="6"/>
      <c r="CNX144" s="6"/>
      <c r="CNY144" s="6"/>
      <c r="CNZ144" s="6"/>
      <c r="COA144" s="6"/>
      <c r="COB144" s="6"/>
      <c r="COC144" s="6"/>
      <c r="COD144" s="6"/>
      <c r="COE144" s="6"/>
      <c r="COF144" s="6"/>
      <c r="COG144" s="6"/>
      <c r="COH144" s="6"/>
      <c r="COI144" s="6"/>
      <c r="COJ144" s="6"/>
      <c r="COK144" s="6"/>
      <c r="COL144" s="6"/>
      <c r="COM144" s="6"/>
      <c r="CON144" s="6"/>
      <c r="COO144" s="6"/>
      <c r="COP144" s="6"/>
      <c r="COQ144" s="6"/>
      <c r="COR144" s="6"/>
      <c r="COS144" s="6"/>
      <c r="COT144" s="6"/>
      <c r="COU144" s="6"/>
      <c r="COV144" s="6"/>
      <c r="COW144" s="6"/>
      <c r="COX144" s="6"/>
      <c r="COY144" s="6"/>
      <c r="COZ144" s="6"/>
      <c r="CPA144" s="6"/>
      <c r="CPB144" s="6"/>
      <c r="CPC144" s="6"/>
      <c r="CPD144" s="6"/>
      <c r="CPE144" s="6"/>
      <c r="CPF144" s="6"/>
      <c r="CPG144" s="6"/>
      <c r="CPH144" s="6"/>
      <c r="CPI144" s="6"/>
      <c r="CPJ144" s="6"/>
      <c r="CPK144" s="6"/>
      <c r="CPL144" s="6"/>
      <c r="CPM144" s="6"/>
      <c r="CPN144" s="6"/>
      <c r="CPO144" s="6"/>
      <c r="CPP144" s="6"/>
      <c r="CPQ144" s="6"/>
      <c r="CPR144" s="6"/>
      <c r="CPS144" s="6"/>
      <c r="CPT144" s="6"/>
      <c r="CPU144" s="6"/>
      <c r="CPV144" s="6"/>
      <c r="CPW144" s="6"/>
      <c r="CPX144" s="6"/>
      <c r="CPY144" s="6"/>
      <c r="CPZ144" s="6"/>
      <c r="CQA144" s="6"/>
      <c r="CQB144" s="6"/>
      <c r="CQC144" s="6"/>
      <c r="CQD144" s="6"/>
      <c r="CQE144" s="6"/>
      <c r="CQF144" s="6"/>
      <c r="CQG144" s="6"/>
      <c r="CQH144" s="6"/>
      <c r="CQI144" s="6"/>
      <c r="CQJ144" s="6"/>
      <c r="CQK144" s="6"/>
      <c r="CQL144" s="6"/>
      <c r="CQM144" s="6"/>
      <c r="CQN144" s="6"/>
      <c r="CQO144" s="6"/>
      <c r="CQP144" s="6"/>
      <c r="CQQ144" s="6"/>
      <c r="CQR144" s="6"/>
      <c r="CQS144" s="6"/>
      <c r="CQT144" s="6"/>
      <c r="CQU144" s="6"/>
      <c r="CQV144" s="6"/>
      <c r="CQW144" s="6"/>
      <c r="CQX144" s="6"/>
      <c r="CQY144" s="6"/>
      <c r="CQZ144" s="6"/>
      <c r="CRA144" s="6"/>
      <c r="CRB144" s="6"/>
      <c r="CRC144" s="6"/>
      <c r="CRD144" s="6"/>
      <c r="CRE144" s="6"/>
      <c r="CRF144" s="6"/>
      <c r="CRG144" s="6"/>
      <c r="CRH144" s="6"/>
      <c r="CRI144" s="6"/>
      <c r="CRJ144" s="6"/>
      <c r="CRK144" s="6"/>
      <c r="CRL144" s="6"/>
      <c r="CRM144" s="6"/>
      <c r="CRN144" s="6"/>
      <c r="CRO144" s="6"/>
      <c r="CRP144" s="6"/>
      <c r="CRQ144" s="6"/>
      <c r="CRR144" s="6"/>
      <c r="CRS144" s="6"/>
      <c r="CRT144" s="6"/>
      <c r="CRU144" s="6"/>
      <c r="CRV144" s="6"/>
      <c r="CRW144" s="6"/>
      <c r="CRX144" s="6"/>
      <c r="CRY144" s="6"/>
      <c r="CRZ144" s="6"/>
      <c r="CSA144" s="6"/>
      <c r="CSB144" s="6"/>
      <c r="CSC144" s="6"/>
      <c r="CSD144" s="6"/>
      <c r="CSE144" s="6"/>
      <c r="CSF144" s="6"/>
      <c r="CSG144" s="6"/>
      <c r="CSH144" s="6"/>
      <c r="CSI144" s="6"/>
      <c r="CSJ144" s="6"/>
      <c r="CSK144" s="6"/>
      <c r="CSL144" s="6"/>
      <c r="CSM144" s="6"/>
      <c r="CSN144" s="6"/>
      <c r="CSO144" s="6"/>
      <c r="CSP144" s="6"/>
      <c r="CSQ144" s="6"/>
      <c r="CSR144" s="6"/>
      <c r="CSS144" s="6"/>
      <c r="CST144" s="6"/>
      <c r="CSU144" s="6"/>
      <c r="CSV144" s="6"/>
      <c r="CSW144" s="6"/>
      <c r="CSX144" s="6"/>
      <c r="CSY144" s="6"/>
      <c r="CSZ144" s="6"/>
      <c r="CTA144" s="6"/>
      <c r="CTB144" s="6"/>
      <c r="CTC144" s="6"/>
      <c r="CTD144" s="6"/>
      <c r="CTE144" s="6"/>
      <c r="CTF144" s="6"/>
      <c r="CTG144" s="6"/>
      <c r="CTH144" s="6"/>
      <c r="CTI144" s="6"/>
      <c r="CTJ144" s="6"/>
      <c r="CTK144" s="6"/>
      <c r="CTL144" s="6"/>
      <c r="CTM144" s="6"/>
      <c r="CTN144" s="6"/>
      <c r="CTO144" s="6"/>
      <c r="CTP144" s="6"/>
      <c r="CTQ144" s="6"/>
      <c r="CTR144" s="6"/>
      <c r="CTS144" s="6"/>
      <c r="CTT144" s="6"/>
      <c r="CTU144" s="6"/>
      <c r="CTV144" s="6"/>
      <c r="CTW144" s="6"/>
      <c r="CTX144" s="6"/>
      <c r="CTY144" s="6"/>
      <c r="CTZ144" s="6"/>
      <c r="CUA144" s="6"/>
      <c r="CUB144" s="6"/>
      <c r="CUC144" s="6"/>
      <c r="CUD144" s="6"/>
      <c r="CUE144" s="6"/>
      <c r="CUF144" s="6"/>
      <c r="CUG144" s="6"/>
      <c r="CUH144" s="6"/>
      <c r="CUI144" s="6"/>
      <c r="CUJ144" s="6"/>
      <c r="CUK144" s="6"/>
      <c r="CUL144" s="6"/>
      <c r="CUM144" s="6"/>
      <c r="CUN144" s="6"/>
      <c r="CUO144" s="6"/>
      <c r="CUP144" s="6"/>
      <c r="CUQ144" s="6"/>
      <c r="CUR144" s="6"/>
      <c r="CUS144" s="6"/>
      <c r="CUT144" s="6"/>
      <c r="CUU144" s="6"/>
      <c r="CUV144" s="6"/>
      <c r="CUW144" s="6"/>
      <c r="CUX144" s="6"/>
      <c r="CUY144" s="6"/>
      <c r="CUZ144" s="6"/>
      <c r="CVA144" s="6"/>
      <c r="CVB144" s="6"/>
      <c r="CVC144" s="6"/>
      <c r="CVD144" s="6"/>
      <c r="CVE144" s="6"/>
      <c r="CVF144" s="6"/>
      <c r="CVG144" s="6"/>
      <c r="CVH144" s="6"/>
      <c r="CVI144" s="6"/>
      <c r="CVJ144" s="6"/>
      <c r="CVK144" s="6"/>
      <c r="CVL144" s="6"/>
      <c r="CVM144" s="6"/>
      <c r="CVN144" s="6"/>
      <c r="CVO144" s="6"/>
      <c r="CVP144" s="6"/>
      <c r="CVQ144" s="6"/>
      <c r="CVR144" s="6"/>
      <c r="CVS144" s="6"/>
      <c r="CVT144" s="6"/>
      <c r="CVU144" s="6"/>
      <c r="CVV144" s="6"/>
      <c r="CVW144" s="6"/>
      <c r="CVX144" s="6"/>
      <c r="CVY144" s="6"/>
      <c r="CVZ144" s="6"/>
      <c r="CWA144" s="6"/>
      <c r="CWB144" s="6"/>
      <c r="CWC144" s="6"/>
      <c r="CWD144" s="6"/>
      <c r="CWE144" s="6"/>
      <c r="CWF144" s="6"/>
      <c r="CWG144" s="6"/>
      <c r="CWH144" s="6"/>
      <c r="CWI144" s="6"/>
      <c r="CWJ144" s="6"/>
      <c r="CWK144" s="6"/>
      <c r="CWL144" s="6"/>
      <c r="CWM144" s="6"/>
      <c r="CWN144" s="6"/>
      <c r="CWO144" s="6"/>
      <c r="CWP144" s="6"/>
      <c r="CWQ144" s="6"/>
      <c r="CWR144" s="6"/>
      <c r="CWS144" s="6"/>
      <c r="CWT144" s="6"/>
      <c r="CWU144" s="6"/>
      <c r="CWV144" s="6"/>
      <c r="CWW144" s="6"/>
      <c r="CWX144" s="6"/>
      <c r="CWY144" s="6"/>
      <c r="CWZ144" s="6"/>
      <c r="CXA144" s="6"/>
      <c r="CXB144" s="6"/>
      <c r="CXC144" s="6"/>
      <c r="CXD144" s="6"/>
      <c r="CXE144" s="6"/>
      <c r="CXF144" s="6"/>
      <c r="CXG144" s="6"/>
      <c r="CXH144" s="6"/>
      <c r="CXI144" s="6"/>
      <c r="CXJ144" s="6"/>
      <c r="CXK144" s="6"/>
      <c r="CXL144" s="6"/>
      <c r="CXM144" s="6"/>
      <c r="CXN144" s="6"/>
      <c r="CXO144" s="6"/>
      <c r="CXP144" s="6"/>
      <c r="CXQ144" s="6"/>
      <c r="CXR144" s="6"/>
      <c r="CXS144" s="6"/>
      <c r="CXT144" s="6"/>
      <c r="CXU144" s="6"/>
      <c r="CXV144" s="6"/>
      <c r="CXW144" s="6"/>
      <c r="CXX144" s="6"/>
      <c r="CXY144" s="6"/>
      <c r="CXZ144" s="6"/>
      <c r="CYA144" s="6"/>
      <c r="CYB144" s="6"/>
      <c r="CYC144" s="6"/>
      <c r="CYD144" s="6"/>
      <c r="CYE144" s="6"/>
      <c r="CYF144" s="6"/>
      <c r="CYG144" s="6"/>
      <c r="CYH144" s="6"/>
      <c r="CYI144" s="6"/>
      <c r="CYJ144" s="6"/>
      <c r="CYK144" s="6"/>
      <c r="CYL144" s="6"/>
      <c r="CYM144" s="6"/>
      <c r="CYN144" s="6"/>
      <c r="CYO144" s="6"/>
      <c r="CYP144" s="6"/>
      <c r="CYQ144" s="6"/>
      <c r="CYR144" s="6"/>
      <c r="CYS144" s="6"/>
      <c r="CYT144" s="6"/>
      <c r="CYU144" s="6"/>
      <c r="CYV144" s="6"/>
      <c r="CYW144" s="6"/>
      <c r="CYX144" s="6"/>
      <c r="CYY144" s="6"/>
      <c r="CYZ144" s="6"/>
      <c r="CZA144" s="6"/>
      <c r="CZB144" s="6"/>
      <c r="CZC144" s="6"/>
      <c r="CZD144" s="6"/>
      <c r="CZE144" s="6"/>
      <c r="CZF144" s="6"/>
      <c r="CZG144" s="6"/>
      <c r="CZH144" s="6"/>
      <c r="CZI144" s="6"/>
      <c r="CZJ144" s="6"/>
      <c r="CZK144" s="6"/>
      <c r="CZL144" s="6"/>
      <c r="CZM144" s="6"/>
      <c r="CZN144" s="6"/>
      <c r="CZO144" s="6"/>
      <c r="CZP144" s="6"/>
      <c r="CZQ144" s="6"/>
      <c r="CZR144" s="6"/>
      <c r="CZS144" s="6"/>
      <c r="CZT144" s="6"/>
      <c r="CZU144" s="6"/>
      <c r="CZV144" s="6"/>
      <c r="CZW144" s="6"/>
      <c r="CZX144" s="6"/>
      <c r="CZY144" s="6"/>
      <c r="CZZ144" s="6"/>
      <c r="DAA144" s="6"/>
      <c r="DAB144" s="6"/>
      <c r="DAC144" s="6"/>
      <c r="DAD144" s="6"/>
      <c r="DAE144" s="6"/>
      <c r="DAF144" s="6"/>
      <c r="DAG144" s="6"/>
      <c r="DAH144" s="6"/>
      <c r="DAI144" s="6"/>
      <c r="DAJ144" s="6"/>
      <c r="DAK144" s="6"/>
      <c r="DAL144" s="6"/>
      <c r="DAM144" s="6"/>
      <c r="DAN144" s="6"/>
      <c r="DAO144" s="6"/>
      <c r="DAP144" s="6"/>
      <c r="DAQ144" s="6"/>
      <c r="DAR144" s="6"/>
      <c r="DAS144" s="6"/>
      <c r="DAT144" s="6"/>
      <c r="DAU144" s="6"/>
      <c r="DAV144" s="6"/>
      <c r="DAW144" s="6"/>
      <c r="DAX144" s="6"/>
      <c r="DAY144" s="6"/>
      <c r="DAZ144" s="6"/>
      <c r="DBA144" s="6"/>
      <c r="DBB144" s="6"/>
      <c r="DBC144" s="6"/>
      <c r="DBD144" s="6"/>
      <c r="DBE144" s="6"/>
      <c r="DBF144" s="6"/>
      <c r="DBG144" s="6"/>
      <c r="DBH144" s="6"/>
      <c r="DBI144" s="6"/>
      <c r="DBJ144" s="6"/>
      <c r="DBK144" s="6"/>
      <c r="DBL144" s="6"/>
      <c r="DBM144" s="6"/>
      <c r="DBN144" s="6"/>
      <c r="DBO144" s="6"/>
      <c r="DBP144" s="6"/>
      <c r="DBQ144" s="6"/>
      <c r="DBR144" s="6"/>
      <c r="DBS144" s="6"/>
      <c r="DBT144" s="6"/>
      <c r="DBU144" s="6"/>
      <c r="DBV144" s="6"/>
      <c r="DBW144" s="6"/>
      <c r="DBX144" s="6"/>
      <c r="DBY144" s="6"/>
      <c r="DBZ144" s="6"/>
      <c r="DCA144" s="6"/>
      <c r="DCB144" s="6"/>
      <c r="DCC144" s="6"/>
      <c r="DCD144" s="6"/>
      <c r="DCE144" s="6"/>
      <c r="DCF144" s="6"/>
      <c r="DCG144" s="6"/>
      <c r="DCH144" s="6"/>
      <c r="DCI144" s="6"/>
      <c r="DCJ144" s="6"/>
      <c r="DCK144" s="6"/>
      <c r="DCL144" s="6"/>
      <c r="DCM144" s="6"/>
      <c r="DCN144" s="6"/>
      <c r="DCO144" s="6"/>
      <c r="DCP144" s="6"/>
      <c r="DCQ144" s="6"/>
      <c r="DCR144" s="6"/>
      <c r="DCS144" s="6"/>
      <c r="DCT144" s="6"/>
      <c r="DCU144" s="6"/>
      <c r="DCV144" s="6"/>
      <c r="DCW144" s="6"/>
      <c r="DCX144" s="6"/>
      <c r="DCY144" s="6"/>
      <c r="DCZ144" s="6"/>
      <c r="DDA144" s="6"/>
      <c r="DDB144" s="6"/>
      <c r="DDC144" s="6"/>
      <c r="DDD144" s="6"/>
      <c r="DDE144" s="6"/>
      <c r="DDF144" s="6"/>
      <c r="DDG144" s="6"/>
      <c r="DDH144" s="6"/>
      <c r="DDI144" s="6"/>
      <c r="DDJ144" s="6"/>
      <c r="DDK144" s="6"/>
      <c r="DDL144" s="6"/>
      <c r="DDM144" s="6"/>
      <c r="DDN144" s="6"/>
      <c r="DDO144" s="6"/>
      <c r="DDP144" s="6"/>
      <c r="DDQ144" s="6"/>
      <c r="DDR144" s="6"/>
      <c r="DDS144" s="6"/>
      <c r="DDT144" s="6"/>
      <c r="DDU144" s="6"/>
      <c r="DDV144" s="6"/>
      <c r="DDW144" s="6"/>
      <c r="DDX144" s="6"/>
      <c r="DDY144" s="6"/>
      <c r="DDZ144" s="6"/>
      <c r="DEA144" s="6"/>
      <c r="DEB144" s="6"/>
      <c r="DEC144" s="6"/>
      <c r="DED144" s="6"/>
      <c r="DEE144" s="6"/>
      <c r="DEF144" s="6"/>
      <c r="DEG144" s="6"/>
      <c r="DEH144" s="6"/>
      <c r="DEI144" s="6"/>
      <c r="DEJ144" s="6"/>
      <c r="DEK144" s="6"/>
      <c r="DEL144" s="6"/>
      <c r="DEM144" s="6"/>
      <c r="DEN144" s="6"/>
      <c r="DEO144" s="6"/>
      <c r="DEP144" s="6"/>
      <c r="DEQ144" s="6"/>
      <c r="DER144" s="6"/>
      <c r="DES144" s="6"/>
      <c r="DET144" s="6"/>
      <c r="DEU144" s="6"/>
      <c r="DEV144" s="6"/>
      <c r="DEW144" s="6"/>
      <c r="DEX144" s="6"/>
      <c r="DEY144" s="6"/>
      <c r="DEZ144" s="6"/>
      <c r="DFA144" s="6"/>
      <c r="DFB144" s="6"/>
      <c r="DFC144" s="6"/>
      <c r="DFD144" s="6"/>
      <c r="DFE144" s="6"/>
      <c r="DFF144" s="6"/>
      <c r="DFG144" s="6"/>
      <c r="DFH144" s="6"/>
      <c r="DFI144" s="6"/>
      <c r="DFJ144" s="6"/>
      <c r="DFK144" s="6"/>
      <c r="DFL144" s="6"/>
      <c r="DFM144" s="6"/>
      <c r="DFN144" s="6"/>
      <c r="DFO144" s="6"/>
      <c r="DFP144" s="6"/>
      <c r="DFQ144" s="6"/>
      <c r="DFR144" s="6"/>
      <c r="DFS144" s="6"/>
      <c r="DFT144" s="6"/>
      <c r="DFU144" s="6"/>
      <c r="DFV144" s="6"/>
      <c r="DFW144" s="6"/>
      <c r="DFX144" s="6"/>
      <c r="DFY144" s="6"/>
      <c r="DFZ144" s="6"/>
      <c r="DGA144" s="6"/>
      <c r="DGB144" s="6"/>
      <c r="DGC144" s="6"/>
      <c r="DGD144" s="6"/>
      <c r="DGE144" s="6"/>
      <c r="DGF144" s="6"/>
      <c r="DGG144" s="6"/>
      <c r="DGH144" s="6"/>
      <c r="DGI144" s="6"/>
      <c r="DGJ144" s="6"/>
      <c r="DGK144" s="6"/>
      <c r="DGL144" s="6"/>
      <c r="DGM144" s="6"/>
      <c r="DGN144" s="6"/>
      <c r="DGO144" s="6"/>
      <c r="DGP144" s="6"/>
      <c r="DGQ144" s="6"/>
      <c r="DGR144" s="6"/>
      <c r="DGS144" s="6"/>
      <c r="DGT144" s="6"/>
      <c r="DGU144" s="6"/>
      <c r="DGV144" s="6"/>
      <c r="DGW144" s="6"/>
      <c r="DGX144" s="6"/>
      <c r="DGY144" s="6"/>
      <c r="DGZ144" s="6"/>
      <c r="DHA144" s="6"/>
      <c r="DHB144" s="6"/>
      <c r="DHC144" s="6"/>
      <c r="DHD144" s="6"/>
      <c r="DHE144" s="6"/>
      <c r="DHF144" s="6"/>
      <c r="DHG144" s="6"/>
      <c r="DHH144" s="6"/>
      <c r="DHI144" s="6"/>
      <c r="DHJ144" s="6"/>
      <c r="DHK144" s="6"/>
      <c r="DHL144" s="6"/>
      <c r="DHM144" s="6"/>
      <c r="DHN144" s="6"/>
      <c r="DHO144" s="6"/>
      <c r="DHP144" s="6"/>
      <c r="DHQ144" s="6"/>
      <c r="DHR144" s="6"/>
      <c r="DHS144" s="6"/>
      <c r="DHT144" s="6"/>
      <c r="DHU144" s="6"/>
      <c r="DHV144" s="6"/>
      <c r="DHW144" s="6"/>
      <c r="DHX144" s="6"/>
      <c r="DHY144" s="6"/>
      <c r="DHZ144" s="6"/>
      <c r="DIA144" s="6"/>
      <c r="DIB144" s="6"/>
      <c r="DIC144" s="6"/>
      <c r="DID144" s="6"/>
      <c r="DIE144" s="6"/>
      <c r="DIF144" s="6"/>
      <c r="DIG144" s="6"/>
      <c r="DIH144" s="6"/>
      <c r="DII144" s="6"/>
      <c r="DIJ144" s="6"/>
      <c r="DIK144" s="6"/>
      <c r="DIL144" s="6"/>
      <c r="DIM144" s="6"/>
      <c r="DIN144" s="6"/>
      <c r="DIO144" s="6"/>
      <c r="DIP144" s="6"/>
      <c r="DIQ144" s="6"/>
      <c r="DIR144" s="6"/>
      <c r="DIS144" s="6"/>
      <c r="DIT144" s="6"/>
      <c r="DIU144" s="6"/>
      <c r="DIV144" s="6"/>
      <c r="DIW144" s="6"/>
      <c r="DIX144" s="6"/>
      <c r="DIY144" s="6"/>
      <c r="DIZ144" s="6"/>
      <c r="DJA144" s="6"/>
      <c r="DJB144" s="6"/>
      <c r="DJC144" s="6"/>
      <c r="DJD144" s="6"/>
      <c r="DJE144" s="6"/>
      <c r="DJF144" s="6"/>
      <c r="DJG144" s="6"/>
      <c r="DJH144" s="6"/>
      <c r="DJI144" s="6"/>
      <c r="DJJ144" s="6"/>
      <c r="DJK144" s="6"/>
      <c r="DJL144" s="6"/>
      <c r="DJM144" s="6"/>
      <c r="DJN144" s="6"/>
      <c r="DJO144" s="6"/>
      <c r="DJP144" s="6"/>
      <c r="DJQ144" s="6"/>
      <c r="DJR144" s="6"/>
      <c r="DJS144" s="6"/>
      <c r="DJT144" s="6"/>
      <c r="DJU144" s="6"/>
      <c r="DJV144" s="6"/>
      <c r="DJW144" s="6"/>
      <c r="DJX144" s="6"/>
      <c r="DJY144" s="6"/>
      <c r="DJZ144" s="6"/>
      <c r="DKA144" s="6"/>
      <c r="DKB144" s="6"/>
      <c r="DKC144" s="6"/>
      <c r="DKD144" s="6"/>
      <c r="DKE144" s="6"/>
      <c r="DKF144" s="6"/>
      <c r="DKG144" s="6"/>
      <c r="DKH144" s="6"/>
      <c r="DKI144" s="6"/>
      <c r="DKJ144" s="6"/>
      <c r="DKK144" s="6"/>
      <c r="DKL144" s="6"/>
      <c r="DKM144" s="6"/>
      <c r="DKN144" s="6"/>
      <c r="DKO144" s="6"/>
      <c r="DKP144" s="6"/>
      <c r="DKQ144" s="6"/>
      <c r="DKR144" s="6"/>
      <c r="DKS144" s="6"/>
      <c r="DKT144" s="6"/>
      <c r="DKU144" s="6"/>
      <c r="DKV144" s="6"/>
      <c r="DKW144" s="6"/>
      <c r="DKX144" s="6"/>
      <c r="DKY144" s="6"/>
      <c r="DKZ144" s="6"/>
      <c r="DLA144" s="6"/>
      <c r="DLB144" s="6"/>
      <c r="DLC144" s="6"/>
      <c r="DLD144" s="6"/>
      <c r="DLE144" s="6"/>
      <c r="DLF144" s="6"/>
      <c r="DLG144" s="6"/>
      <c r="DLH144" s="6"/>
      <c r="DLI144" s="6"/>
      <c r="DLJ144" s="6"/>
      <c r="DLK144" s="6"/>
      <c r="DLL144" s="6"/>
      <c r="DLM144" s="6"/>
      <c r="DLN144" s="6"/>
      <c r="DLO144" s="6"/>
      <c r="DLP144" s="6"/>
      <c r="DLQ144" s="6"/>
      <c r="DLR144" s="6"/>
      <c r="DLS144" s="6"/>
      <c r="DLT144" s="6"/>
      <c r="DLU144" s="6"/>
      <c r="DLV144" s="6"/>
      <c r="DLW144" s="6"/>
      <c r="DLX144" s="6"/>
      <c r="DLY144" s="6"/>
      <c r="DLZ144" s="6"/>
      <c r="DMA144" s="6"/>
      <c r="DMB144" s="6"/>
      <c r="DMC144" s="6"/>
      <c r="DMD144" s="6"/>
      <c r="DME144" s="6"/>
      <c r="DMF144" s="6"/>
      <c r="DMG144" s="6"/>
      <c r="DMH144" s="6"/>
      <c r="DMI144" s="6"/>
      <c r="DMJ144" s="6"/>
      <c r="DMK144" s="6"/>
      <c r="DML144" s="6"/>
      <c r="DMM144" s="6"/>
      <c r="DMN144" s="6"/>
      <c r="DMO144" s="6"/>
      <c r="DMP144" s="6"/>
      <c r="DMQ144" s="6"/>
      <c r="DMR144" s="6"/>
      <c r="DMS144" s="6"/>
      <c r="DMT144" s="6"/>
      <c r="DMU144" s="6"/>
      <c r="DMV144" s="6"/>
      <c r="DMW144" s="6"/>
      <c r="DMX144" s="6"/>
      <c r="DMY144" s="6"/>
      <c r="DMZ144" s="6"/>
      <c r="DNA144" s="6"/>
      <c r="DNB144" s="6"/>
      <c r="DNC144" s="6"/>
      <c r="DND144" s="6"/>
      <c r="DNE144" s="6"/>
      <c r="DNF144" s="6"/>
      <c r="DNG144" s="6"/>
      <c r="DNH144" s="6"/>
      <c r="DNI144" s="6"/>
      <c r="DNJ144" s="6"/>
      <c r="DNK144" s="6"/>
      <c r="DNL144" s="6"/>
      <c r="DNM144" s="6"/>
      <c r="DNN144" s="6"/>
      <c r="DNO144" s="6"/>
      <c r="DNP144" s="6"/>
      <c r="DNQ144" s="6"/>
      <c r="DNR144" s="6"/>
      <c r="DNS144" s="6"/>
      <c r="DNT144" s="6"/>
      <c r="DNU144" s="6"/>
      <c r="DNV144" s="6"/>
      <c r="DNW144" s="6"/>
      <c r="DNX144" s="6"/>
      <c r="DNY144" s="6"/>
      <c r="DNZ144" s="6"/>
      <c r="DOA144" s="6"/>
      <c r="DOB144" s="6"/>
      <c r="DOC144" s="6"/>
      <c r="DOD144" s="6"/>
      <c r="DOE144" s="6"/>
      <c r="DOF144" s="6"/>
      <c r="DOG144" s="6"/>
      <c r="DOH144" s="6"/>
      <c r="DOI144" s="6"/>
      <c r="DOJ144" s="6"/>
      <c r="DOK144" s="6"/>
      <c r="DOL144" s="6"/>
      <c r="DOM144" s="6"/>
      <c r="DON144" s="6"/>
      <c r="DOO144" s="6"/>
      <c r="DOP144" s="6"/>
      <c r="DOQ144" s="6"/>
      <c r="DOR144" s="6"/>
      <c r="DOS144" s="6"/>
      <c r="DOT144" s="6"/>
      <c r="DOU144" s="6"/>
      <c r="DOV144" s="6"/>
      <c r="DOW144" s="6"/>
      <c r="DOX144" s="6"/>
      <c r="DOY144" s="6"/>
      <c r="DOZ144" s="6"/>
      <c r="DPA144" s="6"/>
      <c r="DPB144" s="6"/>
      <c r="DPC144" s="6"/>
      <c r="DPD144" s="6"/>
      <c r="DPE144" s="6"/>
      <c r="DPF144" s="6"/>
      <c r="DPG144" s="6"/>
      <c r="DPH144" s="6"/>
      <c r="DPI144" s="6"/>
      <c r="DPJ144" s="6"/>
      <c r="DPK144" s="6"/>
      <c r="DPL144" s="6"/>
      <c r="DPM144" s="6"/>
      <c r="DPN144" s="6"/>
      <c r="DPO144" s="6"/>
      <c r="DPP144" s="6"/>
      <c r="DPQ144" s="6"/>
      <c r="DPR144" s="6"/>
      <c r="DPS144" s="6"/>
      <c r="DPT144" s="6"/>
      <c r="DPU144" s="6"/>
      <c r="DPV144" s="6"/>
      <c r="DPW144" s="6"/>
      <c r="DPX144" s="6"/>
      <c r="DPY144" s="6"/>
      <c r="DPZ144" s="6"/>
      <c r="DQA144" s="6"/>
      <c r="DQB144" s="6"/>
      <c r="DQC144" s="6"/>
      <c r="DQD144" s="6"/>
      <c r="DQE144" s="6"/>
      <c r="DQF144" s="6"/>
      <c r="DQG144" s="6"/>
      <c r="DQH144" s="6"/>
      <c r="DQI144" s="6"/>
      <c r="DQJ144" s="6"/>
      <c r="DQK144" s="6"/>
      <c r="DQL144" s="6"/>
      <c r="DQM144" s="6"/>
      <c r="DQN144" s="6"/>
      <c r="DQO144" s="6"/>
      <c r="DQP144" s="6"/>
      <c r="DQQ144" s="6"/>
      <c r="DQR144" s="6"/>
      <c r="DQS144" s="6"/>
      <c r="DQT144" s="6"/>
      <c r="DQU144" s="6"/>
      <c r="DQV144" s="6"/>
      <c r="DQW144" s="6"/>
      <c r="DQX144" s="6"/>
      <c r="DQY144" s="6"/>
      <c r="DQZ144" s="6"/>
      <c r="DRA144" s="6"/>
      <c r="DRB144" s="6"/>
      <c r="DRC144" s="6"/>
      <c r="DRD144" s="6"/>
      <c r="DRE144" s="6"/>
      <c r="DRF144" s="6"/>
      <c r="DRG144" s="6"/>
      <c r="DRH144" s="6"/>
      <c r="DRI144" s="6"/>
      <c r="DRJ144" s="6"/>
      <c r="DRK144" s="6"/>
      <c r="DRL144" s="6"/>
      <c r="DRM144" s="6"/>
      <c r="DRN144" s="6"/>
      <c r="DRO144" s="6"/>
      <c r="DRP144" s="6"/>
      <c r="DRQ144" s="6"/>
      <c r="DRR144" s="6"/>
      <c r="DRS144" s="6"/>
      <c r="DRT144" s="6"/>
      <c r="DRU144" s="6"/>
      <c r="DRV144" s="6"/>
      <c r="DRW144" s="6"/>
      <c r="DRX144" s="6"/>
      <c r="DRY144" s="6"/>
      <c r="DRZ144" s="6"/>
      <c r="DSA144" s="6"/>
      <c r="DSB144" s="6"/>
      <c r="DSC144" s="6"/>
      <c r="DSD144" s="6"/>
      <c r="DSE144" s="6"/>
      <c r="DSF144" s="6"/>
      <c r="DSG144" s="6"/>
      <c r="DSH144" s="6"/>
      <c r="DSI144" s="6"/>
      <c r="DSJ144" s="6"/>
      <c r="DSK144" s="6"/>
      <c r="DSL144" s="6"/>
      <c r="DSM144" s="6"/>
      <c r="DSN144" s="6"/>
      <c r="DSO144" s="6"/>
      <c r="DSP144" s="6"/>
      <c r="DSQ144" s="6"/>
      <c r="DSR144" s="6"/>
      <c r="DSS144" s="6"/>
      <c r="DST144" s="6"/>
      <c r="DSU144" s="6"/>
      <c r="DSV144" s="6"/>
      <c r="DSW144" s="6"/>
      <c r="DSX144" s="6"/>
      <c r="DSY144" s="6"/>
      <c r="DSZ144" s="6"/>
      <c r="DTA144" s="6"/>
      <c r="DTB144" s="6"/>
      <c r="DTC144" s="6"/>
      <c r="DTD144" s="6"/>
      <c r="DTE144" s="6"/>
      <c r="DTF144" s="6"/>
      <c r="DTG144" s="6"/>
      <c r="DTH144" s="6"/>
      <c r="DTI144" s="6"/>
      <c r="DTJ144" s="6"/>
      <c r="DTK144" s="6"/>
      <c r="DTL144" s="6"/>
      <c r="DTM144" s="6"/>
      <c r="DTN144" s="6"/>
      <c r="DTO144" s="6"/>
      <c r="DTP144" s="6"/>
      <c r="DTQ144" s="6"/>
      <c r="DTR144" s="6"/>
      <c r="DTS144" s="6"/>
      <c r="DTT144" s="6"/>
      <c r="DTU144" s="6"/>
      <c r="DTV144" s="6"/>
      <c r="DTW144" s="6"/>
      <c r="DTX144" s="6"/>
      <c r="DTY144" s="6"/>
      <c r="DTZ144" s="6"/>
      <c r="DUA144" s="6"/>
      <c r="DUB144" s="6"/>
      <c r="DUC144" s="6"/>
      <c r="DUD144" s="6"/>
      <c r="DUE144" s="6"/>
      <c r="DUF144" s="6"/>
      <c r="DUG144" s="6"/>
      <c r="DUH144" s="6"/>
      <c r="DUI144" s="6"/>
      <c r="DUJ144" s="6"/>
      <c r="DUK144" s="6"/>
      <c r="DUL144" s="6"/>
      <c r="DUM144" s="6"/>
      <c r="DUN144" s="6"/>
      <c r="DUO144" s="6"/>
      <c r="DUP144" s="6"/>
      <c r="DUQ144" s="6"/>
      <c r="DUR144" s="6"/>
      <c r="DUS144" s="6"/>
      <c r="DUT144" s="6"/>
      <c r="DUU144" s="6"/>
      <c r="DUV144" s="6"/>
      <c r="DUW144" s="6"/>
      <c r="DUX144" s="6"/>
      <c r="DUY144" s="6"/>
      <c r="DUZ144" s="6"/>
      <c r="DVA144" s="6"/>
      <c r="DVB144" s="6"/>
      <c r="DVC144" s="6"/>
      <c r="DVD144" s="6"/>
      <c r="DVE144" s="6"/>
      <c r="DVF144" s="6"/>
      <c r="DVG144" s="6"/>
      <c r="DVH144" s="6"/>
      <c r="DVI144" s="6"/>
      <c r="DVJ144" s="6"/>
      <c r="DVK144" s="6"/>
      <c r="DVL144" s="6"/>
      <c r="DVM144" s="6"/>
      <c r="DVN144" s="6"/>
      <c r="DVO144" s="6"/>
      <c r="DVP144" s="6"/>
      <c r="DVQ144" s="6"/>
      <c r="DVR144" s="6"/>
      <c r="DVS144" s="6"/>
      <c r="DVT144" s="6"/>
      <c r="DVU144" s="6"/>
      <c r="DVV144" s="6"/>
      <c r="DVW144" s="6"/>
      <c r="DVX144" s="6"/>
      <c r="DVY144" s="6"/>
      <c r="DVZ144" s="6"/>
      <c r="DWA144" s="6"/>
      <c r="DWB144" s="6"/>
      <c r="DWC144" s="6"/>
      <c r="DWD144" s="6"/>
      <c r="DWE144" s="6"/>
      <c r="DWF144" s="6"/>
      <c r="DWG144" s="6"/>
      <c r="DWH144" s="6"/>
      <c r="DWI144" s="6"/>
      <c r="DWJ144" s="6"/>
      <c r="DWK144" s="6"/>
      <c r="DWL144" s="6"/>
      <c r="DWM144" s="6"/>
      <c r="DWN144" s="6"/>
      <c r="DWO144" s="6"/>
      <c r="DWP144" s="6"/>
      <c r="DWQ144" s="6"/>
      <c r="DWR144" s="6"/>
      <c r="DWS144" s="6"/>
      <c r="DWT144" s="6"/>
      <c r="DWU144" s="6"/>
      <c r="DWV144" s="6"/>
      <c r="DWW144" s="6"/>
      <c r="DWX144" s="6"/>
      <c r="DWY144" s="6"/>
      <c r="DWZ144" s="6"/>
      <c r="DXA144" s="6"/>
      <c r="DXB144" s="6"/>
      <c r="DXC144" s="6"/>
      <c r="DXD144" s="6"/>
      <c r="DXE144" s="6"/>
      <c r="DXF144" s="6"/>
      <c r="DXG144" s="6"/>
      <c r="DXH144" s="6"/>
      <c r="DXI144" s="6"/>
      <c r="DXJ144" s="6"/>
      <c r="DXK144" s="6"/>
      <c r="DXL144" s="6"/>
      <c r="DXM144" s="6"/>
      <c r="DXN144" s="6"/>
      <c r="DXO144" s="6"/>
      <c r="DXP144" s="6"/>
      <c r="DXQ144" s="6"/>
      <c r="DXR144" s="6"/>
      <c r="DXS144" s="6"/>
      <c r="DXT144" s="6"/>
      <c r="DXU144" s="6"/>
      <c r="DXV144" s="6"/>
      <c r="DXW144" s="6"/>
      <c r="DXX144" s="6"/>
      <c r="DXY144" s="6"/>
      <c r="DXZ144" s="6"/>
      <c r="DYA144" s="6"/>
      <c r="DYB144" s="6"/>
      <c r="DYC144" s="6"/>
      <c r="DYD144" s="6"/>
      <c r="DYE144" s="6"/>
      <c r="DYF144" s="6"/>
      <c r="DYG144" s="6"/>
      <c r="DYH144" s="6"/>
      <c r="DYI144" s="6"/>
      <c r="DYJ144" s="6"/>
      <c r="DYK144" s="6"/>
      <c r="DYL144" s="6"/>
      <c r="DYM144" s="6"/>
      <c r="DYN144" s="6"/>
      <c r="DYO144" s="6"/>
      <c r="DYP144" s="6"/>
      <c r="DYQ144" s="6"/>
      <c r="DYR144" s="6"/>
      <c r="DYS144" s="6"/>
      <c r="DYT144" s="6"/>
      <c r="DYU144" s="6"/>
      <c r="DYV144" s="6"/>
      <c r="DYW144" s="6"/>
      <c r="DYX144" s="6"/>
      <c r="DYY144" s="6"/>
      <c r="DYZ144" s="6"/>
      <c r="DZA144" s="6"/>
      <c r="DZB144" s="6"/>
      <c r="DZC144" s="6"/>
      <c r="DZD144" s="6"/>
      <c r="DZE144" s="6"/>
      <c r="DZF144" s="6"/>
      <c r="DZG144" s="6"/>
      <c r="DZH144" s="6"/>
      <c r="DZI144" s="6"/>
      <c r="DZJ144" s="6"/>
      <c r="DZK144" s="6"/>
      <c r="DZL144" s="6"/>
      <c r="DZM144" s="6"/>
      <c r="DZN144" s="6"/>
      <c r="DZO144" s="6"/>
      <c r="DZP144" s="6"/>
      <c r="DZQ144" s="6"/>
      <c r="DZR144" s="6"/>
      <c r="DZS144" s="6"/>
      <c r="DZT144" s="6"/>
      <c r="DZU144" s="6"/>
      <c r="DZV144" s="6"/>
      <c r="DZW144" s="6"/>
      <c r="DZX144" s="6"/>
      <c r="DZY144" s="6"/>
      <c r="DZZ144" s="6"/>
      <c r="EAA144" s="6"/>
      <c r="EAB144" s="6"/>
      <c r="EAC144" s="6"/>
      <c r="EAD144" s="6"/>
      <c r="EAE144" s="6"/>
      <c r="EAF144" s="6"/>
      <c r="EAG144" s="6"/>
      <c r="EAH144" s="6"/>
      <c r="EAI144" s="6"/>
      <c r="EAJ144" s="6"/>
      <c r="EAK144" s="6"/>
      <c r="EAL144" s="6"/>
      <c r="EAM144" s="6"/>
      <c r="EAN144" s="6"/>
      <c r="EAO144" s="6"/>
      <c r="EAP144" s="6"/>
      <c r="EAQ144" s="6"/>
      <c r="EAR144" s="6"/>
      <c r="EAS144" s="6"/>
      <c r="EAT144" s="6"/>
      <c r="EAU144" s="6"/>
      <c r="EAV144" s="6"/>
      <c r="EAW144" s="6"/>
      <c r="EAX144" s="6"/>
      <c r="EAY144" s="6"/>
      <c r="EAZ144" s="6"/>
      <c r="EBA144" s="6"/>
      <c r="EBB144" s="6"/>
      <c r="EBC144" s="6"/>
      <c r="EBD144" s="6"/>
      <c r="EBE144" s="6"/>
      <c r="EBF144" s="6"/>
      <c r="EBG144" s="6"/>
      <c r="EBH144" s="6"/>
      <c r="EBI144" s="6"/>
      <c r="EBJ144" s="6"/>
      <c r="EBK144" s="6"/>
      <c r="EBL144" s="6"/>
      <c r="EBM144" s="6"/>
      <c r="EBN144" s="6"/>
      <c r="EBO144" s="6"/>
      <c r="EBP144" s="6"/>
      <c r="EBQ144" s="6"/>
      <c r="EBR144" s="6"/>
      <c r="EBS144" s="6"/>
      <c r="EBT144" s="6"/>
      <c r="EBU144" s="6"/>
      <c r="EBV144" s="6"/>
      <c r="EBW144" s="6"/>
      <c r="EBX144" s="6"/>
      <c r="EBY144" s="6"/>
      <c r="EBZ144" s="6"/>
      <c r="ECA144" s="6"/>
      <c r="ECB144" s="6"/>
      <c r="ECC144" s="6"/>
      <c r="ECD144" s="6"/>
      <c r="ECE144" s="6"/>
      <c r="ECF144" s="6"/>
      <c r="ECG144" s="6"/>
      <c r="ECH144" s="6"/>
      <c r="ECI144" s="6"/>
      <c r="ECJ144" s="6"/>
      <c r="ECK144" s="6"/>
      <c r="ECL144" s="6"/>
      <c r="ECM144" s="6"/>
      <c r="ECN144" s="6"/>
      <c r="ECO144" s="6"/>
      <c r="ECP144" s="6"/>
      <c r="ECQ144" s="6"/>
      <c r="ECR144" s="6"/>
      <c r="ECS144" s="6"/>
      <c r="ECT144" s="6"/>
      <c r="ECU144" s="6"/>
      <c r="ECV144" s="6"/>
      <c r="ECW144" s="6"/>
      <c r="ECX144" s="6"/>
      <c r="ECY144" s="6"/>
      <c r="ECZ144" s="6"/>
      <c r="EDA144" s="6"/>
      <c r="EDB144" s="6"/>
      <c r="EDC144" s="6"/>
      <c r="EDD144" s="6"/>
      <c r="EDE144" s="6"/>
      <c r="EDF144" s="6"/>
      <c r="EDG144" s="6"/>
      <c r="EDH144" s="6"/>
      <c r="EDI144" s="6"/>
      <c r="EDJ144" s="6"/>
      <c r="EDK144" s="6"/>
      <c r="EDL144" s="6"/>
      <c r="EDM144" s="6"/>
      <c r="EDN144" s="6"/>
      <c r="EDO144" s="6"/>
      <c r="EDP144" s="6"/>
      <c r="EDQ144" s="6"/>
      <c r="EDR144" s="6"/>
      <c r="EDS144" s="6"/>
      <c r="EDT144" s="6"/>
      <c r="EDU144" s="6"/>
      <c r="EDV144" s="6"/>
      <c r="EDW144" s="6"/>
      <c r="EDX144" s="6"/>
      <c r="EDY144" s="6"/>
      <c r="EDZ144" s="6"/>
      <c r="EEA144" s="6"/>
      <c r="EEB144" s="6"/>
      <c r="EEC144" s="6"/>
      <c r="EED144" s="6"/>
      <c r="EEE144" s="6"/>
      <c r="EEF144" s="6"/>
      <c r="EEG144" s="6"/>
      <c r="EEH144" s="6"/>
      <c r="EEI144" s="6"/>
      <c r="EEJ144" s="6"/>
      <c r="EEK144" s="6"/>
      <c r="EEL144" s="6"/>
      <c r="EEM144" s="6"/>
      <c r="EEN144" s="6"/>
      <c r="EEO144" s="6"/>
      <c r="EEP144" s="6"/>
      <c r="EEQ144" s="6"/>
      <c r="EER144" s="6"/>
      <c r="EES144" s="6"/>
      <c r="EET144" s="6"/>
      <c r="EEU144" s="6"/>
      <c r="EEV144" s="6"/>
      <c r="EEW144" s="6"/>
      <c r="EEX144" s="6"/>
      <c r="EEY144" s="6"/>
      <c r="EEZ144" s="6"/>
      <c r="EFA144" s="6"/>
      <c r="EFB144" s="6"/>
      <c r="EFC144" s="6"/>
      <c r="EFD144" s="6"/>
      <c r="EFE144" s="6"/>
      <c r="EFF144" s="6"/>
      <c r="EFG144" s="6"/>
      <c r="EFH144" s="6"/>
      <c r="EFI144" s="6"/>
      <c r="EFJ144" s="6"/>
      <c r="EFK144" s="6"/>
      <c r="EFL144" s="6"/>
      <c r="EFM144" s="6"/>
      <c r="EFN144" s="6"/>
      <c r="EFO144" s="6"/>
      <c r="EFP144" s="6"/>
      <c r="EFQ144" s="6"/>
      <c r="EFR144" s="6"/>
      <c r="EFS144" s="6"/>
      <c r="EFT144" s="6"/>
      <c r="EFU144" s="6"/>
      <c r="EFV144" s="6"/>
      <c r="EFW144" s="6"/>
      <c r="EFX144" s="6"/>
      <c r="EFY144" s="6"/>
      <c r="EFZ144" s="6"/>
      <c r="EGA144" s="6"/>
      <c r="EGB144" s="6"/>
      <c r="EGC144" s="6"/>
      <c r="EGD144" s="6"/>
      <c r="EGE144" s="6"/>
      <c r="EGF144" s="6"/>
      <c r="EGG144" s="6"/>
      <c r="EGH144" s="6"/>
      <c r="EGI144" s="6"/>
      <c r="EGJ144" s="6"/>
      <c r="EGK144" s="6"/>
      <c r="EGL144" s="6"/>
      <c r="EGM144" s="6"/>
      <c r="EGN144" s="6"/>
      <c r="EGO144" s="6"/>
      <c r="EGP144" s="6"/>
      <c r="EGQ144" s="6"/>
      <c r="EGR144" s="6"/>
      <c r="EGS144" s="6"/>
      <c r="EGT144" s="6"/>
      <c r="EGU144" s="6"/>
      <c r="EGV144" s="6"/>
      <c r="EGW144" s="6"/>
      <c r="EGX144" s="6"/>
      <c r="EGY144" s="6"/>
      <c r="EGZ144" s="6"/>
      <c r="EHA144" s="6"/>
      <c r="EHB144" s="6"/>
      <c r="EHC144" s="6"/>
      <c r="EHD144" s="6"/>
      <c r="EHE144" s="6"/>
      <c r="EHF144" s="6"/>
      <c r="EHG144" s="6"/>
      <c r="EHH144" s="6"/>
      <c r="EHI144" s="6"/>
      <c r="EHJ144" s="6"/>
      <c r="EHK144" s="6"/>
      <c r="EHL144" s="6"/>
      <c r="EHM144" s="6"/>
      <c r="EHN144" s="6"/>
      <c r="EHO144" s="6"/>
      <c r="EHP144" s="6"/>
      <c r="EHQ144" s="6"/>
      <c r="EHR144" s="6"/>
      <c r="EHS144" s="6"/>
      <c r="EHT144" s="6"/>
      <c r="EHU144" s="6"/>
      <c r="EHV144" s="6"/>
      <c r="EHW144" s="6"/>
      <c r="EHX144" s="6"/>
      <c r="EHY144" s="6"/>
      <c r="EHZ144" s="6"/>
      <c r="EIA144" s="6"/>
      <c r="EIB144" s="6"/>
      <c r="EIC144" s="6"/>
      <c r="EID144" s="6"/>
      <c r="EIE144" s="6"/>
      <c r="EIF144" s="6"/>
      <c r="EIG144" s="6"/>
      <c r="EIH144" s="6"/>
      <c r="EII144" s="6"/>
      <c r="EIJ144" s="6"/>
      <c r="EIK144" s="6"/>
      <c r="EIL144" s="6"/>
      <c r="EIM144" s="6"/>
      <c r="EIN144" s="6"/>
      <c r="EIO144" s="6"/>
      <c r="EIP144" s="6"/>
      <c r="EIQ144" s="6"/>
      <c r="EIR144" s="6"/>
      <c r="EIS144" s="6"/>
      <c r="EIT144" s="6"/>
      <c r="EIU144" s="6"/>
      <c r="EIV144" s="6"/>
      <c r="EIW144" s="6"/>
      <c r="EIX144" s="6"/>
      <c r="EIY144" s="6"/>
      <c r="EIZ144" s="6"/>
      <c r="EJA144" s="6"/>
      <c r="EJB144" s="6"/>
      <c r="EJC144" s="6"/>
      <c r="EJD144" s="6"/>
      <c r="EJE144" s="6"/>
      <c r="EJF144" s="6"/>
      <c r="EJG144" s="6"/>
      <c r="EJH144" s="6"/>
      <c r="EJI144" s="6"/>
      <c r="EJJ144" s="6"/>
      <c r="EJK144" s="6"/>
      <c r="EJL144" s="6"/>
      <c r="EJM144" s="6"/>
      <c r="EJN144" s="6"/>
      <c r="EJO144" s="6"/>
      <c r="EJP144" s="6"/>
      <c r="EJQ144" s="6"/>
      <c r="EJR144" s="6"/>
      <c r="EJS144" s="6"/>
      <c r="EJT144" s="6"/>
      <c r="EJU144" s="6"/>
      <c r="EJV144" s="6"/>
      <c r="EJW144" s="6"/>
      <c r="EJX144" s="6"/>
      <c r="EJY144" s="6"/>
      <c r="EJZ144" s="6"/>
      <c r="EKA144" s="6"/>
      <c r="EKB144" s="6"/>
      <c r="EKC144" s="6"/>
      <c r="EKD144" s="6"/>
      <c r="EKE144" s="6"/>
      <c r="EKF144" s="6"/>
      <c r="EKG144" s="6"/>
      <c r="EKH144" s="6"/>
      <c r="EKI144" s="6"/>
      <c r="EKJ144" s="6"/>
      <c r="EKK144" s="6"/>
      <c r="EKL144" s="6"/>
      <c r="EKM144" s="6"/>
      <c r="EKN144" s="6"/>
      <c r="EKO144" s="6"/>
      <c r="EKP144" s="6"/>
      <c r="EKQ144" s="6"/>
      <c r="EKR144" s="6"/>
      <c r="EKS144" s="6"/>
      <c r="EKT144" s="6"/>
      <c r="EKU144" s="6"/>
      <c r="EKV144" s="6"/>
      <c r="EKW144" s="6"/>
      <c r="EKX144" s="6"/>
      <c r="EKY144" s="6"/>
      <c r="EKZ144" s="6"/>
      <c r="ELA144" s="6"/>
      <c r="ELB144" s="6"/>
      <c r="ELC144" s="6"/>
      <c r="ELD144" s="6"/>
      <c r="ELE144" s="6"/>
      <c r="ELF144" s="6"/>
      <c r="ELG144" s="6"/>
      <c r="ELH144" s="6"/>
      <c r="ELI144" s="6"/>
      <c r="ELJ144" s="6"/>
      <c r="ELK144" s="6"/>
      <c r="ELL144" s="6"/>
      <c r="ELM144" s="6"/>
      <c r="ELN144" s="6"/>
      <c r="ELO144" s="6"/>
      <c r="ELP144" s="6"/>
      <c r="ELQ144" s="6"/>
      <c r="ELR144" s="6"/>
      <c r="ELS144" s="6"/>
      <c r="ELT144" s="6"/>
      <c r="ELU144" s="6"/>
      <c r="ELV144" s="6"/>
      <c r="ELW144" s="6"/>
      <c r="ELX144" s="6"/>
      <c r="ELY144" s="6"/>
      <c r="ELZ144" s="6"/>
      <c r="EMA144" s="6"/>
      <c r="EMB144" s="6"/>
      <c r="EMC144" s="6"/>
      <c r="EMD144" s="6"/>
      <c r="EME144" s="6"/>
      <c r="EMF144" s="6"/>
      <c r="EMG144" s="6"/>
      <c r="EMH144" s="6"/>
      <c r="EMI144" s="6"/>
      <c r="EMJ144" s="6"/>
      <c r="EMK144" s="6"/>
      <c r="EML144" s="6"/>
      <c r="EMM144" s="6"/>
      <c r="EMN144" s="6"/>
      <c r="EMO144" s="6"/>
      <c r="EMP144" s="6"/>
      <c r="EMQ144" s="6"/>
      <c r="EMR144" s="6"/>
      <c r="EMS144" s="6"/>
      <c r="EMT144" s="6"/>
      <c r="EMU144" s="6"/>
      <c r="EMV144" s="6"/>
      <c r="EMW144" s="6"/>
      <c r="EMX144" s="6"/>
      <c r="EMY144" s="6"/>
      <c r="EMZ144" s="6"/>
      <c r="ENA144" s="6"/>
      <c r="ENB144" s="6"/>
      <c r="ENC144" s="6"/>
      <c r="END144" s="6"/>
      <c r="ENE144" s="6"/>
      <c r="ENF144" s="6"/>
      <c r="ENG144" s="6"/>
      <c r="ENH144" s="6"/>
      <c r="ENI144" s="6"/>
      <c r="ENJ144" s="6"/>
      <c r="ENK144" s="6"/>
      <c r="ENL144" s="6"/>
      <c r="ENM144" s="6"/>
      <c r="ENN144" s="6"/>
      <c r="ENO144" s="6"/>
      <c r="ENP144" s="6"/>
      <c r="ENQ144" s="6"/>
      <c r="ENR144" s="6"/>
      <c r="ENS144" s="6"/>
      <c r="ENT144" s="6"/>
      <c r="ENU144" s="6"/>
      <c r="ENV144" s="6"/>
      <c r="ENW144" s="6"/>
      <c r="ENX144" s="6"/>
      <c r="ENY144" s="6"/>
      <c r="ENZ144" s="6"/>
      <c r="EOA144" s="6"/>
      <c r="EOB144" s="6"/>
      <c r="EOC144" s="6"/>
      <c r="EOD144" s="6"/>
      <c r="EOE144" s="6"/>
      <c r="EOF144" s="6"/>
      <c r="EOG144" s="6"/>
      <c r="EOH144" s="6"/>
      <c r="EOI144" s="6"/>
      <c r="EOJ144" s="6"/>
      <c r="EOK144" s="6"/>
      <c r="EOL144" s="6"/>
      <c r="EOM144" s="6"/>
      <c r="EON144" s="6"/>
      <c r="EOO144" s="6"/>
      <c r="EOP144" s="6"/>
      <c r="EOQ144" s="6"/>
      <c r="EOR144" s="6"/>
      <c r="EOS144" s="6"/>
      <c r="EOT144" s="6"/>
      <c r="EOU144" s="6"/>
      <c r="EOV144" s="6"/>
      <c r="EOW144" s="6"/>
      <c r="EOX144" s="6"/>
      <c r="EOY144" s="6"/>
      <c r="EOZ144" s="6"/>
      <c r="EPA144" s="6"/>
      <c r="EPB144" s="6"/>
      <c r="EPC144" s="6"/>
      <c r="EPD144" s="6"/>
      <c r="EPE144" s="6"/>
      <c r="EPF144" s="6"/>
      <c r="EPG144" s="6"/>
      <c r="EPH144" s="6"/>
      <c r="EPI144" s="6"/>
      <c r="EPJ144" s="6"/>
      <c r="EPK144" s="6"/>
      <c r="EPL144" s="6"/>
      <c r="EPM144" s="6"/>
      <c r="EPN144" s="6"/>
      <c r="EPO144" s="6"/>
      <c r="EPP144" s="6"/>
      <c r="EPQ144" s="6"/>
      <c r="EPR144" s="6"/>
      <c r="EPS144" s="6"/>
      <c r="EPT144" s="6"/>
      <c r="EPU144" s="6"/>
      <c r="EPV144" s="6"/>
      <c r="EPW144" s="6"/>
      <c r="EPX144" s="6"/>
      <c r="EPY144" s="6"/>
      <c r="EPZ144" s="6"/>
      <c r="EQA144" s="6"/>
      <c r="EQB144" s="6"/>
      <c r="EQC144" s="6"/>
      <c r="EQD144" s="6"/>
      <c r="EQE144" s="6"/>
      <c r="EQF144" s="6"/>
      <c r="EQG144" s="6"/>
      <c r="EQH144" s="6"/>
      <c r="EQI144" s="6"/>
      <c r="EQJ144" s="6"/>
      <c r="EQK144" s="6"/>
      <c r="EQL144" s="6"/>
      <c r="EQM144" s="6"/>
      <c r="EQN144" s="6"/>
      <c r="EQO144" s="6"/>
      <c r="EQP144" s="6"/>
      <c r="EQQ144" s="6"/>
      <c r="EQR144" s="6"/>
      <c r="EQS144" s="6"/>
      <c r="EQT144" s="6"/>
      <c r="EQU144" s="6"/>
      <c r="EQV144" s="6"/>
      <c r="EQW144" s="6"/>
      <c r="EQX144" s="6"/>
      <c r="EQY144" s="6"/>
      <c r="EQZ144" s="6"/>
      <c r="ERA144" s="6"/>
      <c r="ERB144" s="6"/>
      <c r="ERC144" s="6"/>
      <c r="ERD144" s="6"/>
      <c r="ERE144" s="6"/>
      <c r="ERF144" s="6"/>
      <c r="ERG144" s="6"/>
      <c r="ERH144" s="6"/>
      <c r="ERI144" s="6"/>
      <c r="ERJ144" s="6"/>
      <c r="ERK144" s="6"/>
      <c r="ERL144" s="6"/>
      <c r="ERM144" s="6"/>
      <c r="ERN144" s="6"/>
      <c r="ERO144" s="6"/>
      <c r="ERP144" s="6"/>
      <c r="ERQ144" s="6"/>
      <c r="ERR144" s="6"/>
      <c r="ERS144" s="6"/>
      <c r="ERT144" s="6"/>
      <c r="ERU144" s="6"/>
      <c r="ERV144" s="6"/>
      <c r="ERW144" s="6"/>
      <c r="ERX144" s="6"/>
      <c r="ERY144" s="6"/>
      <c r="ERZ144" s="6"/>
      <c r="ESA144" s="6"/>
      <c r="ESB144" s="6"/>
      <c r="ESC144" s="6"/>
      <c r="ESD144" s="6"/>
      <c r="ESE144" s="6"/>
      <c r="ESF144" s="6"/>
      <c r="ESG144" s="6"/>
      <c r="ESH144" s="6"/>
      <c r="ESI144" s="6"/>
      <c r="ESJ144" s="6"/>
      <c r="ESK144" s="6"/>
      <c r="ESL144" s="6"/>
      <c r="ESM144" s="6"/>
      <c r="ESN144" s="6"/>
      <c r="ESO144" s="6"/>
      <c r="ESP144" s="6"/>
      <c r="ESQ144" s="6"/>
      <c r="ESR144" s="6"/>
      <c r="ESS144" s="6"/>
      <c r="EST144" s="6"/>
      <c r="ESU144" s="6"/>
      <c r="ESV144" s="6"/>
      <c r="ESW144" s="6"/>
      <c r="ESX144" s="6"/>
      <c r="ESY144" s="6"/>
      <c r="ESZ144" s="6"/>
      <c r="ETA144" s="6"/>
      <c r="ETB144" s="6"/>
      <c r="ETC144" s="6"/>
      <c r="ETD144" s="6"/>
      <c r="ETE144" s="6"/>
      <c r="ETF144" s="6"/>
      <c r="ETG144" s="6"/>
      <c r="ETH144" s="6"/>
      <c r="ETI144" s="6"/>
      <c r="ETJ144" s="6"/>
      <c r="ETK144" s="6"/>
      <c r="ETL144" s="6"/>
      <c r="ETM144" s="6"/>
      <c r="ETN144" s="6"/>
      <c r="ETO144" s="6"/>
      <c r="ETP144" s="6"/>
      <c r="ETQ144" s="6"/>
      <c r="ETR144" s="6"/>
      <c r="ETS144" s="6"/>
      <c r="ETT144" s="6"/>
      <c r="ETU144" s="6"/>
      <c r="ETV144" s="6"/>
      <c r="ETW144" s="6"/>
      <c r="ETX144" s="6"/>
      <c r="ETY144" s="6"/>
      <c r="ETZ144" s="6"/>
      <c r="EUA144" s="6"/>
      <c r="EUB144" s="6"/>
      <c r="EUC144" s="6"/>
      <c r="EUD144" s="6"/>
      <c r="EUE144" s="6"/>
      <c r="EUF144" s="6"/>
      <c r="EUG144" s="6"/>
      <c r="EUH144" s="6"/>
      <c r="EUI144" s="6"/>
      <c r="EUJ144" s="6"/>
      <c r="EUK144" s="6"/>
      <c r="EUL144" s="6"/>
      <c r="EUM144" s="6"/>
      <c r="EUN144" s="6"/>
      <c r="EUO144" s="6"/>
      <c r="EUP144" s="6"/>
      <c r="EUQ144" s="6"/>
      <c r="EUR144" s="6"/>
      <c r="EUS144" s="6"/>
      <c r="EUT144" s="6"/>
      <c r="EUU144" s="6"/>
      <c r="EUV144" s="6"/>
      <c r="EUW144" s="6"/>
      <c r="EUX144" s="6"/>
      <c r="EUY144" s="6"/>
      <c r="EUZ144" s="6"/>
      <c r="EVA144" s="6"/>
      <c r="EVB144" s="6"/>
      <c r="EVC144" s="6"/>
      <c r="EVD144" s="6"/>
      <c r="EVE144" s="6"/>
      <c r="EVF144" s="6"/>
      <c r="EVG144" s="6"/>
      <c r="EVH144" s="6"/>
      <c r="EVI144" s="6"/>
      <c r="EVJ144" s="6"/>
      <c r="EVK144" s="6"/>
      <c r="EVL144" s="6"/>
      <c r="EVM144" s="6"/>
      <c r="EVN144" s="6"/>
      <c r="EVO144" s="6"/>
      <c r="EVP144" s="6"/>
      <c r="EVQ144" s="6"/>
      <c r="EVR144" s="6"/>
      <c r="EVS144" s="6"/>
      <c r="EVT144" s="6"/>
      <c r="EVU144" s="6"/>
      <c r="EVV144" s="6"/>
      <c r="EVW144" s="6"/>
      <c r="EVX144" s="6"/>
      <c r="EVY144" s="6"/>
      <c r="EVZ144" s="6"/>
      <c r="EWA144" s="6"/>
      <c r="EWB144" s="6"/>
      <c r="EWC144" s="6"/>
      <c r="EWD144" s="6"/>
      <c r="EWE144" s="6"/>
      <c r="EWF144" s="6"/>
      <c r="EWG144" s="6"/>
      <c r="EWH144" s="6"/>
      <c r="EWI144" s="6"/>
      <c r="EWJ144" s="6"/>
      <c r="EWK144" s="6"/>
      <c r="EWL144" s="6"/>
      <c r="EWM144" s="6"/>
      <c r="EWN144" s="6"/>
      <c r="EWO144" s="6"/>
      <c r="EWP144" s="6"/>
      <c r="EWQ144" s="6"/>
      <c r="EWR144" s="6"/>
      <c r="EWS144" s="6"/>
      <c r="EWT144" s="6"/>
      <c r="EWU144" s="6"/>
      <c r="EWV144" s="6"/>
      <c r="EWW144" s="6"/>
      <c r="EWX144" s="6"/>
      <c r="EWY144" s="6"/>
      <c r="EWZ144" s="6"/>
      <c r="EXA144" s="6"/>
      <c r="EXB144" s="6"/>
      <c r="EXC144" s="6"/>
      <c r="EXD144" s="6"/>
      <c r="EXE144" s="6"/>
      <c r="EXF144" s="6"/>
      <c r="EXG144" s="6"/>
      <c r="EXH144" s="6"/>
      <c r="EXI144" s="6"/>
      <c r="EXJ144" s="6"/>
      <c r="EXK144" s="6"/>
      <c r="EXL144" s="6"/>
      <c r="EXM144" s="6"/>
      <c r="EXN144" s="6"/>
      <c r="EXO144" s="6"/>
      <c r="EXP144" s="6"/>
      <c r="EXQ144" s="6"/>
      <c r="EXR144" s="6"/>
      <c r="EXS144" s="6"/>
      <c r="EXT144" s="6"/>
      <c r="EXU144" s="6"/>
      <c r="EXV144" s="6"/>
      <c r="EXW144" s="6"/>
      <c r="EXX144" s="6"/>
      <c r="EXY144" s="6"/>
      <c r="EXZ144" s="6"/>
      <c r="EYA144" s="6"/>
      <c r="EYB144" s="6"/>
      <c r="EYC144" s="6"/>
      <c r="EYD144" s="6"/>
      <c r="EYE144" s="6"/>
      <c r="EYF144" s="6"/>
      <c r="EYG144" s="6"/>
      <c r="EYH144" s="6"/>
      <c r="EYI144" s="6"/>
      <c r="EYJ144" s="6"/>
      <c r="EYK144" s="6"/>
      <c r="EYL144" s="6"/>
      <c r="EYM144" s="6"/>
      <c r="EYN144" s="6"/>
      <c r="EYO144" s="6"/>
      <c r="EYP144" s="6"/>
      <c r="EYQ144" s="6"/>
      <c r="EYR144" s="6"/>
      <c r="EYS144" s="6"/>
      <c r="EYT144" s="6"/>
      <c r="EYU144" s="6"/>
      <c r="EYV144" s="6"/>
      <c r="EYW144" s="6"/>
      <c r="EYX144" s="6"/>
      <c r="EYY144" s="6"/>
      <c r="EYZ144" s="6"/>
      <c r="EZA144" s="6"/>
      <c r="EZB144" s="6"/>
      <c r="EZC144" s="6"/>
      <c r="EZD144" s="6"/>
      <c r="EZE144" s="6"/>
      <c r="EZF144" s="6"/>
      <c r="EZG144" s="6"/>
      <c r="EZH144" s="6"/>
      <c r="EZI144" s="6"/>
      <c r="EZJ144" s="6"/>
      <c r="EZK144" s="6"/>
      <c r="EZL144" s="6"/>
      <c r="EZM144" s="6"/>
      <c r="EZN144" s="6"/>
      <c r="EZO144" s="6"/>
      <c r="EZP144" s="6"/>
      <c r="EZQ144" s="6"/>
      <c r="EZR144" s="6"/>
      <c r="EZS144" s="6"/>
      <c r="EZT144" s="6"/>
      <c r="EZU144" s="6"/>
      <c r="EZV144" s="6"/>
      <c r="EZW144" s="6"/>
      <c r="EZX144" s="6"/>
      <c r="EZY144" s="6"/>
      <c r="EZZ144" s="6"/>
      <c r="FAA144" s="6"/>
      <c r="FAB144" s="6"/>
      <c r="FAC144" s="6"/>
      <c r="FAD144" s="6"/>
      <c r="FAE144" s="6"/>
      <c r="FAF144" s="6"/>
      <c r="FAG144" s="6"/>
      <c r="FAH144" s="6"/>
      <c r="FAI144" s="6"/>
      <c r="FAJ144" s="6"/>
      <c r="FAK144" s="6"/>
      <c r="FAL144" s="6"/>
      <c r="FAM144" s="6"/>
      <c r="FAN144" s="6"/>
      <c r="FAO144" s="6"/>
      <c r="FAP144" s="6"/>
      <c r="FAQ144" s="6"/>
      <c r="FAR144" s="6"/>
      <c r="FAS144" s="6"/>
      <c r="FAT144" s="6"/>
      <c r="FAU144" s="6"/>
      <c r="FAV144" s="6"/>
      <c r="FAW144" s="6"/>
      <c r="FAX144" s="6"/>
      <c r="FAY144" s="6"/>
      <c r="FAZ144" s="6"/>
      <c r="FBA144" s="6"/>
      <c r="FBB144" s="6"/>
      <c r="FBC144" s="6"/>
      <c r="FBD144" s="6"/>
      <c r="FBE144" s="6"/>
      <c r="FBF144" s="6"/>
      <c r="FBG144" s="6"/>
      <c r="FBH144" s="6"/>
      <c r="FBI144" s="6"/>
      <c r="FBJ144" s="6"/>
      <c r="FBK144" s="6"/>
      <c r="FBL144" s="6"/>
      <c r="FBM144" s="6"/>
      <c r="FBN144" s="6"/>
      <c r="FBO144" s="6"/>
      <c r="FBP144" s="6"/>
      <c r="FBQ144" s="6"/>
      <c r="FBR144" s="6"/>
      <c r="FBS144" s="6"/>
      <c r="FBT144" s="6"/>
      <c r="FBU144" s="6"/>
      <c r="FBV144" s="6"/>
      <c r="FBW144" s="6"/>
      <c r="FBX144" s="6"/>
      <c r="FBY144" s="6"/>
      <c r="FBZ144" s="6"/>
      <c r="FCA144" s="6"/>
      <c r="FCB144" s="6"/>
      <c r="FCC144" s="6"/>
      <c r="FCD144" s="6"/>
      <c r="FCE144" s="6"/>
      <c r="FCF144" s="6"/>
      <c r="FCG144" s="6"/>
      <c r="FCH144" s="6"/>
      <c r="FCI144" s="6"/>
      <c r="FCJ144" s="6"/>
      <c r="FCK144" s="6"/>
      <c r="FCL144" s="6"/>
      <c r="FCM144" s="6"/>
      <c r="FCN144" s="6"/>
      <c r="FCO144" s="6"/>
      <c r="FCP144" s="6"/>
      <c r="FCQ144" s="6"/>
      <c r="FCR144" s="6"/>
      <c r="FCS144" s="6"/>
      <c r="FCT144" s="6"/>
      <c r="FCU144" s="6"/>
      <c r="FCV144" s="6"/>
      <c r="FCW144" s="6"/>
      <c r="FCX144" s="6"/>
      <c r="FCY144" s="6"/>
      <c r="FCZ144" s="6"/>
      <c r="FDA144" s="6"/>
      <c r="FDB144" s="6"/>
      <c r="FDC144" s="6"/>
      <c r="FDD144" s="6"/>
      <c r="FDE144" s="6"/>
      <c r="FDF144" s="6"/>
      <c r="FDG144" s="6"/>
      <c r="FDH144" s="6"/>
      <c r="FDI144" s="6"/>
      <c r="FDJ144" s="6"/>
      <c r="FDK144" s="6"/>
      <c r="FDL144" s="6"/>
      <c r="FDM144" s="6"/>
      <c r="FDN144" s="6"/>
      <c r="FDO144" s="6"/>
      <c r="FDP144" s="6"/>
      <c r="FDQ144" s="6"/>
      <c r="FDR144" s="6"/>
      <c r="FDS144" s="6"/>
      <c r="FDT144" s="6"/>
      <c r="FDU144" s="6"/>
      <c r="FDV144" s="6"/>
      <c r="FDW144" s="6"/>
      <c r="FDX144" s="6"/>
      <c r="FDY144" s="6"/>
      <c r="FDZ144" s="6"/>
      <c r="FEA144" s="6"/>
      <c r="FEB144" s="6"/>
      <c r="FEC144" s="6"/>
      <c r="FED144" s="6"/>
      <c r="FEE144" s="6"/>
      <c r="FEF144" s="6"/>
      <c r="FEG144" s="6"/>
      <c r="FEH144" s="6"/>
      <c r="FEI144" s="6"/>
      <c r="FEJ144" s="6"/>
      <c r="FEK144" s="6"/>
      <c r="FEL144" s="6"/>
      <c r="FEM144" s="6"/>
      <c r="FEN144" s="6"/>
      <c r="FEO144" s="6"/>
      <c r="FEP144" s="6"/>
      <c r="FEQ144" s="6"/>
      <c r="FER144" s="6"/>
      <c r="FES144" s="6"/>
      <c r="FET144" s="6"/>
      <c r="FEU144" s="6"/>
      <c r="FEV144" s="6"/>
      <c r="FEW144" s="6"/>
      <c r="FEX144" s="6"/>
      <c r="FEY144" s="6"/>
      <c r="FEZ144" s="6"/>
      <c r="FFA144" s="6"/>
      <c r="FFB144" s="6"/>
      <c r="FFC144" s="6"/>
      <c r="FFD144" s="6"/>
      <c r="FFE144" s="6"/>
      <c r="FFF144" s="6"/>
      <c r="FFG144" s="6"/>
      <c r="FFH144" s="6"/>
      <c r="FFI144" s="6"/>
      <c r="FFJ144" s="6"/>
      <c r="FFK144" s="6"/>
      <c r="FFL144" s="6"/>
      <c r="FFM144" s="6"/>
      <c r="FFN144" s="6"/>
      <c r="FFO144" s="6"/>
      <c r="FFP144" s="6"/>
      <c r="FFQ144" s="6"/>
      <c r="FFR144" s="6"/>
      <c r="FFS144" s="6"/>
      <c r="FFT144" s="6"/>
      <c r="FFU144" s="6"/>
      <c r="FFV144" s="6"/>
      <c r="FFW144" s="6"/>
      <c r="FFX144" s="6"/>
      <c r="FFY144" s="6"/>
      <c r="FFZ144" s="6"/>
      <c r="FGA144" s="6"/>
      <c r="FGB144" s="6"/>
      <c r="FGC144" s="6"/>
      <c r="FGD144" s="6"/>
      <c r="FGE144" s="6"/>
      <c r="FGF144" s="6"/>
      <c r="FGG144" s="6"/>
      <c r="FGH144" s="6"/>
      <c r="FGI144" s="6"/>
      <c r="FGJ144" s="6"/>
      <c r="FGK144" s="6"/>
      <c r="FGL144" s="6"/>
      <c r="FGM144" s="6"/>
      <c r="FGN144" s="6"/>
      <c r="FGO144" s="6"/>
      <c r="FGP144" s="6"/>
      <c r="FGQ144" s="6"/>
      <c r="FGR144" s="6"/>
      <c r="FGS144" s="6"/>
      <c r="FGT144" s="6"/>
      <c r="FGU144" s="6"/>
      <c r="FGV144" s="6"/>
      <c r="FGW144" s="6"/>
      <c r="FGX144" s="6"/>
      <c r="FGY144" s="6"/>
      <c r="FGZ144" s="6"/>
      <c r="FHA144" s="6"/>
      <c r="FHB144" s="6"/>
      <c r="FHC144" s="6"/>
      <c r="FHD144" s="6"/>
      <c r="FHE144" s="6"/>
      <c r="FHF144" s="6"/>
      <c r="FHG144" s="6"/>
      <c r="FHH144" s="6"/>
      <c r="FHI144" s="6"/>
      <c r="FHJ144" s="6"/>
      <c r="FHK144" s="6"/>
      <c r="FHL144" s="6"/>
      <c r="FHM144" s="6"/>
      <c r="FHN144" s="6"/>
      <c r="FHO144" s="6"/>
      <c r="FHP144" s="6"/>
      <c r="FHQ144" s="6"/>
      <c r="FHR144" s="6"/>
      <c r="FHS144" s="6"/>
      <c r="FHT144" s="6"/>
      <c r="FHU144" s="6"/>
      <c r="FHV144" s="6"/>
      <c r="FHW144" s="6"/>
      <c r="FHX144" s="6"/>
      <c r="FHY144" s="6"/>
      <c r="FHZ144" s="6"/>
      <c r="FIA144" s="6"/>
      <c r="FIB144" s="6"/>
      <c r="FIC144" s="6"/>
      <c r="FID144" s="6"/>
      <c r="FIE144" s="6"/>
      <c r="FIF144" s="6"/>
      <c r="FIG144" s="6"/>
      <c r="FIH144" s="6"/>
      <c r="FII144" s="6"/>
      <c r="FIJ144" s="6"/>
      <c r="FIK144" s="6"/>
      <c r="FIL144" s="6"/>
      <c r="FIM144" s="6"/>
      <c r="FIN144" s="6"/>
      <c r="FIO144" s="6"/>
      <c r="FIP144" s="6"/>
      <c r="FIQ144" s="6"/>
      <c r="FIR144" s="6"/>
      <c r="FIS144" s="6"/>
      <c r="FIT144" s="6"/>
      <c r="FIU144" s="6"/>
      <c r="FIV144" s="6"/>
      <c r="FIW144" s="6"/>
      <c r="FIX144" s="6"/>
      <c r="FIY144" s="6"/>
      <c r="FIZ144" s="6"/>
      <c r="FJA144" s="6"/>
      <c r="FJB144" s="6"/>
      <c r="FJC144" s="6"/>
      <c r="FJD144" s="6"/>
      <c r="FJE144" s="6"/>
      <c r="FJF144" s="6"/>
      <c r="FJG144" s="6"/>
      <c r="FJH144" s="6"/>
      <c r="FJI144" s="6"/>
      <c r="FJJ144" s="6"/>
      <c r="FJK144" s="6"/>
      <c r="FJL144" s="6"/>
      <c r="FJM144" s="6"/>
      <c r="FJN144" s="6"/>
      <c r="FJO144" s="6"/>
      <c r="FJP144" s="6"/>
      <c r="FJQ144" s="6"/>
      <c r="FJR144" s="6"/>
      <c r="FJS144" s="6"/>
      <c r="FJT144" s="6"/>
      <c r="FJU144" s="6"/>
      <c r="FJV144" s="6"/>
      <c r="FJW144" s="6"/>
      <c r="FJX144" s="6"/>
      <c r="FJY144" s="6"/>
      <c r="FJZ144" s="6"/>
      <c r="FKA144" s="6"/>
      <c r="FKB144" s="6"/>
      <c r="FKC144" s="6"/>
      <c r="FKD144" s="6"/>
      <c r="FKE144" s="6"/>
      <c r="FKF144" s="6"/>
      <c r="FKG144" s="6"/>
      <c r="FKH144" s="6"/>
      <c r="FKI144" s="6"/>
      <c r="FKJ144" s="6"/>
      <c r="FKK144" s="6"/>
      <c r="FKL144" s="6"/>
      <c r="FKM144" s="6"/>
      <c r="FKN144" s="6"/>
      <c r="FKO144" s="6"/>
      <c r="FKP144" s="6"/>
      <c r="FKQ144" s="6"/>
      <c r="FKR144" s="6"/>
      <c r="FKS144" s="6"/>
      <c r="FKT144" s="6"/>
      <c r="FKU144" s="6"/>
      <c r="FKV144" s="6"/>
      <c r="FKW144" s="6"/>
      <c r="FKX144" s="6"/>
      <c r="FKY144" s="6"/>
      <c r="FKZ144" s="6"/>
      <c r="FLA144" s="6"/>
      <c r="FLB144" s="6"/>
      <c r="FLC144" s="6"/>
      <c r="FLD144" s="6"/>
      <c r="FLE144" s="6"/>
      <c r="FLF144" s="6"/>
      <c r="FLG144" s="6"/>
      <c r="FLH144" s="6"/>
      <c r="FLI144" s="6"/>
      <c r="FLJ144" s="6"/>
      <c r="FLK144" s="6"/>
      <c r="FLL144" s="6"/>
      <c r="FLM144" s="6"/>
      <c r="FLN144" s="6"/>
      <c r="FLO144" s="6"/>
      <c r="FLP144" s="6"/>
      <c r="FLQ144" s="6"/>
      <c r="FLR144" s="6"/>
      <c r="FLS144" s="6"/>
      <c r="FLT144" s="6"/>
      <c r="FLU144" s="6"/>
      <c r="FLV144" s="6"/>
      <c r="FLW144" s="6"/>
      <c r="FLX144" s="6"/>
      <c r="FLY144" s="6"/>
      <c r="FLZ144" s="6"/>
      <c r="FMA144" s="6"/>
      <c r="FMB144" s="6"/>
      <c r="FMC144" s="6"/>
      <c r="FMD144" s="6"/>
      <c r="FME144" s="6"/>
      <c r="FMF144" s="6"/>
      <c r="FMG144" s="6"/>
      <c r="FMH144" s="6"/>
      <c r="FMI144" s="6"/>
      <c r="FMJ144" s="6"/>
      <c r="FMK144" s="6"/>
      <c r="FML144" s="6"/>
      <c r="FMM144" s="6"/>
      <c r="FMN144" s="6"/>
      <c r="FMO144" s="6"/>
      <c r="FMP144" s="6"/>
      <c r="FMQ144" s="6"/>
      <c r="FMR144" s="6"/>
      <c r="FMS144" s="6"/>
      <c r="FMT144" s="6"/>
      <c r="FMU144" s="6"/>
      <c r="FMV144" s="6"/>
      <c r="FMW144" s="6"/>
      <c r="FMX144" s="6"/>
      <c r="FMY144" s="6"/>
      <c r="FMZ144" s="6"/>
      <c r="FNA144" s="6"/>
      <c r="FNB144" s="6"/>
      <c r="FNC144" s="6"/>
      <c r="FND144" s="6"/>
      <c r="FNE144" s="6"/>
      <c r="FNF144" s="6"/>
      <c r="FNG144" s="6"/>
      <c r="FNH144" s="6"/>
      <c r="FNI144" s="6"/>
      <c r="FNJ144" s="6"/>
      <c r="FNK144" s="6"/>
      <c r="FNL144" s="6"/>
      <c r="FNM144" s="6"/>
      <c r="FNN144" s="6"/>
      <c r="FNO144" s="6"/>
      <c r="FNP144" s="6"/>
      <c r="FNQ144" s="6"/>
      <c r="FNR144" s="6"/>
      <c r="FNS144" s="6"/>
      <c r="FNT144" s="6"/>
      <c r="FNU144" s="6"/>
      <c r="FNV144" s="6"/>
      <c r="FNW144" s="6"/>
      <c r="FNX144" s="6"/>
      <c r="FNY144" s="6"/>
      <c r="FNZ144" s="6"/>
      <c r="FOA144" s="6"/>
      <c r="FOB144" s="6"/>
      <c r="FOC144" s="6"/>
      <c r="FOD144" s="6"/>
      <c r="FOE144" s="6"/>
      <c r="FOF144" s="6"/>
      <c r="FOG144" s="6"/>
      <c r="FOH144" s="6"/>
      <c r="FOI144" s="6"/>
      <c r="FOJ144" s="6"/>
      <c r="FOK144" s="6"/>
      <c r="FOL144" s="6"/>
      <c r="FOM144" s="6"/>
      <c r="FON144" s="6"/>
      <c r="FOO144" s="6"/>
      <c r="FOP144" s="6"/>
      <c r="FOQ144" s="6"/>
      <c r="FOR144" s="6"/>
      <c r="FOS144" s="6"/>
      <c r="FOT144" s="6"/>
      <c r="FOU144" s="6"/>
      <c r="FOV144" s="6"/>
      <c r="FOW144" s="6"/>
      <c r="FOX144" s="6"/>
      <c r="FOY144" s="6"/>
      <c r="FOZ144" s="6"/>
      <c r="FPA144" s="6"/>
      <c r="FPB144" s="6"/>
      <c r="FPC144" s="6"/>
      <c r="FPD144" s="6"/>
      <c r="FPE144" s="6"/>
      <c r="FPF144" s="6"/>
      <c r="FPG144" s="6"/>
      <c r="FPH144" s="6"/>
      <c r="FPI144" s="6"/>
      <c r="FPJ144" s="6"/>
      <c r="FPK144" s="6"/>
      <c r="FPL144" s="6"/>
      <c r="FPM144" s="6"/>
      <c r="FPN144" s="6"/>
      <c r="FPO144" s="6"/>
      <c r="FPP144" s="6"/>
      <c r="FPQ144" s="6"/>
      <c r="FPR144" s="6"/>
      <c r="FPS144" s="6"/>
      <c r="FPT144" s="6"/>
      <c r="FPU144" s="6"/>
      <c r="FPV144" s="6"/>
      <c r="FPW144" s="6"/>
      <c r="FPX144" s="6"/>
      <c r="FPY144" s="6"/>
      <c r="FPZ144" s="6"/>
      <c r="FQA144" s="6"/>
      <c r="FQB144" s="6"/>
      <c r="FQC144" s="6"/>
      <c r="FQD144" s="6"/>
      <c r="FQE144" s="6"/>
      <c r="FQF144" s="6"/>
      <c r="FQG144" s="6"/>
      <c r="FQH144" s="6"/>
      <c r="FQI144" s="6"/>
      <c r="FQJ144" s="6"/>
      <c r="FQK144" s="6"/>
      <c r="FQL144" s="6"/>
      <c r="FQM144" s="6"/>
      <c r="FQN144" s="6"/>
      <c r="FQO144" s="6"/>
      <c r="FQP144" s="6"/>
      <c r="FQQ144" s="6"/>
      <c r="FQR144" s="6"/>
      <c r="FQS144" s="6"/>
      <c r="FQT144" s="6"/>
      <c r="FQU144" s="6"/>
      <c r="FQV144" s="6"/>
      <c r="FQW144" s="6"/>
      <c r="FQX144" s="6"/>
      <c r="FQY144" s="6"/>
      <c r="FQZ144" s="6"/>
      <c r="FRA144" s="6"/>
      <c r="FRB144" s="6"/>
      <c r="FRC144" s="6"/>
      <c r="FRD144" s="6"/>
      <c r="FRE144" s="6"/>
      <c r="FRF144" s="6"/>
      <c r="FRG144" s="6"/>
      <c r="FRH144" s="6"/>
      <c r="FRI144" s="6"/>
      <c r="FRJ144" s="6"/>
      <c r="FRK144" s="6"/>
      <c r="FRL144" s="6"/>
      <c r="FRM144" s="6"/>
      <c r="FRN144" s="6"/>
      <c r="FRO144" s="6"/>
      <c r="FRP144" s="6"/>
      <c r="FRQ144" s="6"/>
      <c r="FRR144" s="6"/>
      <c r="FRS144" s="6"/>
      <c r="FRT144" s="6"/>
      <c r="FRU144" s="6"/>
      <c r="FRV144" s="6"/>
      <c r="FRW144" s="6"/>
      <c r="FRX144" s="6"/>
      <c r="FRY144" s="6"/>
      <c r="FRZ144" s="6"/>
      <c r="FSA144" s="6"/>
      <c r="FSB144" s="6"/>
      <c r="FSC144" s="6"/>
      <c r="FSD144" s="6"/>
      <c r="FSE144" s="6"/>
      <c r="FSF144" s="6"/>
      <c r="FSG144" s="6"/>
      <c r="FSH144" s="6"/>
      <c r="FSI144" s="6"/>
      <c r="FSJ144" s="6"/>
      <c r="FSK144" s="6"/>
      <c r="FSL144" s="6"/>
      <c r="FSM144" s="6"/>
      <c r="FSN144" s="6"/>
      <c r="FSO144" s="6"/>
      <c r="FSP144" s="6"/>
      <c r="FSQ144" s="6"/>
      <c r="FSR144" s="6"/>
      <c r="FSS144" s="6"/>
      <c r="FST144" s="6"/>
      <c r="FSU144" s="6"/>
      <c r="FSV144" s="6"/>
      <c r="FSW144" s="6"/>
      <c r="FSX144" s="6"/>
      <c r="FSY144" s="6"/>
      <c r="FSZ144" s="6"/>
      <c r="FTA144" s="6"/>
      <c r="FTB144" s="6"/>
      <c r="FTC144" s="6"/>
      <c r="FTD144" s="6"/>
      <c r="FTE144" s="6"/>
      <c r="FTF144" s="6"/>
      <c r="FTG144" s="6"/>
      <c r="FTH144" s="6"/>
      <c r="FTI144" s="6"/>
      <c r="FTJ144" s="6"/>
      <c r="FTK144" s="6"/>
      <c r="FTL144" s="6"/>
      <c r="FTM144" s="6"/>
      <c r="FTN144" s="6"/>
      <c r="FTO144" s="6"/>
      <c r="FTP144" s="6"/>
      <c r="FTQ144" s="6"/>
      <c r="FTR144" s="6"/>
      <c r="FTS144" s="6"/>
      <c r="FTT144" s="6"/>
      <c r="FTU144" s="6"/>
      <c r="FTV144" s="6"/>
      <c r="FTW144" s="6"/>
      <c r="FTX144" s="6"/>
      <c r="FTY144" s="6"/>
      <c r="FTZ144" s="6"/>
      <c r="FUA144" s="6"/>
      <c r="FUB144" s="6"/>
      <c r="FUC144" s="6"/>
      <c r="FUD144" s="6"/>
      <c r="FUE144" s="6"/>
      <c r="FUF144" s="6"/>
      <c r="FUG144" s="6"/>
      <c r="FUH144" s="6"/>
      <c r="FUI144" s="6"/>
      <c r="FUJ144" s="6"/>
      <c r="FUK144" s="6"/>
      <c r="FUL144" s="6"/>
      <c r="FUM144" s="6"/>
      <c r="FUN144" s="6"/>
      <c r="FUO144" s="6"/>
      <c r="FUP144" s="6"/>
      <c r="FUQ144" s="6"/>
      <c r="FUR144" s="6"/>
      <c r="FUS144" s="6"/>
      <c r="FUT144" s="6"/>
      <c r="FUU144" s="6"/>
      <c r="FUV144" s="6"/>
      <c r="FUW144" s="6"/>
      <c r="FUX144" s="6"/>
      <c r="FUY144" s="6"/>
      <c r="FUZ144" s="6"/>
      <c r="FVA144" s="6"/>
      <c r="FVB144" s="6"/>
      <c r="FVC144" s="6"/>
      <c r="FVD144" s="6"/>
      <c r="FVE144" s="6"/>
      <c r="FVF144" s="6"/>
      <c r="FVG144" s="6"/>
      <c r="FVH144" s="6"/>
      <c r="FVI144" s="6"/>
      <c r="FVJ144" s="6"/>
      <c r="FVK144" s="6"/>
      <c r="FVL144" s="6"/>
      <c r="FVM144" s="6"/>
      <c r="FVN144" s="6"/>
      <c r="FVO144" s="6"/>
      <c r="FVP144" s="6"/>
      <c r="FVQ144" s="6"/>
      <c r="FVR144" s="6"/>
      <c r="FVS144" s="6"/>
      <c r="FVT144" s="6"/>
      <c r="FVU144" s="6"/>
      <c r="FVV144" s="6"/>
      <c r="FVW144" s="6"/>
      <c r="FVX144" s="6"/>
      <c r="FVY144" s="6"/>
      <c r="FVZ144" s="6"/>
      <c r="FWA144" s="6"/>
      <c r="FWB144" s="6"/>
      <c r="FWC144" s="6"/>
      <c r="FWD144" s="6"/>
      <c r="FWE144" s="6"/>
      <c r="FWF144" s="6"/>
      <c r="FWG144" s="6"/>
      <c r="FWH144" s="6"/>
      <c r="FWI144" s="6"/>
      <c r="FWJ144" s="6"/>
      <c r="FWK144" s="6"/>
      <c r="FWL144" s="6"/>
      <c r="FWM144" s="6"/>
      <c r="FWN144" s="6"/>
      <c r="FWO144" s="6"/>
      <c r="FWP144" s="6"/>
      <c r="FWQ144" s="6"/>
      <c r="FWR144" s="6"/>
      <c r="FWS144" s="6"/>
      <c r="FWT144" s="6"/>
      <c r="FWU144" s="6"/>
      <c r="FWV144" s="6"/>
      <c r="FWW144" s="6"/>
      <c r="FWX144" s="6"/>
      <c r="FWY144" s="6"/>
      <c r="FWZ144" s="6"/>
      <c r="FXA144" s="6"/>
      <c r="FXB144" s="6"/>
      <c r="FXC144" s="6"/>
      <c r="FXD144" s="6"/>
      <c r="FXE144" s="6"/>
      <c r="FXF144" s="6"/>
      <c r="FXG144" s="6"/>
      <c r="FXH144" s="6"/>
      <c r="FXI144" s="6"/>
      <c r="FXJ144" s="6"/>
      <c r="FXK144" s="6"/>
      <c r="FXL144" s="6"/>
      <c r="FXM144" s="6"/>
      <c r="FXN144" s="6"/>
      <c r="FXO144" s="6"/>
      <c r="FXP144" s="6"/>
      <c r="FXQ144" s="6"/>
      <c r="FXR144" s="6"/>
      <c r="FXS144" s="6"/>
      <c r="FXT144" s="6"/>
      <c r="FXU144" s="6"/>
      <c r="FXV144" s="6"/>
      <c r="FXW144" s="6"/>
      <c r="FXX144" s="6"/>
      <c r="FXY144" s="6"/>
      <c r="FXZ144" s="6"/>
      <c r="FYA144" s="6"/>
      <c r="FYB144" s="6"/>
      <c r="FYC144" s="6"/>
      <c r="FYD144" s="6"/>
      <c r="FYE144" s="6"/>
      <c r="FYF144" s="6"/>
      <c r="FYG144" s="6"/>
      <c r="FYH144" s="6"/>
      <c r="FYI144" s="6"/>
      <c r="FYJ144" s="6"/>
      <c r="FYK144" s="6"/>
      <c r="FYL144" s="6"/>
      <c r="FYM144" s="6"/>
      <c r="FYN144" s="6"/>
      <c r="FYO144" s="6"/>
      <c r="FYP144" s="6"/>
      <c r="FYQ144" s="6"/>
      <c r="FYR144" s="6"/>
      <c r="FYS144" s="6"/>
      <c r="FYT144" s="6"/>
      <c r="FYU144" s="6"/>
      <c r="FYV144" s="6"/>
      <c r="FYW144" s="6"/>
      <c r="FYX144" s="6"/>
      <c r="FYY144" s="6"/>
      <c r="FYZ144" s="6"/>
      <c r="FZA144" s="6"/>
      <c r="FZB144" s="6"/>
      <c r="FZC144" s="6"/>
      <c r="FZD144" s="6"/>
      <c r="FZE144" s="6"/>
      <c r="FZF144" s="6"/>
      <c r="FZG144" s="6"/>
      <c r="FZH144" s="6"/>
      <c r="FZI144" s="6"/>
      <c r="FZJ144" s="6"/>
      <c r="FZK144" s="6"/>
      <c r="FZL144" s="6"/>
      <c r="FZM144" s="6"/>
      <c r="FZN144" s="6"/>
      <c r="FZO144" s="6"/>
      <c r="FZP144" s="6"/>
      <c r="FZQ144" s="6"/>
      <c r="FZR144" s="6"/>
      <c r="FZS144" s="6"/>
      <c r="FZT144" s="6"/>
      <c r="FZU144" s="6"/>
      <c r="FZV144" s="6"/>
      <c r="FZW144" s="6"/>
      <c r="FZX144" s="6"/>
      <c r="FZY144" s="6"/>
      <c r="FZZ144" s="6"/>
      <c r="GAA144" s="6"/>
      <c r="GAB144" s="6"/>
      <c r="GAC144" s="6"/>
      <c r="GAD144" s="6"/>
      <c r="GAE144" s="6"/>
      <c r="GAF144" s="6"/>
      <c r="GAG144" s="6"/>
      <c r="GAH144" s="6"/>
      <c r="GAI144" s="6"/>
      <c r="GAJ144" s="6"/>
      <c r="GAK144" s="6"/>
      <c r="GAL144" s="6"/>
      <c r="GAM144" s="6"/>
      <c r="GAN144" s="6"/>
      <c r="GAO144" s="6"/>
      <c r="GAP144" s="6"/>
      <c r="GAQ144" s="6"/>
      <c r="GAR144" s="6"/>
      <c r="GAS144" s="6"/>
      <c r="GAT144" s="6"/>
      <c r="GAU144" s="6"/>
      <c r="GAV144" s="6"/>
      <c r="GAW144" s="6"/>
      <c r="GAX144" s="6"/>
      <c r="GAY144" s="6"/>
      <c r="GAZ144" s="6"/>
      <c r="GBA144" s="6"/>
      <c r="GBB144" s="6"/>
      <c r="GBC144" s="6"/>
      <c r="GBD144" s="6"/>
      <c r="GBE144" s="6"/>
      <c r="GBF144" s="6"/>
      <c r="GBG144" s="6"/>
      <c r="GBH144" s="6"/>
      <c r="GBI144" s="6"/>
      <c r="GBJ144" s="6"/>
      <c r="GBK144" s="6"/>
      <c r="GBL144" s="6"/>
      <c r="GBM144" s="6"/>
      <c r="GBN144" s="6"/>
      <c r="GBO144" s="6"/>
      <c r="GBP144" s="6"/>
      <c r="GBQ144" s="6"/>
      <c r="GBR144" s="6"/>
      <c r="GBS144" s="6"/>
      <c r="GBT144" s="6"/>
      <c r="GBU144" s="6"/>
      <c r="GBV144" s="6"/>
      <c r="GBW144" s="6"/>
      <c r="GBX144" s="6"/>
      <c r="GBY144" s="6"/>
      <c r="GBZ144" s="6"/>
      <c r="GCA144" s="6"/>
      <c r="GCB144" s="6"/>
      <c r="GCC144" s="6"/>
      <c r="GCD144" s="6"/>
      <c r="GCE144" s="6"/>
      <c r="GCF144" s="6"/>
      <c r="GCG144" s="6"/>
      <c r="GCH144" s="6"/>
      <c r="GCI144" s="6"/>
      <c r="GCJ144" s="6"/>
      <c r="GCK144" s="6"/>
      <c r="GCL144" s="6"/>
      <c r="GCM144" s="6"/>
      <c r="GCN144" s="6"/>
      <c r="GCO144" s="6"/>
      <c r="GCP144" s="6"/>
      <c r="GCQ144" s="6"/>
      <c r="GCR144" s="6"/>
      <c r="GCS144" s="6"/>
      <c r="GCT144" s="6"/>
      <c r="GCU144" s="6"/>
      <c r="GCV144" s="6"/>
      <c r="GCW144" s="6"/>
      <c r="GCX144" s="6"/>
      <c r="GCY144" s="6"/>
      <c r="GCZ144" s="6"/>
      <c r="GDA144" s="6"/>
      <c r="GDB144" s="6"/>
      <c r="GDC144" s="6"/>
      <c r="GDD144" s="6"/>
      <c r="GDE144" s="6"/>
      <c r="GDF144" s="6"/>
      <c r="GDG144" s="6"/>
      <c r="GDH144" s="6"/>
      <c r="GDI144" s="6"/>
      <c r="GDJ144" s="6"/>
      <c r="GDK144" s="6"/>
      <c r="GDL144" s="6"/>
      <c r="GDM144" s="6"/>
      <c r="GDN144" s="6"/>
      <c r="GDO144" s="6"/>
      <c r="GDP144" s="6"/>
      <c r="GDQ144" s="6"/>
      <c r="GDR144" s="6"/>
      <c r="GDS144" s="6"/>
      <c r="GDT144" s="6"/>
      <c r="GDU144" s="6"/>
      <c r="GDV144" s="6"/>
      <c r="GDW144" s="6"/>
      <c r="GDX144" s="6"/>
      <c r="GDY144" s="6"/>
      <c r="GDZ144" s="6"/>
      <c r="GEA144" s="6"/>
      <c r="GEB144" s="6"/>
      <c r="GEC144" s="6"/>
      <c r="GED144" s="6"/>
      <c r="GEE144" s="6"/>
      <c r="GEF144" s="6"/>
      <c r="GEG144" s="6"/>
      <c r="GEH144" s="6"/>
      <c r="GEI144" s="6"/>
      <c r="GEJ144" s="6"/>
      <c r="GEK144" s="6"/>
      <c r="GEL144" s="6"/>
      <c r="GEM144" s="6"/>
      <c r="GEN144" s="6"/>
      <c r="GEO144" s="6"/>
      <c r="GEP144" s="6"/>
      <c r="GEQ144" s="6"/>
      <c r="GER144" s="6"/>
      <c r="GES144" s="6"/>
      <c r="GET144" s="6"/>
      <c r="GEU144" s="6"/>
      <c r="GEV144" s="6"/>
      <c r="GEW144" s="6"/>
      <c r="GEX144" s="6"/>
      <c r="GEY144" s="6"/>
      <c r="GEZ144" s="6"/>
      <c r="GFA144" s="6"/>
      <c r="GFB144" s="6"/>
      <c r="GFC144" s="6"/>
      <c r="GFD144" s="6"/>
      <c r="GFE144" s="6"/>
      <c r="GFF144" s="6"/>
      <c r="GFG144" s="6"/>
      <c r="GFH144" s="6"/>
      <c r="GFI144" s="6"/>
      <c r="GFJ144" s="6"/>
      <c r="GFK144" s="6"/>
      <c r="GFL144" s="6"/>
      <c r="GFM144" s="6"/>
      <c r="GFN144" s="6"/>
      <c r="GFO144" s="6"/>
      <c r="GFP144" s="6"/>
      <c r="GFQ144" s="6"/>
      <c r="GFR144" s="6"/>
      <c r="GFS144" s="6"/>
      <c r="GFT144" s="6"/>
      <c r="GFU144" s="6"/>
      <c r="GFV144" s="6"/>
      <c r="GFW144" s="6"/>
      <c r="GFX144" s="6"/>
      <c r="GFY144" s="6"/>
      <c r="GFZ144" s="6"/>
      <c r="GGA144" s="6"/>
      <c r="GGB144" s="6"/>
      <c r="GGC144" s="6"/>
      <c r="GGD144" s="6"/>
      <c r="GGE144" s="6"/>
      <c r="GGF144" s="6"/>
      <c r="GGG144" s="6"/>
      <c r="GGH144" s="6"/>
      <c r="GGI144" s="6"/>
      <c r="GGJ144" s="6"/>
      <c r="GGK144" s="6"/>
      <c r="GGL144" s="6"/>
      <c r="GGM144" s="6"/>
      <c r="GGN144" s="6"/>
      <c r="GGO144" s="6"/>
      <c r="GGP144" s="6"/>
      <c r="GGQ144" s="6"/>
      <c r="GGR144" s="6"/>
      <c r="GGS144" s="6"/>
      <c r="GGT144" s="6"/>
      <c r="GGU144" s="6"/>
      <c r="GGV144" s="6"/>
      <c r="GGW144" s="6"/>
      <c r="GGX144" s="6"/>
      <c r="GGY144" s="6"/>
      <c r="GGZ144" s="6"/>
      <c r="GHA144" s="6"/>
      <c r="GHB144" s="6"/>
      <c r="GHC144" s="6"/>
      <c r="GHD144" s="6"/>
      <c r="GHE144" s="6"/>
      <c r="GHF144" s="6"/>
      <c r="GHG144" s="6"/>
      <c r="GHH144" s="6"/>
      <c r="GHI144" s="6"/>
      <c r="GHJ144" s="6"/>
      <c r="GHK144" s="6"/>
      <c r="GHL144" s="6"/>
      <c r="GHM144" s="6"/>
      <c r="GHN144" s="6"/>
      <c r="GHO144" s="6"/>
      <c r="GHP144" s="6"/>
      <c r="GHQ144" s="6"/>
      <c r="GHR144" s="6"/>
      <c r="GHS144" s="6"/>
      <c r="GHT144" s="6"/>
      <c r="GHU144" s="6"/>
      <c r="GHV144" s="6"/>
      <c r="GHW144" s="6"/>
      <c r="GHX144" s="6"/>
      <c r="GHY144" s="6"/>
      <c r="GHZ144" s="6"/>
      <c r="GIA144" s="6"/>
      <c r="GIB144" s="6"/>
      <c r="GIC144" s="6"/>
      <c r="GID144" s="6"/>
      <c r="GIE144" s="6"/>
      <c r="GIF144" s="6"/>
      <c r="GIG144" s="6"/>
      <c r="GIH144" s="6"/>
      <c r="GII144" s="6"/>
      <c r="GIJ144" s="6"/>
      <c r="GIK144" s="6"/>
      <c r="GIL144" s="6"/>
      <c r="GIM144" s="6"/>
      <c r="GIN144" s="6"/>
      <c r="GIO144" s="6"/>
      <c r="GIP144" s="6"/>
      <c r="GIQ144" s="6"/>
      <c r="GIR144" s="6"/>
      <c r="GIS144" s="6"/>
      <c r="GIT144" s="6"/>
      <c r="GIU144" s="6"/>
      <c r="GIV144" s="6"/>
      <c r="GIW144" s="6"/>
      <c r="GIX144" s="6"/>
      <c r="GIY144" s="6"/>
      <c r="GIZ144" s="6"/>
      <c r="GJA144" s="6"/>
      <c r="GJB144" s="6"/>
      <c r="GJC144" s="6"/>
      <c r="GJD144" s="6"/>
      <c r="GJE144" s="6"/>
      <c r="GJF144" s="6"/>
      <c r="GJG144" s="6"/>
      <c r="GJH144" s="6"/>
      <c r="GJI144" s="6"/>
      <c r="GJJ144" s="6"/>
      <c r="GJK144" s="6"/>
      <c r="GJL144" s="6"/>
      <c r="GJM144" s="6"/>
      <c r="GJN144" s="6"/>
      <c r="GJO144" s="6"/>
      <c r="GJP144" s="6"/>
      <c r="GJQ144" s="6"/>
      <c r="GJR144" s="6"/>
      <c r="GJS144" s="6"/>
      <c r="GJT144" s="6"/>
      <c r="GJU144" s="6"/>
      <c r="GJV144" s="6"/>
      <c r="GJW144" s="6"/>
      <c r="GJX144" s="6"/>
      <c r="GJY144" s="6"/>
      <c r="GJZ144" s="6"/>
      <c r="GKA144" s="6"/>
      <c r="GKB144" s="6"/>
      <c r="GKC144" s="6"/>
      <c r="GKD144" s="6"/>
      <c r="GKE144" s="6"/>
      <c r="GKF144" s="6"/>
      <c r="GKG144" s="6"/>
      <c r="GKH144" s="6"/>
      <c r="GKI144" s="6"/>
      <c r="GKJ144" s="6"/>
      <c r="GKK144" s="6"/>
      <c r="GKL144" s="6"/>
      <c r="GKM144" s="6"/>
      <c r="GKN144" s="6"/>
      <c r="GKO144" s="6"/>
      <c r="GKP144" s="6"/>
      <c r="GKQ144" s="6"/>
      <c r="GKR144" s="6"/>
      <c r="GKS144" s="6"/>
      <c r="GKT144" s="6"/>
      <c r="GKU144" s="6"/>
      <c r="GKV144" s="6"/>
      <c r="GKW144" s="6"/>
      <c r="GKX144" s="6"/>
      <c r="GKY144" s="6"/>
      <c r="GKZ144" s="6"/>
      <c r="GLA144" s="6"/>
      <c r="GLB144" s="6"/>
      <c r="GLC144" s="6"/>
      <c r="GLD144" s="6"/>
      <c r="GLE144" s="6"/>
      <c r="GLF144" s="6"/>
      <c r="GLG144" s="6"/>
      <c r="GLH144" s="6"/>
      <c r="GLI144" s="6"/>
      <c r="GLJ144" s="6"/>
      <c r="GLK144" s="6"/>
      <c r="GLL144" s="6"/>
      <c r="GLM144" s="6"/>
      <c r="GLN144" s="6"/>
      <c r="GLO144" s="6"/>
      <c r="GLP144" s="6"/>
      <c r="GLQ144" s="6"/>
      <c r="GLR144" s="6"/>
      <c r="GLS144" s="6"/>
      <c r="GLT144" s="6"/>
      <c r="GLU144" s="6"/>
      <c r="GLV144" s="6"/>
      <c r="GLW144" s="6"/>
      <c r="GLX144" s="6"/>
      <c r="GLY144" s="6"/>
      <c r="GLZ144" s="6"/>
      <c r="GMA144" s="6"/>
      <c r="GMB144" s="6"/>
      <c r="GMC144" s="6"/>
      <c r="GMD144" s="6"/>
      <c r="GME144" s="6"/>
      <c r="GMF144" s="6"/>
      <c r="GMG144" s="6"/>
      <c r="GMH144" s="6"/>
      <c r="GMI144" s="6"/>
      <c r="GMJ144" s="6"/>
      <c r="GMK144" s="6"/>
      <c r="GML144" s="6"/>
      <c r="GMM144" s="6"/>
      <c r="GMN144" s="6"/>
      <c r="GMO144" s="6"/>
      <c r="GMP144" s="6"/>
      <c r="GMQ144" s="6"/>
      <c r="GMR144" s="6"/>
      <c r="GMS144" s="6"/>
      <c r="GMT144" s="6"/>
      <c r="GMU144" s="6"/>
      <c r="GMV144" s="6"/>
      <c r="GMW144" s="6"/>
      <c r="GMX144" s="6"/>
      <c r="GMY144" s="6"/>
      <c r="GMZ144" s="6"/>
      <c r="GNA144" s="6"/>
      <c r="GNB144" s="6"/>
      <c r="GNC144" s="6"/>
      <c r="GND144" s="6"/>
      <c r="GNE144" s="6"/>
      <c r="GNF144" s="6"/>
      <c r="GNG144" s="6"/>
      <c r="GNH144" s="6"/>
      <c r="GNI144" s="6"/>
      <c r="GNJ144" s="6"/>
      <c r="GNK144" s="6"/>
      <c r="GNL144" s="6"/>
      <c r="GNM144" s="6"/>
      <c r="GNN144" s="6"/>
      <c r="GNO144" s="6"/>
      <c r="GNP144" s="6"/>
      <c r="GNQ144" s="6"/>
      <c r="GNR144" s="6"/>
      <c r="GNS144" s="6"/>
      <c r="GNT144" s="6"/>
      <c r="GNU144" s="6"/>
      <c r="GNV144" s="6"/>
      <c r="GNW144" s="6"/>
      <c r="GNX144" s="6"/>
      <c r="GNY144" s="6"/>
      <c r="GNZ144" s="6"/>
      <c r="GOA144" s="6"/>
      <c r="GOB144" s="6"/>
      <c r="GOC144" s="6"/>
      <c r="GOD144" s="6"/>
      <c r="GOE144" s="6"/>
      <c r="GOF144" s="6"/>
      <c r="GOG144" s="6"/>
      <c r="GOH144" s="6"/>
      <c r="GOI144" s="6"/>
      <c r="GOJ144" s="6"/>
      <c r="GOK144" s="6"/>
      <c r="GOL144" s="6"/>
      <c r="GOM144" s="6"/>
      <c r="GON144" s="6"/>
      <c r="GOO144" s="6"/>
      <c r="GOP144" s="6"/>
      <c r="GOQ144" s="6"/>
      <c r="GOR144" s="6"/>
      <c r="GOS144" s="6"/>
      <c r="GOT144" s="6"/>
      <c r="GOU144" s="6"/>
      <c r="GOV144" s="6"/>
      <c r="GOW144" s="6"/>
      <c r="GOX144" s="6"/>
      <c r="GOY144" s="6"/>
      <c r="GOZ144" s="6"/>
      <c r="GPA144" s="6"/>
      <c r="GPB144" s="6"/>
      <c r="GPC144" s="6"/>
      <c r="GPD144" s="6"/>
      <c r="GPE144" s="6"/>
      <c r="GPF144" s="6"/>
      <c r="GPG144" s="6"/>
      <c r="GPH144" s="6"/>
      <c r="GPI144" s="6"/>
      <c r="GPJ144" s="6"/>
      <c r="GPK144" s="6"/>
      <c r="GPL144" s="6"/>
      <c r="GPM144" s="6"/>
      <c r="GPN144" s="6"/>
      <c r="GPO144" s="6"/>
      <c r="GPP144" s="6"/>
      <c r="GPQ144" s="6"/>
      <c r="GPR144" s="6"/>
      <c r="GPS144" s="6"/>
      <c r="GPT144" s="6"/>
      <c r="GPU144" s="6"/>
      <c r="GPV144" s="6"/>
      <c r="GPW144" s="6"/>
      <c r="GPX144" s="6"/>
      <c r="GPY144" s="6"/>
      <c r="GPZ144" s="6"/>
      <c r="GQA144" s="6"/>
      <c r="GQB144" s="6"/>
      <c r="GQC144" s="6"/>
      <c r="GQD144" s="6"/>
      <c r="GQE144" s="6"/>
      <c r="GQF144" s="6"/>
      <c r="GQG144" s="6"/>
      <c r="GQH144" s="6"/>
      <c r="GQI144" s="6"/>
      <c r="GQJ144" s="6"/>
      <c r="GQK144" s="6"/>
      <c r="GQL144" s="6"/>
      <c r="GQM144" s="6"/>
      <c r="GQN144" s="6"/>
      <c r="GQO144" s="6"/>
      <c r="GQP144" s="6"/>
      <c r="GQQ144" s="6"/>
      <c r="GQR144" s="6"/>
      <c r="GQS144" s="6"/>
      <c r="GQT144" s="6"/>
      <c r="GQU144" s="6"/>
      <c r="GQV144" s="6"/>
      <c r="GQW144" s="6"/>
      <c r="GQX144" s="6"/>
      <c r="GQY144" s="6"/>
      <c r="GQZ144" s="6"/>
      <c r="GRA144" s="6"/>
      <c r="GRB144" s="6"/>
      <c r="GRC144" s="6"/>
      <c r="GRD144" s="6"/>
      <c r="GRE144" s="6"/>
      <c r="GRF144" s="6"/>
      <c r="GRG144" s="6"/>
      <c r="GRH144" s="6"/>
      <c r="GRI144" s="6"/>
      <c r="GRJ144" s="6"/>
      <c r="GRK144" s="6"/>
      <c r="GRL144" s="6"/>
      <c r="GRM144" s="6"/>
      <c r="GRN144" s="6"/>
      <c r="GRO144" s="6"/>
      <c r="GRP144" s="6"/>
      <c r="GRQ144" s="6"/>
      <c r="GRR144" s="6"/>
      <c r="GRS144" s="6"/>
      <c r="GRT144" s="6"/>
      <c r="GRU144" s="6"/>
      <c r="GRV144" s="6"/>
      <c r="GRW144" s="6"/>
      <c r="GRX144" s="6"/>
      <c r="GRY144" s="6"/>
      <c r="GRZ144" s="6"/>
      <c r="GSA144" s="6"/>
      <c r="GSB144" s="6"/>
      <c r="GSC144" s="6"/>
      <c r="GSD144" s="6"/>
      <c r="GSE144" s="6"/>
      <c r="GSF144" s="6"/>
      <c r="GSG144" s="6"/>
      <c r="GSH144" s="6"/>
      <c r="GSI144" s="6"/>
      <c r="GSJ144" s="6"/>
      <c r="GSK144" s="6"/>
      <c r="GSL144" s="6"/>
      <c r="GSM144" s="6"/>
      <c r="GSN144" s="6"/>
      <c r="GSO144" s="6"/>
      <c r="GSP144" s="6"/>
      <c r="GSQ144" s="6"/>
      <c r="GSR144" s="6"/>
      <c r="GSS144" s="6"/>
      <c r="GST144" s="6"/>
      <c r="GSU144" s="6"/>
      <c r="GSV144" s="6"/>
      <c r="GSW144" s="6"/>
      <c r="GSX144" s="6"/>
      <c r="GSY144" s="6"/>
      <c r="GSZ144" s="6"/>
      <c r="GTA144" s="6"/>
      <c r="GTB144" s="6"/>
      <c r="GTC144" s="6"/>
      <c r="GTD144" s="6"/>
      <c r="GTE144" s="6"/>
      <c r="GTF144" s="6"/>
      <c r="GTG144" s="6"/>
      <c r="GTH144" s="6"/>
      <c r="GTI144" s="6"/>
      <c r="GTJ144" s="6"/>
      <c r="GTK144" s="6"/>
      <c r="GTL144" s="6"/>
      <c r="GTM144" s="6"/>
      <c r="GTN144" s="6"/>
      <c r="GTO144" s="6"/>
      <c r="GTP144" s="6"/>
      <c r="GTQ144" s="6"/>
      <c r="GTR144" s="6"/>
      <c r="GTS144" s="6"/>
      <c r="GTT144" s="6"/>
      <c r="GTU144" s="6"/>
      <c r="GTV144" s="6"/>
      <c r="GTW144" s="6"/>
      <c r="GTX144" s="6"/>
      <c r="GTY144" s="6"/>
      <c r="GTZ144" s="6"/>
      <c r="GUA144" s="6"/>
      <c r="GUB144" s="6"/>
      <c r="GUC144" s="6"/>
      <c r="GUD144" s="6"/>
      <c r="GUE144" s="6"/>
      <c r="GUF144" s="6"/>
      <c r="GUG144" s="6"/>
      <c r="GUH144" s="6"/>
      <c r="GUI144" s="6"/>
      <c r="GUJ144" s="6"/>
      <c r="GUK144" s="6"/>
      <c r="GUL144" s="6"/>
      <c r="GUM144" s="6"/>
      <c r="GUN144" s="6"/>
      <c r="GUO144" s="6"/>
      <c r="GUP144" s="6"/>
      <c r="GUQ144" s="6"/>
      <c r="GUR144" s="6"/>
      <c r="GUS144" s="6"/>
      <c r="GUT144" s="6"/>
      <c r="GUU144" s="6"/>
      <c r="GUV144" s="6"/>
      <c r="GUW144" s="6"/>
      <c r="GUX144" s="6"/>
      <c r="GUY144" s="6"/>
      <c r="GUZ144" s="6"/>
      <c r="GVA144" s="6"/>
      <c r="GVB144" s="6"/>
      <c r="GVC144" s="6"/>
      <c r="GVD144" s="6"/>
      <c r="GVE144" s="6"/>
      <c r="GVF144" s="6"/>
      <c r="GVG144" s="6"/>
      <c r="GVH144" s="6"/>
      <c r="GVI144" s="6"/>
      <c r="GVJ144" s="6"/>
      <c r="GVK144" s="6"/>
      <c r="GVL144" s="6"/>
      <c r="GVM144" s="6"/>
      <c r="GVN144" s="6"/>
      <c r="GVO144" s="6"/>
      <c r="GVP144" s="6"/>
      <c r="GVQ144" s="6"/>
      <c r="GVR144" s="6"/>
      <c r="GVS144" s="6"/>
      <c r="GVT144" s="6"/>
      <c r="GVU144" s="6"/>
      <c r="GVV144" s="6"/>
      <c r="GVW144" s="6"/>
      <c r="GVX144" s="6"/>
      <c r="GVY144" s="6"/>
      <c r="GVZ144" s="6"/>
      <c r="GWA144" s="6"/>
      <c r="GWB144" s="6"/>
      <c r="GWC144" s="6"/>
      <c r="GWD144" s="6"/>
      <c r="GWE144" s="6"/>
      <c r="GWF144" s="6"/>
      <c r="GWG144" s="6"/>
      <c r="GWH144" s="6"/>
      <c r="GWI144" s="6"/>
      <c r="GWJ144" s="6"/>
      <c r="GWK144" s="6"/>
      <c r="GWL144" s="6"/>
      <c r="GWM144" s="6"/>
      <c r="GWN144" s="6"/>
      <c r="GWO144" s="6"/>
      <c r="GWP144" s="6"/>
      <c r="GWQ144" s="6"/>
      <c r="GWR144" s="6"/>
      <c r="GWS144" s="6"/>
      <c r="GWT144" s="6"/>
      <c r="GWU144" s="6"/>
      <c r="GWV144" s="6"/>
      <c r="GWW144" s="6"/>
      <c r="GWX144" s="6"/>
      <c r="GWY144" s="6"/>
      <c r="GWZ144" s="6"/>
      <c r="GXA144" s="6"/>
      <c r="GXB144" s="6"/>
      <c r="GXC144" s="6"/>
      <c r="GXD144" s="6"/>
      <c r="GXE144" s="6"/>
      <c r="GXF144" s="6"/>
      <c r="GXG144" s="6"/>
      <c r="GXH144" s="6"/>
      <c r="GXI144" s="6"/>
      <c r="GXJ144" s="6"/>
      <c r="GXK144" s="6"/>
      <c r="GXL144" s="6"/>
      <c r="GXM144" s="6"/>
      <c r="GXN144" s="6"/>
      <c r="GXO144" s="6"/>
      <c r="GXP144" s="6"/>
      <c r="GXQ144" s="6"/>
      <c r="GXR144" s="6"/>
      <c r="GXS144" s="6"/>
      <c r="GXT144" s="6"/>
      <c r="GXU144" s="6"/>
      <c r="GXV144" s="6"/>
      <c r="GXW144" s="6"/>
      <c r="GXX144" s="6"/>
      <c r="GXY144" s="6"/>
      <c r="GXZ144" s="6"/>
      <c r="GYA144" s="6"/>
      <c r="GYB144" s="6"/>
      <c r="GYC144" s="6"/>
      <c r="GYD144" s="6"/>
      <c r="GYE144" s="6"/>
      <c r="GYF144" s="6"/>
      <c r="GYG144" s="6"/>
      <c r="GYH144" s="6"/>
      <c r="GYI144" s="6"/>
      <c r="GYJ144" s="6"/>
      <c r="GYK144" s="6"/>
      <c r="GYL144" s="6"/>
      <c r="GYM144" s="6"/>
      <c r="GYN144" s="6"/>
      <c r="GYO144" s="6"/>
      <c r="GYP144" s="6"/>
      <c r="GYQ144" s="6"/>
      <c r="GYR144" s="6"/>
      <c r="GYS144" s="6"/>
      <c r="GYT144" s="6"/>
      <c r="GYU144" s="6"/>
      <c r="GYV144" s="6"/>
      <c r="GYW144" s="6"/>
      <c r="GYX144" s="6"/>
      <c r="GYY144" s="6"/>
      <c r="GYZ144" s="6"/>
      <c r="GZA144" s="6"/>
      <c r="GZB144" s="6"/>
      <c r="GZC144" s="6"/>
      <c r="GZD144" s="6"/>
      <c r="GZE144" s="6"/>
      <c r="GZF144" s="6"/>
      <c r="GZG144" s="6"/>
      <c r="GZH144" s="6"/>
      <c r="GZI144" s="6"/>
      <c r="GZJ144" s="6"/>
      <c r="GZK144" s="6"/>
      <c r="GZL144" s="6"/>
      <c r="GZM144" s="6"/>
      <c r="GZN144" s="6"/>
      <c r="GZO144" s="6"/>
      <c r="GZP144" s="6"/>
      <c r="GZQ144" s="6"/>
      <c r="GZR144" s="6"/>
      <c r="GZS144" s="6"/>
      <c r="GZT144" s="6"/>
      <c r="GZU144" s="6"/>
      <c r="GZV144" s="6"/>
      <c r="GZW144" s="6"/>
      <c r="GZX144" s="6"/>
      <c r="GZY144" s="6"/>
      <c r="GZZ144" s="6"/>
      <c r="HAA144" s="6"/>
      <c r="HAB144" s="6"/>
      <c r="HAC144" s="6"/>
      <c r="HAD144" s="6"/>
      <c r="HAE144" s="6"/>
      <c r="HAF144" s="6"/>
      <c r="HAG144" s="6"/>
      <c r="HAH144" s="6"/>
      <c r="HAI144" s="6"/>
      <c r="HAJ144" s="6"/>
      <c r="HAK144" s="6"/>
      <c r="HAL144" s="6"/>
      <c r="HAM144" s="6"/>
      <c r="HAN144" s="6"/>
      <c r="HAO144" s="6"/>
      <c r="HAP144" s="6"/>
      <c r="HAQ144" s="6"/>
      <c r="HAR144" s="6"/>
      <c r="HAS144" s="6"/>
      <c r="HAT144" s="6"/>
      <c r="HAU144" s="6"/>
      <c r="HAV144" s="6"/>
      <c r="HAW144" s="6"/>
      <c r="HAX144" s="6"/>
      <c r="HAY144" s="6"/>
      <c r="HAZ144" s="6"/>
      <c r="HBA144" s="6"/>
      <c r="HBB144" s="6"/>
      <c r="HBC144" s="6"/>
      <c r="HBD144" s="6"/>
      <c r="HBE144" s="6"/>
      <c r="HBF144" s="6"/>
      <c r="HBG144" s="6"/>
      <c r="HBH144" s="6"/>
      <c r="HBI144" s="6"/>
      <c r="HBJ144" s="6"/>
      <c r="HBK144" s="6"/>
      <c r="HBL144" s="6"/>
      <c r="HBM144" s="6"/>
      <c r="HBN144" s="6"/>
      <c r="HBO144" s="6"/>
      <c r="HBP144" s="6"/>
      <c r="HBQ144" s="6"/>
      <c r="HBR144" s="6"/>
      <c r="HBS144" s="6"/>
      <c r="HBT144" s="6"/>
      <c r="HBU144" s="6"/>
      <c r="HBV144" s="6"/>
      <c r="HBW144" s="6"/>
      <c r="HBX144" s="6"/>
      <c r="HBY144" s="6"/>
      <c r="HBZ144" s="6"/>
      <c r="HCA144" s="6"/>
      <c r="HCB144" s="6"/>
      <c r="HCC144" s="6"/>
      <c r="HCD144" s="6"/>
      <c r="HCE144" s="6"/>
      <c r="HCF144" s="6"/>
      <c r="HCG144" s="6"/>
      <c r="HCH144" s="6"/>
      <c r="HCI144" s="6"/>
      <c r="HCJ144" s="6"/>
      <c r="HCK144" s="6"/>
      <c r="HCL144" s="6"/>
      <c r="HCM144" s="6"/>
      <c r="HCN144" s="6"/>
      <c r="HCO144" s="6"/>
      <c r="HCP144" s="6"/>
      <c r="HCQ144" s="6"/>
      <c r="HCR144" s="6"/>
      <c r="HCS144" s="6"/>
      <c r="HCT144" s="6"/>
      <c r="HCU144" s="6"/>
      <c r="HCV144" s="6"/>
      <c r="HCW144" s="6"/>
      <c r="HCX144" s="6"/>
      <c r="HCY144" s="6"/>
      <c r="HCZ144" s="6"/>
      <c r="HDA144" s="6"/>
      <c r="HDB144" s="6"/>
      <c r="HDC144" s="6"/>
      <c r="HDD144" s="6"/>
      <c r="HDE144" s="6"/>
      <c r="HDF144" s="6"/>
      <c r="HDG144" s="6"/>
      <c r="HDH144" s="6"/>
      <c r="HDI144" s="6"/>
      <c r="HDJ144" s="6"/>
      <c r="HDK144" s="6"/>
      <c r="HDL144" s="6"/>
      <c r="HDM144" s="6"/>
      <c r="HDN144" s="6"/>
      <c r="HDO144" s="6"/>
      <c r="HDP144" s="6"/>
      <c r="HDQ144" s="6"/>
      <c r="HDR144" s="6"/>
      <c r="HDS144" s="6"/>
      <c r="HDT144" s="6"/>
      <c r="HDU144" s="6"/>
      <c r="HDV144" s="6"/>
      <c r="HDW144" s="6"/>
      <c r="HDX144" s="6"/>
      <c r="HDY144" s="6"/>
      <c r="HDZ144" s="6"/>
      <c r="HEA144" s="6"/>
      <c r="HEB144" s="6"/>
      <c r="HEC144" s="6"/>
      <c r="HED144" s="6"/>
      <c r="HEE144" s="6"/>
      <c r="HEF144" s="6"/>
      <c r="HEG144" s="6"/>
      <c r="HEH144" s="6"/>
      <c r="HEI144" s="6"/>
      <c r="HEJ144" s="6"/>
      <c r="HEK144" s="6"/>
      <c r="HEL144" s="6"/>
      <c r="HEM144" s="6"/>
      <c r="HEN144" s="6"/>
      <c r="HEO144" s="6"/>
      <c r="HEP144" s="6"/>
      <c r="HEQ144" s="6"/>
      <c r="HER144" s="6"/>
      <c r="HES144" s="6"/>
      <c r="HET144" s="6"/>
      <c r="HEU144" s="6"/>
      <c r="HEV144" s="6"/>
      <c r="HEW144" s="6"/>
      <c r="HEX144" s="6"/>
      <c r="HEY144" s="6"/>
      <c r="HEZ144" s="6"/>
      <c r="HFA144" s="6"/>
      <c r="HFB144" s="6"/>
      <c r="HFC144" s="6"/>
      <c r="HFD144" s="6"/>
      <c r="HFE144" s="6"/>
      <c r="HFF144" s="6"/>
      <c r="HFG144" s="6"/>
      <c r="HFH144" s="6"/>
      <c r="HFI144" s="6"/>
      <c r="HFJ144" s="6"/>
      <c r="HFK144" s="6"/>
      <c r="HFL144" s="6"/>
      <c r="HFM144" s="6"/>
      <c r="HFN144" s="6"/>
      <c r="HFO144" s="6"/>
      <c r="HFP144" s="6"/>
      <c r="HFQ144" s="6"/>
      <c r="HFR144" s="6"/>
      <c r="HFS144" s="6"/>
      <c r="HFT144" s="6"/>
      <c r="HFU144" s="6"/>
      <c r="HFV144" s="6"/>
      <c r="HFW144" s="6"/>
      <c r="HFX144" s="6"/>
      <c r="HFY144" s="6"/>
      <c r="HFZ144" s="6"/>
      <c r="HGA144" s="6"/>
      <c r="HGB144" s="6"/>
      <c r="HGC144" s="6"/>
      <c r="HGD144" s="6"/>
      <c r="HGE144" s="6"/>
      <c r="HGF144" s="6"/>
      <c r="HGG144" s="6"/>
      <c r="HGH144" s="6"/>
      <c r="HGI144" s="6"/>
      <c r="HGJ144" s="6"/>
      <c r="HGK144" s="6"/>
      <c r="HGL144" s="6"/>
      <c r="HGM144" s="6"/>
      <c r="HGN144" s="6"/>
      <c r="HGO144" s="6"/>
      <c r="HGP144" s="6"/>
      <c r="HGQ144" s="6"/>
      <c r="HGR144" s="6"/>
      <c r="HGS144" s="6"/>
      <c r="HGT144" s="6"/>
      <c r="HGU144" s="6"/>
      <c r="HGV144" s="6"/>
      <c r="HGW144" s="6"/>
      <c r="HGX144" s="6"/>
      <c r="HGY144" s="6"/>
      <c r="HGZ144" s="6"/>
      <c r="HHA144" s="6"/>
      <c r="HHB144" s="6"/>
      <c r="HHC144" s="6"/>
      <c r="HHD144" s="6"/>
      <c r="HHE144" s="6"/>
      <c r="HHF144" s="6"/>
      <c r="HHG144" s="6"/>
      <c r="HHH144" s="6"/>
      <c r="HHI144" s="6"/>
      <c r="HHJ144" s="6"/>
      <c r="HHK144" s="6"/>
      <c r="HHL144" s="6"/>
      <c r="HHM144" s="6"/>
      <c r="HHN144" s="6"/>
      <c r="HHO144" s="6"/>
      <c r="HHP144" s="6"/>
      <c r="HHQ144" s="6"/>
      <c r="HHR144" s="6"/>
      <c r="HHS144" s="6"/>
      <c r="HHT144" s="6"/>
      <c r="HHU144" s="6"/>
      <c r="HHV144" s="6"/>
      <c r="HHW144" s="6"/>
      <c r="HHX144" s="6"/>
      <c r="HHY144" s="6"/>
      <c r="HHZ144" s="6"/>
      <c r="HIA144" s="6"/>
      <c r="HIB144" s="6"/>
      <c r="HIC144" s="6"/>
      <c r="HID144" s="6"/>
      <c r="HIE144" s="6"/>
      <c r="HIF144" s="6"/>
      <c r="HIG144" s="6"/>
      <c r="HIH144" s="6"/>
      <c r="HII144" s="6"/>
      <c r="HIJ144" s="6"/>
      <c r="HIK144" s="6"/>
      <c r="HIL144" s="6"/>
      <c r="HIM144" s="6"/>
      <c r="HIN144" s="6"/>
      <c r="HIO144" s="6"/>
      <c r="HIP144" s="6"/>
      <c r="HIQ144" s="6"/>
      <c r="HIR144" s="6"/>
      <c r="HIS144" s="6"/>
      <c r="HIT144" s="6"/>
      <c r="HIU144" s="6"/>
      <c r="HIV144" s="6"/>
      <c r="HIW144" s="6"/>
      <c r="HIX144" s="6"/>
      <c r="HIY144" s="6"/>
      <c r="HIZ144" s="6"/>
      <c r="HJA144" s="6"/>
      <c r="HJB144" s="6"/>
      <c r="HJC144" s="6"/>
      <c r="HJD144" s="6"/>
      <c r="HJE144" s="6"/>
      <c r="HJF144" s="6"/>
      <c r="HJG144" s="6"/>
      <c r="HJH144" s="6"/>
      <c r="HJI144" s="6"/>
      <c r="HJJ144" s="6"/>
      <c r="HJK144" s="6"/>
      <c r="HJL144" s="6"/>
      <c r="HJM144" s="6"/>
      <c r="HJN144" s="6"/>
      <c r="HJO144" s="6"/>
      <c r="HJP144" s="6"/>
      <c r="HJQ144" s="6"/>
      <c r="HJR144" s="6"/>
      <c r="HJS144" s="6"/>
      <c r="HJT144" s="6"/>
      <c r="HJU144" s="6"/>
      <c r="HJV144" s="6"/>
      <c r="HJW144" s="6"/>
      <c r="HJX144" s="6"/>
      <c r="HJY144" s="6"/>
      <c r="HJZ144" s="6"/>
      <c r="HKA144" s="6"/>
      <c r="HKB144" s="6"/>
      <c r="HKC144" s="6"/>
      <c r="HKD144" s="6"/>
      <c r="HKE144" s="6"/>
      <c r="HKF144" s="6"/>
      <c r="HKG144" s="6"/>
      <c r="HKH144" s="6"/>
      <c r="HKI144" s="6"/>
      <c r="HKJ144" s="6"/>
      <c r="HKK144" s="6"/>
      <c r="HKL144" s="6"/>
      <c r="HKM144" s="6"/>
      <c r="HKN144" s="6"/>
      <c r="HKO144" s="6"/>
      <c r="HKP144" s="6"/>
      <c r="HKQ144" s="6"/>
      <c r="HKR144" s="6"/>
      <c r="HKS144" s="6"/>
      <c r="HKT144" s="6"/>
      <c r="HKU144" s="6"/>
      <c r="HKV144" s="6"/>
      <c r="HKW144" s="6"/>
      <c r="HKX144" s="6"/>
      <c r="HKY144" s="6"/>
      <c r="HKZ144" s="6"/>
      <c r="HLA144" s="6"/>
      <c r="HLB144" s="6"/>
      <c r="HLC144" s="6"/>
      <c r="HLD144" s="6"/>
      <c r="HLE144" s="6"/>
      <c r="HLF144" s="6"/>
      <c r="HLG144" s="6"/>
      <c r="HLH144" s="6"/>
      <c r="HLI144" s="6"/>
      <c r="HLJ144" s="6"/>
      <c r="HLK144" s="6"/>
      <c r="HLL144" s="6"/>
      <c r="HLM144" s="6"/>
      <c r="HLN144" s="6"/>
      <c r="HLO144" s="6"/>
      <c r="HLP144" s="6"/>
      <c r="HLQ144" s="6"/>
      <c r="HLR144" s="6"/>
      <c r="HLS144" s="6"/>
      <c r="HLT144" s="6"/>
      <c r="HLU144" s="6"/>
      <c r="HLV144" s="6"/>
      <c r="HLW144" s="6"/>
      <c r="HLX144" s="6"/>
      <c r="HLY144" s="6"/>
      <c r="HLZ144" s="6"/>
      <c r="HMA144" s="6"/>
      <c r="HMB144" s="6"/>
      <c r="HMC144" s="6"/>
      <c r="HMD144" s="6"/>
      <c r="HME144" s="6"/>
      <c r="HMF144" s="6"/>
      <c r="HMG144" s="6"/>
      <c r="HMH144" s="6"/>
      <c r="HMI144" s="6"/>
      <c r="HMJ144" s="6"/>
      <c r="HMK144" s="6"/>
      <c r="HML144" s="6"/>
      <c r="HMM144" s="6"/>
      <c r="HMN144" s="6"/>
      <c r="HMO144" s="6"/>
      <c r="HMP144" s="6"/>
      <c r="HMQ144" s="6"/>
      <c r="HMR144" s="6"/>
      <c r="HMS144" s="6"/>
      <c r="HMT144" s="6"/>
      <c r="HMU144" s="6"/>
      <c r="HMV144" s="6"/>
      <c r="HMW144" s="6"/>
      <c r="HMX144" s="6"/>
      <c r="HMY144" s="6"/>
      <c r="HMZ144" s="6"/>
      <c r="HNA144" s="6"/>
      <c r="HNB144" s="6"/>
      <c r="HNC144" s="6"/>
      <c r="HND144" s="6"/>
      <c r="HNE144" s="6"/>
      <c r="HNF144" s="6"/>
      <c r="HNG144" s="6"/>
      <c r="HNH144" s="6"/>
      <c r="HNI144" s="6"/>
      <c r="HNJ144" s="6"/>
      <c r="HNK144" s="6"/>
      <c r="HNL144" s="6"/>
      <c r="HNM144" s="6"/>
      <c r="HNN144" s="6"/>
      <c r="HNO144" s="6"/>
      <c r="HNP144" s="6"/>
      <c r="HNQ144" s="6"/>
      <c r="HNR144" s="6"/>
      <c r="HNS144" s="6"/>
      <c r="HNT144" s="6"/>
      <c r="HNU144" s="6"/>
      <c r="HNV144" s="6"/>
      <c r="HNW144" s="6"/>
      <c r="HNX144" s="6"/>
      <c r="HNY144" s="6"/>
      <c r="HNZ144" s="6"/>
      <c r="HOA144" s="6"/>
      <c r="HOB144" s="6"/>
      <c r="HOC144" s="6"/>
      <c r="HOD144" s="6"/>
      <c r="HOE144" s="6"/>
      <c r="HOF144" s="6"/>
      <c r="HOG144" s="6"/>
      <c r="HOH144" s="6"/>
      <c r="HOI144" s="6"/>
      <c r="HOJ144" s="6"/>
      <c r="HOK144" s="6"/>
      <c r="HOL144" s="6"/>
      <c r="HOM144" s="6"/>
      <c r="HON144" s="6"/>
      <c r="HOO144" s="6"/>
      <c r="HOP144" s="6"/>
      <c r="HOQ144" s="6"/>
      <c r="HOR144" s="6"/>
      <c r="HOS144" s="6"/>
      <c r="HOT144" s="6"/>
      <c r="HOU144" s="6"/>
      <c r="HOV144" s="6"/>
      <c r="HOW144" s="6"/>
      <c r="HOX144" s="6"/>
      <c r="HOY144" s="6"/>
      <c r="HOZ144" s="6"/>
      <c r="HPA144" s="6"/>
      <c r="HPB144" s="6"/>
      <c r="HPC144" s="6"/>
      <c r="HPD144" s="6"/>
      <c r="HPE144" s="6"/>
      <c r="HPF144" s="6"/>
      <c r="HPG144" s="6"/>
      <c r="HPH144" s="6"/>
      <c r="HPI144" s="6"/>
      <c r="HPJ144" s="6"/>
      <c r="HPK144" s="6"/>
      <c r="HPL144" s="6"/>
      <c r="HPM144" s="6"/>
      <c r="HPN144" s="6"/>
      <c r="HPO144" s="6"/>
      <c r="HPP144" s="6"/>
      <c r="HPQ144" s="6"/>
      <c r="HPR144" s="6"/>
      <c r="HPS144" s="6"/>
      <c r="HPT144" s="6"/>
      <c r="HPU144" s="6"/>
      <c r="HPV144" s="6"/>
      <c r="HPW144" s="6"/>
      <c r="HPX144" s="6"/>
      <c r="HPY144" s="6"/>
      <c r="HPZ144" s="6"/>
      <c r="HQA144" s="6"/>
      <c r="HQB144" s="6"/>
      <c r="HQC144" s="6"/>
      <c r="HQD144" s="6"/>
      <c r="HQE144" s="6"/>
      <c r="HQF144" s="6"/>
      <c r="HQG144" s="6"/>
      <c r="HQH144" s="6"/>
      <c r="HQI144" s="6"/>
      <c r="HQJ144" s="6"/>
      <c r="HQK144" s="6"/>
      <c r="HQL144" s="6"/>
      <c r="HQM144" s="6"/>
      <c r="HQN144" s="6"/>
      <c r="HQO144" s="6"/>
      <c r="HQP144" s="6"/>
      <c r="HQQ144" s="6"/>
      <c r="HQR144" s="6"/>
      <c r="HQS144" s="6"/>
      <c r="HQT144" s="6"/>
      <c r="HQU144" s="6"/>
      <c r="HQV144" s="6"/>
      <c r="HQW144" s="6"/>
      <c r="HQX144" s="6"/>
      <c r="HQY144" s="6"/>
      <c r="HQZ144" s="6"/>
      <c r="HRA144" s="6"/>
      <c r="HRB144" s="6"/>
      <c r="HRC144" s="6"/>
      <c r="HRD144" s="6"/>
      <c r="HRE144" s="6"/>
      <c r="HRF144" s="6"/>
      <c r="HRG144" s="6"/>
      <c r="HRH144" s="6"/>
      <c r="HRI144" s="6"/>
      <c r="HRJ144" s="6"/>
      <c r="HRK144" s="6"/>
      <c r="HRL144" s="6"/>
      <c r="HRM144" s="6"/>
      <c r="HRN144" s="6"/>
      <c r="HRO144" s="6"/>
      <c r="HRP144" s="6"/>
      <c r="HRQ144" s="6"/>
      <c r="HRR144" s="6"/>
      <c r="HRS144" s="6"/>
      <c r="HRT144" s="6"/>
      <c r="HRU144" s="6"/>
      <c r="HRV144" s="6"/>
      <c r="HRW144" s="6"/>
      <c r="HRX144" s="6"/>
      <c r="HRY144" s="6"/>
      <c r="HRZ144" s="6"/>
      <c r="HSA144" s="6"/>
      <c r="HSB144" s="6"/>
      <c r="HSC144" s="6"/>
      <c r="HSD144" s="6"/>
      <c r="HSE144" s="6"/>
      <c r="HSF144" s="6"/>
      <c r="HSG144" s="6"/>
      <c r="HSH144" s="6"/>
      <c r="HSI144" s="6"/>
      <c r="HSJ144" s="6"/>
      <c r="HSK144" s="6"/>
      <c r="HSL144" s="6"/>
      <c r="HSM144" s="6"/>
      <c r="HSN144" s="6"/>
      <c r="HSO144" s="6"/>
      <c r="HSP144" s="6"/>
      <c r="HSQ144" s="6"/>
      <c r="HSR144" s="6"/>
      <c r="HSS144" s="6"/>
      <c r="HST144" s="6"/>
      <c r="HSU144" s="6"/>
      <c r="HSV144" s="6"/>
      <c r="HSW144" s="6"/>
      <c r="HSX144" s="6"/>
      <c r="HSY144" s="6"/>
      <c r="HSZ144" s="6"/>
      <c r="HTA144" s="6"/>
      <c r="HTB144" s="6"/>
      <c r="HTC144" s="6"/>
      <c r="HTD144" s="6"/>
      <c r="HTE144" s="6"/>
      <c r="HTF144" s="6"/>
      <c r="HTG144" s="6"/>
      <c r="HTH144" s="6"/>
      <c r="HTI144" s="6"/>
      <c r="HTJ144" s="6"/>
      <c r="HTK144" s="6"/>
      <c r="HTL144" s="6"/>
      <c r="HTM144" s="6"/>
      <c r="HTN144" s="6"/>
      <c r="HTO144" s="6"/>
      <c r="HTP144" s="6"/>
      <c r="HTQ144" s="6"/>
      <c r="HTR144" s="6"/>
      <c r="HTS144" s="6"/>
      <c r="HTT144" s="6"/>
      <c r="HTU144" s="6"/>
      <c r="HTV144" s="6"/>
      <c r="HTW144" s="6"/>
      <c r="HTX144" s="6"/>
      <c r="HTY144" s="6"/>
      <c r="HTZ144" s="6"/>
      <c r="HUA144" s="6"/>
      <c r="HUB144" s="6"/>
      <c r="HUC144" s="6"/>
      <c r="HUD144" s="6"/>
      <c r="HUE144" s="6"/>
      <c r="HUF144" s="6"/>
      <c r="HUG144" s="6"/>
      <c r="HUH144" s="6"/>
      <c r="HUI144" s="6"/>
      <c r="HUJ144" s="6"/>
      <c r="HUK144" s="6"/>
      <c r="HUL144" s="6"/>
      <c r="HUM144" s="6"/>
      <c r="HUN144" s="6"/>
      <c r="HUO144" s="6"/>
      <c r="HUP144" s="6"/>
      <c r="HUQ144" s="6"/>
      <c r="HUR144" s="6"/>
      <c r="HUS144" s="6"/>
      <c r="HUT144" s="6"/>
      <c r="HUU144" s="6"/>
      <c r="HUV144" s="6"/>
      <c r="HUW144" s="6"/>
      <c r="HUX144" s="6"/>
      <c r="HUY144" s="6"/>
      <c r="HUZ144" s="6"/>
      <c r="HVA144" s="6"/>
      <c r="HVB144" s="6"/>
      <c r="HVC144" s="6"/>
      <c r="HVD144" s="6"/>
      <c r="HVE144" s="6"/>
      <c r="HVF144" s="6"/>
      <c r="HVG144" s="6"/>
      <c r="HVH144" s="6"/>
      <c r="HVI144" s="6"/>
      <c r="HVJ144" s="6"/>
      <c r="HVK144" s="6"/>
      <c r="HVL144" s="6"/>
      <c r="HVM144" s="6"/>
      <c r="HVN144" s="6"/>
      <c r="HVO144" s="6"/>
      <c r="HVP144" s="6"/>
      <c r="HVQ144" s="6"/>
      <c r="HVR144" s="6"/>
      <c r="HVS144" s="6"/>
      <c r="HVT144" s="6"/>
      <c r="HVU144" s="6"/>
      <c r="HVV144" s="6"/>
      <c r="HVW144" s="6"/>
      <c r="HVX144" s="6"/>
      <c r="HVY144" s="6"/>
      <c r="HVZ144" s="6"/>
      <c r="HWA144" s="6"/>
      <c r="HWB144" s="6"/>
      <c r="HWC144" s="6"/>
      <c r="HWD144" s="6"/>
      <c r="HWE144" s="6"/>
      <c r="HWF144" s="6"/>
      <c r="HWG144" s="6"/>
      <c r="HWH144" s="6"/>
      <c r="HWI144" s="6"/>
      <c r="HWJ144" s="6"/>
      <c r="HWK144" s="6"/>
      <c r="HWL144" s="6"/>
      <c r="HWM144" s="6"/>
      <c r="HWN144" s="6"/>
      <c r="HWO144" s="6"/>
      <c r="HWP144" s="6"/>
      <c r="HWQ144" s="6"/>
      <c r="HWR144" s="6"/>
      <c r="HWS144" s="6"/>
      <c r="HWT144" s="6"/>
      <c r="HWU144" s="6"/>
      <c r="HWV144" s="6"/>
      <c r="HWW144" s="6"/>
      <c r="HWX144" s="6"/>
      <c r="HWY144" s="6"/>
      <c r="HWZ144" s="6"/>
      <c r="HXA144" s="6"/>
      <c r="HXB144" s="6"/>
      <c r="HXC144" s="6"/>
      <c r="HXD144" s="6"/>
      <c r="HXE144" s="6"/>
      <c r="HXF144" s="6"/>
      <c r="HXG144" s="6"/>
      <c r="HXH144" s="6"/>
      <c r="HXI144" s="6"/>
      <c r="HXJ144" s="6"/>
      <c r="HXK144" s="6"/>
      <c r="HXL144" s="6"/>
      <c r="HXM144" s="6"/>
      <c r="HXN144" s="6"/>
      <c r="HXO144" s="6"/>
      <c r="HXP144" s="6"/>
      <c r="HXQ144" s="6"/>
      <c r="HXR144" s="6"/>
      <c r="HXS144" s="6"/>
      <c r="HXT144" s="6"/>
      <c r="HXU144" s="6"/>
      <c r="HXV144" s="6"/>
      <c r="HXW144" s="6"/>
      <c r="HXX144" s="6"/>
      <c r="HXY144" s="6"/>
      <c r="HXZ144" s="6"/>
      <c r="HYA144" s="6"/>
      <c r="HYB144" s="6"/>
      <c r="HYC144" s="6"/>
      <c r="HYD144" s="6"/>
      <c r="HYE144" s="6"/>
      <c r="HYF144" s="6"/>
      <c r="HYG144" s="6"/>
      <c r="HYH144" s="6"/>
      <c r="HYI144" s="6"/>
      <c r="HYJ144" s="6"/>
      <c r="HYK144" s="6"/>
      <c r="HYL144" s="6"/>
      <c r="HYM144" s="6"/>
      <c r="HYN144" s="6"/>
      <c r="HYO144" s="6"/>
      <c r="HYP144" s="6"/>
      <c r="HYQ144" s="6"/>
      <c r="HYR144" s="6"/>
      <c r="HYS144" s="6"/>
      <c r="HYT144" s="6"/>
      <c r="HYU144" s="6"/>
      <c r="HYV144" s="6"/>
      <c r="HYW144" s="6"/>
      <c r="HYX144" s="6"/>
      <c r="HYY144" s="6"/>
      <c r="HYZ144" s="6"/>
      <c r="HZA144" s="6"/>
      <c r="HZB144" s="6"/>
      <c r="HZC144" s="6"/>
      <c r="HZD144" s="6"/>
      <c r="HZE144" s="6"/>
      <c r="HZF144" s="6"/>
      <c r="HZG144" s="6"/>
      <c r="HZH144" s="6"/>
      <c r="HZI144" s="6"/>
      <c r="HZJ144" s="6"/>
      <c r="HZK144" s="6"/>
      <c r="HZL144" s="6"/>
      <c r="HZM144" s="6"/>
      <c r="HZN144" s="6"/>
      <c r="HZO144" s="6"/>
      <c r="HZP144" s="6"/>
      <c r="HZQ144" s="6"/>
      <c r="HZR144" s="6"/>
      <c r="HZS144" s="6"/>
      <c r="HZT144" s="6"/>
      <c r="HZU144" s="6"/>
      <c r="HZV144" s="6"/>
      <c r="HZW144" s="6"/>
      <c r="HZX144" s="6"/>
      <c r="HZY144" s="6"/>
      <c r="HZZ144" s="6"/>
      <c r="IAA144" s="6"/>
      <c r="IAB144" s="6"/>
      <c r="IAC144" s="6"/>
      <c r="IAD144" s="6"/>
      <c r="IAE144" s="6"/>
      <c r="IAF144" s="6"/>
      <c r="IAG144" s="6"/>
      <c r="IAH144" s="6"/>
      <c r="IAI144" s="6"/>
      <c r="IAJ144" s="6"/>
      <c r="IAK144" s="6"/>
      <c r="IAL144" s="6"/>
      <c r="IAM144" s="6"/>
      <c r="IAN144" s="6"/>
      <c r="IAO144" s="6"/>
      <c r="IAP144" s="6"/>
      <c r="IAQ144" s="6"/>
      <c r="IAR144" s="6"/>
      <c r="IAS144" s="6"/>
      <c r="IAT144" s="6"/>
      <c r="IAU144" s="6"/>
      <c r="IAV144" s="6"/>
      <c r="IAW144" s="6"/>
      <c r="IAX144" s="6"/>
      <c r="IAY144" s="6"/>
      <c r="IAZ144" s="6"/>
      <c r="IBA144" s="6"/>
      <c r="IBB144" s="6"/>
      <c r="IBC144" s="6"/>
      <c r="IBD144" s="6"/>
      <c r="IBE144" s="6"/>
      <c r="IBF144" s="6"/>
      <c r="IBG144" s="6"/>
      <c r="IBH144" s="6"/>
      <c r="IBI144" s="6"/>
      <c r="IBJ144" s="6"/>
      <c r="IBK144" s="6"/>
      <c r="IBL144" s="6"/>
      <c r="IBM144" s="6"/>
      <c r="IBN144" s="6"/>
      <c r="IBO144" s="6"/>
      <c r="IBP144" s="6"/>
      <c r="IBQ144" s="6"/>
      <c r="IBR144" s="6"/>
      <c r="IBS144" s="6"/>
      <c r="IBT144" s="6"/>
      <c r="IBU144" s="6"/>
      <c r="IBV144" s="6"/>
      <c r="IBW144" s="6"/>
      <c r="IBX144" s="6"/>
      <c r="IBY144" s="6"/>
      <c r="IBZ144" s="6"/>
      <c r="ICA144" s="6"/>
      <c r="ICB144" s="6"/>
      <c r="ICC144" s="6"/>
      <c r="ICD144" s="6"/>
      <c r="ICE144" s="6"/>
      <c r="ICF144" s="6"/>
      <c r="ICG144" s="6"/>
      <c r="ICH144" s="6"/>
      <c r="ICI144" s="6"/>
      <c r="ICJ144" s="6"/>
      <c r="ICK144" s="6"/>
      <c r="ICL144" s="6"/>
      <c r="ICM144" s="6"/>
      <c r="ICN144" s="6"/>
      <c r="ICO144" s="6"/>
      <c r="ICP144" s="6"/>
      <c r="ICQ144" s="6"/>
      <c r="ICR144" s="6"/>
      <c r="ICS144" s="6"/>
      <c r="ICT144" s="6"/>
      <c r="ICU144" s="6"/>
      <c r="ICV144" s="6"/>
      <c r="ICW144" s="6"/>
      <c r="ICX144" s="6"/>
      <c r="ICY144" s="6"/>
      <c r="ICZ144" s="6"/>
      <c r="IDA144" s="6"/>
      <c r="IDB144" s="6"/>
      <c r="IDC144" s="6"/>
      <c r="IDD144" s="6"/>
      <c r="IDE144" s="6"/>
      <c r="IDF144" s="6"/>
      <c r="IDG144" s="6"/>
      <c r="IDH144" s="6"/>
      <c r="IDI144" s="6"/>
      <c r="IDJ144" s="6"/>
      <c r="IDK144" s="6"/>
      <c r="IDL144" s="6"/>
      <c r="IDM144" s="6"/>
      <c r="IDN144" s="6"/>
      <c r="IDO144" s="6"/>
      <c r="IDP144" s="6"/>
      <c r="IDQ144" s="6"/>
      <c r="IDR144" s="6"/>
      <c r="IDS144" s="6"/>
      <c r="IDT144" s="6"/>
      <c r="IDU144" s="6"/>
      <c r="IDV144" s="6"/>
      <c r="IDW144" s="6"/>
      <c r="IDX144" s="6"/>
      <c r="IDY144" s="6"/>
      <c r="IDZ144" s="6"/>
      <c r="IEA144" s="6"/>
      <c r="IEB144" s="6"/>
      <c r="IEC144" s="6"/>
      <c r="IED144" s="6"/>
      <c r="IEE144" s="6"/>
      <c r="IEF144" s="6"/>
      <c r="IEG144" s="6"/>
      <c r="IEH144" s="6"/>
      <c r="IEI144" s="6"/>
      <c r="IEJ144" s="6"/>
      <c r="IEK144" s="6"/>
      <c r="IEL144" s="6"/>
      <c r="IEM144" s="6"/>
      <c r="IEN144" s="6"/>
      <c r="IEO144" s="6"/>
      <c r="IEP144" s="6"/>
      <c r="IEQ144" s="6"/>
      <c r="IER144" s="6"/>
      <c r="IES144" s="6"/>
      <c r="IET144" s="6"/>
      <c r="IEU144" s="6"/>
      <c r="IEV144" s="6"/>
      <c r="IEW144" s="6"/>
      <c r="IEX144" s="6"/>
      <c r="IEY144" s="6"/>
      <c r="IEZ144" s="6"/>
      <c r="IFA144" s="6"/>
      <c r="IFB144" s="6"/>
      <c r="IFC144" s="6"/>
      <c r="IFD144" s="6"/>
      <c r="IFE144" s="6"/>
      <c r="IFF144" s="6"/>
      <c r="IFG144" s="6"/>
      <c r="IFH144" s="6"/>
      <c r="IFI144" s="6"/>
      <c r="IFJ144" s="6"/>
      <c r="IFK144" s="6"/>
      <c r="IFL144" s="6"/>
      <c r="IFM144" s="6"/>
      <c r="IFN144" s="6"/>
      <c r="IFO144" s="6"/>
      <c r="IFP144" s="6"/>
      <c r="IFQ144" s="6"/>
      <c r="IFR144" s="6"/>
      <c r="IFS144" s="6"/>
      <c r="IFT144" s="6"/>
      <c r="IFU144" s="6"/>
      <c r="IFV144" s="6"/>
      <c r="IFW144" s="6"/>
      <c r="IFX144" s="6"/>
      <c r="IFY144" s="6"/>
      <c r="IFZ144" s="6"/>
      <c r="IGA144" s="6"/>
      <c r="IGB144" s="6"/>
      <c r="IGC144" s="6"/>
      <c r="IGD144" s="6"/>
      <c r="IGE144" s="6"/>
      <c r="IGF144" s="6"/>
      <c r="IGG144" s="6"/>
      <c r="IGH144" s="6"/>
      <c r="IGI144" s="6"/>
      <c r="IGJ144" s="6"/>
      <c r="IGK144" s="6"/>
      <c r="IGL144" s="6"/>
      <c r="IGM144" s="6"/>
      <c r="IGN144" s="6"/>
      <c r="IGO144" s="6"/>
      <c r="IGP144" s="6"/>
      <c r="IGQ144" s="6"/>
      <c r="IGR144" s="6"/>
      <c r="IGS144" s="6"/>
      <c r="IGT144" s="6"/>
      <c r="IGU144" s="6"/>
      <c r="IGV144" s="6"/>
      <c r="IGW144" s="6"/>
      <c r="IGX144" s="6"/>
      <c r="IGY144" s="6"/>
      <c r="IGZ144" s="6"/>
      <c r="IHA144" s="6"/>
      <c r="IHB144" s="6"/>
      <c r="IHC144" s="6"/>
      <c r="IHD144" s="6"/>
      <c r="IHE144" s="6"/>
      <c r="IHF144" s="6"/>
      <c r="IHG144" s="6"/>
      <c r="IHH144" s="6"/>
      <c r="IHI144" s="6"/>
      <c r="IHJ144" s="6"/>
      <c r="IHK144" s="6"/>
      <c r="IHL144" s="6"/>
      <c r="IHM144" s="6"/>
      <c r="IHN144" s="6"/>
      <c r="IHO144" s="6"/>
      <c r="IHP144" s="6"/>
      <c r="IHQ144" s="6"/>
      <c r="IHR144" s="6"/>
      <c r="IHS144" s="6"/>
      <c r="IHT144" s="6"/>
      <c r="IHU144" s="6"/>
      <c r="IHV144" s="6"/>
      <c r="IHW144" s="6"/>
      <c r="IHX144" s="6"/>
      <c r="IHY144" s="6"/>
      <c r="IHZ144" s="6"/>
      <c r="IIA144" s="6"/>
      <c r="IIB144" s="6"/>
      <c r="IIC144" s="6"/>
      <c r="IID144" s="6"/>
      <c r="IIE144" s="6"/>
      <c r="IIF144" s="6"/>
      <c r="IIG144" s="6"/>
      <c r="IIH144" s="6"/>
      <c r="III144" s="6"/>
      <c r="IIJ144" s="6"/>
      <c r="IIK144" s="6"/>
      <c r="IIL144" s="6"/>
      <c r="IIM144" s="6"/>
      <c r="IIN144" s="6"/>
      <c r="IIO144" s="6"/>
      <c r="IIP144" s="6"/>
      <c r="IIQ144" s="6"/>
      <c r="IIR144" s="6"/>
      <c r="IIS144" s="6"/>
      <c r="IIT144" s="6"/>
      <c r="IIU144" s="6"/>
      <c r="IIV144" s="6"/>
      <c r="IIW144" s="6"/>
      <c r="IIX144" s="6"/>
      <c r="IIY144" s="6"/>
      <c r="IIZ144" s="6"/>
      <c r="IJA144" s="6"/>
      <c r="IJB144" s="6"/>
      <c r="IJC144" s="6"/>
      <c r="IJD144" s="6"/>
      <c r="IJE144" s="6"/>
      <c r="IJF144" s="6"/>
      <c r="IJG144" s="6"/>
      <c r="IJH144" s="6"/>
      <c r="IJI144" s="6"/>
      <c r="IJJ144" s="6"/>
      <c r="IJK144" s="6"/>
      <c r="IJL144" s="6"/>
      <c r="IJM144" s="6"/>
      <c r="IJN144" s="6"/>
      <c r="IJO144" s="6"/>
      <c r="IJP144" s="6"/>
      <c r="IJQ144" s="6"/>
      <c r="IJR144" s="6"/>
      <c r="IJS144" s="6"/>
      <c r="IJT144" s="6"/>
      <c r="IJU144" s="6"/>
      <c r="IJV144" s="6"/>
      <c r="IJW144" s="6"/>
      <c r="IJX144" s="6"/>
      <c r="IJY144" s="6"/>
      <c r="IJZ144" s="6"/>
      <c r="IKA144" s="6"/>
      <c r="IKB144" s="6"/>
      <c r="IKC144" s="6"/>
      <c r="IKD144" s="6"/>
      <c r="IKE144" s="6"/>
      <c r="IKF144" s="6"/>
      <c r="IKG144" s="6"/>
      <c r="IKH144" s="6"/>
      <c r="IKI144" s="6"/>
      <c r="IKJ144" s="6"/>
      <c r="IKK144" s="6"/>
      <c r="IKL144" s="6"/>
      <c r="IKM144" s="6"/>
      <c r="IKN144" s="6"/>
      <c r="IKO144" s="6"/>
      <c r="IKP144" s="6"/>
      <c r="IKQ144" s="6"/>
      <c r="IKR144" s="6"/>
      <c r="IKS144" s="6"/>
      <c r="IKT144" s="6"/>
      <c r="IKU144" s="6"/>
      <c r="IKV144" s="6"/>
      <c r="IKW144" s="6"/>
      <c r="IKX144" s="6"/>
      <c r="IKY144" s="6"/>
      <c r="IKZ144" s="6"/>
      <c r="ILA144" s="6"/>
      <c r="ILB144" s="6"/>
      <c r="ILC144" s="6"/>
      <c r="ILD144" s="6"/>
      <c r="ILE144" s="6"/>
      <c r="ILF144" s="6"/>
      <c r="ILG144" s="6"/>
      <c r="ILH144" s="6"/>
      <c r="ILI144" s="6"/>
      <c r="ILJ144" s="6"/>
      <c r="ILK144" s="6"/>
      <c r="ILL144" s="6"/>
      <c r="ILM144" s="6"/>
      <c r="ILN144" s="6"/>
      <c r="ILO144" s="6"/>
      <c r="ILP144" s="6"/>
      <c r="ILQ144" s="6"/>
      <c r="ILR144" s="6"/>
      <c r="ILS144" s="6"/>
      <c r="ILT144" s="6"/>
      <c r="ILU144" s="6"/>
      <c r="ILV144" s="6"/>
      <c r="ILW144" s="6"/>
      <c r="ILX144" s="6"/>
      <c r="ILY144" s="6"/>
      <c r="ILZ144" s="6"/>
      <c r="IMA144" s="6"/>
      <c r="IMB144" s="6"/>
      <c r="IMC144" s="6"/>
      <c r="IMD144" s="6"/>
      <c r="IME144" s="6"/>
      <c r="IMF144" s="6"/>
      <c r="IMG144" s="6"/>
      <c r="IMH144" s="6"/>
      <c r="IMI144" s="6"/>
      <c r="IMJ144" s="6"/>
      <c r="IMK144" s="6"/>
      <c r="IML144" s="6"/>
      <c r="IMM144" s="6"/>
      <c r="IMN144" s="6"/>
      <c r="IMO144" s="6"/>
      <c r="IMP144" s="6"/>
      <c r="IMQ144" s="6"/>
      <c r="IMR144" s="6"/>
      <c r="IMS144" s="6"/>
      <c r="IMT144" s="6"/>
      <c r="IMU144" s="6"/>
      <c r="IMV144" s="6"/>
      <c r="IMW144" s="6"/>
      <c r="IMX144" s="6"/>
      <c r="IMY144" s="6"/>
      <c r="IMZ144" s="6"/>
      <c r="INA144" s="6"/>
      <c r="INB144" s="6"/>
      <c r="INC144" s="6"/>
      <c r="IND144" s="6"/>
      <c r="INE144" s="6"/>
      <c r="INF144" s="6"/>
      <c r="ING144" s="6"/>
      <c r="INH144" s="6"/>
      <c r="INI144" s="6"/>
      <c r="INJ144" s="6"/>
      <c r="INK144" s="6"/>
      <c r="INL144" s="6"/>
      <c r="INM144" s="6"/>
      <c r="INN144" s="6"/>
      <c r="INO144" s="6"/>
      <c r="INP144" s="6"/>
      <c r="INQ144" s="6"/>
      <c r="INR144" s="6"/>
      <c r="INS144" s="6"/>
      <c r="INT144" s="6"/>
      <c r="INU144" s="6"/>
      <c r="INV144" s="6"/>
      <c r="INW144" s="6"/>
      <c r="INX144" s="6"/>
      <c r="INY144" s="6"/>
      <c r="INZ144" s="6"/>
      <c r="IOA144" s="6"/>
      <c r="IOB144" s="6"/>
      <c r="IOC144" s="6"/>
      <c r="IOD144" s="6"/>
      <c r="IOE144" s="6"/>
      <c r="IOF144" s="6"/>
      <c r="IOG144" s="6"/>
      <c r="IOH144" s="6"/>
      <c r="IOI144" s="6"/>
      <c r="IOJ144" s="6"/>
      <c r="IOK144" s="6"/>
      <c r="IOL144" s="6"/>
      <c r="IOM144" s="6"/>
      <c r="ION144" s="6"/>
      <c r="IOO144" s="6"/>
      <c r="IOP144" s="6"/>
      <c r="IOQ144" s="6"/>
      <c r="IOR144" s="6"/>
      <c r="IOS144" s="6"/>
      <c r="IOT144" s="6"/>
      <c r="IOU144" s="6"/>
      <c r="IOV144" s="6"/>
      <c r="IOW144" s="6"/>
      <c r="IOX144" s="6"/>
      <c r="IOY144" s="6"/>
      <c r="IOZ144" s="6"/>
      <c r="IPA144" s="6"/>
      <c r="IPB144" s="6"/>
      <c r="IPC144" s="6"/>
      <c r="IPD144" s="6"/>
      <c r="IPE144" s="6"/>
      <c r="IPF144" s="6"/>
      <c r="IPG144" s="6"/>
      <c r="IPH144" s="6"/>
      <c r="IPI144" s="6"/>
      <c r="IPJ144" s="6"/>
      <c r="IPK144" s="6"/>
      <c r="IPL144" s="6"/>
      <c r="IPM144" s="6"/>
      <c r="IPN144" s="6"/>
      <c r="IPO144" s="6"/>
      <c r="IPP144" s="6"/>
      <c r="IPQ144" s="6"/>
      <c r="IPR144" s="6"/>
      <c r="IPS144" s="6"/>
      <c r="IPT144" s="6"/>
      <c r="IPU144" s="6"/>
      <c r="IPV144" s="6"/>
      <c r="IPW144" s="6"/>
      <c r="IPX144" s="6"/>
      <c r="IPY144" s="6"/>
      <c r="IPZ144" s="6"/>
      <c r="IQA144" s="6"/>
      <c r="IQB144" s="6"/>
      <c r="IQC144" s="6"/>
      <c r="IQD144" s="6"/>
      <c r="IQE144" s="6"/>
      <c r="IQF144" s="6"/>
      <c r="IQG144" s="6"/>
      <c r="IQH144" s="6"/>
      <c r="IQI144" s="6"/>
      <c r="IQJ144" s="6"/>
      <c r="IQK144" s="6"/>
      <c r="IQL144" s="6"/>
      <c r="IQM144" s="6"/>
      <c r="IQN144" s="6"/>
      <c r="IQO144" s="6"/>
      <c r="IQP144" s="6"/>
      <c r="IQQ144" s="6"/>
      <c r="IQR144" s="6"/>
      <c r="IQS144" s="6"/>
      <c r="IQT144" s="6"/>
      <c r="IQU144" s="6"/>
      <c r="IQV144" s="6"/>
      <c r="IQW144" s="6"/>
      <c r="IQX144" s="6"/>
      <c r="IQY144" s="6"/>
      <c r="IQZ144" s="6"/>
      <c r="IRA144" s="6"/>
      <c r="IRB144" s="6"/>
      <c r="IRC144" s="6"/>
      <c r="IRD144" s="6"/>
      <c r="IRE144" s="6"/>
      <c r="IRF144" s="6"/>
      <c r="IRG144" s="6"/>
      <c r="IRH144" s="6"/>
      <c r="IRI144" s="6"/>
      <c r="IRJ144" s="6"/>
      <c r="IRK144" s="6"/>
      <c r="IRL144" s="6"/>
      <c r="IRM144" s="6"/>
      <c r="IRN144" s="6"/>
      <c r="IRO144" s="6"/>
      <c r="IRP144" s="6"/>
      <c r="IRQ144" s="6"/>
      <c r="IRR144" s="6"/>
      <c r="IRS144" s="6"/>
      <c r="IRT144" s="6"/>
      <c r="IRU144" s="6"/>
      <c r="IRV144" s="6"/>
      <c r="IRW144" s="6"/>
      <c r="IRX144" s="6"/>
      <c r="IRY144" s="6"/>
      <c r="IRZ144" s="6"/>
      <c r="ISA144" s="6"/>
      <c r="ISB144" s="6"/>
      <c r="ISC144" s="6"/>
      <c r="ISD144" s="6"/>
      <c r="ISE144" s="6"/>
      <c r="ISF144" s="6"/>
      <c r="ISG144" s="6"/>
      <c r="ISH144" s="6"/>
      <c r="ISI144" s="6"/>
      <c r="ISJ144" s="6"/>
      <c r="ISK144" s="6"/>
      <c r="ISL144" s="6"/>
      <c r="ISM144" s="6"/>
      <c r="ISN144" s="6"/>
      <c r="ISO144" s="6"/>
      <c r="ISP144" s="6"/>
      <c r="ISQ144" s="6"/>
      <c r="ISR144" s="6"/>
      <c r="ISS144" s="6"/>
      <c r="IST144" s="6"/>
      <c r="ISU144" s="6"/>
      <c r="ISV144" s="6"/>
      <c r="ISW144" s="6"/>
      <c r="ISX144" s="6"/>
      <c r="ISY144" s="6"/>
      <c r="ISZ144" s="6"/>
      <c r="ITA144" s="6"/>
      <c r="ITB144" s="6"/>
      <c r="ITC144" s="6"/>
      <c r="ITD144" s="6"/>
      <c r="ITE144" s="6"/>
      <c r="ITF144" s="6"/>
      <c r="ITG144" s="6"/>
      <c r="ITH144" s="6"/>
      <c r="ITI144" s="6"/>
      <c r="ITJ144" s="6"/>
      <c r="ITK144" s="6"/>
      <c r="ITL144" s="6"/>
      <c r="ITM144" s="6"/>
      <c r="ITN144" s="6"/>
      <c r="ITO144" s="6"/>
      <c r="ITP144" s="6"/>
      <c r="ITQ144" s="6"/>
      <c r="ITR144" s="6"/>
      <c r="ITS144" s="6"/>
      <c r="ITT144" s="6"/>
      <c r="ITU144" s="6"/>
      <c r="ITV144" s="6"/>
      <c r="ITW144" s="6"/>
      <c r="ITX144" s="6"/>
      <c r="ITY144" s="6"/>
      <c r="ITZ144" s="6"/>
      <c r="IUA144" s="6"/>
      <c r="IUB144" s="6"/>
      <c r="IUC144" s="6"/>
      <c r="IUD144" s="6"/>
      <c r="IUE144" s="6"/>
      <c r="IUF144" s="6"/>
      <c r="IUG144" s="6"/>
      <c r="IUH144" s="6"/>
      <c r="IUI144" s="6"/>
      <c r="IUJ144" s="6"/>
      <c r="IUK144" s="6"/>
      <c r="IUL144" s="6"/>
      <c r="IUM144" s="6"/>
      <c r="IUN144" s="6"/>
      <c r="IUO144" s="6"/>
      <c r="IUP144" s="6"/>
      <c r="IUQ144" s="6"/>
      <c r="IUR144" s="6"/>
      <c r="IUS144" s="6"/>
      <c r="IUT144" s="6"/>
      <c r="IUU144" s="6"/>
      <c r="IUV144" s="6"/>
      <c r="IUW144" s="6"/>
      <c r="IUX144" s="6"/>
      <c r="IUY144" s="6"/>
      <c r="IUZ144" s="6"/>
      <c r="IVA144" s="6"/>
      <c r="IVB144" s="6"/>
      <c r="IVC144" s="6"/>
      <c r="IVD144" s="6"/>
      <c r="IVE144" s="6"/>
      <c r="IVF144" s="6"/>
      <c r="IVG144" s="6"/>
      <c r="IVH144" s="6"/>
      <c r="IVI144" s="6"/>
      <c r="IVJ144" s="6"/>
      <c r="IVK144" s="6"/>
      <c r="IVL144" s="6"/>
      <c r="IVM144" s="6"/>
      <c r="IVN144" s="6"/>
      <c r="IVO144" s="6"/>
      <c r="IVP144" s="6"/>
      <c r="IVQ144" s="6"/>
      <c r="IVR144" s="6"/>
      <c r="IVS144" s="6"/>
      <c r="IVT144" s="6"/>
      <c r="IVU144" s="6"/>
      <c r="IVV144" s="6"/>
      <c r="IVW144" s="6"/>
      <c r="IVX144" s="6"/>
      <c r="IVY144" s="6"/>
      <c r="IVZ144" s="6"/>
      <c r="IWA144" s="6"/>
      <c r="IWB144" s="6"/>
      <c r="IWC144" s="6"/>
      <c r="IWD144" s="6"/>
      <c r="IWE144" s="6"/>
      <c r="IWF144" s="6"/>
      <c r="IWG144" s="6"/>
      <c r="IWH144" s="6"/>
      <c r="IWI144" s="6"/>
      <c r="IWJ144" s="6"/>
      <c r="IWK144" s="6"/>
      <c r="IWL144" s="6"/>
      <c r="IWM144" s="6"/>
      <c r="IWN144" s="6"/>
      <c r="IWO144" s="6"/>
      <c r="IWP144" s="6"/>
      <c r="IWQ144" s="6"/>
      <c r="IWR144" s="6"/>
      <c r="IWS144" s="6"/>
      <c r="IWT144" s="6"/>
      <c r="IWU144" s="6"/>
      <c r="IWV144" s="6"/>
      <c r="IWW144" s="6"/>
      <c r="IWX144" s="6"/>
      <c r="IWY144" s="6"/>
      <c r="IWZ144" s="6"/>
      <c r="IXA144" s="6"/>
      <c r="IXB144" s="6"/>
      <c r="IXC144" s="6"/>
      <c r="IXD144" s="6"/>
      <c r="IXE144" s="6"/>
      <c r="IXF144" s="6"/>
      <c r="IXG144" s="6"/>
      <c r="IXH144" s="6"/>
      <c r="IXI144" s="6"/>
      <c r="IXJ144" s="6"/>
      <c r="IXK144" s="6"/>
      <c r="IXL144" s="6"/>
      <c r="IXM144" s="6"/>
      <c r="IXN144" s="6"/>
      <c r="IXO144" s="6"/>
      <c r="IXP144" s="6"/>
      <c r="IXQ144" s="6"/>
      <c r="IXR144" s="6"/>
      <c r="IXS144" s="6"/>
      <c r="IXT144" s="6"/>
      <c r="IXU144" s="6"/>
      <c r="IXV144" s="6"/>
      <c r="IXW144" s="6"/>
      <c r="IXX144" s="6"/>
      <c r="IXY144" s="6"/>
      <c r="IXZ144" s="6"/>
      <c r="IYA144" s="6"/>
      <c r="IYB144" s="6"/>
      <c r="IYC144" s="6"/>
      <c r="IYD144" s="6"/>
      <c r="IYE144" s="6"/>
      <c r="IYF144" s="6"/>
      <c r="IYG144" s="6"/>
      <c r="IYH144" s="6"/>
      <c r="IYI144" s="6"/>
      <c r="IYJ144" s="6"/>
      <c r="IYK144" s="6"/>
      <c r="IYL144" s="6"/>
      <c r="IYM144" s="6"/>
      <c r="IYN144" s="6"/>
      <c r="IYO144" s="6"/>
      <c r="IYP144" s="6"/>
      <c r="IYQ144" s="6"/>
      <c r="IYR144" s="6"/>
      <c r="IYS144" s="6"/>
      <c r="IYT144" s="6"/>
      <c r="IYU144" s="6"/>
      <c r="IYV144" s="6"/>
      <c r="IYW144" s="6"/>
      <c r="IYX144" s="6"/>
      <c r="IYY144" s="6"/>
      <c r="IYZ144" s="6"/>
      <c r="IZA144" s="6"/>
      <c r="IZB144" s="6"/>
      <c r="IZC144" s="6"/>
      <c r="IZD144" s="6"/>
      <c r="IZE144" s="6"/>
      <c r="IZF144" s="6"/>
      <c r="IZG144" s="6"/>
      <c r="IZH144" s="6"/>
      <c r="IZI144" s="6"/>
      <c r="IZJ144" s="6"/>
      <c r="IZK144" s="6"/>
      <c r="IZL144" s="6"/>
      <c r="IZM144" s="6"/>
      <c r="IZN144" s="6"/>
      <c r="IZO144" s="6"/>
      <c r="IZP144" s="6"/>
      <c r="IZQ144" s="6"/>
      <c r="IZR144" s="6"/>
      <c r="IZS144" s="6"/>
      <c r="IZT144" s="6"/>
      <c r="IZU144" s="6"/>
      <c r="IZV144" s="6"/>
      <c r="IZW144" s="6"/>
      <c r="IZX144" s="6"/>
      <c r="IZY144" s="6"/>
      <c r="IZZ144" s="6"/>
      <c r="JAA144" s="6"/>
      <c r="JAB144" s="6"/>
      <c r="JAC144" s="6"/>
      <c r="JAD144" s="6"/>
      <c r="JAE144" s="6"/>
      <c r="JAF144" s="6"/>
      <c r="JAG144" s="6"/>
      <c r="JAH144" s="6"/>
      <c r="JAI144" s="6"/>
      <c r="JAJ144" s="6"/>
      <c r="JAK144" s="6"/>
      <c r="JAL144" s="6"/>
      <c r="JAM144" s="6"/>
      <c r="JAN144" s="6"/>
      <c r="JAO144" s="6"/>
      <c r="JAP144" s="6"/>
      <c r="JAQ144" s="6"/>
      <c r="JAR144" s="6"/>
      <c r="JAS144" s="6"/>
      <c r="JAT144" s="6"/>
      <c r="JAU144" s="6"/>
      <c r="JAV144" s="6"/>
      <c r="JAW144" s="6"/>
      <c r="JAX144" s="6"/>
      <c r="JAY144" s="6"/>
      <c r="JAZ144" s="6"/>
      <c r="JBA144" s="6"/>
      <c r="JBB144" s="6"/>
      <c r="JBC144" s="6"/>
      <c r="JBD144" s="6"/>
      <c r="JBE144" s="6"/>
      <c r="JBF144" s="6"/>
      <c r="JBG144" s="6"/>
      <c r="JBH144" s="6"/>
      <c r="JBI144" s="6"/>
      <c r="JBJ144" s="6"/>
      <c r="JBK144" s="6"/>
      <c r="JBL144" s="6"/>
      <c r="JBM144" s="6"/>
      <c r="JBN144" s="6"/>
      <c r="JBO144" s="6"/>
      <c r="JBP144" s="6"/>
      <c r="JBQ144" s="6"/>
      <c r="JBR144" s="6"/>
      <c r="JBS144" s="6"/>
      <c r="JBT144" s="6"/>
      <c r="JBU144" s="6"/>
      <c r="JBV144" s="6"/>
      <c r="JBW144" s="6"/>
      <c r="JBX144" s="6"/>
      <c r="JBY144" s="6"/>
      <c r="JBZ144" s="6"/>
      <c r="JCA144" s="6"/>
      <c r="JCB144" s="6"/>
      <c r="JCC144" s="6"/>
      <c r="JCD144" s="6"/>
      <c r="JCE144" s="6"/>
      <c r="JCF144" s="6"/>
      <c r="JCG144" s="6"/>
      <c r="JCH144" s="6"/>
      <c r="JCI144" s="6"/>
      <c r="JCJ144" s="6"/>
      <c r="JCK144" s="6"/>
      <c r="JCL144" s="6"/>
      <c r="JCM144" s="6"/>
      <c r="JCN144" s="6"/>
      <c r="JCO144" s="6"/>
      <c r="JCP144" s="6"/>
      <c r="JCQ144" s="6"/>
      <c r="JCR144" s="6"/>
      <c r="JCS144" s="6"/>
      <c r="JCT144" s="6"/>
      <c r="JCU144" s="6"/>
      <c r="JCV144" s="6"/>
      <c r="JCW144" s="6"/>
      <c r="JCX144" s="6"/>
      <c r="JCY144" s="6"/>
      <c r="JCZ144" s="6"/>
      <c r="JDA144" s="6"/>
      <c r="JDB144" s="6"/>
      <c r="JDC144" s="6"/>
      <c r="JDD144" s="6"/>
      <c r="JDE144" s="6"/>
      <c r="JDF144" s="6"/>
      <c r="JDG144" s="6"/>
      <c r="JDH144" s="6"/>
      <c r="JDI144" s="6"/>
      <c r="JDJ144" s="6"/>
      <c r="JDK144" s="6"/>
      <c r="JDL144" s="6"/>
      <c r="JDM144" s="6"/>
      <c r="JDN144" s="6"/>
      <c r="JDO144" s="6"/>
      <c r="JDP144" s="6"/>
      <c r="JDQ144" s="6"/>
      <c r="JDR144" s="6"/>
      <c r="JDS144" s="6"/>
      <c r="JDT144" s="6"/>
      <c r="JDU144" s="6"/>
      <c r="JDV144" s="6"/>
      <c r="JDW144" s="6"/>
      <c r="JDX144" s="6"/>
      <c r="JDY144" s="6"/>
      <c r="JDZ144" s="6"/>
      <c r="JEA144" s="6"/>
      <c r="JEB144" s="6"/>
      <c r="JEC144" s="6"/>
      <c r="JED144" s="6"/>
      <c r="JEE144" s="6"/>
      <c r="JEF144" s="6"/>
      <c r="JEG144" s="6"/>
      <c r="JEH144" s="6"/>
      <c r="JEI144" s="6"/>
      <c r="JEJ144" s="6"/>
      <c r="JEK144" s="6"/>
      <c r="JEL144" s="6"/>
      <c r="JEM144" s="6"/>
      <c r="JEN144" s="6"/>
      <c r="JEO144" s="6"/>
      <c r="JEP144" s="6"/>
      <c r="JEQ144" s="6"/>
      <c r="JER144" s="6"/>
      <c r="JES144" s="6"/>
      <c r="JET144" s="6"/>
      <c r="JEU144" s="6"/>
      <c r="JEV144" s="6"/>
      <c r="JEW144" s="6"/>
      <c r="JEX144" s="6"/>
      <c r="JEY144" s="6"/>
      <c r="JEZ144" s="6"/>
      <c r="JFA144" s="6"/>
      <c r="JFB144" s="6"/>
      <c r="JFC144" s="6"/>
      <c r="JFD144" s="6"/>
      <c r="JFE144" s="6"/>
      <c r="JFF144" s="6"/>
      <c r="JFG144" s="6"/>
      <c r="JFH144" s="6"/>
      <c r="JFI144" s="6"/>
      <c r="JFJ144" s="6"/>
      <c r="JFK144" s="6"/>
      <c r="JFL144" s="6"/>
      <c r="JFM144" s="6"/>
      <c r="JFN144" s="6"/>
      <c r="JFO144" s="6"/>
      <c r="JFP144" s="6"/>
      <c r="JFQ144" s="6"/>
      <c r="JFR144" s="6"/>
      <c r="JFS144" s="6"/>
      <c r="JFT144" s="6"/>
      <c r="JFU144" s="6"/>
      <c r="JFV144" s="6"/>
      <c r="JFW144" s="6"/>
      <c r="JFX144" s="6"/>
      <c r="JFY144" s="6"/>
      <c r="JFZ144" s="6"/>
      <c r="JGA144" s="6"/>
      <c r="JGB144" s="6"/>
      <c r="JGC144" s="6"/>
      <c r="JGD144" s="6"/>
      <c r="JGE144" s="6"/>
      <c r="JGF144" s="6"/>
      <c r="JGG144" s="6"/>
      <c r="JGH144" s="6"/>
      <c r="JGI144" s="6"/>
      <c r="JGJ144" s="6"/>
      <c r="JGK144" s="6"/>
      <c r="JGL144" s="6"/>
      <c r="JGM144" s="6"/>
      <c r="JGN144" s="6"/>
      <c r="JGO144" s="6"/>
      <c r="JGP144" s="6"/>
      <c r="JGQ144" s="6"/>
      <c r="JGR144" s="6"/>
      <c r="JGS144" s="6"/>
      <c r="JGT144" s="6"/>
      <c r="JGU144" s="6"/>
      <c r="JGV144" s="6"/>
      <c r="JGW144" s="6"/>
      <c r="JGX144" s="6"/>
      <c r="JGY144" s="6"/>
      <c r="JGZ144" s="6"/>
      <c r="JHA144" s="6"/>
      <c r="JHB144" s="6"/>
      <c r="JHC144" s="6"/>
      <c r="JHD144" s="6"/>
      <c r="JHE144" s="6"/>
      <c r="JHF144" s="6"/>
      <c r="JHG144" s="6"/>
      <c r="JHH144" s="6"/>
      <c r="JHI144" s="6"/>
      <c r="JHJ144" s="6"/>
      <c r="JHK144" s="6"/>
      <c r="JHL144" s="6"/>
      <c r="JHM144" s="6"/>
      <c r="JHN144" s="6"/>
      <c r="JHO144" s="6"/>
      <c r="JHP144" s="6"/>
      <c r="JHQ144" s="6"/>
      <c r="JHR144" s="6"/>
      <c r="JHS144" s="6"/>
      <c r="JHT144" s="6"/>
      <c r="JHU144" s="6"/>
      <c r="JHV144" s="6"/>
      <c r="JHW144" s="6"/>
      <c r="JHX144" s="6"/>
      <c r="JHY144" s="6"/>
      <c r="JHZ144" s="6"/>
      <c r="JIA144" s="6"/>
      <c r="JIB144" s="6"/>
      <c r="JIC144" s="6"/>
      <c r="JID144" s="6"/>
      <c r="JIE144" s="6"/>
      <c r="JIF144" s="6"/>
      <c r="JIG144" s="6"/>
      <c r="JIH144" s="6"/>
      <c r="JII144" s="6"/>
      <c r="JIJ144" s="6"/>
      <c r="JIK144" s="6"/>
      <c r="JIL144" s="6"/>
      <c r="JIM144" s="6"/>
      <c r="JIN144" s="6"/>
      <c r="JIO144" s="6"/>
      <c r="JIP144" s="6"/>
      <c r="JIQ144" s="6"/>
      <c r="JIR144" s="6"/>
      <c r="JIS144" s="6"/>
      <c r="JIT144" s="6"/>
      <c r="JIU144" s="6"/>
      <c r="JIV144" s="6"/>
      <c r="JIW144" s="6"/>
      <c r="JIX144" s="6"/>
      <c r="JIY144" s="6"/>
      <c r="JIZ144" s="6"/>
      <c r="JJA144" s="6"/>
      <c r="JJB144" s="6"/>
      <c r="JJC144" s="6"/>
      <c r="JJD144" s="6"/>
      <c r="JJE144" s="6"/>
      <c r="JJF144" s="6"/>
      <c r="JJG144" s="6"/>
      <c r="JJH144" s="6"/>
      <c r="JJI144" s="6"/>
      <c r="JJJ144" s="6"/>
      <c r="JJK144" s="6"/>
      <c r="JJL144" s="6"/>
      <c r="JJM144" s="6"/>
      <c r="JJN144" s="6"/>
      <c r="JJO144" s="6"/>
      <c r="JJP144" s="6"/>
      <c r="JJQ144" s="6"/>
      <c r="JJR144" s="6"/>
      <c r="JJS144" s="6"/>
      <c r="JJT144" s="6"/>
      <c r="JJU144" s="6"/>
      <c r="JJV144" s="6"/>
      <c r="JJW144" s="6"/>
      <c r="JJX144" s="6"/>
      <c r="JJY144" s="6"/>
      <c r="JJZ144" s="6"/>
      <c r="JKA144" s="6"/>
      <c r="JKB144" s="6"/>
      <c r="JKC144" s="6"/>
      <c r="JKD144" s="6"/>
      <c r="JKE144" s="6"/>
      <c r="JKF144" s="6"/>
      <c r="JKG144" s="6"/>
      <c r="JKH144" s="6"/>
      <c r="JKI144" s="6"/>
      <c r="JKJ144" s="6"/>
      <c r="JKK144" s="6"/>
      <c r="JKL144" s="6"/>
      <c r="JKM144" s="6"/>
      <c r="JKN144" s="6"/>
      <c r="JKO144" s="6"/>
      <c r="JKP144" s="6"/>
      <c r="JKQ144" s="6"/>
      <c r="JKR144" s="6"/>
      <c r="JKS144" s="6"/>
      <c r="JKT144" s="6"/>
      <c r="JKU144" s="6"/>
      <c r="JKV144" s="6"/>
      <c r="JKW144" s="6"/>
      <c r="JKX144" s="6"/>
      <c r="JKY144" s="6"/>
      <c r="JKZ144" s="6"/>
      <c r="JLA144" s="6"/>
      <c r="JLB144" s="6"/>
      <c r="JLC144" s="6"/>
      <c r="JLD144" s="6"/>
      <c r="JLE144" s="6"/>
      <c r="JLF144" s="6"/>
      <c r="JLG144" s="6"/>
      <c r="JLH144" s="6"/>
      <c r="JLI144" s="6"/>
      <c r="JLJ144" s="6"/>
      <c r="JLK144" s="6"/>
      <c r="JLL144" s="6"/>
      <c r="JLM144" s="6"/>
      <c r="JLN144" s="6"/>
      <c r="JLO144" s="6"/>
      <c r="JLP144" s="6"/>
      <c r="JLQ144" s="6"/>
      <c r="JLR144" s="6"/>
      <c r="JLS144" s="6"/>
      <c r="JLT144" s="6"/>
      <c r="JLU144" s="6"/>
      <c r="JLV144" s="6"/>
      <c r="JLW144" s="6"/>
      <c r="JLX144" s="6"/>
      <c r="JLY144" s="6"/>
      <c r="JLZ144" s="6"/>
      <c r="JMA144" s="6"/>
      <c r="JMB144" s="6"/>
      <c r="JMC144" s="6"/>
      <c r="JMD144" s="6"/>
      <c r="JME144" s="6"/>
      <c r="JMF144" s="6"/>
      <c r="JMG144" s="6"/>
      <c r="JMH144" s="6"/>
      <c r="JMI144" s="6"/>
      <c r="JMJ144" s="6"/>
      <c r="JMK144" s="6"/>
      <c r="JML144" s="6"/>
      <c r="JMM144" s="6"/>
      <c r="JMN144" s="6"/>
      <c r="JMO144" s="6"/>
      <c r="JMP144" s="6"/>
      <c r="JMQ144" s="6"/>
      <c r="JMR144" s="6"/>
      <c r="JMS144" s="6"/>
      <c r="JMT144" s="6"/>
      <c r="JMU144" s="6"/>
      <c r="JMV144" s="6"/>
      <c r="JMW144" s="6"/>
      <c r="JMX144" s="6"/>
      <c r="JMY144" s="6"/>
      <c r="JMZ144" s="6"/>
      <c r="JNA144" s="6"/>
      <c r="JNB144" s="6"/>
      <c r="JNC144" s="6"/>
      <c r="JND144" s="6"/>
      <c r="JNE144" s="6"/>
      <c r="JNF144" s="6"/>
      <c r="JNG144" s="6"/>
      <c r="JNH144" s="6"/>
      <c r="JNI144" s="6"/>
      <c r="JNJ144" s="6"/>
      <c r="JNK144" s="6"/>
      <c r="JNL144" s="6"/>
      <c r="JNM144" s="6"/>
      <c r="JNN144" s="6"/>
      <c r="JNO144" s="6"/>
      <c r="JNP144" s="6"/>
      <c r="JNQ144" s="6"/>
      <c r="JNR144" s="6"/>
      <c r="JNS144" s="6"/>
      <c r="JNT144" s="6"/>
      <c r="JNU144" s="6"/>
      <c r="JNV144" s="6"/>
      <c r="JNW144" s="6"/>
      <c r="JNX144" s="6"/>
      <c r="JNY144" s="6"/>
      <c r="JNZ144" s="6"/>
      <c r="JOA144" s="6"/>
      <c r="JOB144" s="6"/>
      <c r="JOC144" s="6"/>
      <c r="JOD144" s="6"/>
      <c r="JOE144" s="6"/>
      <c r="JOF144" s="6"/>
      <c r="JOG144" s="6"/>
      <c r="JOH144" s="6"/>
      <c r="JOI144" s="6"/>
      <c r="JOJ144" s="6"/>
      <c r="JOK144" s="6"/>
      <c r="JOL144" s="6"/>
      <c r="JOM144" s="6"/>
      <c r="JON144" s="6"/>
      <c r="JOO144" s="6"/>
      <c r="JOP144" s="6"/>
      <c r="JOQ144" s="6"/>
      <c r="JOR144" s="6"/>
      <c r="JOS144" s="6"/>
      <c r="JOT144" s="6"/>
      <c r="JOU144" s="6"/>
      <c r="JOV144" s="6"/>
      <c r="JOW144" s="6"/>
      <c r="JOX144" s="6"/>
      <c r="JOY144" s="6"/>
      <c r="JOZ144" s="6"/>
      <c r="JPA144" s="6"/>
      <c r="JPB144" s="6"/>
      <c r="JPC144" s="6"/>
      <c r="JPD144" s="6"/>
      <c r="JPE144" s="6"/>
      <c r="JPF144" s="6"/>
      <c r="JPG144" s="6"/>
      <c r="JPH144" s="6"/>
      <c r="JPI144" s="6"/>
      <c r="JPJ144" s="6"/>
      <c r="JPK144" s="6"/>
      <c r="JPL144" s="6"/>
      <c r="JPM144" s="6"/>
      <c r="JPN144" s="6"/>
      <c r="JPO144" s="6"/>
      <c r="JPP144" s="6"/>
      <c r="JPQ144" s="6"/>
      <c r="JPR144" s="6"/>
      <c r="JPS144" s="6"/>
      <c r="JPT144" s="6"/>
      <c r="JPU144" s="6"/>
      <c r="JPV144" s="6"/>
      <c r="JPW144" s="6"/>
      <c r="JPX144" s="6"/>
      <c r="JPY144" s="6"/>
      <c r="JPZ144" s="6"/>
      <c r="JQA144" s="6"/>
      <c r="JQB144" s="6"/>
      <c r="JQC144" s="6"/>
      <c r="JQD144" s="6"/>
      <c r="JQE144" s="6"/>
      <c r="JQF144" s="6"/>
      <c r="JQG144" s="6"/>
      <c r="JQH144" s="6"/>
      <c r="JQI144" s="6"/>
      <c r="JQJ144" s="6"/>
      <c r="JQK144" s="6"/>
      <c r="JQL144" s="6"/>
      <c r="JQM144" s="6"/>
      <c r="JQN144" s="6"/>
      <c r="JQO144" s="6"/>
      <c r="JQP144" s="6"/>
      <c r="JQQ144" s="6"/>
      <c r="JQR144" s="6"/>
      <c r="JQS144" s="6"/>
      <c r="JQT144" s="6"/>
      <c r="JQU144" s="6"/>
      <c r="JQV144" s="6"/>
      <c r="JQW144" s="6"/>
      <c r="JQX144" s="6"/>
      <c r="JQY144" s="6"/>
      <c r="JQZ144" s="6"/>
      <c r="JRA144" s="6"/>
      <c r="JRB144" s="6"/>
      <c r="JRC144" s="6"/>
      <c r="JRD144" s="6"/>
      <c r="JRE144" s="6"/>
      <c r="JRF144" s="6"/>
      <c r="JRG144" s="6"/>
      <c r="JRH144" s="6"/>
      <c r="JRI144" s="6"/>
      <c r="JRJ144" s="6"/>
      <c r="JRK144" s="6"/>
      <c r="JRL144" s="6"/>
      <c r="JRM144" s="6"/>
      <c r="JRN144" s="6"/>
      <c r="JRO144" s="6"/>
      <c r="JRP144" s="6"/>
      <c r="JRQ144" s="6"/>
      <c r="JRR144" s="6"/>
      <c r="JRS144" s="6"/>
      <c r="JRT144" s="6"/>
      <c r="JRU144" s="6"/>
      <c r="JRV144" s="6"/>
      <c r="JRW144" s="6"/>
      <c r="JRX144" s="6"/>
      <c r="JRY144" s="6"/>
      <c r="JRZ144" s="6"/>
      <c r="JSA144" s="6"/>
      <c r="JSB144" s="6"/>
      <c r="JSC144" s="6"/>
      <c r="JSD144" s="6"/>
      <c r="JSE144" s="6"/>
      <c r="JSF144" s="6"/>
      <c r="JSG144" s="6"/>
      <c r="JSH144" s="6"/>
      <c r="JSI144" s="6"/>
      <c r="JSJ144" s="6"/>
      <c r="JSK144" s="6"/>
      <c r="JSL144" s="6"/>
      <c r="JSM144" s="6"/>
      <c r="JSN144" s="6"/>
      <c r="JSO144" s="6"/>
      <c r="JSP144" s="6"/>
      <c r="JSQ144" s="6"/>
      <c r="JSR144" s="6"/>
      <c r="JSS144" s="6"/>
      <c r="JST144" s="6"/>
      <c r="JSU144" s="6"/>
      <c r="JSV144" s="6"/>
      <c r="JSW144" s="6"/>
      <c r="JSX144" s="6"/>
      <c r="JSY144" s="6"/>
      <c r="JSZ144" s="6"/>
      <c r="JTA144" s="6"/>
      <c r="JTB144" s="6"/>
      <c r="JTC144" s="6"/>
      <c r="JTD144" s="6"/>
      <c r="JTE144" s="6"/>
      <c r="JTF144" s="6"/>
      <c r="JTG144" s="6"/>
      <c r="JTH144" s="6"/>
      <c r="JTI144" s="6"/>
      <c r="JTJ144" s="6"/>
      <c r="JTK144" s="6"/>
      <c r="JTL144" s="6"/>
      <c r="JTM144" s="6"/>
      <c r="JTN144" s="6"/>
      <c r="JTO144" s="6"/>
      <c r="JTP144" s="6"/>
      <c r="JTQ144" s="6"/>
      <c r="JTR144" s="6"/>
      <c r="JTS144" s="6"/>
      <c r="JTT144" s="6"/>
      <c r="JTU144" s="6"/>
      <c r="JTV144" s="6"/>
      <c r="JTW144" s="6"/>
      <c r="JTX144" s="6"/>
      <c r="JTY144" s="6"/>
      <c r="JTZ144" s="6"/>
      <c r="JUA144" s="6"/>
      <c r="JUB144" s="6"/>
      <c r="JUC144" s="6"/>
      <c r="JUD144" s="6"/>
      <c r="JUE144" s="6"/>
      <c r="JUF144" s="6"/>
      <c r="JUG144" s="6"/>
      <c r="JUH144" s="6"/>
      <c r="JUI144" s="6"/>
      <c r="JUJ144" s="6"/>
      <c r="JUK144" s="6"/>
      <c r="JUL144" s="6"/>
      <c r="JUM144" s="6"/>
      <c r="JUN144" s="6"/>
      <c r="JUO144" s="6"/>
      <c r="JUP144" s="6"/>
      <c r="JUQ144" s="6"/>
      <c r="JUR144" s="6"/>
      <c r="JUS144" s="6"/>
      <c r="JUT144" s="6"/>
      <c r="JUU144" s="6"/>
      <c r="JUV144" s="6"/>
      <c r="JUW144" s="6"/>
      <c r="JUX144" s="6"/>
      <c r="JUY144" s="6"/>
      <c r="JUZ144" s="6"/>
      <c r="JVA144" s="6"/>
      <c r="JVB144" s="6"/>
      <c r="JVC144" s="6"/>
      <c r="JVD144" s="6"/>
      <c r="JVE144" s="6"/>
      <c r="JVF144" s="6"/>
      <c r="JVG144" s="6"/>
      <c r="JVH144" s="6"/>
      <c r="JVI144" s="6"/>
      <c r="JVJ144" s="6"/>
      <c r="JVK144" s="6"/>
      <c r="JVL144" s="6"/>
      <c r="JVM144" s="6"/>
      <c r="JVN144" s="6"/>
      <c r="JVO144" s="6"/>
      <c r="JVP144" s="6"/>
      <c r="JVQ144" s="6"/>
      <c r="JVR144" s="6"/>
      <c r="JVS144" s="6"/>
      <c r="JVT144" s="6"/>
      <c r="JVU144" s="6"/>
      <c r="JVV144" s="6"/>
      <c r="JVW144" s="6"/>
      <c r="JVX144" s="6"/>
      <c r="JVY144" s="6"/>
      <c r="JVZ144" s="6"/>
      <c r="JWA144" s="6"/>
      <c r="JWB144" s="6"/>
      <c r="JWC144" s="6"/>
      <c r="JWD144" s="6"/>
      <c r="JWE144" s="6"/>
      <c r="JWF144" s="6"/>
      <c r="JWG144" s="6"/>
      <c r="JWH144" s="6"/>
      <c r="JWI144" s="6"/>
      <c r="JWJ144" s="6"/>
      <c r="JWK144" s="6"/>
      <c r="JWL144" s="6"/>
      <c r="JWM144" s="6"/>
      <c r="JWN144" s="6"/>
      <c r="JWO144" s="6"/>
      <c r="JWP144" s="6"/>
      <c r="JWQ144" s="6"/>
      <c r="JWR144" s="6"/>
      <c r="JWS144" s="6"/>
      <c r="JWT144" s="6"/>
      <c r="JWU144" s="6"/>
      <c r="JWV144" s="6"/>
      <c r="JWW144" s="6"/>
      <c r="JWX144" s="6"/>
      <c r="JWY144" s="6"/>
      <c r="JWZ144" s="6"/>
      <c r="JXA144" s="6"/>
      <c r="JXB144" s="6"/>
      <c r="JXC144" s="6"/>
      <c r="JXD144" s="6"/>
      <c r="JXE144" s="6"/>
      <c r="JXF144" s="6"/>
      <c r="JXG144" s="6"/>
      <c r="JXH144" s="6"/>
      <c r="JXI144" s="6"/>
      <c r="JXJ144" s="6"/>
      <c r="JXK144" s="6"/>
      <c r="JXL144" s="6"/>
      <c r="JXM144" s="6"/>
      <c r="JXN144" s="6"/>
      <c r="JXO144" s="6"/>
      <c r="JXP144" s="6"/>
      <c r="JXQ144" s="6"/>
      <c r="JXR144" s="6"/>
      <c r="JXS144" s="6"/>
      <c r="JXT144" s="6"/>
      <c r="JXU144" s="6"/>
      <c r="JXV144" s="6"/>
      <c r="JXW144" s="6"/>
      <c r="JXX144" s="6"/>
      <c r="JXY144" s="6"/>
      <c r="JXZ144" s="6"/>
      <c r="JYA144" s="6"/>
      <c r="JYB144" s="6"/>
      <c r="JYC144" s="6"/>
      <c r="JYD144" s="6"/>
      <c r="JYE144" s="6"/>
      <c r="JYF144" s="6"/>
      <c r="JYG144" s="6"/>
      <c r="JYH144" s="6"/>
      <c r="JYI144" s="6"/>
      <c r="JYJ144" s="6"/>
      <c r="JYK144" s="6"/>
      <c r="JYL144" s="6"/>
      <c r="JYM144" s="6"/>
      <c r="JYN144" s="6"/>
      <c r="JYO144" s="6"/>
      <c r="JYP144" s="6"/>
      <c r="JYQ144" s="6"/>
      <c r="JYR144" s="6"/>
      <c r="JYS144" s="6"/>
      <c r="JYT144" s="6"/>
      <c r="JYU144" s="6"/>
      <c r="JYV144" s="6"/>
      <c r="JYW144" s="6"/>
      <c r="JYX144" s="6"/>
      <c r="JYY144" s="6"/>
      <c r="JYZ144" s="6"/>
      <c r="JZA144" s="6"/>
      <c r="JZB144" s="6"/>
      <c r="JZC144" s="6"/>
      <c r="JZD144" s="6"/>
      <c r="JZE144" s="6"/>
      <c r="JZF144" s="6"/>
      <c r="JZG144" s="6"/>
      <c r="JZH144" s="6"/>
      <c r="JZI144" s="6"/>
      <c r="JZJ144" s="6"/>
      <c r="JZK144" s="6"/>
      <c r="JZL144" s="6"/>
      <c r="JZM144" s="6"/>
      <c r="JZN144" s="6"/>
      <c r="JZO144" s="6"/>
      <c r="JZP144" s="6"/>
      <c r="JZQ144" s="6"/>
      <c r="JZR144" s="6"/>
      <c r="JZS144" s="6"/>
      <c r="JZT144" s="6"/>
      <c r="JZU144" s="6"/>
      <c r="JZV144" s="6"/>
      <c r="JZW144" s="6"/>
      <c r="JZX144" s="6"/>
      <c r="JZY144" s="6"/>
      <c r="JZZ144" s="6"/>
      <c r="KAA144" s="6"/>
      <c r="KAB144" s="6"/>
      <c r="KAC144" s="6"/>
      <c r="KAD144" s="6"/>
      <c r="KAE144" s="6"/>
      <c r="KAF144" s="6"/>
      <c r="KAG144" s="6"/>
      <c r="KAH144" s="6"/>
      <c r="KAI144" s="6"/>
      <c r="KAJ144" s="6"/>
      <c r="KAK144" s="6"/>
      <c r="KAL144" s="6"/>
      <c r="KAM144" s="6"/>
      <c r="KAN144" s="6"/>
      <c r="KAO144" s="6"/>
      <c r="KAP144" s="6"/>
      <c r="KAQ144" s="6"/>
      <c r="KAR144" s="6"/>
      <c r="KAS144" s="6"/>
      <c r="KAT144" s="6"/>
      <c r="KAU144" s="6"/>
      <c r="KAV144" s="6"/>
      <c r="KAW144" s="6"/>
      <c r="KAX144" s="6"/>
      <c r="KAY144" s="6"/>
      <c r="KAZ144" s="6"/>
      <c r="KBA144" s="6"/>
      <c r="KBB144" s="6"/>
      <c r="KBC144" s="6"/>
      <c r="KBD144" s="6"/>
      <c r="KBE144" s="6"/>
      <c r="KBF144" s="6"/>
      <c r="KBG144" s="6"/>
      <c r="KBH144" s="6"/>
      <c r="KBI144" s="6"/>
      <c r="KBJ144" s="6"/>
      <c r="KBK144" s="6"/>
      <c r="KBL144" s="6"/>
      <c r="KBM144" s="6"/>
      <c r="KBN144" s="6"/>
      <c r="KBO144" s="6"/>
      <c r="KBP144" s="6"/>
      <c r="KBQ144" s="6"/>
      <c r="KBR144" s="6"/>
      <c r="KBS144" s="6"/>
      <c r="KBT144" s="6"/>
      <c r="KBU144" s="6"/>
      <c r="KBV144" s="6"/>
      <c r="KBW144" s="6"/>
      <c r="KBX144" s="6"/>
      <c r="KBY144" s="6"/>
      <c r="KBZ144" s="6"/>
      <c r="KCA144" s="6"/>
      <c r="KCB144" s="6"/>
      <c r="KCC144" s="6"/>
      <c r="KCD144" s="6"/>
      <c r="KCE144" s="6"/>
      <c r="KCF144" s="6"/>
      <c r="KCG144" s="6"/>
      <c r="KCH144" s="6"/>
      <c r="KCI144" s="6"/>
      <c r="KCJ144" s="6"/>
      <c r="KCK144" s="6"/>
      <c r="KCL144" s="6"/>
      <c r="KCM144" s="6"/>
      <c r="KCN144" s="6"/>
      <c r="KCO144" s="6"/>
      <c r="KCP144" s="6"/>
      <c r="KCQ144" s="6"/>
      <c r="KCR144" s="6"/>
      <c r="KCS144" s="6"/>
      <c r="KCT144" s="6"/>
      <c r="KCU144" s="6"/>
      <c r="KCV144" s="6"/>
      <c r="KCW144" s="6"/>
      <c r="KCX144" s="6"/>
      <c r="KCY144" s="6"/>
      <c r="KCZ144" s="6"/>
      <c r="KDA144" s="6"/>
      <c r="KDB144" s="6"/>
      <c r="KDC144" s="6"/>
      <c r="KDD144" s="6"/>
      <c r="KDE144" s="6"/>
      <c r="KDF144" s="6"/>
      <c r="KDG144" s="6"/>
      <c r="KDH144" s="6"/>
      <c r="KDI144" s="6"/>
      <c r="KDJ144" s="6"/>
      <c r="KDK144" s="6"/>
      <c r="KDL144" s="6"/>
      <c r="KDM144" s="6"/>
      <c r="KDN144" s="6"/>
      <c r="KDO144" s="6"/>
      <c r="KDP144" s="6"/>
      <c r="KDQ144" s="6"/>
      <c r="KDR144" s="6"/>
      <c r="KDS144" s="6"/>
      <c r="KDT144" s="6"/>
      <c r="KDU144" s="6"/>
      <c r="KDV144" s="6"/>
      <c r="KDW144" s="6"/>
      <c r="KDX144" s="6"/>
      <c r="KDY144" s="6"/>
      <c r="KDZ144" s="6"/>
      <c r="KEA144" s="6"/>
      <c r="KEB144" s="6"/>
      <c r="KEC144" s="6"/>
      <c r="KED144" s="6"/>
      <c r="KEE144" s="6"/>
      <c r="KEF144" s="6"/>
      <c r="KEG144" s="6"/>
      <c r="KEH144" s="6"/>
      <c r="KEI144" s="6"/>
      <c r="KEJ144" s="6"/>
      <c r="KEK144" s="6"/>
      <c r="KEL144" s="6"/>
      <c r="KEM144" s="6"/>
      <c r="KEN144" s="6"/>
      <c r="KEO144" s="6"/>
      <c r="KEP144" s="6"/>
      <c r="KEQ144" s="6"/>
      <c r="KER144" s="6"/>
      <c r="KES144" s="6"/>
      <c r="KET144" s="6"/>
      <c r="KEU144" s="6"/>
      <c r="KEV144" s="6"/>
      <c r="KEW144" s="6"/>
      <c r="KEX144" s="6"/>
      <c r="KEY144" s="6"/>
      <c r="KEZ144" s="6"/>
      <c r="KFA144" s="6"/>
      <c r="KFB144" s="6"/>
      <c r="KFC144" s="6"/>
      <c r="KFD144" s="6"/>
      <c r="KFE144" s="6"/>
      <c r="KFF144" s="6"/>
      <c r="KFG144" s="6"/>
      <c r="KFH144" s="6"/>
      <c r="KFI144" s="6"/>
      <c r="KFJ144" s="6"/>
      <c r="KFK144" s="6"/>
      <c r="KFL144" s="6"/>
      <c r="KFM144" s="6"/>
      <c r="KFN144" s="6"/>
      <c r="KFO144" s="6"/>
      <c r="KFP144" s="6"/>
      <c r="KFQ144" s="6"/>
      <c r="KFR144" s="6"/>
      <c r="KFS144" s="6"/>
      <c r="KFT144" s="6"/>
      <c r="KFU144" s="6"/>
      <c r="KFV144" s="6"/>
      <c r="KFW144" s="6"/>
      <c r="KFX144" s="6"/>
      <c r="KFY144" s="6"/>
      <c r="KFZ144" s="6"/>
      <c r="KGA144" s="6"/>
      <c r="KGB144" s="6"/>
      <c r="KGC144" s="6"/>
      <c r="KGD144" s="6"/>
      <c r="KGE144" s="6"/>
      <c r="KGF144" s="6"/>
      <c r="KGG144" s="6"/>
      <c r="KGH144" s="6"/>
      <c r="KGI144" s="6"/>
      <c r="KGJ144" s="6"/>
      <c r="KGK144" s="6"/>
      <c r="KGL144" s="6"/>
      <c r="KGM144" s="6"/>
      <c r="KGN144" s="6"/>
      <c r="KGO144" s="6"/>
      <c r="KGP144" s="6"/>
      <c r="KGQ144" s="6"/>
      <c r="KGR144" s="6"/>
      <c r="KGS144" s="6"/>
      <c r="KGT144" s="6"/>
      <c r="KGU144" s="6"/>
      <c r="KGV144" s="6"/>
      <c r="KGW144" s="6"/>
      <c r="KGX144" s="6"/>
      <c r="KGY144" s="6"/>
      <c r="KGZ144" s="6"/>
      <c r="KHA144" s="6"/>
      <c r="KHB144" s="6"/>
      <c r="KHC144" s="6"/>
      <c r="KHD144" s="6"/>
      <c r="KHE144" s="6"/>
      <c r="KHF144" s="6"/>
      <c r="KHG144" s="6"/>
      <c r="KHH144" s="6"/>
      <c r="KHI144" s="6"/>
      <c r="KHJ144" s="6"/>
      <c r="KHK144" s="6"/>
      <c r="KHL144" s="6"/>
      <c r="KHM144" s="6"/>
      <c r="KHN144" s="6"/>
      <c r="KHO144" s="6"/>
      <c r="KHP144" s="6"/>
      <c r="KHQ144" s="6"/>
      <c r="KHR144" s="6"/>
      <c r="KHS144" s="6"/>
      <c r="KHT144" s="6"/>
      <c r="KHU144" s="6"/>
      <c r="KHV144" s="6"/>
      <c r="KHW144" s="6"/>
      <c r="KHX144" s="6"/>
      <c r="KHY144" s="6"/>
      <c r="KHZ144" s="6"/>
      <c r="KIA144" s="6"/>
      <c r="KIB144" s="6"/>
      <c r="KIC144" s="6"/>
      <c r="KID144" s="6"/>
      <c r="KIE144" s="6"/>
      <c r="KIF144" s="6"/>
      <c r="KIG144" s="6"/>
      <c r="KIH144" s="6"/>
      <c r="KII144" s="6"/>
      <c r="KIJ144" s="6"/>
      <c r="KIK144" s="6"/>
      <c r="KIL144" s="6"/>
      <c r="KIM144" s="6"/>
      <c r="KIN144" s="6"/>
      <c r="KIO144" s="6"/>
      <c r="KIP144" s="6"/>
      <c r="KIQ144" s="6"/>
      <c r="KIR144" s="6"/>
      <c r="KIS144" s="6"/>
      <c r="KIT144" s="6"/>
      <c r="KIU144" s="6"/>
      <c r="KIV144" s="6"/>
      <c r="KIW144" s="6"/>
      <c r="KIX144" s="6"/>
      <c r="KIY144" s="6"/>
      <c r="KIZ144" s="6"/>
      <c r="KJA144" s="6"/>
      <c r="KJB144" s="6"/>
      <c r="KJC144" s="6"/>
      <c r="KJD144" s="6"/>
      <c r="KJE144" s="6"/>
      <c r="KJF144" s="6"/>
      <c r="KJG144" s="6"/>
      <c r="KJH144" s="6"/>
      <c r="KJI144" s="6"/>
      <c r="KJJ144" s="6"/>
      <c r="KJK144" s="6"/>
      <c r="KJL144" s="6"/>
      <c r="KJM144" s="6"/>
      <c r="KJN144" s="6"/>
      <c r="KJO144" s="6"/>
      <c r="KJP144" s="6"/>
      <c r="KJQ144" s="6"/>
      <c r="KJR144" s="6"/>
      <c r="KJS144" s="6"/>
      <c r="KJT144" s="6"/>
      <c r="KJU144" s="6"/>
      <c r="KJV144" s="6"/>
      <c r="KJW144" s="6"/>
      <c r="KJX144" s="6"/>
      <c r="KJY144" s="6"/>
      <c r="KJZ144" s="6"/>
      <c r="KKA144" s="6"/>
      <c r="KKB144" s="6"/>
      <c r="KKC144" s="6"/>
      <c r="KKD144" s="6"/>
      <c r="KKE144" s="6"/>
      <c r="KKF144" s="6"/>
      <c r="KKG144" s="6"/>
      <c r="KKH144" s="6"/>
      <c r="KKI144" s="6"/>
      <c r="KKJ144" s="6"/>
      <c r="KKK144" s="6"/>
      <c r="KKL144" s="6"/>
      <c r="KKM144" s="6"/>
      <c r="KKN144" s="6"/>
      <c r="KKO144" s="6"/>
      <c r="KKP144" s="6"/>
      <c r="KKQ144" s="6"/>
      <c r="KKR144" s="6"/>
      <c r="KKS144" s="6"/>
      <c r="KKT144" s="6"/>
      <c r="KKU144" s="6"/>
      <c r="KKV144" s="6"/>
      <c r="KKW144" s="6"/>
      <c r="KKX144" s="6"/>
      <c r="KKY144" s="6"/>
      <c r="KKZ144" s="6"/>
      <c r="KLA144" s="6"/>
      <c r="KLB144" s="6"/>
      <c r="KLC144" s="6"/>
      <c r="KLD144" s="6"/>
      <c r="KLE144" s="6"/>
      <c r="KLF144" s="6"/>
      <c r="KLG144" s="6"/>
      <c r="KLH144" s="6"/>
      <c r="KLI144" s="6"/>
      <c r="KLJ144" s="6"/>
      <c r="KLK144" s="6"/>
      <c r="KLL144" s="6"/>
      <c r="KLM144" s="6"/>
      <c r="KLN144" s="6"/>
      <c r="KLO144" s="6"/>
      <c r="KLP144" s="6"/>
      <c r="KLQ144" s="6"/>
      <c r="KLR144" s="6"/>
      <c r="KLS144" s="6"/>
      <c r="KLT144" s="6"/>
      <c r="KLU144" s="6"/>
      <c r="KLV144" s="6"/>
      <c r="KLW144" s="6"/>
      <c r="KLX144" s="6"/>
      <c r="KLY144" s="6"/>
      <c r="KLZ144" s="6"/>
      <c r="KMA144" s="6"/>
      <c r="KMB144" s="6"/>
      <c r="KMC144" s="6"/>
      <c r="KMD144" s="6"/>
      <c r="KME144" s="6"/>
      <c r="KMF144" s="6"/>
      <c r="KMG144" s="6"/>
      <c r="KMH144" s="6"/>
      <c r="KMI144" s="6"/>
      <c r="KMJ144" s="6"/>
      <c r="KMK144" s="6"/>
      <c r="KML144" s="6"/>
      <c r="KMM144" s="6"/>
      <c r="KMN144" s="6"/>
      <c r="KMO144" s="6"/>
      <c r="KMP144" s="6"/>
      <c r="KMQ144" s="6"/>
      <c r="KMR144" s="6"/>
      <c r="KMS144" s="6"/>
      <c r="KMT144" s="6"/>
      <c r="KMU144" s="6"/>
      <c r="KMV144" s="6"/>
      <c r="KMW144" s="6"/>
      <c r="KMX144" s="6"/>
      <c r="KMY144" s="6"/>
      <c r="KMZ144" s="6"/>
      <c r="KNA144" s="6"/>
      <c r="KNB144" s="6"/>
      <c r="KNC144" s="6"/>
      <c r="KND144" s="6"/>
      <c r="KNE144" s="6"/>
      <c r="KNF144" s="6"/>
      <c r="KNG144" s="6"/>
      <c r="KNH144" s="6"/>
      <c r="KNI144" s="6"/>
      <c r="KNJ144" s="6"/>
      <c r="KNK144" s="6"/>
      <c r="KNL144" s="6"/>
      <c r="KNM144" s="6"/>
      <c r="KNN144" s="6"/>
      <c r="KNO144" s="6"/>
      <c r="KNP144" s="6"/>
      <c r="KNQ144" s="6"/>
      <c r="KNR144" s="6"/>
      <c r="KNS144" s="6"/>
      <c r="KNT144" s="6"/>
      <c r="KNU144" s="6"/>
      <c r="KNV144" s="6"/>
      <c r="KNW144" s="6"/>
      <c r="KNX144" s="6"/>
      <c r="KNY144" s="6"/>
      <c r="KNZ144" s="6"/>
      <c r="KOA144" s="6"/>
      <c r="KOB144" s="6"/>
      <c r="KOC144" s="6"/>
      <c r="KOD144" s="6"/>
      <c r="KOE144" s="6"/>
      <c r="KOF144" s="6"/>
      <c r="KOG144" s="6"/>
      <c r="KOH144" s="6"/>
      <c r="KOI144" s="6"/>
      <c r="KOJ144" s="6"/>
      <c r="KOK144" s="6"/>
      <c r="KOL144" s="6"/>
      <c r="KOM144" s="6"/>
      <c r="KON144" s="6"/>
      <c r="KOO144" s="6"/>
      <c r="KOP144" s="6"/>
      <c r="KOQ144" s="6"/>
      <c r="KOR144" s="6"/>
      <c r="KOS144" s="6"/>
      <c r="KOT144" s="6"/>
      <c r="KOU144" s="6"/>
      <c r="KOV144" s="6"/>
      <c r="KOW144" s="6"/>
      <c r="KOX144" s="6"/>
      <c r="KOY144" s="6"/>
      <c r="KOZ144" s="6"/>
      <c r="KPA144" s="6"/>
      <c r="KPB144" s="6"/>
      <c r="KPC144" s="6"/>
      <c r="KPD144" s="6"/>
      <c r="KPE144" s="6"/>
      <c r="KPF144" s="6"/>
      <c r="KPG144" s="6"/>
      <c r="KPH144" s="6"/>
      <c r="KPI144" s="6"/>
      <c r="KPJ144" s="6"/>
      <c r="KPK144" s="6"/>
      <c r="KPL144" s="6"/>
      <c r="KPM144" s="6"/>
      <c r="KPN144" s="6"/>
      <c r="KPO144" s="6"/>
      <c r="KPP144" s="6"/>
      <c r="KPQ144" s="6"/>
      <c r="KPR144" s="6"/>
      <c r="KPS144" s="6"/>
      <c r="KPT144" s="6"/>
      <c r="KPU144" s="6"/>
      <c r="KPV144" s="6"/>
      <c r="KPW144" s="6"/>
      <c r="KPX144" s="6"/>
      <c r="KPY144" s="6"/>
      <c r="KPZ144" s="6"/>
      <c r="KQA144" s="6"/>
      <c r="KQB144" s="6"/>
      <c r="KQC144" s="6"/>
      <c r="KQD144" s="6"/>
      <c r="KQE144" s="6"/>
      <c r="KQF144" s="6"/>
      <c r="KQG144" s="6"/>
      <c r="KQH144" s="6"/>
      <c r="KQI144" s="6"/>
      <c r="KQJ144" s="6"/>
      <c r="KQK144" s="6"/>
      <c r="KQL144" s="6"/>
      <c r="KQM144" s="6"/>
      <c r="KQN144" s="6"/>
      <c r="KQO144" s="6"/>
      <c r="KQP144" s="6"/>
      <c r="KQQ144" s="6"/>
      <c r="KQR144" s="6"/>
      <c r="KQS144" s="6"/>
      <c r="KQT144" s="6"/>
      <c r="KQU144" s="6"/>
      <c r="KQV144" s="6"/>
      <c r="KQW144" s="6"/>
      <c r="KQX144" s="6"/>
      <c r="KQY144" s="6"/>
      <c r="KQZ144" s="6"/>
      <c r="KRA144" s="6"/>
      <c r="KRB144" s="6"/>
      <c r="KRC144" s="6"/>
      <c r="KRD144" s="6"/>
      <c r="KRE144" s="6"/>
      <c r="KRF144" s="6"/>
      <c r="KRG144" s="6"/>
      <c r="KRH144" s="6"/>
      <c r="KRI144" s="6"/>
      <c r="KRJ144" s="6"/>
      <c r="KRK144" s="6"/>
      <c r="KRL144" s="6"/>
      <c r="KRM144" s="6"/>
      <c r="KRN144" s="6"/>
      <c r="KRO144" s="6"/>
      <c r="KRP144" s="6"/>
      <c r="KRQ144" s="6"/>
      <c r="KRR144" s="6"/>
      <c r="KRS144" s="6"/>
      <c r="KRT144" s="6"/>
      <c r="KRU144" s="6"/>
      <c r="KRV144" s="6"/>
      <c r="KRW144" s="6"/>
      <c r="KRX144" s="6"/>
      <c r="KRY144" s="6"/>
      <c r="KRZ144" s="6"/>
      <c r="KSA144" s="6"/>
      <c r="KSB144" s="6"/>
      <c r="KSC144" s="6"/>
      <c r="KSD144" s="6"/>
      <c r="KSE144" s="6"/>
      <c r="KSF144" s="6"/>
      <c r="KSG144" s="6"/>
      <c r="KSH144" s="6"/>
      <c r="KSI144" s="6"/>
      <c r="KSJ144" s="6"/>
      <c r="KSK144" s="6"/>
      <c r="KSL144" s="6"/>
      <c r="KSM144" s="6"/>
      <c r="KSN144" s="6"/>
      <c r="KSO144" s="6"/>
      <c r="KSP144" s="6"/>
      <c r="KSQ144" s="6"/>
      <c r="KSR144" s="6"/>
      <c r="KSS144" s="6"/>
      <c r="KST144" s="6"/>
      <c r="KSU144" s="6"/>
      <c r="KSV144" s="6"/>
      <c r="KSW144" s="6"/>
      <c r="KSX144" s="6"/>
      <c r="KSY144" s="6"/>
      <c r="KSZ144" s="6"/>
      <c r="KTA144" s="6"/>
      <c r="KTB144" s="6"/>
      <c r="KTC144" s="6"/>
      <c r="KTD144" s="6"/>
      <c r="KTE144" s="6"/>
      <c r="KTF144" s="6"/>
      <c r="KTG144" s="6"/>
      <c r="KTH144" s="6"/>
      <c r="KTI144" s="6"/>
      <c r="KTJ144" s="6"/>
      <c r="KTK144" s="6"/>
      <c r="KTL144" s="6"/>
      <c r="KTM144" s="6"/>
      <c r="KTN144" s="6"/>
      <c r="KTO144" s="6"/>
      <c r="KTP144" s="6"/>
      <c r="KTQ144" s="6"/>
      <c r="KTR144" s="6"/>
      <c r="KTS144" s="6"/>
      <c r="KTT144" s="6"/>
      <c r="KTU144" s="6"/>
      <c r="KTV144" s="6"/>
      <c r="KTW144" s="6"/>
      <c r="KTX144" s="6"/>
      <c r="KTY144" s="6"/>
      <c r="KTZ144" s="6"/>
      <c r="KUA144" s="6"/>
      <c r="KUB144" s="6"/>
      <c r="KUC144" s="6"/>
      <c r="KUD144" s="6"/>
      <c r="KUE144" s="6"/>
      <c r="KUF144" s="6"/>
      <c r="KUG144" s="6"/>
      <c r="KUH144" s="6"/>
      <c r="KUI144" s="6"/>
      <c r="KUJ144" s="6"/>
      <c r="KUK144" s="6"/>
      <c r="KUL144" s="6"/>
      <c r="KUM144" s="6"/>
      <c r="KUN144" s="6"/>
      <c r="KUO144" s="6"/>
      <c r="KUP144" s="6"/>
      <c r="KUQ144" s="6"/>
      <c r="KUR144" s="6"/>
      <c r="KUS144" s="6"/>
      <c r="KUT144" s="6"/>
      <c r="KUU144" s="6"/>
      <c r="KUV144" s="6"/>
      <c r="KUW144" s="6"/>
      <c r="KUX144" s="6"/>
      <c r="KUY144" s="6"/>
      <c r="KUZ144" s="6"/>
      <c r="KVA144" s="6"/>
      <c r="KVB144" s="6"/>
      <c r="KVC144" s="6"/>
      <c r="KVD144" s="6"/>
      <c r="KVE144" s="6"/>
      <c r="KVF144" s="6"/>
      <c r="KVG144" s="6"/>
      <c r="KVH144" s="6"/>
      <c r="KVI144" s="6"/>
      <c r="KVJ144" s="6"/>
      <c r="KVK144" s="6"/>
      <c r="KVL144" s="6"/>
      <c r="KVM144" s="6"/>
      <c r="KVN144" s="6"/>
      <c r="KVO144" s="6"/>
      <c r="KVP144" s="6"/>
      <c r="KVQ144" s="6"/>
      <c r="KVR144" s="6"/>
      <c r="KVS144" s="6"/>
      <c r="KVT144" s="6"/>
      <c r="KVU144" s="6"/>
      <c r="KVV144" s="6"/>
      <c r="KVW144" s="6"/>
      <c r="KVX144" s="6"/>
      <c r="KVY144" s="6"/>
      <c r="KVZ144" s="6"/>
      <c r="KWA144" s="6"/>
      <c r="KWB144" s="6"/>
      <c r="KWC144" s="6"/>
      <c r="KWD144" s="6"/>
      <c r="KWE144" s="6"/>
      <c r="KWF144" s="6"/>
      <c r="KWG144" s="6"/>
      <c r="KWH144" s="6"/>
      <c r="KWI144" s="6"/>
      <c r="KWJ144" s="6"/>
      <c r="KWK144" s="6"/>
      <c r="KWL144" s="6"/>
      <c r="KWM144" s="6"/>
      <c r="KWN144" s="6"/>
      <c r="KWO144" s="6"/>
      <c r="KWP144" s="6"/>
      <c r="KWQ144" s="6"/>
      <c r="KWR144" s="6"/>
      <c r="KWS144" s="6"/>
      <c r="KWT144" s="6"/>
      <c r="KWU144" s="6"/>
      <c r="KWV144" s="6"/>
      <c r="KWW144" s="6"/>
      <c r="KWX144" s="6"/>
      <c r="KWY144" s="6"/>
      <c r="KWZ144" s="6"/>
      <c r="KXA144" s="6"/>
      <c r="KXB144" s="6"/>
      <c r="KXC144" s="6"/>
      <c r="KXD144" s="6"/>
      <c r="KXE144" s="6"/>
      <c r="KXF144" s="6"/>
      <c r="KXG144" s="6"/>
      <c r="KXH144" s="6"/>
      <c r="KXI144" s="6"/>
      <c r="KXJ144" s="6"/>
      <c r="KXK144" s="6"/>
      <c r="KXL144" s="6"/>
      <c r="KXM144" s="6"/>
      <c r="KXN144" s="6"/>
      <c r="KXO144" s="6"/>
      <c r="KXP144" s="6"/>
      <c r="KXQ144" s="6"/>
      <c r="KXR144" s="6"/>
      <c r="KXS144" s="6"/>
      <c r="KXT144" s="6"/>
      <c r="KXU144" s="6"/>
      <c r="KXV144" s="6"/>
      <c r="KXW144" s="6"/>
      <c r="KXX144" s="6"/>
      <c r="KXY144" s="6"/>
      <c r="KXZ144" s="6"/>
      <c r="KYA144" s="6"/>
      <c r="KYB144" s="6"/>
      <c r="KYC144" s="6"/>
      <c r="KYD144" s="6"/>
      <c r="KYE144" s="6"/>
      <c r="KYF144" s="6"/>
      <c r="KYG144" s="6"/>
      <c r="KYH144" s="6"/>
      <c r="KYI144" s="6"/>
      <c r="KYJ144" s="6"/>
      <c r="KYK144" s="6"/>
      <c r="KYL144" s="6"/>
      <c r="KYM144" s="6"/>
      <c r="KYN144" s="6"/>
      <c r="KYO144" s="6"/>
      <c r="KYP144" s="6"/>
      <c r="KYQ144" s="6"/>
      <c r="KYR144" s="6"/>
      <c r="KYS144" s="6"/>
      <c r="KYT144" s="6"/>
      <c r="KYU144" s="6"/>
      <c r="KYV144" s="6"/>
      <c r="KYW144" s="6"/>
      <c r="KYX144" s="6"/>
      <c r="KYY144" s="6"/>
      <c r="KYZ144" s="6"/>
      <c r="KZA144" s="6"/>
      <c r="KZB144" s="6"/>
      <c r="KZC144" s="6"/>
      <c r="KZD144" s="6"/>
      <c r="KZE144" s="6"/>
      <c r="KZF144" s="6"/>
      <c r="KZG144" s="6"/>
      <c r="KZH144" s="6"/>
      <c r="KZI144" s="6"/>
      <c r="KZJ144" s="6"/>
      <c r="KZK144" s="6"/>
      <c r="KZL144" s="6"/>
      <c r="KZM144" s="6"/>
      <c r="KZN144" s="6"/>
      <c r="KZO144" s="6"/>
      <c r="KZP144" s="6"/>
      <c r="KZQ144" s="6"/>
      <c r="KZR144" s="6"/>
      <c r="KZS144" s="6"/>
      <c r="KZT144" s="6"/>
      <c r="KZU144" s="6"/>
      <c r="KZV144" s="6"/>
      <c r="KZW144" s="6"/>
      <c r="KZX144" s="6"/>
      <c r="KZY144" s="6"/>
      <c r="KZZ144" s="6"/>
      <c r="LAA144" s="6"/>
      <c r="LAB144" s="6"/>
      <c r="LAC144" s="6"/>
      <c r="LAD144" s="6"/>
      <c r="LAE144" s="6"/>
      <c r="LAF144" s="6"/>
      <c r="LAG144" s="6"/>
      <c r="LAH144" s="6"/>
      <c r="LAI144" s="6"/>
      <c r="LAJ144" s="6"/>
      <c r="LAK144" s="6"/>
      <c r="LAL144" s="6"/>
      <c r="LAM144" s="6"/>
      <c r="LAN144" s="6"/>
      <c r="LAO144" s="6"/>
      <c r="LAP144" s="6"/>
      <c r="LAQ144" s="6"/>
      <c r="LAR144" s="6"/>
      <c r="LAS144" s="6"/>
      <c r="LAT144" s="6"/>
      <c r="LAU144" s="6"/>
      <c r="LAV144" s="6"/>
      <c r="LAW144" s="6"/>
      <c r="LAX144" s="6"/>
      <c r="LAY144" s="6"/>
      <c r="LAZ144" s="6"/>
      <c r="LBA144" s="6"/>
      <c r="LBB144" s="6"/>
      <c r="LBC144" s="6"/>
      <c r="LBD144" s="6"/>
      <c r="LBE144" s="6"/>
      <c r="LBF144" s="6"/>
      <c r="LBG144" s="6"/>
      <c r="LBH144" s="6"/>
      <c r="LBI144" s="6"/>
      <c r="LBJ144" s="6"/>
      <c r="LBK144" s="6"/>
      <c r="LBL144" s="6"/>
      <c r="LBM144" s="6"/>
      <c r="LBN144" s="6"/>
      <c r="LBO144" s="6"/>
      <c r="LBP144" s="6"/>
      <c r="LBQ144" s="6"/>
      <c r="LBR144" s="6"/>
      <c r="LBS144" s="6"/>
      <c r="LBT144" s="6"/>
      <c r="LBU144" s="6"/>
      <c r="LBV144" s="6"/>
      <c r="LBW144" s="6"/>
      <c r="LBX144" s="6"/>
      <c r="LBY144" s="6"/>
      <c r="LBZ144" s="6"/>
      <c r="LCA144" s="6"/>
      <c r="LCB144" s="6"/>
      <c r="LCC144" s="6"/>
      <c r="LCD144" s="6"/>
      <c r="LCE144" s="6"/>
      <c r="LCF144" s="6"/>
      <c r="LCG144" s="6"/>
      <c r="LCH144" s="6"/>
      <c r="LCI144" s="6"/>
      <c r="LCJ144" s="6"/>
      <c r="LCK144" s="6"/>
      <c r="LCL144" s="6"/>
      <c r="LCM144" s="6"/>
      <c r="LCN144" s="6"/>
      <c r="LCO144" s="6"/>
      <c r="LCP144" s="6"/>
      <c r="LCQ144" s="6"/>
      <c r="LCR144" s="6"/>
      <c r="LCS144" s="6"/>
      <c r="LCT144" s="6"/>
      <c r="LCU144" s="6"/>
      <c r="LCV144" s="6"/>
      <c r="LCW144" s="6"/>
      <c r="LCX144" s="6"/>
      <c r="LCY144" s="6"/>
      <c r="LCZ144" s="6"/>
      <c r="LDA144" s="6"/>
      <c r="LDB144" s="6"/>
      <c r="LDC144" s="6"/>
      <c r="LDD144" s="6"/>
      <c r="LDE144" s="6"/>
      <c r="LDF144" s="6"/>
      <c r="LDG144" s="6"/>
      <c r="LDH144" s="6"/>
      <c r="LDI144" s="6"/>
      <c r="LDJ144" s="6"/>
      <c r="LDK144" s="6"/>
      <c r="LDL144" s="6"/>
      <c r="LDM144" s="6"/>
      <c r="LDN144" s="6"/>
      <c r="LDO144" s="6"/>
      <c r="LDP144" s="6"/>
      <c r="LDQ144" s="6"/>
      <c r="LDR144" s="6"/>
      <c r="LDS144" s="6"/>
      <c r="LDT144" s="6"/>
      <c r="LDU144" s="6"/>
      <c r="LDV144" s="6"/>
      <c r="LDW144" s="6"/>
      <c r="LDX144" s="6"/>
      <c r="LDY144" s="6"/>
      <c r="LDZ144" s="6"/>
      <c r="LEA144" s="6"/>
      <c r="LEB144" s="6"/>
      <c r="LEC144" s="6"/>
      <c r="LED144" s="6"/>
      <c r="LEE144" s="6"/>
      <c r="LEF144" s="6"/>
      <c r="LEG144" s="6"/>
      <c r="LEH144" s="6"/>
      <c r="LEI144" s="6"/>
      <c r="LEJ144" s="6"/>
      <c r="LEK144" s="6"/>
      <c r="LEL144" s="6"/>
      <c r="LEM144" s="6"/>
      <c r="LEN144" s="6"/>
      <c r="LEO144" s="6"/>
      <c r="LEP144" s="6"/>
      <c r="LEQ144" s="6"/>
      <c r="LER144" s="6"/>
      <c r="LES144" s="6"/>
      <c r="LET144" s="6"/>
      <c r="LEU144" s="6"/>
      <c r="LEV144" s="6"/>
      <c r="LEW144" s="6"/>
      <c r="LEX144" s="6"/>
      <c r="LEY144" s="6"/>
      <c r="LEZ144" s="6"/>
      <c r="LFA144" s="6"/>
      <c r="LFB144" s="6"/>
      <c r="LFC144" s="6"/>
      <c r="LFD144" s="6"/>
      <c r="LFE144" s="6"/>
      <c r="LFF144" s="6"/>
      <c r="LFG144" s="6"/>
      <c r="LFH144" s="6"/>
      <c r="LFI144" s="6"/>
      <c r="LFJ144" s="6"/>
      <c r="LFK144" s="6"/>
      <c r="LFL144" s="6"/>
      <c r="LFM144" s="6"/>
      <c r="LFN144" s="6"/>
      <c r="LFO144" s="6"/>
      <c r="LFP144" s="6"/>
      <c r="LFQ144" s="6"/>
      <c r="LFR144" s="6"/>
      <c r="LFS144" s="6"/>
      <c r="LFT144" s="6"/>
      <c r="LFU144" s="6"/>
      <c r="LFV144" s="6"/>
      <c r="LFW144" s="6"/>
      <c r="LFX144" s="6"/>
      <c r="LFY144" s="6"/>
      <c r="LFZ144" s="6"/>
      <c r="LGA144" s="6"/>
      <c r="LGB144" s="6"/>
      <c r="LGC144" s="6"/>
      <c r="LGD144" s="6"/>
      <c r="LGE144" s="6"/>
      <c r="LGF144" s="6"/>
      <c r="LGG144" s="6"/>
      <c r="LGH144" s="6"/>
      <c r="LGI144" s="6"/>
      <c r="LGJ144" s="6"/>
      <c r="LGK144" s="6"/>
      <c r="LGL144" s="6"/>
      <c r="LGM144" s="6"/>
      <c r="LGN144" s="6"/>
      <c r="LGO144" s="6"/>
      <c r="LGP144" s="6"/>
      <c r="LGQ144" s="6"/>
      <c r="LGR144" s="6"/>
      <c r="LGS144" s="6"/>
      <c r="LGT144" s="6"/>
      <c r="LGU144" s="6"/>
      <c r="LGV144" s="6"/>
      <c r="LGW144" s="6"/>
      <c r="LGX144" s="6"/>
      <c r="LGY144" s="6"/>
      <c r="LGZ144" s="6"/>
      <c r="LHA144" s="6"/>
      <c r="LHB144" s="6"/>
      <c r="LHC144" s="6"/>
      <c r="LHD144" s="6"/>
      <c r="LHE144" s="6"/>
      <c r="LHF144" s="6"/>
      <c r="LHG144" s="6"/>
      <c r="LHH144" s="6"/>
      <c r="LHI144" s="6"/>
      <c r="LHJ144" s="6"/>
      <c r="LHK144" s="6"/>
      <c r="LHL144" s="6"/>
      <c r="LHM144" s="6"/>
      <c r="LHN144" s="6"/>
      <c r="LHO144" s="6"/>
      <c r="LHP144" s="6"/>
      <c r="LHQ144" s="6"/>
      <c r="LHR144" s="6"/>
      <c r="LHS144" s="6"/>
      <c r="LHT144" s="6"/>
      <c r="LHU144" s="6"/>
      <c r="LHV144" s="6"/>
      <c r="LHW144" s="6"/>
      <c r="LHX144" s="6"/>
      <c r="LHY144" s="6"/>
      <c r="LHZ144" s="6"/>
      <c r="LIA144" s="6"/>
      <c r="LIB144" s="6"/>
      <c r="LIC144" s="6"/>
      <c r="LID144" s="6"/>
      <c r="LIE144" s="6"/>
      <c r="LIF144" s="6"/>
      <c r="LIG144" s="6"/>
      <c r="LIH144" s="6"/>
      <c r="LII144" s="6"/>
      <c r="LIJ144" s="6"/>
      <c r="LIK144" s="6"/>
      <c r="LIL144" s="6"/>
      <c r="LIM144" s="6"/>
      <c r="LIN144" s="6"/>
      <c r="LIO144" s="6"/>
      <c r="LIP144" s="6"/>
      <c r="LIQ144" s="6"/>
      <c r="LIR144" s="6"/>
      <c r="LIS144" s="6"/>
      <c r="LIT144" s="6"/>
      <c r="LIU144" s="6"/>
      <c r="LIV144" s="6"/>
      <c r="LIW144" s="6"/>
      <c r="LIX144" s="6"/>
      <c r="LIY144" s="6"/>
      <c r="LIZ144" s="6"/>
      <c r="LJA144" s="6"/>
      <c r="LJB144" s="6"/>
      <c r="LJC144" s="6"/>
      <c r="LJD144" s="6"/>
      <c r="LJE144" s="6"/>
      <c r="LJF144" s="6"/>
      <c r="LJG144" s="6"/>
      <c r="LJH144" s="6"/>
      <c r="LJI144" s="6"/>
      <c r="LJJ144" s="6"/>
      <c r="LJK144" s="6"/>
      <c r="LJL144" s="6"/>
      <c r="LJM144" s="6"/>
      <c r="LJN144" s="6"/>
      <c r="LJO144" s="6"/>
      <c r="LJP144" s="6"/>
      <c r="LJQ144" s="6"/>
      <c r="LJR144" s="6"/>
      <c r="LJS144" s="6"/>
      <c r="LJT144" s="6"/>
      <c r="LJU144" s="6"/>
      <c r="LJV144" s="6"/>
      <c r="LJW144" s="6"/>
      <c r="LJX144" s="6"/>
      <c r="LJY144" s="6"/>
      <c r="LJZ144" s="6"/>
      <c r="LKA144" s="6"/>
      <c r="LKB144" s="6"/>
      <c r="LKC144" s="6"/>
      <c r="LKD144" s="6"/>
      <c r="LKE144" s="6"/>
      <c r="LKF144" s="6"/>
      <c r="LKG144" s="6"/>
      <c r="LKH144" s="6"/>
      <c r="LKI144" s="6"/>
      <c r="LKJ144" s="6"/>
      <c r="LKK144" s="6"/>
      <c r="LKL144" s="6"/>
      <c r="LKM144" s="6"/>
      <c r="LKN144" s="6"/>
      <c r="LKO144" s="6"/>
      <c r="LKP144" s="6"/>
      <c r="LKQ144" s="6"/>
      <c r="LKR144" s="6"/>
      <c r="LKS144" s="6"/>
      <c r="LKT144" s="6"/>
      <c r="LKU144" s="6"/>
      <c r="LKV144" s="6"/>
      <c r="LKW144" s="6"/>
      <c r="LKX144" s="6"/>
      <c r="LKY144" s="6"/>
      <c r="LKZ144" s="6"/>
      <c r="LLA144" s="6"/>
      <c r="LLB144" s="6"/>
      <c r="LLC144" s="6"/>
      <c r="LLD144" s="6"/>
      <c r="LLE144" s="6"/>
      <c r="LLF144" s="6"/>
      <c r="LLG144" s="6"/>
      <c r="LLH144" s="6"/>
      <c r="LLI144" s="6"/>
      <c r="LLJ144" s="6"/>
      <c r="LLK144" s="6"/>
      <c r="LLL144" s="6"/>
      <c r="LLM144" s="6"/>
      <c r="LLN144" s="6"/>
      <c r="LLO144" s="6"/>
      <c r="LLP144" s="6"/>
      <c r="LLQ144" s="6"/>
      <c r="LLR144" s="6"/>
      <c r="LLS144" s="6"/>
      <c r="LLT144" s="6"/>
      <c r="LLU144" s="6"/>
      <c r="LLV144" s="6"/>
      <c r="LLW144" s="6"/>
      <c r="LLX144" s="6"/>
      <c r="LLY144" s="6"/>
      <c r="LLZ144" s="6"/>
      <c r="LMA144" s="6"/>
      <c r="LMB144" s="6"/>
      <c r="LMC144" s="6"/>
      <c r="LMD144" s="6"/>
      <c r="LME144" s="6"/>
      <c r="LMF144" s="6"/>
      <c r="LMG144" s="6"/>
      <c r="LMH144" s="6"/>
      <c r="LMI144" s="6"/>
      <c r="LMJ144" s="6"/>
      <c r="LMK144" s="6"/>
      <c r="LML144" s="6"/>
      <c r="LMM144" s="6"/>
      <c r="LMN144" s="6"/>
      <c r="LMO144" s="6"/>
      <c r="LMP144" s="6"/>
      <c r="LMQ144" s="6"/>
      <c r="LMR144" s="6"/>
      <c r="LMS144" s="6"/>
      <c r="LMT144" s="6"/>
      <c r="LMU144" s="6"/>
      <c r="LMV144" s="6"/>
      <c r="LMW144" s="6"/>
      <c r="LMX144" s="6"/>
      <c r="LMY144" s="6"/>
      <c r="LMZ144" s="6"/>
      <c r="LNA144" s="6"/>
      <c r="LNB144" s="6"/>
      <c r="LNC144" s="6"/>
      <c r="LND144" s="6"/>
      <c r="LNE144" s="6"/>
      <c r="LNF144" s="6"/>
      <c r="LNG144" s="6"/>
      <c r="LNH144" s="6"/>
      <c r="LNI144" s="6"/>
      <c r="LNJ144" s="6"/>
      <c r="LNK144" s="6"/>
      <c r="LNL144" s="6"/>
      <c r="LNM144" s="6"/>
      <c r="LNN144" s="6"/>
      <c r="LNO144" s="6"/>
      <c r="LNP144" s="6"/>
      <c r="LNQ144" s="6"/>
      <c r="LNR144" s="6"/>
      <c r="LNS144" s="6"/>
      <c r="LNT144" s="6"/>
      <c r="LNU144" s="6"/>
      <c r="LNV144" s="6"/>
      <c r="LNW144" s="6"/>
      <c r="LNX144" s="6"/>
      <c r="LNY144" s="6"/>
      <c r="LNZ144" s="6"/>
      <c r="LOA144" s="6"/>
      <c r="LOB144" s="6"/>
      <c r="LOC144" s="6"/>
      <c r="LOD144" s="6"/>
      <c r="LOE144" s="6"/>
      <c r="LOF144" s="6"/>
      <c r="LOG144" s="6"/>
      <c r="LOH144" s="6"/>
      <c r="LOI144" s="6"/>
      <c r="LOJ144" s="6"/>
      <c r="LOK144" s="6"/>
      <c r="LOL144" s="6"/>
      <c r="LOM144" s="6"/>
      <c r="LON144" s="6"/>
      <c r="LOO144" s="6"/>
      <c r="LOP144" s="6"/>
      <c r="LOQ144" s="6"/>
      <c r="LOR144" s="6"/>
      <c r="LOS144" s="6"/>
      <c r="LOT144" s="6"/>
      <c r="LOU144" s="6"/>
      <c r="LOV144" s="6"/>
      <c r="LOW144" s="6"/>
      <c r="LOX144" s="6"/>
      <c r="LOY144" s="6"/>
      <c r="LOZ144" s="6"/>
      <c r="LPA144" s="6"/>
      <c r="LPB144" s="6"/>
      <c r="LPC144" s="6"/>
      <c r="LPD144" s="6"/>
      <c r="LPE144" s="6"/>
      <c r="LPF144" s="6"/>
      <c r="LPG144" s="6"/>
      <c r="LPH144" s="6"/>
      <c r="LPI144" s="6"/>
      <c r="LPJ144" s="6"/>
      <c r="LPK144" s="6"/>
      <c r="LPL144" s="6"/>
      <c r="LPM144" s="6"/>
      <c r="LPN144" s="6"/>
      <c r="LPO144" s="6"/>
      <c r="LPP144" s="6"/>
      <c r="LPQ144" s="6"/>
      <c r="LPR144" s="6"/>
      <c r="LPS144" s="6"/>
      <c r="LPT144" s="6"/>
      <c r="LPU144" s="6"/>
      <c r="LPV144" s="6"/>
      <c r="LPW144" s="6"/>
      <c r="LPX144" s="6"/>
      <c r="LPY144" s="6"/>
      <c r="LPZ144" s="6"/>
      <c r="LQA144" s="6"/>
      <c r="LQB144" s="6"/>
      <c r="LQC144" s="6"/>
      <c r="LQD144" s="6"/>
      <c r="LQE144" s="6"/>
      <c r="LQF144" s="6"/>
      <c r="LQG144" s="6"/>
      <c r="LQH144" s="6"/>
      <c r="LQI144" s="6"/>
      <c r="LQJ144" s="6"/>
      <c r="LQK144" s="6"/>
      <c r="LQL144" s="6"/>
      <c r="LQM144" s="6"/>
      <c r="LQN144" s="6"/>
      <c r="LQO144" s="6"/>
      <c r="LQP144" s="6"/>
      <c r="LQQ144" s="6"/>
      <c r="LQR144" s="6"/>
      <c r="LQS144" s="6"/>
      <c r="LQT144" s="6"/>
      <c r="LQU144" s="6"/>
      <c r="LQV144" s="6"/>
      <c r="LQW144" s="6"/>
      <c r="LQX144" s="6"/>
      <c r="LQY144" s="6"/>
      <c r="LQZ144" s="6"/>
      <c r="LRA144" s="6"/>
      <c r="LRB144" s="6"/>
      <c r="LRC144" s="6"/>
      <c r="LRD144" s="6"/>
      <c r="LRE144" s="6"/>
      <c r="LRF144" s="6"/>
      <c r="LRG144" s="6"/>
      <c r="LRH144" s="6"/>
      <c r="LRI144" s="6"/>
      <c r="LRJ144" s="6"/>
      <c r="LRK144" s="6"/>
      <c r="LRL144" s="6"/>
      <c r="LRM144" s="6"/>
      <c r="LRN144" s="6"/>
      <c r="LRO144" s="6"/>
      <c r="LRP144" s="6"/>
      <c r="LRQ144" s="6"/>
      <c r="LRR144" s="6"/>
      <c r="LRS144" s="6"/>
      <c r="LRT144" s="6"/>
      <c r="LRU144" s="6"/>
      <c r="LRV144" s="6"/>
      <c r="LRW144" s="6"/>
      <c r="LRX144" s="6"/>
      <c r="LRY144" s="6"/>
      <c r="LRZ144" s="6"/>
      <c r="LSA144" s="6"/>
      <c r="LSB144" s="6"/>
      <c r="LSC144" s="6"/>
      <c r="LSD144" s="6"/>
      <c r="LSE144" s="6"/>
      <c r="LSF144" s="6"/>
      <c r="LSG144" s="6"/>
      <c r="LSH144" s="6"/>
      <c r="LSI144" s="6"/>
      <c r="LSJ144" s="6"/>
      <c r="LSK144" s="6"/>
      <c r="LSL144" s="6"/>
      <c r="LSM144" s="6"/>
      <c r="LSN144" s="6"/>
      <c r="LSO144" s="6"/>
      <c r="LSP144" s="6"/>
      <c r="LSQ144" s="6"/>
      <c r="LSR144" s="6"/>
      <c r="LSS144" s="6"/>
      <c r="LST144" s="6"/>
      <c r="LSU144" s="6"/>
      <c r="LSV144" s="6"/>
      <c r="LSW144" s="6"/>
      <c r="LSX144" s="6"/>
      <c r="LSY144" s="6"/>
      <c r="LSZ144" s="6"/>
      <c r="LTA144" s="6"/>
      <c r="LTB144" s="6"/>
      <c r="LTC144" s="6"/>
      <c r="LTD144" s="6"/>
      <c r="LTE144" s="6"/>
      <c r="LTF144" s="6"/>
      <c r="LTG144" s="6"/>
      <c r="LTH144" s="6"/>
      <c r="LTI144" s="6"/>
      <c r="LTJ144" s="6"/>
      <c r="LTK144" s="6"/>
      <c r="LTL144" s="6"/>
      <c r="LTM144" s="6"/>
      <c r="LTN144" s="6"/>
      <c r="LTO144" s="6"/>
      <c r="LTP144" s="6"/>
      <c r="LTQ144" s="6"/>
      <c r="LTR144" s="6"/>
      <c r="LTS144" s="6"/>
      <c r="LTT144" s="6"/>
      <c r="LTU144" s="6"/>
      <c r="LTV144" s="6"/>
      <c r="LTW144" s="6"/>
      <c r="LTX144" s="6"/>
      <c r="LTY144" s="6"/>
      <c r="LTZ144" s="6"/>
      <c r="LUA144" s="6"/>
      <c r="LUB144" s="6"/>
      <c r="LUC144" s="6"/>
      <c r="LUD144" s="6"/>
      <c r="LUE144" s="6"/>
      <c r="LUF144" s="6"/>
      <c r="LUG144" s="6"/>
      <c r="LUH144" s="6"/>
      <c r="LUI144" s="6"/>
      <c r="LUJ144" s="6"/>
      <c r="LUK144" s="6"/>
      <c r="LUL144" s="6"/>
      <c r="LUM144" s="6"/>
      <c r="LUN144" s="6"/>
      <c r="LUO144" s="6"/>
      <c r="LUP144" s="6"/>
      <c r="LUQ144" s="6"/>
      <c r="LUR144" s="6"/>
      <c r="LUS144" s="6"/>
      <c r="LUT144" s="6"/>
      <c r="LUU144" s="6"/>
      <c r="LUV144" s="6"/>
      <c r="LUW144" s="6"/>
      <c r="LUX144" s="6"/>
      <c r="LUY144" s="6"/>
      <c r="LUZ144" s="6"/>
      <c r="LVA144" s="6"/>
      <c r="LVB144" s="6"/>
      <c r="LVC144" s="6"/>
      <c r="LVD144" s="6"/>
      <c r="LVE144" s="6"/>
      <c r="LVF144" s="6"/>
      <c r="LVG144" s="6"/>
      <c r="LVH144" s="6"/>
      <c r="LVI144" s="6"/>
      <c r="LVJ144" s="6"/>
      <c r="LVK144" s="6"/>
      <c r="LVL144" s="6"/>
      <c r="LVM144" s="6"/>
      <c r="LVN144" s="6"/>
      <c r="LVO144" s="6"/>
      <c r="LVP144" s="6"/>
      <c r="LVQ144" s="6"/>
      <c r="LVR144" s="6"/>
      <c r="LVS144" s="6"/>
      <c r="LVT144" s="6"/>
      <c r="LVU144" s="6"/>
      <c r="LVV144" s="6"/>
      <c r="LVW144" s="6"/>
      <c r="LVX144" s="6"/>
      <c r="LVY144" s="6"/>
      <c r="LVZ144" s="6"/>
      <c r="LWA144" s="6"/>
      <c r="LWB144" s="6"/>
      <c r="LWC144" s="6"/>
      <c r="LWD144" s="6"/>
      <c r="LWE144" s="6"/>
      <c r="LWF144" s="6"/>
      <c r="LWG144" s="6"/>
      <c r="LWH144" s="6"/>
      <c r="LWI144" s="6"/>
      <c r="LWJ144" s="6"/>
      <c r="LWK144" s="6"/>
      <c r="LWL144" s="6"/>
      <c r="LWM144" s="6"/>
      <c r="LWN144" s="6"/>
      <c r="LWO144" s="6"/>
      <c r="LWP144" s="6"/>
      <c r="LWQ144" s="6"/>
      <c r="LWR144" s="6"/>
      <c r="LWS144" s="6"/>
      <c r="LWT144" s="6"/>
      <c r="LWU144" s="6"/>
      <c r="LWV144" s="6"/>
      <c r="LWW144" s="6"/>
      <c r="LWX144" s="6"/>
      <c r="LWY144" s="6"/>
      <c r="LWZ144" s="6"/>
      <c r="LXA144" s="6"/>
      <c r="LXB144" s="6"/>
      <c r="LXC144" s="6"/>
      <c r="LXD144" s="6"/>
      <c r="LXE144" s="6"/>
      <c r="LXF144" s="6"/>
      <c r="LXG144" s="6"/>
      <c r="LXH144" s="6"/>
      <c r="LXI144" s="6"/>
      <c r="LXJ144" s="6"/>
      <c r="LXK144" s="6"/>
      <c r="LXL144" s="6"/>
      <c r="LXM144" s="6"/>
      <c r="LXN144" s="6"/>
      <c r="LXO144" s="6"/>
      <c r="LXP144" s="6"/>
      <c r="LXQ144" s="6"/>
      <c r="LXR144" s="6"/>
      <c r="LXS144" s="6"/>
      <c r="LXT144" s="6"/>
      <c r="LXU144" s="6"/>
      <c r="LXV144" s="6"/>
      <c r="LXW144" s="6"/>
      <c r="LXX144" s="6"/>
      <c r="LXY144" s="6"/>
      <c r="LXZ144" s="6"/>
      <c r="LYA144" s="6"/>
      <c r="LYB144" s="6"/>
      <c r="LYC144" s="6"/>
      <c r="LYD144" s="6"/>
      <c r="LYE144" s="6"/>
      <c r="LYF144" s="6"/>
      <c r="LYG144" s="6"/>
      <c r="LYH144" s="6"/>
      <c r="LYI144" s="6"/>
      <c r="LYJ144" s="6"/>
      <c r="LYK144" s="6"/>
      <c r="LYL144" s="6"/>
      <c r="LYM144" s="6"/>
      <c r="LYN144" s="6"/>
      <c r="LYO144" s="6"/>
      <c r="LYP144" s="6"/>
      <c r="LYQ144" s="6"/>
      <c r="LYR144" s="6"/>
      <c r="LYS144" s="6"/>
      <c r="LYT144" s="6"/>
      <c r="LYU144" s="6"/>
      <c r="LYV144" s="6"/>
      <c r="LYW144" s="6"/>
      <c r="LYX144" s="6"/>
      <c r="LYY144" s="6"/>
      <c r="LYZ144" s="6"/>
      <c r="LZA144" s="6"/>
      <c r="LZB144" s="6"/>
      <c r="LZC144" s="6"/>
      <c r="LZD144" s="6"/>
      <c r="LZE144" s="6"/>
      <c r="LZF144" s="6"/>
      <c r="LZG144" s="6"/>
      <c r="LZH144" s="6"/>
      <c r="LZI144" s="6"/>
      <c r="LZJ144" s="6"/>
      <c r="LZK144" s="6"/>
      <c r="LZL144" s="6"/>
      <c r="LZM144" s="6"/>
      <c r="LZN144" s="6"/>
      <c r="LZO144" s="6"/>
      <c r="LZP144" s="6"/>
      <c r="LZQ144" s="6"/>
      <c r="LZR144" s="6"/>
      <c r="LZS144" s="6"/>
      <c r="LZT144" s="6"/>
      <c r="LZU144" s="6"/>
      <c r="LZV144" s="6"/>
      <c r="LZW144" s="6"/>
      <c r="LZX144" s="6"/>
      <c r="LZY144" s="6"/>
      <c r="LZZ144" s="6"/>
      <c r="MAA144" s="6"/>
      <c r="MAB144" s="6"/>
      <c r="MAC144" s="6"/>
      <c r="MAD144" s="6"/>
      <c r="MAE144" s="6"/>
      <c r="MAF144" s="6"/>
      <c r="MAG144" s="6"/>
      <c r="MAH144" s="6"/>
      <c r="MAI144" s="6"/>
      <c r="MAJ144" s="6"/>
      <c r="MAK144" s="6"/>
      <c r="MAL144" s="6"/>
      <c r="MAM144" s="6"/>
      <c r="MAN144" s="6"/>
      <c r="MAO144" s="6"/>
      <c r="MAP144" s="6"/>
      <c r="MAQ144" s="6"/>
      <c r="MAR144" s="6"/>
      <c r="MAS144" s="6"/>
      <c r="MAT144" s="6"/>
      <c r="MAU144" s="6"/>
      <c r="MAV144" s="6"/>
      <c r="MAW144" s="6"/>
      <c r="MAX144" s="6"/>
      <c r="MAY144" s="6"/>
      <c r="MAZ144" s="6"/>
      <c r="MBA144" s="6"/>
      <c r="MBB144" s="6"/>
      <c r="MBC144" s="6"/>
      <c r="MBD144" s="6"/>
      <c r="MBE144" s="6"/>
      <c r="MBF144" s="6"/>
      <c r="MBG144" s="6"/>
      <c r="MBH144" s="6"/>
      <c r="MBI144" s="6"/>
      <c r="MBJ144" s="6"/>
      <c r="MBK144" s="6"/>
      <c r="MBL144" s="6"/>
      <c r="MBM144" s="6"/>
      <c r="MBN144" s="6"/>
      <c r="MBO144" s="6"/>
      <c r="MBP144" s="6"/>
      <c r="MBQ144" s="6"/>
      <c r="MBR144" s="6"/>
      <c r="MBS144" s="6"/>
      <c r="MBT144" s="6"/>
      <c r="MBU144" s="6"/>
      <c r="MBV144" s="6"/>
      <c r="MBW144" s="6"/>
      <c r="MBX144" s="6"/>
      <c r="MBY144" s="6"/>
      <c r="MBZ144" s="6"/>
      <c r="MCA144" s="6"/>
      <c r="MCB144" s="6"/>
      <c r="MCC144" s="6"/>
      <c r="MCD144" s="6"/>
      <c r="MCE144" s="6"/>
      <c r="MCF144" s="6"/>
      <c r="MCG144" s="6"/>
      <c r="MCH144" s="6"/>
      <c r="MCI144" s="6"/>
      <c r="MCJ144" s="6"/>
      <c r="MCK144" s="6"/>
      <c r="MCL144" s="6"/>
      <c r="MCM144" s="6"/>
      <c r="MCN144" s="6"/>
      <c r="MCO144" s="6"/>
      <c r="MCP144" s="6"/>
      <c r="MCQ144" s="6"/>
      <c r="MCR144" s="6"/>
      <c r="MCS144" s="6"/>
      <c r="MCT144" s="6"/>
      <c r="MCU144" s="6"/>
      <c r="MCV144" s="6"/>
      <c r="MCW144" s="6"/>
      <c r="MCX144" s="6"/>
      <c r="MCY144" s="6"/>
      <c r="MCZ144" s="6"/>
      <c r="MDA144" s="6"/>
      <c r="MDB144" s="6"/>
      <c r="MDC144" s="6"/>
      <c r="MDD144" s="6"/>
      <c r="MDE144" s="6"/>
      <c r="MDF144" s="6"/>
      <c r="MDG144" s="6"/>
      <c r="MDH144" s="6"/>
      <c r="MDI144" s="6"/>
      <c r="MDJ144" s="6"/>
      <c r="MDK144" s="6"/>
      <c r="MDL144" s="6"/>
      <c r="MDM144" s="6"/>
      <c r="MDN144" s="6"/>
      <c r="MDO144" s="6"/>
      <c r="MDP144" s="6"/>
      <c r="MDQ144" s="6"/>
      <c r="MDR144" s="6"/>
      <c r="MDS144" s="6"/>
      <c r="MDT144" s="6"/>
      <c r="MDU144" s="6"/>
      <c r="MDV144" s="6"/>
      <c r="MDW144" s="6"/>
      <c r="MDX144" s="6"/>
      <c r="MDY144" s="6"/>
      <c r="MDZ144" s="6"/>
      <c r="MEA144" s="6"/>
      <c r="MEB144" s="6"/>
      <c r="MEC144" s="6"/>
      <c r="MED144" s="6"/>
      <c r="MEE144" s="6"/>
      <c r="MEF144" s="6"/>
      <c r="MEG144" s="6"/>
      <c r="MEH144" s="6"/>
      <c r="MEI144" s="6"/>
      <c r="MEJ144" s="6"/>
      <c r="MEK144" s="6"/>
      <c r="MEL144" s="6"/>
      <c r="MEM144" s="6"/>
      <c r="MEN144" s="6"/>
      <c r="MEO144" s="6"/>
      <c r="MEP144" s="6"/>
      <c r="MEQ144" s="6"/>
      <c r="MER144" s="6"/>
      <c r="MES144" s="6"/>
      <c r="MET144" s="6"/>
      <c r="MEU144" s="6"/>
      <c r="MEV144" s="6"/>
      <c r="MEW144" s="6"/>
      <c r="MEX144" s="6"/>
      <c r="MEY144" s="6"/>
      <c r="MEZ144" s="6"/>
      <c r="MFA144" s="6"/>
      <c r="MFB144" s="6"/>
      <c r="MFC144" s="6"/>
      <c r="MFD144" s="6"/>
      <c r="MFE144" s="6"/>
      <c r="MFF144" s="6"/>
      <c r="MFG144" s="6"/>
      <c r="MFH144" s="6"/>
      <c r="MFI144" s="6"/>
      <c r="MFJ144" s="6"/>
      <c r="MFK144" s="6"/>
      <c r="MFL144" s="6"/>
      <c r="MFM144" s="6"/>
      <c r="MFN144" s="6"/>
      <c r="MFO144" s="6"/>
      <c r="MFP144" s="6"/>
      <c r="MFQ144" s="6"/>
      <c r="MFR144" s="6"/>
      <c r="MFS144" s="6"/>
      <c r="MFT144" s="6"/>
      <c r="MFU144" s="6"/>
      <c r="MFV144" s="6"/>
      <c r="MFW144" s="6"/>
      <c r="MFX144" s="6"/>
      <c r="MFY144" s="6"/>
      <c r="MFZ144" s="6"/>
      <c r="MGA144" s="6"/>
      <c r="MGB144" s="6"/>
      <c r="MGC144" s="6"/>
      <c r="MGD144" s="6"/>
      <c r="MGE144" s="6"/>
      <c r="MGF144" s="6"/>
      <c r="MGG144" s="6"/>
      <c r="MGH144" s="6"/>
      <c r="MGI144" s="6"/>
      <c r="MGJ144" s="6"/>
      <c r="MGK144" s="6"/>
      <c r="MGL144" s="6"/>
      <c r="MGM144" s="6"/>
      <c r="MGN144" s="6"/>
      <c r="MGO144" s="6"/>
      <c r="MGP144" s="6"/>
      <c r="MGQ144" s="6"/>
      <c r="MGR144" s="6"/>
      <c r="MGS144" s="6"/>
      <c r="MGT144" s="6"/>
      <c r="MGU144" s="6"/>
      <c r="MGV144" s="6"/>
      <c r="MGW144" s="6"/>
      <c r="MGX144" s="6"/>
      <c r="MGY144" s="6"/>
      <c r="MGZ144" s="6"/>
      <c r="MHA144" s="6"/>
      <c r="MHB144" s="6"/>
      <c r="MHC144" s="6"/>
      <c r="MHD144" s="6"/>
      <c r="MHE144" s="6"/>
      <c r="MHF144" s="6"/>
      <c r="MHG144" s="6"/>
      <c r="MHH144" s="6"/>
      <c r="MHI144" s="6"/>
      <c r="MHJ144" s="6"/>
      <c r="MHK144" s="6"/>
      <c r="MHL144" s="6"/>
      <c r="MHM144" s="6"/>
      <c r="MHN144" s="6"/>
      <c r="MHO144" s="6"/>
      <c r="MHP144" s="6"/>
      <c r="MHQ144" s="6"/>
      <c r="MHR144" s="6"/>
      <c r="MHS144" s="6"/>
      <c r="MHT144" s="6"/>
      <c r="MHU144" s="6"/>
      <c r="MHV144" s="6"/>
      <c r="MHW144" s="6"/>
      <c r="MHX144" s="6"/>
      <c r="MHY144" s="6"/>
      <c r="MHZ144" s="6"/>
      <c r="MIA144" s="6"/>
      <c r="MIB144" s="6"/>
      <c r="MIC144" s="6"/>
      <c r="MID144" s="6"/>
      <c r="MIE144" s="6"/>
      <c r="MIF144" s="6"/>
      <c r="MIG144" s="6"/>
      <c r="MIH144" s="6"/>
      <c r="MII144" s="6"/>
      <c r="MIJ144" s="6"/>
      <c r="MIK144" s="6"/>
      <c r="MIL144" s="6"/>
      <c r="MIM144" s="6"/>
      <c r="MIN144" s="6"/>
      <c r="MIO144" s="6"/>
      <c r="MIP144" s="6"/>
      <c r="MIQ144" s="6"/>
      <c r="MIR144" s="6"/>
      <c r="MIS144" s="6"/>
      <c r="MIT144" s="6"/>
      <c r="MIU144" s="6"/>
      <c r="MIV144" s="6"/>
      <c r="MIW144" s="6"/>
      <c r="MIX144" s="6"/>
      <c r="MIY144" s="6"/>
      <c r="MIZ144" s="6"/>
      <c r="MJA144" s="6"/>
      <c r="MJB144" s="6"/>
      <c r="MJC144" s="6"/>
      <c r="MJD144" s="6"/>
      <c r="MJE144" s="6"/>
      <c r="MJF144" s="6"/>
      <c r="MJG144" s="6"/>
      <c r="MJH144" s="6"/>
      <c r="MJI144" s="6"/>
      <c r="MJJ144" s="6"/>
      <c r="MJK144" s="6"/>
      <c r="MJL144" s="6"/>
      <c r="MJM144" s="6"/>
      <c r="MJN144" s="6"/>
      <c r="MJO144" s="6"/>
      <c r="MJP144" s="6"/>
      <c r="MJQ144" s="6"/>
      <c r="MJR144" s="6"/>
      <c r="MJS144" s="6"/>
      <c r="MJT144" s="6"/>
      <c r="MJU144" s="6"/>
      <c r="MJV144" s="6"/>
      <c r="MJW144" s="6"/>
      <c r="MJX144" s="6"/>
      <c r="MJY144" s="6"/>
      <c r="MJZ144" s="6"/>
      <c r="MKA144" s="6"/>
      <c r="MKB144" s="6"/>
      <c r="MKC144" s="6"/>
      <c r="MKD144" s="6"/>
      <c r="MKE144" s="6"/>
      <c r="MKF144" s="6"/>
      <c r="MKG144" s="6"/>
      <c r="MKH144" s="6"/>
      <c r="MKI144" s="6"/>
      <c r="MKJ144" s="6"/>
      <c r="MKK144" s="6"/>
      <c r="MKL144" s="6"/>
      <c r="MKM144" s="6"/>
      <c r="MKN144" s="6"/>
      <c r="MKO144" s="6"/>
      <c r="MKP144" s="6"/>
      <c r="MKQ144" s="6"/>
      <c r="MKR144" s="6"/>
      <c r="MKS144" s="6"/>
      <c r="MKT144" s="6"/>
      <c r="MKU144" s="6"/>
      <c r="MKV144" s="6"/>
      <c r="MKW144" s="6"/>
      <c r="MKX144" s="6"/>
      <c r="MKY144" s="6"/>
      <c r="MKZ144" s="6"/>
      <c r="MLA144" s="6"/>
      <c r="MLB144" s="6"/>
      <c r="MLC144" s="6"/>
      <c r="MLD144" s="6"/>
      <c r="MLE144" s="6"/>
      <c r="MLF144" s="6"/>
      <c r="MLG144" s="6"/>
      <c r="MLH144" s="6"/>
      <c r="MLI144" s="6"/>
      <c r="MLJ144" s="6"/>
      <c r="MLK144" s="6"/>
      <c r="MLL144" s="6"/>
      <c r="MLM144" s="6"/>
      <c r="MLN144" s="6"/>
      <c r="MLO144" s="6"/>
      <c r="MLP144" s="6"/>
      <c r="MLQ144" s="6"/>
      <c r="MLR144" s="6"/>
      <c r="MLS144" s="6"/>
      <c r="MLT144" s="6"/>
      <c r="MLU144" s="6"/>
      <c r="MLV144" s="6"/>
      <c r="MLW144" s="6"/>
      <c r="MLX144" s="6"/>
      <c r="MLY144" s="6"/>
      <c r="MLZ144" s="6"/>
      <c r="MMA144" s="6"/>
      <c r="MMB144" s="6"/>
      <c r="MMC144" s="6"/>
      <c r="MMD144" s="6"/>
      <c r="MME144" s="6"/>
      <c r="MMF144" s="6"/>
      <c r="MMG144" s="6"/>
      <c r="MMH144" s="6"/>
      <c r="MMI144" s="6"/>
      <c r="MMJ144" s="6"/>
      <c r="MMK144" s="6"/>
      <c r="MML144" s="6"/>
      <c r="MMM144" s="6"/>
      <c r="MMN144" s="6"/>
      <c r="MMO144" s="6"/>
      <c r="MMP144" s="6"/>
      <c r="MMQ144" s="6"/>
      <c r="MMR144" s="6"/>
      <c r="MMS144" s="6"/>
      <c r="MMT144" s="6"/>
      <c r="MMU144" s="6"/>
      <c r="MMV144" s="6"/>
      <c r="MMW144" s="6"/>
      <c r="MMX144" s="6"/>
      <c r="MMY144" s="6"/>
      <c r="MMZ144" s="6"/>
      <c r="MNA144" s="6"/>
      <c r="MNB144" s="6"/>
      <c r="MNC144" s="6"/>
      <c r="MND144" s="6"/>
      <c r="MNE144" s="6"/>
      <c r="MNF144" s="6"/>
      <c r="MNG144" s="6"/>
      <c r="MNH144" s="6"/>
      <c r="MNI144" s="6"/>
      <c r="MNJ144" s="6"/>
      <c r="MNK144" s="6"/>
      <c r="MNL144" s="6"/>
      <c r="MNM144" s="6"/>
      <c r="MNN144" s="6"/>
      <c r="MNO144" s="6"/>
      <c r="MNP144" s="6"/>
      <c r="MNQ144" s="6"/>
      <c r="MNR144" s="6"/>
      <c r="MNS144" s="6"/>
      <c r="MNT144" s="6"/>
      <c r="MNU144" s="6"/>
      <c r="MNV144" s="6"/>
      <c r="MNW144" s="6"/>
      <c r="MNX144" s="6"/>
      <c r="MNY144" s="6"/>
      <c r="MNZ144" s="6"/>
      <c r="MOA144" s="6"/>
      <c r="MOB144" s="6"/>
      <c r="MOC144" s="6"/>
      <c r="MOD144" s="6"/>
      <c r="MOE144" s="6"/>
      <c r="MOF144" s="6"/>
      <c r="MOG144" s="6"/>
      <c r="MOH144" s="6"/>
      <c r="MOI144" s="6"/>
      <c r="MOJ144" s="6"/>
      <c r="MOK144" s="6"/>
      <c r="MOL144" s="6"/>
      <c r="MOM144" s="6"/>
      <c r="MON144" s="6"/>
      <c r="MOO144" s="6"/>
      <c r="MOP144" s="6"/>
      <c r="MOQ144" s="6"/>
      <c r="MOR144" s="6"/>
      <c r="MOS144" s="6"/>
      <c r="MOT144" s="6"/>
      <c r="MOU144" s="6"/>
      <c r="MOV144" s="6"/>
      <c r="MOW144" s="6"/>
      <c r="MOX144" s="6"/>
      <c r="MOY144" s="6"/>
      <c r="MOZ144" s="6"/>
      <c r="MPA144" s="6"/>
      <c r="MPB144" s="6"/>
      <c r="MPC144" s="6"/>
      <c r="MPD144" s="6"/>
      <c r="MPE144" s="6"/>
      <c r="MPF144" s="6"/>
      <c r="MPG144" s="6"/>
      <c r="MPH144" s="6"/>
      <c r="MPI144" s="6"/>
      <c r="MPJ144" s="6"/>
      <c r="MPK144" s="6"/>
      <c r="MPL144" s="6"/>
      <c r="MPM144" s="6"/>
      <c r="MPN144" s="6"/>
      <c r="MPO144" s="6"/>
      <c r="MPP144" s="6"/>
      <c r="MPQ144" s="6"/>
      <c r="MPR144" s="6"/>
      <c r="MPS144" s="6"/>
      <c r="MPT144" s="6"/>
      <c r="MPU144" s="6"/>
      <c r="MPV144" s="6"/>
      <c r="MPW144" s="6"/>
      <c r="MPX144" s="6"/>
      <c r="MPY144" s="6"/>
      <c r="MPZ144" s="6"/>
      <c r="MQA144" s="6"/>
      <c r="MQB144" s="6"/>
      <c r="MQC144" s="6"/>
      <c r="MQD144" s="6"/>
      <c r="MQE144" s="6"/>
      <c r="MQF144" s="6"/>
      <c r="MQG144" s="6"/>
      <c r="MQH144" s="6"/>
      <c r="MQI144" s="6"/>
      <c r="MQJ144" s="6"/>
      <c r="MQK144" s="6"/>
      <c r="MQL144" s="6"/>
      <c r="MQM144" s="6"/>
      <c r="MQN144" s="6"/>
      <c r="MQO144" s="6"/>
      <c r="MQP144" s="6"/>
      <c r="MQQ144" s="6"/>
      <c r="MQR144" s="6"/>
      <c r="MQS144" s="6"/>
      <c r="MQT144" s="6"/>
      <c r="MQU144" s="6"/>
      <c r="MQV144" s="6"/>
      <c r="MQW144" s="6"/>
      <c r="MQX144" s="6"/>
      <c r="MQY144" s="6"/>
      <c r="MQZ144" s="6"/>
      <c r="MRA144" s="6"/>
      <c r="MRB144" s="6"/>
      <c r="MRC144" s="6"/>
      <c r="MRD144" s="6"/>
      <c r="MRE144" s="6"/>
      <c r="MRF144" s="6"/>
      <c r="MRG144" s="6"/>
      <c r="MRH144" s="6"/>
      <c r="MRI144" s="6"/>
      <c r="MRJ144" s="6"/>
      <c r="MRK144" s="6"/>
      <c r="MRL144" s="6"/>
      <c r="MRM144" s="6"/>
      <c r="MRN144" s="6"/>
      <c r="MRO144" s="6"/>
      <c r="MRP144" s="6"/>
      <c r="MRQ144" s="6"/>
      <c r="MRR144" s="6"/>
      <c r="MRS144" s="6"/>
      <c r="MRT144" s="6"/>
      <c r="MRU144" s="6"/>
      <c r="MRV144" s="6"/>
      <c r="MRW144" s="6"/>
      <c r="MRX144" s="6"/>
      <c r="MRY144" s="6"/>
      <c r="MRZ144" s="6"/>
      <c r="MSA144" s="6"/>
      <c r="MSB144" s="6"/>
      <c r="MSC144" s="6"/>
      <c r="MSD144" s="6"/>
      <c r="MSE144" s="6"/>
      <c r="MSF144" s="6"/>
      <c r="MSG144" s="6"/>
      <c r="MSH144" s="6"/>
      <c r="MSI144" s="6"/>
      <c r="MSJ144" s="6"/>
      <c r="MSK144" s="6"/>
      <c r="MSL144" s="6"/>
      <c r="MSM144" s="6"/>
      <c r="MSN144" s="6"/>
      <c r="MSO144" s="6"/>
      <c r="MSP144" s="6"/>
      <c r="MSQ144" s="6"/>
      <c r="MSR144" s="6"/>
      <c r="MSS144" s="6"/>
      <c r="MST144" s="6"/>
      <c r="MSU144" s="6"/>
      <c r="MSV144" s="6"/>
      <c r="MSW144" s="6"/>
      <c r="MSX144" s="6"/>
      <c r="MSY144" s="6"/>
      <c r="MSZ144" s="6"/>
      <c r="MTA144" s="6"/>
      <c r="MTB144" s="6"/>
      <c r="MTC144" s="6"/>
      <c r="MTD144" s="6"/>
      <c r="MTE144" s="6"/>
      <c r="MTF144" s="6"/>
      <c r="MTG144" s="6"/>
      <c r="MTH144" s="6"/>
      <c r="MTI144" s="6"/>
      <c r="MTJ144" s="6"/>
      <c r="MTK144" s="6"/>
      <c r="MTL144" s="6"/>
      <c r="MTM144" s="6"/>
      <c r="MTN144" s="6"/>
      <c r="MTO144" s="6"/>
      <c r="MTP144" s="6"/>
      <c r="MTQ144" s="6"/>
      <c r="MTR144" s="6"/>
      <c r="MTS144" s="6"/>
      <c r="MTT144" s="6"/>
      <c r="MTU144" s="6"/>
      <c r="MTV144" s="6"/>
      <c r="MTW144" s="6"/>
      <c r="MTX144" s="6"/>
      <c r="MTY144" s="6"/>
      <c r="MTZ144" s="6"/>
      <c r="MUA144" s="6"/>
      <c r="MUB144" s="6"/>
      <c r="MUC144" s="6"/>
      <c r="MUD144" s="6"/>
      <c r="MUE144" s="6"/>
      <c r="MUF144" s="6"/>
      <c r="MUG144" s="6"/>
      <c r="MUH144" s="6"/>
      <c r="MUI144" s="6"/>
      <c r="MUJ144" s="6"/>
      <c r="MUK144" s="6"/>
      <c r="MUL144" s="6"/>
      <c r="MUM144" s="6"/>
      <c r="MUN144" s="6"/>
      <c r="MUO144" s="6"/>
      <c r="MUP144" s="6"/>
      <c r="MUQ144" s="6"/>
      <c r="MUR144" s="6"/>
      <c r="MUS144" s="6"/>
      <c r="MUT144" s="6"/>
      <c r="MUU144" s="6"/>
      <c r="MUV144" s="6"/>
      <c r="MUW144" s="6"/>
      <c r="MUX144" s="6"/>
      <c r="MUY144" s="6"/>
      <c r="MUZ144" s="6"/>
      <c r="MVA144" s="6"/>
      <c r="MVB144" s="6"/>
      <c r="MVC144" s="6"/>
      <c r="MVD144" s="6"/>
      <c r="MVE144" s="6"/>
      <c r="MVF144" s="6"/>
      <c r="MVG144" s="6"/>
      <c r="MVH144" s="6"/>
      <c r="MVI144" s="6"/>
      <c r="MVJ144" s="6"/>
      <c r="MVK144" s="6"/>
      <c r="MVL144" s="6"/>
      <c r="MVM144" s="6"/>
      <c r="MVN144" s="6"/>
      <c r="MVO144" s="6"/>
      <c r="MVP144" s="6"/>
      <c r="MVQ144" s="6"/>
      <c r="MVR144" s="6"/>
      <c r="MVS144" s="6"/>
      <c r="MVT144" s="6"/>
      <c r="MVU144" s="6"/>
      <c r="MVV144" s="6"/>
      <c r="MVW144" s="6"/>
      <c r="MVX144" s="6"/>
      <c r="MVY144" s="6"/>
      <c r="MVZ144" s="6"/>
      <c r="MWA144" s="6"/>
      <c r="MWB144" s="6"/>
      <c r="MWC144" s="6"/>
      <c r="MWD144" s="6"/>
      <c r="MWE144" s="6"/>
      <c r="MWF144" s="6"/>
      <c r="MWG144" s="6"/>
      <c r="MWH144" s="6"/>
      <c r="MWI144" s="6"/>
      <c r="MWJ144" s="6"/>
      <c r="MWK144" s="6"/>
      <c r="MWL144" s="6"/>
      <c r="MWM144" s="6"/>
      <c r="MWN144" s="6"/>
      <c r="MWO144" s="6"/>
      <c r="MWP144" s="6"/>
      <c r="MWQ144" s="6"/>
      <c r="MWR144" s="6"/>
      <c r="MWS144" s="6"/>
      <c r="MWT144" s="6"/>
      <c r="MWU144" s="6"/>
      <c r="MWV144" s="6"/>
      <c r="MWW144" s="6"/>
      <c r="MWX144" s="6"/>
      <c r="MWY144" s="6"/>
      <c r="MWZ144" s="6"/>
      <c r="MXA144" s="6"/>
      <c r="MXB144" s="6"/>
      <c r="MXC144" s="6"/>
      <c r="MXD144" s="6"/>
      <c r="MXE144" s="6"/>
      <c r="MXF144" s="6"/>
      <c r="MXG144" s="6"/>
      <c r="MXH144" s="6"/>
      <c r="MXI144" s="6"/>
      <c r="MXJ144" s="6"/>
      <c r="MXK144" s="6"/>
      <c r="MXL144" s="6"/>
      <c r="MXM144" s="6"/>
      <c r="MXN144" s="6"/>
      <c r="MXO144" s="6"/>
      <c r="MXP144" s="6"/>
      <c r="MXQ144" s="6"/>
      <c r="MXR144" s="6"/>
      <c r="MXS144" s="6"/>
      <c r="MXT144" s="6"/>
      <c r="MXU144" s="6"/>
      <c r="MXV144" s="6"/>
      <c r="MXW144" s="6"/>
      <c r="MXX144" s="6"/>
      <c r="MXY144" s="6"/>
      <c r="MXZ144" s="6"/>
      <c r="MYA144" s="6"/>
      <c r="MYB144" s="6"/>
      <c r="MYC144" s="6"/>
      <c r="MYD144" s="6"/>
      <c r="MYE144" s="6"/>
      <c r="MYF144" s="6"/>
      <c r="MYG144" s="6"/>
      <c r="MYH144" s="6"/>
      <c r="MYI144" s="6"/>
      <c r="MYJ144" s="6"/>
      <c r="MYK144" s="6"/>
      <c r="MYL144" s="6"/>
      <c r="MYM144" s="6"/>
      <c r="MYN144" s="6"/>
      <c r="MYO144" s="6"/>
      <c r="MYP144" s="6"/>
      <c r="MYQ144" s="6"/>
      <c r="MYR144" s="6"/>
      <c r="MYS144" s="6"/>
      <c r="MYT144" s="6"/>
      <c r="MYU144" s="6"/>
      <c r="MYV144" s="6"/>
      <c r="MYW144" s="6"/>
      <c r="MYX144" s="6"/>
      <c r="MYY144" s="6"/>
      <c r="MYZ144" s="6"/>
      <c r="MZA144" s="6"/>
      <c r="MZB144" s="6"/>
      <c r="MZC144" s="6"/>
      <c r="MZD144" s="6"/>
      <c r="MZE144" s="6"/>
      <c r="MZF144" s="6"/>
      <c r="MZG144" s="6"/>
      <c r="MZH144" s="6"/>
      <c r="MZI144" s="6"/>
      <c r="MZJ144" s="6"/>
      <c r="MZK144" s="6"/>
      <c r="MZL144" s="6"/>
      <c r="MZM144" s="6"/>
      <c r="MZN144" s="6"/>
      <c r="MZO144" s="6"/>
      <c r="MZP144" s="6"/>
      <c r="MZQ144" s="6"/>
      <c r="MZR144" s="6"/>
      <c r="MZS144" s="6"/>
      <c r="MZT144" s="6"/>
      <c r="MZU144" s="6"/>
      <c r="MZV144" s="6"/>
      <c r="MZW144" s="6"/>
      <c r="MZX144" s="6"/>
      <c r="MZY144" s="6"/>
      <c r="MZZ144" s="6"/>
      <c r="NAA144" s="6"/>
      <c r="NAB144" s="6"/>
      <c r="NAC144" s="6"/>
      <c r="NAD144" s="6"/>
      <c r="NAE144" s="6"/>
      <c r="NAF144" s="6"/>
      <c r="NAG144" s="6"/>
      <c r="NAH144" s="6"/>
      <c r="NAI144" s="6"/>
      <c r="NAJ144" s="6"/>
      <c r="NAK144" s="6"/>
      <c r="NAL144" s="6"/>
      <c r="NAM144" s="6"/>
      <c r="NAN144" s="6"/>
      <c r="NAO144" s="6"/>
      <c r="NAP144" s="6"/>
      <c r="NAQ144" s="6"/>
      <c r="NAR144" s="6"/>
      <c r="NAS144" s="6"/>
      <c r="NAT144" s="6"/>
      <c r="NAU144" s="6"/>
      <c r="NAV144" s="6"/>
      <c r="NAW144" s="6"/>
      <c r="NAX144" s="6"/>
      <c r="NAY144" s="6"/>
      <c r="NAZ144" s="6"/>
      <c r="NBA144" s="6"/>
      <c r="NBB144" s="6"/>
      <c r="NBC144" s="6"/>
      <c r="NBD144" s="6"/>
      <c r="NBE144" s="6"/>
      <c r="NBF144" s="6"/>
      <c r="NBG144" s="6"/>
      <c r="NBH144" s="6"/>
      <c r="NBI144" s="6"/>
      <c r="NBJ144" s="6"/>
      <c r="NBK144" s="6"/>
      <c r="NBL144" s="6"/>
      <c r="NBM144" s="6"/>
      <c r="NBN144" s="6"/>
      <c r="NBO144" s="6"/>
      <c r="NBP144" s="6"/>
      <c r="NBQ144" s="6"/>
      <c r="NBR144" s="6"/>
      <c r="NBS144" s="6"/>
      <c r="NBT144" s="6"/>
      <c r="NBU144" s="6"/>
      <c r="NBV144" s="6"/>
      <c r="NBW144" s="6"/>
      <c r="NBX144" s="6"/>
      <c r="NBY144" s="6"/>
      <c r="NBZ144" s="6"/>
      <c r="NCA144" s="6"/>
      <c r="NCB144" s="6"/>
      <c r="NCC144" s="6"/>
      <c r="NCD144" s="6"/>
      <c r="NCE144" s="6"/>
      <c r="NCF144" s="6"/>
      <c r="NCG144" s="6"/>
      <c r="NCH144" s="6"/>
      <c r="NCI144" s="6"/>
      <c r="NCJ144" s="6"/>
      <c r="NCK144" s="6"/>
      <c r="NCL144" s="6"/>
      <c r="NCM144" s="6"/>
      <c r="NCN144" s="6"/>
      <c r="NCO144" s="6"/>
      <c r="NCP144" s="6"/>
      <c r="NCQ144" s="6"/>
      <c r="NCR144" s="6"/>
      <c r="NCS144" s="6"/>
      <c r="NCT144" s="6"/>
      <c r="NCU144" s="6"/>
      <c r="NCV144" s="6"/>
      <c r="NCW144" s="6"/>
      <c r="NCX144" s="6"/>
      <c r="NCY144" s="6"/>
      <c r="NCZ144" s="6"/>
      <c r="NDA144" s="6"/>
      <c r="NDB144" s="6"/>
      <c r="NDC144" s="6"/>
      <c r="NDD144" s="6"/>
      <c r="NDE144" s="6"/>
      <c r="NDF144" s="6"/>
      <c r="NDG144" s="6"/>
      <c r="NDH144" s="6"/>
      <c r="NDI144" s="6"/>
      <c r="NDJ144" s="6"/>
      <c r="NDK144" s="6"/>
      <c r="NDL144" s="6"/>
      <c r="NDM144" s="6"/>
      <c r="NDN144" s="6"/>
      <c r="NDO144" s="6"/>
      <c r="NDP144" s="6"/>
      <c r="NDQ144" s="6"/>
      <c r="NDR144" s="6"/>
      <c r="NDS144" s="6"/>
      <c r="NDT144" s="6"/>
      <c r="NDU144" s="6"/>
      <c r="NDV144" s="6"/>
      <c r="NDW144" s="6"/>
      <c r="NDX144" s="6"/>
      <c r="NDY144" s="6"/>
      <c r="NDZ144" s="6"/>
      <c r="NEA144" s="6"/>
      <c r="NEB144" s="6"/>
      <c r="NEC144" s="6"/>
      <c r="NED144" s="6"/>
      <c r="NEE144" s="6"/>
      <c r="NEF144" s="6"/>
      <c r="NEG144" s="6"/>
      <c r="NEH144" s="6"/>
      <c r="NEI144" s="6"/>
      <c r="NEJ144" s="6"/>
      <c r="NEK144" s="6"/>
      <c r="NEL144" s="6"/>
      <c r="NEM144" s="6"/>
      <c r="NEN144" s="6"/>
      <c r="NEO144" s="6"/>
      <c r="NEP144" s="6"/>
      <c r="NEQ144" s="6"/>
      <c r="NER144" s="6"/>
      <c r="NES144" s="6"/>
      <c r="NET144" s="6"/>
      <c r="NEU144" s="6"/>
      <c r="NEV144" s="6"/>
      <c r="NEW144" s="6"/>
      <c r="NEX144" s="6"/>
      <c r="NEY144" s="6"/>
      <c r="NEZ144" s="6"/>
      <c r="NFA144" s="6"/>
      <c r="NFB144" s="6"/>
      <c r="NFC144" s="6"/>
      <c r="NFD144" s="6"/>
      <c r="NFE144" s="6"/>
      <c r="NFF144" s="6"/>
      <c r="NFG144" s="6"/>
      <c r="NFH144" s="6"/>
      <c r="NFI144" s="6"/>
      <c r="NFJ144" s="6"/>
      <c r="NFK144" s="6"/>
      <c r="NFL144" s="6"/>
      <c r="NFM144" s="6"/>
      <c r="NFN144" s="6"/>
      <c r="NFO144" s="6"/>
      <c r="NFP144" s="6"/>
      <c r="NFQ144" s="6"/>
      <c r="NFR144" s="6"/>
      <c r="NFS144" s="6"/>
      <c r="NFT144" s="6"/>
      <c r="NFU144" s="6"/>
      <c r="NFV144" s="6"/>
      <c r="NFW144" s="6"/>
      <c r="NFX144" s="6"/>
      <c r="NFY144" s="6"/>
      <c r="NFZ144" s="6"/>
      <c r="NGA144" s="6"/>
      <c r="NGB144" s="6"/>
      <c r="NGC144" s="6"/>
      <c r="NGD144" s="6"/>
      <c r="NGE144" s="6"/>
      <c r="NGF144" s="6"/>
      <c r="NGG144" s="6"/>
      <c r="NGH144" s="6"/>
      <c r="NGI144" s="6"/>
      <c r="NGJ144" s="6"/>
      <c r="NGK144" s="6"/>
      <c r="NGL144" s="6"/>
      <c r="NGM144" s="6"/>
      <c r="NGN144" s="6"/>
      <c r="NGO144" s="6"/>
      <c r="NGP144" s="6"/>
      <c r="NGQ144" s="6"/>
      <c r="NGR144" s="6"/>
      <c r="NGS144" s="6"/>
      <c r="NGT144" s="6"/>
      <c r="NGU144" s="6"/>
      <c r="NGV144" s="6"/>
      <c r="NGW144" s="6"/>
      <c r="NGX144" s="6"/>
      <c r="NGY144" s="6"/>
      <c r="NGZ144" s="6"/>
      <c r="NHA144" s="6"/>
      <c r="NHB144" s="6"/>
      <c r="NHC144" s="6"/>
      <c r="NHD144" s="6"/>
      <c r="NHE144" s="6"/>
      <c r="NHF144" s="6"/>
      <c r="NHG144" s="6"/>
      <c r="NHH144" s="6"/>
      <c r="NHI144" s="6"/>
      <c r="NHJ144" s="6"/>
      <c r="NHK144" s="6"/>
      <c r="NHL144" s="6"/>
      <c r="NHM144" s="6"/>
      <c r="NHN144" s="6"/>
      <c r="NHO144" s="6"/>
      <c r="NHP144" s="6"/>
      <c r="NHQ144" s="6"/>
      <c r="NHR144" s="6"/>
      <c r="NHS144" s="6"/>
      <c r="NHT144" s="6"/>
      <c r="NHU144" s="6"/>
      <c r="NHV144" s="6"/>
      <c r="NHW144" s="6"/>
      <c r="NHX144" s="6"/>
      <c r="NHY144" s="6"/>
      <c r="NHZ144" s="6"/>
      <c r="NIA144" s="6"/>
      <c r="NIB144" s="6"/>
      <c r="NIC144" s="6"/>
      <c r="NID144" s="6"/>
      <c r="NIE144" s="6"/>
      <c r="NIF144" s="6"/>
      <c r="NIG144" s="6"/>
      <c r="NIH144" s="6"/>
      <c r="NII144" s="6"/>
      <c r="NIJ144" s="6"/>
      <c r="NIK144" s="6"/>
      <c r="NIL144" s="6"/>
      <c r="NIM144" s="6"/>
      <c r="NIN144" s="6"/>
      <c r="NIO144" s="6"/>
      <c r="NIP144" s="6"/>
      <c r="NIQ144" s="6"/>
      <c r="NIR144" s="6"/>
      <c r="NIS144" s="6"/>
      <c r="NIT144" s="6"/>
      <c r="NIU144" s="6"/>
      <c r="NIV144" s="6"/>
      <c r="NIW144" s="6"/>
      <c r="NIX144" s="6"/>
      <c r="NIY144" s="6"/>
      <c r="NIZ144" s="6"/>
      <c r="NJA144" s="6"/>
      <c r="NJB144" s="6"/>
      <c r="NJC144" s="6"/>
      <c r="NJD144" s="6"/>
      <c r="NJE144" s="6"/>
      <c r="NJF144" s="6"/>
      <c r="NJG144" s="6"/>
      <c r="NJH144" s="6"/>
      <c r="NJI144" s="6"/>
      <c r="NJJ144" s="6"/>
      <c r="NJK144" s="6"/>
      <c r="NJL144" s="6"/>
      <c r="NJM144" s="6"/>
      <c r="NJN144" s="6"/>
      <c r="NJO144" s="6"/>
      <c r="NJP144" s="6"/>
      <c r="NJQ144" s="6"/>
      <c r="NJR144" s="6"/>
      <c r="NJS144" s="6"/>
      <c r="NJT144" s="6"/>
      <c r="NJU144" s="6"/>
      <c r="NJV144" s="6"/>
      <c r="NJW144" s="6"/>
      <c r="NJX144" s="6"/>
      <c r="NJY144" s="6"/>
      <c r="NJZ144" s="6"/>
      <c r="NKA144" s="6"/>
      <c r="NKB144" s="6"/>
      <c r="NKC144" s="6"/>
      <c r="NKD144" s="6"/>
      <c r="NKE144" s="6"/>
      <c r="NKF144" s="6"/>
      <c r="NKG144" s="6"/>
      <c r="NKH144" s="6"/>
      <c r="NKI144" s="6"/>
      <c r="NKJ144" s="6"/>
      <c r="NKK144" s="6"/>
      <c r="NKL144" s="6"/>
      <c r="NKM144" s="6"/>
      <c r="NKN144" s="6"/>
      <c r="NKO144" s="6"/>
      <c r="NKP144" s="6"/>
      <c r="NKQ144" s="6"/>
      <c r="NKR144" s="6"/>
      <c r="NKS144" s="6"/>
      <c r="NKT144" s="6"/>
      <c r="NKU144" s="6"/>
      <c r="NKV144" s="6"/>
      <c r="NKW144" s="6"/>
      <c r="NKX144" s="6"/>
      <c r="NKY144" s="6"/>
      <c r="NKZ144" s="6"/>
      <c r="NLA144" s="6"/>
      <c r="NLB144" s="6"/>
      <c r="NLC144" s="6"/>
      <c r="NLD144" s="6"/>
      <c r="NLE144" s="6"/>
      <c r="NLF144" s="6"/>
      <c r="NLG144" s="6"/>
      <c r="NLH144" s="6"/>
      <c r="NLI144" s="6"/>
      <c r="NLJ144" s="6"/>
      <c r="NLK144" s="6"/>
      <c r="NLL144" s="6"/>
      <c r="NLM144" s="6"/>
      <c r="NLN144" s="6"/>
      <c r="NLO144" s="6"/>
      <c r="NLP144" s="6"/>
      <c r="NLQ144" s="6"/>
      <c r="NLR144" s="6"/>
      <c r="NLS144" s="6"/>
      <c r="NLT144" s="6"/>
      <c r="NLU144" s="6"/>
      <c r="NLV144" s="6"/>
      <c r="NLW144" s="6"/>
      <c r="NLX144" s="6"/>
      <c r="NLY144" s="6"/>
      <c r="NLZ144" s="6"/>
      <c r="NMA144" s="6"/>
      <c r="NMB144" s="6"/>
      <c r="NMC144" s="6"/>
      <c r="NMD144" s="6"/>
      <c r="NME144" s="6"/>
      <c r="NMF144" s="6"/>
      <c r="NMG144" s="6"/>
      <c r="NMH144" s="6"/>
      <c r="NMI144" s="6"/>
      <c r="NMJ144" s="6"/>
      <c r="NMK144" s="6"/>
      <c r="NML144" s="6"/>
      <c r="NMM144" s="6"/>
      <c r="NMN144" s="6"/>
      <c r="NMO144" s="6"/>
      <c r="NMP144" s="6"/>
      <c r="NMQ144" s="6"/>
      <c r="NMR144" s="6"/>
      <c r="NMS144" s="6"/>
      <c r="NMT144" s="6"/>
      <c r="NMU144" s="6"/>
      <c r="NMV144" s="6"/>
      <c r="NMW144" s="6"/>
      <c r="NMX144" s="6"/>
      <c r="NMY144" s="6"/>
      <c r="NMZ144" s="6"/>
      <c r="NNA144" s="6"/>
      <c r="NNB144" s="6"/>
      <c r="NNC144" s="6"/>
      <c r="NND144" s="6"/>
      <c r="NNE144" s="6"/>
      <c r="NNF144" s="6"/>
      <c r="NNG144" s="6"/>
      <c r="NNH144" s="6"/>
      <c r="NNI144" s="6"/>
      <c r="NNJ144" s="6"/>
      <c r="NNK144" s="6"/>
      <c r="NNL144" s="6"/>
      <c r="NNM144" s="6"/>
      <c r="NNN144" s="6"/>
      <c r="NNO144" s="6"/>
      <c r="NNP144" s="6"/>
      <c r="NNQ144" s="6"/>
      <c r="NNR144" s="6"/>
      <c r="NNS144" s="6"/>
      <c r="NNT144" s="6"/>
      <c r="NNU144" s="6"/>
      <c r="NNV144" s="6"/>
      <c r="NNW144" s="6"/>
      <c r="NNX144" s="6"/>
      <c r="NNY144" s="6"/>
      <c r="NNZ144" s="6"/>
      <c r="NOA144" s="6"/>
      <c r="NOB144" s="6"/>
      <c r="NOC144" s="6"/>
      <c r="NOD144" s="6"/>
      <c r="NOE144" s="6"/>
      <c r="NOF144" s="6"/>
      <c r="NOG144" s="6"/>
      <c r="NOH144" s="6"/>
      <c r="NOI144" s="6"/>
      <c r="NOJ144" s="6"/>
      <c r="NOK144" s="6"/>
      <c r="NOL144" s="6"/>
      <c r="NOM144" s="6"/>
      <c r="NON144" s="6"/>
      <c r="NOO144" s="6"/>
      <c r="NOP144" s="6"/>
      <c r="NOQ144" s="6"/>
      <c r="NOR144" s="6"/>
      <c r="NOS144" s="6"/>
      <c r="NOT144" s="6"/>
      <c r="NOU144" s="6"/>
      <c r="NOV144" s="6"/>
      <c r="NOW144" s="6"/>
      <c r="NOX144" s="6"/>
      <c r="NOY144" s="6"/>
      <c r="NOZ144" s="6"/>
      <c r="NPA144" s="6"/>
      <c r="NPB144" s="6"/>
      <c r="NPC144" s="6"/>
      <c r="NPD144" s="6"/>
      <c r="NPE144" s="6"/>
      <c r="NPF144" s="6"/>
      <c r="NPG144" s="6"/>
      <c r="NPH144" s="6"/>
      <c r="NPI144" s="6"/>
      <c r="NPJ144" s="6"/>
      <c r="NPK144" s="6"/>
      <c r="NPL144" s="6"/>
      <c r="NPM144" s="6"/>
      <c r="NPN144" s="6"/>
      <c r="NPO144" s="6"/>
      <c r="NPP144" s="6"/>
      <c r="NPQ144" s="6"/>
      <c r="NPR144" s="6"/>
      <c r="NPS144" s="6"/>
      <c r="NPT144" s="6"/>
      <c r="NPU144" s="6"/>
      <c r="NPV144" s="6"/>
      <c r="NPW144" s="6"/>
      <c r="NPX144" s="6"/>
      <c r="NPY144" s="6"/>
      <c r="NPZ144" s="6"/>
      <c r="NQA144" s="6"/>
      <c r="NQB144" s="6"/>
      <c r="NQC144" s="6"/>
      <c r="NQD144" s="6"/>
      <c r="NQE144" s="6"/>
      <c r="NQF144" s="6"/>
      <c r="NQG144" s="6"/>
      <c r="NQH144" s="6"/>
      <c r="NQI144" s="6"/>
      <c r="NQJ144" s="6"/>
      <c r="NQK144" s="6"/>
      <c r="NQL144" s="6"/>
      <c r="NQM144" s="6"/>
      <c r="NQN144" s="6"/>
      <c r="NQO144" s="6"/>
      <c r="NQP144" s="6"/>
      <c r="NQQ144" s="6"/>
      <c r="NQR144" s="6"/>
      <c r="NQS144" s="6"/>
      <c r="NQT144" s="6"/>
      <c r="NQU144" s="6"/>
      <c r="NQV144" s="6"/>
      <c r="NQW144" s="6"/>
      <c r="NQX144" s="6"/>
      <c r="NQY144" s="6"/>
      <c r="NQZ144" s="6"/>
      <c r="NRA144" s="6"/>
      <c r="NRB144" s="6"/>
      <c r="NRC144" s="6"/>
      <c r="NRD144" s="6"/>
      <c r="NRE144" s="6"/>
      <c r="NRF144" s="6"/>
      <c r="NRG144" s="6"/>
      <c r="NRH144" s="6"/>
      <c r="NRI144" s="6"/>
      <c r="NRJ144" s="6"/>
      <c r="NRK144" s="6"/>
      <c r="NRL144" s="6"/>
      <c r="NRM144" s="6"/>
      <c r="NRN144" s="6"/>
      <c r="NRO144" s="6"/>
      <c r="NRP144" s="6"/>
      <c r="NRQ144" s="6"/>
      <c r="NRR144" s="6"/>
      <c r="NRS144" s="6"/>
      <c r="NRT144" s="6"/>
      <c r="NRU144" s="6"/>
      <c r="NRV144" s="6"/>
      <c r="NRW144" s="6"/>
      <c r="NRX144" s="6"/>
      <c r="NRY144" s="6"/>
      <c r="NRZ144" s="6"/>
      <c r="NSA144" s="6"/>
      <c r="NSB144" s="6"/>
      <c r="NSC144" s="6"/>
      <c r="NSD144" s="6"/>
      <c r="NSE144" s="6"/>
      <c r="NSF144" s="6"/>
      <c r="NSG144" s="6"/>
      <c r="NSH144" s="6"/>
      <c r="NSI144" s="6"/>
      <c r="NSJ144" s="6"/>
      <c r="NSK144" s="6"/>
      <c r="NSL144" s="6"/>
      <c r="NSM144" s="6"/>
      <c r="NSN144" s="6"/>
      <c r="NSO144" s="6"/>
      <c r="NSP144" s="6"/>
      <c r="NSQ144" s="6"/>
      <c r="NSR144" s="6"/>
      <c r="NSS144" s="6"/>
      <c r="NST144" s="6"/>
      <c r="NSU144" s="6"/>
      <c r="NSV144" s="6"/>
      <c r="NSW144" s="6"/>
      <c r="NSX144" s="6"/>
      <c r="NSY144" s="6"/>
      <c r="NSZ144" s="6"/>
      <c r="NTA144" s="6"/>
      <c r="NTB144" s="6"/>
      <c r="NTC144" s="6"/>
      <c r="NTD144" s="6"/>
      <c r="NTE144" s="6"/>
      <c r="NTF144" s="6"/>
      <c r="NTG144" s="6"/>
      <c r="NTH144" s="6"/>
      <c r="NTI144" s="6"/>
      <c r="NTJ144" s="6"/>
      <c r="NTK144" s="6"/>
      <c r="NTL144" s="6"/>
      <c r="NTM144" s="6"/>
      <c r="NTN144" s="6"/>
      <c r="NTO144" s="6"/>
      <c r="NTP144" s="6"/>
      <c r="NTQ144" s="6"/>
      <c r="NTR144" s="6"/>
      <c r="NTS144" s="6"/>
      <c r="NTT144" s="6"/>
      <c r="NTU144" s="6"/>
      <c r="NTV144" s="6"/>
      <c r="NTW144" s="6"/>
      <c r="NTX144" s="6"/>
      <c r="NTY144" s="6"/>
      <c r="NTZ144" s="6"/>
      <c r="NUA144" s="6"/>
      <c r="NUB144" s="6"/>
      <c r="NUC144" s="6"/>
      <c r="NUD144" s="6"/>
      <c r="NUE144" s="6"/>
      <c r="NUF144" s="6"/>
      <c r="NUG144" s="6"/>
      <c r="NUH144" s="6"/>
      <c r="NUI144" s="6"/>
      <c r="NUJ144" s="6"/>
      <c r="NUK144" s="6"/>
      <c r="NUL144" s="6"/>
      <c r="NUM144" s="6"/>
      <c r="NUN144" s="6"/>
      <c r="NUO144" s="6"/>
      <c r="NUP144" s="6"/>
      <c r="NUQ144" s="6"/>
      <c r="NUR144" s="6"/>
      <c r="NUS144" s="6"/>
      <c r="NUT144" s="6"/>
      <c r="NUU144" s="6"/>
      <c r="NUV144" s="6"/>
      <c r="NUW144" s="6"/>
      <c r="NUX144" s="6"/>
      <c r="NUY144" s="6"/>
      <c r="NUZ144" s="6"/>
      <c r="NVA144" s="6"/>
      <c r="NVB144" s="6"/>
      <c r="NVC144" s="6"/>
      <c r="NVD144" s="6"/>
      <c r="NVE144" s="6"/>
      <c r="NVF144" s="6"/>
      <c r="NVG144" s="6"/>
      <c r="NVH144" s="6"/>
      <c r="NVI144" s="6"/>
      <c r="NVJ144" s="6"/>
      <c r="NVK144" s="6"/>
      <c r="NVL144" s="6"/>
      <c r="NVM144" s="6"/>
      <c r="NVN144" s="6"/>
      <c r="NVO144" s="6"/>
      <c r="NVP144" s="6"/>
      <c r="NVQ144" s="6"/>
      <c r="NVR144" s="6"/>
      <c r="NVS144" s="6"/>
      <c r="NVT144" s="6"/>
      <c r="NVU144" s="6"/>
      <c r="NVV144" s="6"/>
      <c r="NVW144" s="6"/>
      <c r="NVX144" s="6"/>
      <c r="NVY144" s="6"/>
      <c r="NVZ144" s="6"/>
      <c r="NWA144" s="6"/>
      <c r="NWB144" s="6"/>
      <c r="NWC144" s="6"/>
      <c r="NWD144" s="6"/>
      <c r="NWE144" s="6"/>
      <c r="NWF144" s="6"/>
      <c r="NWG144" s="6"/>
      <c r="NWH144" s="6"/>
      <c r="NWI144" s="6"/>
      <c r="NWJ144" s="6"/>
      <c r="NWK144" s="6"/>
      <c r="NWL144" s="6"/>
      <c r="NWM144" s="6"/>
      <c r="NWN144" s="6"/>
      <c r="NWO144" s="6"/>
      <c r="NWP144" s="6"/>
      <c r="NWQ144" s="6"/>
      <c r="NWR144" s="6"/>
      <c r="NWS144" s="6"/>
      <c r="NWT144" s="6"/>
      <c r="NWU144" s="6"/>
      <c r="NWV144" s="6"/>
      <c r="NWW144" s="6"/>
      <c r="NWX144" s="6"/>
      <c r="NWY144" s="6"/>
      <c r="NWZ144" s="6"/>
      <c r="NXA144" s="6"/>
      <c r="NXB144" s="6"/>
      <c r="NXC144" s="6"/>
      <c r="NXD144" s="6"/>
      <c r="NXE144" s="6"/>
      <c r="NXF144" s="6"/>
      <c r="NXG144" s="6"/>
      <c r="NXH144" s="6"/>
      <c r="NXI144" s="6"/>
      <c r="NXJ144" s="6"/>
      <c r="NXK144" s="6"/>
      <c r="NXL144" s="6"/>
      <c r="NXM144" s="6"/>
      <c r="NXN144" s="6"/>
      <c r="NXO144" s="6"/>
      <c r="NXP144" s="6"/>
      <c r="NXQ144" s="6"/>
      <c r="NXR144" s="6"/>
      <c r="NXS144" s="6"/>
      <c r="NXT144" s="6"/>
      <c r="NXU144" s="6"/>
      <c r="NXV144" s="6"/>
      <c r="NXW144" s="6"/>
      <c r="NXX144" s="6"/>
      <c r="NXY144" s="6"/>
      <c r="NXZ144" s="6"/>
      <c r="NYA144" s="6"/>
      <c r="NYB144" s="6"/>
      <c r="NYC144" s="6"/>
      <c r="NYD144" s="6"/>
      <c r="NYE144" s="6"/>
      <c r="NYF144" s="6"/>
      <c r="NYG144" s="6"/>
      <c r="NYH144" s="6"/>
      <c r="NYI144" s="6"/>
      <c r="NYJ144" s="6"/>
      <c r="NYK144" s="6"/>
      <c r="NYL144" s="6"/>
      <c r="NYM144" s="6"/>
      <c r="NYN144" s="6"/>
      <c r="NYO144" s="6"/>
      <c r="NYP144" s="6"/>
      <c r="NYQ144" s="6"/>
      <c r="NYR144" s="6"/>
      <c r="NYS144" s="6"/>
      <c r="NYT144" s="6"/>
      <c r="NYU144" s="6"/>
      <c r="NYV144" s="6"/>
      <c r="NYW144" s="6"/>
      <c r="NYX144" s="6"/>
      <c r="NYY144" s="6"/>
      <c r="NYZ144" s="6"/>
      <c r="NZA144" s="6"/>
      <c r="NZB144" s="6"/>
      <c r="NZC144" s="6"/>
      <c r="NZD144" s="6"/>
      <c r="NZE144" s="6"/>
      <c r="NZF144" s="6"/>
      <c r="NZG144" s="6"/>
      <c r="NZH144" s="6"/>
      <c r="NZI144" s="6"/>
      <c r="NZJ144" s="6"/>
      <c r="NZK144" s="6"/>
      <c r="NZL144" s="6"/>
      <c r="NZM144" s="6"/>
      <c r="NZN144" s="6"/>
      <c r="NZO144" s="6"/>
      <c r="NZP144" s="6"/>
      <c r="NZQ144" s="6"/>
      <c r="NZR144" s="6"/>
      <c r="NZS144" s="6"/>
      <c r="NZT144" s="6"/>
      <c r="NZU144" s="6"/>
      <c r="NZV144" s="6"/>
      <c r="NZW144" s="6"/>
      <c r="NZX144" s="6"/>
      <c r="NZY144" s="6"/>
      <c r="NZZ144" s="6"/>
      <c r="OAA144" s="6"/>
      <c r="OAB144" s="6"/>
      <c r="OAC144" s="6"/>
      <c r="OAD144" s="6"/>
      <c r="OAE144" s="6"/>
      <c r="OAF144" s="6"/>
      <c r="OAG144" s="6"/>
      <c r="OAH144" s="6"/>
      <c r="OAI144" s="6"/>
      <c r="OAJ144" s="6"/>
      <c r="OAK144" s="6"/>
      <c r="OAL144" s="6"/>
      <c r="OAM144" s="6"/>
      <c r="OAN144" s="6"/>
      <c r="OAO144" s="6"/>
      <c r="OAP144" s="6"/>
      <c r="OAQ144" s="6"/>
      <c r="OAR144" s="6"/>
      <c r="OAS144" s="6"/>
      <c r="OAT144" s="6"/>
      <c r="OAU144" s="6"/>
      <c r="OAV144" s="6"/>
      <c r="OAW144" s="6"/>
      <c r="OAX144" s="6"/>
      <c r="OAY144" s="6"/>
      <c r="OAZ144" s="6"/>
      <c r="OBA144" s="6"/>
      <c r="OBB144" s="6"/>
      <c r="OBC144" s="6"/>
      <c r="OBD144" s="6"/>
      <c r="OBE144" s="6"/>
      <c r="OBF144" s="6"/>
      <c r="OBG144" s="6"/>
      <c r="OBH144" s="6"/>
      <c r="OBI144" s="6"/>
      <c r="OBJ144" s="6"/>
      <c r="OBK144" s="6"/>
      <c r="OBL144" s="6"/>
      <c r="OBM144" s="6"/>
      <c r="OBN144" s="6"/>
      <c r="OBO144" s="6"/>
      <c r="OBP144" s="6"/>
      <c r="OBQ144" s="6"/>
      <c r="OBR144" s="6"/>
      <c r="OBS144" s="6"/>
      <c r="OBT144" s="6"/>
      <c r="OBU144" s="6"/>
      <c r="OBV144" s="6"/>
      <c r="OBW144" s="6"/>
      <c r="OBX144" s="6"/>
      <c r="OBY144" s="6"/>
      <c r="OBZ144" s="6"/>
      <c r="OCA144" s="6"/>
      <c r="OCB144" s="6"/>
      <c r="OCC144" s="6"/>
      <c r="OCD144" s="6"/>
      <c r="OCE144" s="6"/>
      <c r="OCF144" s="6"/>
      <c r="OCG144" s="6"/>
      <c r="OCH144" s="6"/>
      <c r="OCI144" s="6"/>
      <c r="OCJ144" s="6"/>
      <c r="OCK144" s="6"/>
      <c r="OCL144" s="6"/>
      <c r="OCM144" s="6"/>
      <c r="OCN144" s="6"/>
      <c r="OCO144" s="6"/>
      <c r="OCP144" s="6"/>
      <c r="OCQ144" s="6"/>
      <c r="OCR144" s="6"/>
      <c r="OCS144" s="6"/>
      <c r="OCT144" s="6"/>
      <c r="OCU144" s="6"/>
      <c r="OCV144" s="6"/>
      <c r="OCW144" s="6"/>
      <c r="OCX144" s="6"/>
      <c r="OCY144" s="6"/>
      <c r="OCZ144" s="6"/>
      <c r="ODA144" s="6"/>
      <c r="ODB144" s="6"/>
      <c r="ODC144" s="6"/>
      <c r="ODD144" s="6"/>
      <c r="ODE144" s="6"/>
      <c r="ODF144" s="6"/>
      <c r="ODG144" s="6"/>
      <c r="ODH144" s="6"/>
      <c r="ODI144" s="6"/>
      <c r="ODJ144" s="6"/>
      <c r="ODK144" s="6"/>
      <c r="ODL144" s="6"/>
      <c r="ODM144" s="6"/>
      <c r="ODN144" s="6"/>
      <c r="ODO144" s="6"/>
      <c r="ODP144" s="6"/>
      <c r="ODQ144" s="6"/>
      <c r="ODR144" s="6"/>
      <c r="ODS144" s="6"/>
      <c r="ODT144" s="6"/>
      <c r="ODU144" s="6"/>
      <c r="ODV144" s="6"/>
      <c r="ODW144" s="6"/>
      <c r="ODX144" s="6"/>
      <c r="ODY144" s="6"/>
      <c r="ODZ144" s="6"/>
      <c r="OEA144" s="6"/>
      <c r="OEB144" s="6"/>
      <c r="OEC144" s="6"/>
      <c r="OED144" s="6"/>
      <c r="OEE144" s="6"/>
      <c r="OEF144" s="6"/>
      <c r="OEG144" s="6"/>
      <c r="OEH144" s="6"/>
      <c r="OEI144" s="6"/>
      <c r="OEJ144" s="6"/>
      <c r="OEK144" s="6"/>
      <c r="OEL144" s="6"/>
      <c r="OEM144" s="6"/>
      <c r="OEN144" s="6"/>
      <c r="OEO144" s="6"/>
      <c r="OEP144" s="6"/>
      <c r="OEQ144" s="6"/>
      <c r="OER144" s="6"/>
      <c r="OES144" s="6"/>
      <c r="OET144" s="6"/>
      <c r="OEU144" s="6"/>
      <c r="OEV144" s="6"/>
      <c r="OEW144" s="6"/>
      <c r="OEX144" s="6"/>
      <c r="OEY144" s="6"/>
      <c r="OEZ144" s="6"/>
      <c r="OFA144" s="6"/>
      <c r="OFB144" s="6"/>
      <c r="OFC144" s="6"/>
      <c r="OFD144" s="6"/>
      <c r="OFE144" s="6"/>
      <c r="OFF144" s="6"/>
      <c r="OFG144" s="6"/>
      <c r="OFH144" s="6"/>
      <c r="OFI144" s="6"/>
      <c r="OFJ144" s="6"/>
      <c r="OFK144" s="6"/>
      <c r="OFL144" s="6"/>
      <c r="OFM144" s="6"/>
      <c r="OFN144" s="6"/>
      <c r="OFO144" s="6"/>
      <c r="OFP144" s="6"/>
      <c r="OFQ144" s="6"/>
      <c r="OFR144" s="6"/>
      <c r="OFS144" s="6"/>
      <c r="OFT144" s="6"/>
      <c r="OFU144" s="6"/>
      <c r="OFV144" s="6"/>
      <c r="OFW144" s="6"/>
      <c r="OFX144" s="6"/>
      <c r="OFY144" s="6"/>
      <c r="OFZ144" s="6"/>
      <c r="OGA144" s="6"/>
      <c r="OGB144" s="6"/>
      <c r="OGC144" s="6"/>
      <c r="OGD144" s="6"/>
      <c r="OGE144" s="6"/>
      <c r="OGF144" s="6"/>
      <c r="OGG144" s="6"/>
      <c r="OGH144" s="6"/>
      <c r="OGI144" s="6"/>
      <c r="OGJ144" s="6"/>
      <c r="OGK144" s="6"/>
      <c r="OGL144" s="6"/>
      <c r="OGM144" s="6"/>
      <c r="OGN144" s="6"/>
      <c r="OGO144" s="6"/>
      <c r="OGP144" s="6"/>
      <c r="OGQ144" s="6"/>
      <c r="OGR144" s="6"/>
      <c r="OGS144" s="6"/>
      <c r="OGT144" s="6"/>
      <c r="OGU144" s="6"/>
      <c r="OGV144" s="6"/>
      <c r="OGW144" s="6"/>
      <c r="OGX144" s="6"/>
      <c r="OGY144" s="6"/>
      <c r="OGZ144" s="6"/>
      <c r="OHA144" s="6"/>
      <c r="OHB144" s="6"/>
      <c r="OHC144" s="6"/>
      <c r="OHD144" s="6"/>
      <c r="OHE144" s="6"/>
      <c r="OHF144" s="6"/>
      <c r="OHG144" s="6"/>
      <c r="OHH144" s="6"/>
      <c r="OHI144" s="6"/>
      <c r="OHJ144" s="6"/>
      <c r="OHK144" s="6"/>
      <c r="OHL144" s="6"/>
      <c r="OHM144" s="6"/>
      <c r="OHN144" s="6"/>
      <c r="OHO144" s="6"/>
      <c r="OHP144" s="6"/>
      <c r="OHQ144" s="6"/>
      <c r="OHR144" s="6"/>
      <c r="OHS144" s="6"/>
      <c r="OHT144" s="6"/>
      <c r="OHU144" s="6"/>
      <c r="OHV144" s="6"/>
      <c r="OHW144" s="6"/>
      <c r="OHX144" s="6"/>
      <c r="OHY144" s="6"/>
      <c r="OHZ144" s="6"/>
      <c r="OIA144" s="6"/>
      <c r="OIB144" s="6"/>
      <c r="OIC144" s="6"/>
      <c r="OID144" s="6"/>
      <c r="OIE144" s="6"/>
      <c r="OIF144" s="6"/>
      <c r="OIG144" s="6"/>
      <c r="OIH144" s="6"/>
      <c r="OII144" s="6"/>
      <c r="OIJ144" s="6"/>
      <c r="OIK144" s="6"/>
      <c r="OIL144" s="6"/>
      <c r="OIM144" s="6"/>
      <c r="OIN144" s="6"/>
      <c r="OIO144" s="6"/>
      <c r="OIP144" s="6"/>
      <c r="OIQ144" s="6"/>
      <c r="OIR144" s="6"/>
      <c r="OIS144" s="6"/>
      <c r="OIT144" s="6"/>
      <c r="OIU144" s="6"/>
      <c r="OIV144" s="6"/>
      <c r="OIW144" s="6"/>
      <c r="OIX144" s="6"/>
      <c r="OIY144" s="6"/>
      <c r="OIZ144" s="6"/>
      <c r="OJA144" s="6"/>
      <c r="OJB144" s="6"/>
      <c r="OJC144" s="6"/>
      <c r="OJD144" s="6"/>
      <c r="OJE144" s="6"/>
      <c r="OJF144" s="6"/>
      <c r="OJG144" s="6"/>
      <c r="OJH144" s="6"/>
      <c r="OJI144" s="6"/>
      <c r="OJJ144" s="6"/>
      <c r="OJK144" s="6"/>
      <c r="OJL144" s="6"/>
      <c r="OJM144" s="6"/>
      <c r="OJN144" s="6"/>
      <c r="OJO144" s="6"/>
      <c r="OJP144" s="6"/>
      <c r="OJQ144" s="6"/>
      <c r="OJR144" s="6"/>
      <c r="OJS144" s="6"/>
      <c r="OJT144" s="6"/>
      <c r="OJU144" s="6"/>
      <c r="OJV144" s="6"/>
      <c r="OJW144" s="6"/>
      <c r="OJX144" s="6"/>
      <c r="OJY144" s="6"/>
      <c r="OJZ144" s="6"/>
      <c r="OKA144" s="6"/>
      <c r="OKB144" s="6"/>
      <c r="OKC144" s="6"/>
      <c r="OKD144" s="6"/>
      <c r="OKE144" s="6"/>
      <c r="OKF144" s="6"/>
      <c r="OKG144" s="6"/>
      <c r="OKH144" s="6"/>
      <c r="OKI144" s="6"/>
      <c r="OKJ144" s="6"/>
      <c r="OKK144" s="6"/>
      <c r="OKL144" s="6"/>
      <c r="OKM144" s="6"/>
      <c r="OKN144" s="6"/>
      <c r="OKO144" s="6"/>
      <c r="OKP144" s="6"/>
      <c r="OKQ144" s="6"/>
      <c r="OKR144" s="6"/>
      <c r="OKS144" s="6"/>
      <c r="OKT144" s="6"/>
      <c r="OKU144" s="6"/>
      <c r="OKV144" s="6"/>
      <c r="OKW144" s="6"/>
      <c r="OKX144" s="6"/>
      <c r="OKY144" s="6"/>
      <c r="OKZ144" s="6"/>
      <c r="OLA144" s="6"/>
      <c r="OLB144" s="6"/>
      <c r="OLC144" s="6"/>
      <c r="OLD144" s="6"/>
      <c r="OLE144" s="6"/>
      <c r="OLF144" s="6"/>
      <c r="OLG144" s="6"/>
      <c r="OLH144" s="6"/>
      <c r="OLI144" s="6"/>
      <c r="OLJ144" s="6"/>
      <c r="OLK144" s="6"/>
      <c r="OLL144" s="6"/>
      <c r="OLM144" s="6"/>
      <c r="OLN144" s="6"/>
      <c r="OLO144" s="6"/>
      <c r="OLP144" s="6"/>
      <c r="OLQ144" s="6"/>
      <c r="OLR144" s="6"/>
      <c r="OLS144" s="6"/>
      <c r="OLT144" s="6"/>
      <c r="OLU144" s="6"/>
      <c r="OLV144" s="6"/>
      <c r="OLW144" s="6"/>
      <c r="OLX144" s="6"/>
      <c r="OLY144" s="6"/>
      <c r="OLZ144" s="6"/>
      <c r="OMA144" s="6"/>
      <c r="OMB144" s="6"/>
      <c r="OMC144" s="6"/>
      <c r="OMD144" s="6"/>
      <c r="OME144" s="6"/>
      <c r="OMF144" s="6"/>
      <c r="OMG144" s="6"/>
      <c r="OMH144" s="6"/>
      <c r="OMI144" s="6"/>
      <c r="OMJ144" s="6"/>
      <c r="OMK144" s="6"/>
      <c r="OML144" s="6"/>
      <c r="OMM144" s="6"/>
      <c r="OMN144" s="6"/>
      <c r="OMO144" s="6"/>
      <c r="OMP144" s="6"/>
      <c r="OMQ144" s="6"/>
      <c r="OMR144" s="6"/>
      <c r="OMS144" s="6"/>
      <c r="OMT144" s="6"/>
      <c r="OMU144" s="6"/>
      <c r="OMV144" s="6"/>
      <c r="OMW144" s="6"/>
      <c r="OMX144" s="6"/>
      <c r="OMY144" s="6"/>
      <c r="OMZ144" s="6"/>
      <c r="ONA144" s="6"/>
      <c r="ONB144" s="6"/>
      <c r="ONC144" s="6"/>
      <c r="OND144" s="6"/>
      <c r="ONE144" s="6"/>
      <c r="ONF144" s="6"/>
      <c r="ONG144" s="6"/>
      <c r="ONH144" s="6"/>
      <c r="ONI144" s="6"/>
      <c r="ONJ144" s="6"/>
      <c r="ONK144" s="6"/>
      <c r="ONL144" s="6"/>
      <c r="ONM144" s="6"/>
      <c r="ONN144" s="6"/>
      <c r="ONO144" s="6"/>
      <c r="ONP144" s="6"/>
      <c r="ONQ144" s="6"/>
      <c r="ONR144" s="6"/>
      <c r="ONS144" s="6"/>
      <c r="ONT144" s="6"/>
      <c r="ONU144" s="6"/>
      <c r="ONV144" s="6"/>
      <c r="ONW144" s="6"/>
      <c r="ONX144" s="6"/>
      <c r="ONY144" s="6"/>
      <c r="ONZ144" s="6"/>
      <c r="OOA144" s="6"/>
      <c r="OOB144" s="6"/>
      <c r="OOC144" s="6"/>
      <c r="OOD144" s="6"/>
      <c r="OOE144" s="6"/>
      <c r="OOF144" s="6"/>
      <c r="OOG144" s="6"/>
      <c r="OOH144" s="6"/>
      <c r="OOI144" s="6"/>
      <c r="OOJ144" s="6"/>
      <c r="OOK144" s="6"/>
      <c r="OOL144" s="6"/>
      <c r="OOM144" s="6"/>
      <c r="OON144" s="6"/>
      <c r="OOO144" s="6"/>
      <c r="OOP144" s="6"/>
      <c r="OOQ144" s="6"/>
      <c r="OOR144" s="6"/>
      <c r="OOS144" s="6"/>
      <c r="OOT144" s="6"/>
      <c r="OOU144" s="6"/>
      <c r="OOV144" s="6"/>
      <c r="OOW144" s="6"/>
      <c r="OOX144" s="6"/>
      <c r="OOY144" s="6"/>
      <c r="OOZ144" s="6"/>
      <c r="OPA144" s="6"/>
      <c r="OPB144" s="6"/>
      <c r="OPC144" s="6"/>
      <c r="OPD144" s="6"/>
      <c r="OPE144" s="6"/>
      <c r="OPF144" s="6"/>
      <c r="OPG144" s="6"/>
      <c r="OPH144" s="6"/>
      <c r="OPI144" s="6"/>
      <c r="OPJ144" s="6"/>
      <c r="OPK144" s="6"/>
      <c r="OPL144" s="6"/>
      <c r="OPM144" s="6"/>
      <c r="OPN144" s="6"/>
      <c r="OPO144" s="6"/>
      <c r="OPP144" s="6"/>
      <c r="OPQ144" s="6"/>
      <c r="OPR144" s="6"/>
      <c r="OPS144" s="6"/>
      <c r="OPT144" s="6"/>
      <c r="OPU144" s="6"/>
      <c r="OPV144" s="6"/>
      <c r="OPW144" s="6"/>
      <c r="OPX144" s="6"/>
      <c r="OPY144" s="6"/>
      <c r="OPZ144" s="6"/>
      <c r="OQA144" s="6"/>
      <c r="OQB144" s="6"/>
      <c r="OQC144" s="6"/>
      <c r="OQD144" s="6"/>
      <c r="OQE144" s="6"/>
      <c r="OQF144" s="6"/>
      <c r="OQG144" s="6"/>
      <c r="OQH144" s="6"/>
      <c r="OQI144" s="6"/>
      <c r="OQJ144" s="6"/>
      <c r="OQK144" s="6"/>
      <c r="OQL144" s="6"/>
      <c r="OQM144" s="6"/>
      <c r="OQN144" s="6"/>
      <c r="OQO144" s="6"/>
      <c r="OQP144" s="6"/>
      <c r="OQQ144" s="6"/>
      <c r="OQR144" s="6"/>
      <c r="OQS144" s="6"/>
      <c r="OQT144" s="6"/>
      <c r="OQU144" s="6"/>
      <c r="OQV144" s="6"/>
      <c r="OQW144" s="6"/>
      <c r="OQX144" s="6"/>
      <c r="OQY144" s="6"/>
      <c r="OQZ144" s="6"/>
      <c r="ORA144" s="6"/>
      <c r="ORB144" s="6"/>
      <c r="ORC144" s="6"/>
      <c r="ORD144" s="6"/>
      <c r="ORE144" s="6"/>
      <c r="ORF144" s="6"/>
      <c r="ORG144" s="6"/>
      <c r="ORH144" s="6"/>
      <c r="ORI144" s="6"/>
      <c r="ORJ144" s="6"/>
      <c r="ORK144" s="6"/>
      <c r="ORL144" s="6"/>
      <c r="ORM144" s="6"/>
      <c r="ORN144" s="6"/>
      <c r="ORO144" s="6"/>
      <c r="ORP144" s="6"/>
      <c r="ORQ144" s="6"/>
      <c r="ORR144" s="6"/>
      <c r="ORS144" s="6"/>
      <c r="ORT144" s="6"/>
      <c r="ORU144" s="6"/>
      <c r="ORV144" s="6"/>
      <c r="ORW144" s="6"/>
      <c r="ORX144" s="6"/>
      <c r="ORY144" s="6"/>
      <c r="ORZ144" s="6"/>
      <c r="OSA144" s="6"/>
      <c r="OSB144" s="6"/>
      <c r="OSC144" s="6"/>
      <c r="OSD144" s="6"/>
      <c r="OSE144" s="6"/>
      <c r="OSF144" s="6"/>
      <c r="OSG144" s="6"/>
      <c r="OSH144" s="6"/>
      <c r="OSI144" s="6"/>
      <c r="OSJ144" s="6"/>
      <c r="OSK144" s="6"/>
      <c r="OSL144" s="6"/>
      <c r="OSM144" s="6"/>
      <c r="OSN144" s="6"/>
      <c r="OSO144" s="6"/>
      <c r="OSP144" s="6"/>
      <c r="OSQ144" s="6"/>
      <c r="OSR144" s="6"/>
      <c r="OSS144" s="6"/>
      <c r="OST144" s="6"/>
      <c r="OSU144" s="6"/>
      <c r="OSV144" s="6"/>
      <c r="OSW144" s="6"/>
      <c r="OSX144" s="6"/>
      <c r="OSY144" s="6"/>
      <c r="OSZ144" s="6"/>
      <c r="OTA144" s="6"/>
      <c r="OTB144" s="6"/>
      <c r="OTC144" s="6"/>
      <c r="OTD144" s="6"/>
      <c r="OTE144" s="6"/>
      <c r="OTF144" s="6"/>
      <c r="OTG144" s="6"/>
      <c r="OTH144" s="6"/>
      <c r="OTI144" s="6"/>
      <c r="OTJ144" s="6"/>
      <c r="OTK144" s="6"/>
      <c r="OTL144" s="6"/>
      <c r="OTM144" s="6"/>
      <c r="OTN144" s="6"/>
      <c r="OTO144" s="6"/>
      <c r="OTP144" s="6"/>
      <c r="OTQ144" s="6"/>
      <c r="OTR144" s="6"/>
      <c r="OTS144" s="6"/>
      <c r="OTT144" s="6"/>
      <c r="OTU144" s="6"/>
      <c r="OTV144" s="6"/>
      <c r="OTW144" s="6"/>
      <c r="OTX144" s="6"/>
      <c r="OTY144" s="6"/>
      <c r="OTZ144" s="6"/>
      <c r="OUA144" s="6"/>
      <c r="OUB144" s="6"/>
      <c r="OUC144" s="6"/>
      <c r="OUD144" s="6"/>
      <c r="OUE144" s="6"/>
      <c r="OUF144" s="6"/>
      <c r="OUG144" s="6"/>
      <c r="OUH144" s="6"/>
      <c r="OUI144" s="6"/>
      <c r="OUJ144" s="6"/>
      <c r="OUK144" s="6"/>
      <c r="OUL144" s="6"/>
      <c r="OUM144" s="6"/>
      <c r="OUN144" s="6"/>
      <c r="OUO144" s="6"/>
      <c r="OUP144" s="6"/>
      <c r="OUQ144" s="6"/>
      <c r="OUR144" s="6"/>
      <c r="OUS144" s="6"/>
      <c r="OUT144" s="6"/>
      <c r="OUU144" s="6"/>
      <c r="OUV144" s="6"/>
      <c r="OUW144" s="6"/>
      <c r="OUX144" s="6"/>
      <c r="OUY144" s="6"/>
      <c r="OUZ144" s="6"/>
      <c r="OVA144" s="6"/>
      <c r="OVB144" s="6"/>
      <c r="OVC144" s="6"/>
      <c r="OVD144" s="6"/>
      <c r="OVE144" s="6"/>
      <c r="OVF144" s="6"/>
      <c r="OVG144" s="6"/>
      <c r="OVH144" s="6"/>
      <c r="OVI144" s="6"/>
      <c r="OVJ144" s="6"/>
      <c r="OVK144" s="6"/>
      <c r="OVL144" s="6"/>
      <c r="OVM144" s="6"/>
      <c r="OVN144" s="6"/>
      <c r="OVO144" s="6"/>
      <c r="OVP144" s="6"/>
      <c r="OVQ144" s="6"/>
      <c r="OVR144" s="6"/>
      <c r="OVS144" s="6"/>
      <c r="OVT144" s="6"/>
      <c r="OVU144" s="6"/>
      <c r="OVV144" s="6"/>
      <c r="OVW144" s="6"/>
      <c r="OVX144" s="6"/>
      <c r="OVY144" s="6"/>
      <c r="OVZ144" s="6"/>
      <c r="OWA144" s="6"/>
      <c r="OWB144" s="6"/>
      <c r="OWC144" s="6"/>
      <c r="OWD144" s="6"/>
      <c r="OWE144" s="6"/>
      <c r="OWF144" s="6"/>
      <c r="OWG144" s="6"/>
      <c r="OWH144" s="6"/>
      <c r="OWI144" s="6"/>
      <c r="OWJ144" s="6"/>
      <c r="OWK144" s="6"/>
      <c r="OWL144" s="6"/>
      <c r="OWM144" s="6"/>
      <c r="OWN144" s="6"/>
      <c r="OWO144" s="6"/>
      <c r="OWP144" s="6"/>
      <c r="OWQ144" s="6"/>
      <c r="OWR144" s="6"/>
      <c r="OWS144" s="6"/>
      <c r="OWT144" s="6"/>
      <c r="OWU144" s="6"/>
      <c r="OWV144" s="6"/>
      <c r="OWW144" s="6"/>
      <c r="OWX144" s="6"/>
      <c r="OWY144" s="6"/>
      <c r="OWZ144" s="6"/>
      <c r="OXA144" s="6"/>
      <c r="OXB144" s="6"/>
      <c r="OXC144" s="6"/>
      <c r="OXD144" s="6"/>
      <c r="OXE144" s="6"/>
      <c r="OXF144" s="6"/>
      <c r="OXG144" s="6"/>
      <c r="OXH144" s="6"/>
      <c r="OXI144" s="6"/>
      <c r="OXJ144" s="6"/>
      <c r="OXK144" s="6"/>
      <c r="OXL144" s="6"/>
      <c r="OXM144" s="6"/>
      <c r="OXN144" s="6"/>
      <c r="OXO144" s="6"/>
      <c r="OXP144" s="6"/>
      <c r="OXQ144" s="6"/>
      <c r="OXR144" s="6"/>
      <c r="OXS144" s="6"/>
      <c r="OXT144" s="6"/>
      <c r="OXU144" s="6"/>
      <c r="OXV144" s="6"/>
      <c r="OXW144" s="6"/>
      <c r="OXX144" s="6"/>
      <c r="OXY144" s="6"/>
      <c r="OXZ144" s="6"/>
      <c r="OYA144" s="6"/>
      <c r="OYB144" s="6"/>
      <c r="OYC144" s="6"/>
      <c r="OYD144" s="6"/>
      <c r="OYE144" s="6"/>
      <c r="OYF144" s="6"/>
      <c r="OYG144" s="6"/>
      <c r="OYH144" s="6"/>
      <c r="OYI144" s="6"/>
      <c r="OYJ144" s="6"/>
      <c r="OYK144" s="6"/>
      <c r="OYL144" s="6"/>
      <c r="OYM144" s="6"/>
      <c r="OYN144" s="6"/>
      <c r="OYO144" s="6"/>
      <c r="OYP144" s="6"/>
      <c r="OYQ144" s="6"/>
      <c r="OYR144" s="6"/>
      <c r="OYS144" s="6"/>
      <c r="OYT144" s="6"/>
      <c r="OYU144" s="6"/>
      <c r="OYV144" s="6"/>
      <c r="OYW144" s="6"/>
      <c r="OYX144" s="6"/>
      <c r="OYY144" s="6"/>
      <c r="OYZ144" s="6"/>
      <c r="OZA144" s="6"/>
      <c r="OZB144" s="6"/>
      <c r="OZC144" s="6"/>
      <c r="OZD144" s="6"/>
      <c r="OZE144" s="6"/>
      <c r="OZF144" s="6"/>
      <c r="OZG144" s="6"/>
      <c r="OZH144" s="6"/>
      <c r="OZI144" s="6"/>
      <c r="OZJ144" s="6"/>
      <c r="OZK144" s="6"/>
      <c r="OZL144" s="6"/>
      <c r="OZM144" s="6"/>
      <c r="OZN144" s="6"/>
      <c r="OZO144" s="6"/>
      <c r="OZP144" s="6"/>
      <c r="OZQ144" s="6"/>
      <c r="OZR144" s="6"/>
      <c r="OZS144" s="6"/>
      <c r="OZT144" s="6"/>
      <c r="OZU144" s="6"/>
      <c r="OZV144" s="6"/>
      <c r="OZW144" s="6"/>
      <c r="OZX144" s="6"/>
      <c r="OZY144" s="6"/>
      <c r="OZZ144" s="6"/>
      <c r="PAA144" s="6"/>
      <c r="PAB144" s="6"/>
      <c r="PAC144" s="6"/>
      <c r="PAD144" s="6"/>
      <c r="PAE144" s="6"/>
      <c r="PAF144" s="6"/>
      <c r="PAG144" s="6"/>
      <c r="PAH144" s="6"/>
      <c r="PAI144" s="6"/>
      <c r="PAJ144" s="6"/>
      <c r="PAK144" s="6"/>
      <c r="PAL144" s="6"/>
      <c r="PAM144" s="6"/>
      <c r="PAN144" s="6"/>
      <c r="PAO144" s="6"/>
      <c r="PAP144" s="6"/>
      <c r="PAQ144" s="6"/>
      <c r="PAR144" s="6"/>
      <c r="PAS144" s="6"/>
      <c r="PAT144" s="6"/>
      <c r="PAU144" s="6"/>
      <c r="PAV144" s="6"/>
      <c r="PAW144" s="6"/>
      <c r="PAX144" s="6"/>
      <c r="PAY144" s="6"/>
      <c r="PAZ144" s="6"/>
      <c r="PBA144" s="6"/>
      <c r="PBB144" s="6"/>
      <c r="PBC144" s="6"/>
      <c r="PBD144" s="6"/>
      <c r="PBE144" s="6"/>
      <c r="PBF144" s="6"/>
      <c r="PBG144" s="6"/>
      <c r="PBH144" s="6"/>
      <c r="PBI144" s="6"/>
      <c r="PBJ144" s="6"/>
      <c r="PBK144" s="6"/>
      <c r="PBL144" s="6"/>
      <c r="PBM144" s="6"/>
      <c r="PBN144" s="6"/>
      <c r="PBO144" s="6"/>
      <c r="PBP144" s="6"/>
      <c r="PBQ144" s="6"/>
      <c r="PBR144" s="6"/>
      <c r="PBS144" s="6"/>
      <c r="PBT144" s="6"/>
      <c r="PBU144" s="6"/>
      <c r="PBV144" s="6"/>
      <c r="PBW144" s="6"/>
      <c r="PBX144" s="6"/>
      <c r="PBY144" s="6"/>
      <c r="PBZ144" s="6"/>
      <c r="PCA144" s="6"/>
      <c r="PCB144" s="6"/>
      <c r="PCC144" s="6"/>
      <c r="PCD144" s="6"/>
      <c r="PCE144" s="6"/>
      <c r="PCF144" s="6"/>
      <c r="PCG144" s="6"/>
      <c r="PCH144" s="6"/>
      <c r="PCI144" s="6"/>
      <c r="PCJ144" s="6"/>
      <c r="PCK144" s="6"/>
      <c r="PCL144" s="6"/>
      <c r="PCM144" s="6"/>
      <c r="PCN144" s="6"/>
      <c r="PCO144" s="6"/>
      <c r="PCP144" s="6"/>
      <c r="PCQ144" s="6"/>
      <c r="PCR144" s="6"/>
      <c r="PCS144" s="6"/>
      <c r="PCT144" s="6"/>
      <c r="PCU144" s="6"/>
      <c r="PCV144" s="6"/>
      <c r="PCW144" s="6"/>
      <c r="PCX144" s="6"/>
      <c r="PCY144" s="6"/>
      <c r="PCZ144" s="6"/>
      <c r="PDA144" s="6"/>
      <c r="PDB144" s="6"/>
      <c r="PDC144" s="6"/>
      <c r="PDD144" s="6"/>
      <c r="PDE144" s="6"/>
      <c r="PDF144" s="6"/>
      <c r="PDG144" s="6"/>
      <c r="PDH144" s="6"/>
      <c r="PDI144" s="6"/>
      <c r="PDJ144" s="6"/>
      <c r="PDK144" s="6"/>
      <c r="PDL144" s="6"/>
      <c r="PDM144" s="6"/>
      <c r="PDN144" s="6"/>
      <c r="PDO144" s="6"/>
      <c r="PDP144" s="6"/>
      <c r="PDQ144" s="6"/>
      <c r="PDR144" s="6"/>
      <c r="PDS144" s="6"/>
      <c r="PDT144" s="6"/>
      <c r="PDU144" s="6"/>
      <c r="PDV144" s="6"/>
      <c r="PDW144" s="6"/>
      <c r="PDX144" s="6"/>
      <c r="PDY144" s="6"/>
      <c r="PDZ144" s="6"/>
      <c r="PEA144" s="6"/>
      <c r="PEB144" s="6"/>
      <c r="PEC144" s="6"/>
      <c r="PED144" s="6"/>
      <c r="PEE144" s="6"/>
      <c r="PEF144" s="6"/>
      <c r="PEG144" s="6"/>
      <c r="PEH144" s="6"/>
      <c r="PEI144" s="6"/>
      <c r="PEJ144" s="6"/>
      <c r="PEK144" s="6"/>
      <c r="PEL144" s="6"/>
      <c r="PEM144" s="6"/>
      <c r="PEN144" s="6"/>
      <c r="PEO144" s="6"/>
      <c r="PEP144" s="6"/>
      <c r="PEQ144" s="6"/>
      <c r="PER144" s="6"/>
      <c r="PES144" s="6"/>
      <c r="PET144" s="6"/>
      <c r="PEU144" s="6"/>
      <c r="PEV144" s="6"/>
      <c r="PEW144" s="6"/>
      <c r="PEX144" s="6"/>
      <c r="PEY144" s="6"/>
      <c r="PEZ144" s="6"/>
      <c r="PFA144" s="6"/>
      <c r="PFB144" s="6"/>
      <c r="PFC144" s="6"/>
      <c r="PFD144" s="6"/>
      <c r="PFE144" s="6"/>
      <c r="PFF144" s="6"/>
      <c r="PFG144" s="6"/>
      <c r="PFH144" s="6"/>
      <c r="PFI144" s="6"/>
      <c r="PFJ144" s="6"/>
      <c r="PFK144" s="6"/>
      <c r="PFL144" s="6"/>
      <c r="PFM144" s="6"/>
      <c r="PFN144" s="6"/>
      <c r="PFO144" s="6"/>
      <c r="PFP144" s="6"/>
      <c r="PFQ144" s="6"/>
      <c r="PFR144" s="6"/>
      <c r="PFS144" s="6"/>
      <c r="PFT144" s="6"/>
      <c r="PFU144" s="6"/>
      <c r="PFV144" s="6"/>
      <c r="PFW144" s="6"/>
      <c r="PFX144" s="6"/>
      <c r="PFY144" s="6"/>
      <c r="PFZ144" s="6"/>
      <c r="PGA144" s="6"/>
      <c r="PGB144" s="6"/>
      <c r="PGC144" s="6"/>
      <c r="PGD144" s="6"/>
      <c r="PGE144" s="6"/>
      <c r="PGF144" s="6"/>
      <c r="PGG144" s="6"/>
      <c r="PGH144" s="6"/>
      <c r="PGI144" s="6"/>
      <c r="PGJ144" s="6"/>
      <c r="PGK144" s="6"/>
      <c r="PGL144" s="6"/>
      <c r="PGM144" s="6"/>
      <c r="PGN144" s="6"/>
      <c r="PGO144" s="6"/>
      <c r="PGP144" s="6"/>
      <c r="PGQ144" s="6"/>
      <c r="PGR144" s="6"/>
      <c r="PGS144" s="6"/>
      <c r="PGT144" s="6"/>
      <c r="PGU144" s="6"/>
      <c r="PGV144" s="6"/>
      <c r="PGW144" s="6"/>
      <c r="PGX144" s="6"/>
      <c r="PGY144" s="6"/>
      <c r="PGZ144" s="6"/>
      <c r="PHA144" s="6"/>
      <c r="PHB144" s="6"/>
      <c r="PHC144" s="6"/>
      <c r="PHD144" s="6"/>
      <c r="PHE144" s="6"/>
      <c r="PHF144" s="6"/>
      <c r="PHG144" s="6"/>
      <c r="PHH144" s="6"/>
      <c r="PHI144" s="6"/>
      <c r="PHJ144" s="6"/>
      <c r="PHK144" s="6"/>
      <c r="PHL144" s="6"/>
      <c r="PHM144" s="6"/>
      <c r="PHN144" s="6"/>
      <c r="PHO144" s="6"/>
      <c r="PHP144" s="6"/>
      <c r="PHQ144" s="6"/>
      <c r="PHR144" s="6"/>
      <c r="PHS144" s="6"/>
      <c r="PHT144" s="6"/>
      <c r="PHU144" s="6"/>
      <c r="PHV144" s="6"/>
      <c r="PHW144" s="6"/>
      <c r="PHX144" s="6"/>
      <c r="PHY144" s="6"/>
      <c r="PHZ144" s="6"/>
      <c r="PIA144" s="6"/>
      <c r="PIB144" s="6"/>
      <c r="PIC144" s="6"/>
      <c r="PID144" s="6"/>
      <c r="PIE144" s="6"/>
      <c r="PIF144" s="6"/>
      <c r="PIG144" s="6"/>
      <c r="PIH144" s="6"/>
      <c r="PII144" s="6"/>
      <c r="PIJ144" s="6"/>
      <c r="PIK144" s="6"/>
      <c r="PIL144" s="6"/>
      <c r="PIM144" s="6"/>
      <c r="PIN144" s="6"/>
      <c r="PIO144" s="6"/>
      <c r="PIP144" s="6"/>
      <c r="PIQ144" s="6"/>
      <c r="PIR144" s="6"/>
      <c r="PIS144" s="6"/>
      <c r="PIT144" s="6"/>
      <c r="PIU144" s="6"/>
      <c r="PIV144" s="6"/>
      <c r="PIW144" s="6"/>
      <c r="PIX144" s="6"/>
      <c r="PIY144" s="6"/>
      <c r="PIZ144" s="6"/>
      <c r="PJA144" s="6"/>
      <c r="PJB144" s="6"/>
      <c r="PJC144" s="6"/>
      <c r="PJD144" s="6"/>
      <c r="PJE144" s="6"/>
      <c r="PJF144" s="6"/>
      <c r="PJG144" s="6"/>
      <c r="PJH144" s="6"/>
      <c r="PJI144" s="6"/>
      <c r="PJJ144" s="6"/>
      <c r="PJK144" s="6"/>
      <c r="PJL144" s="6"/>
      <c r="PJM144" s="6"/>
      <c r="PJN144" s="6"/>
      <c r="PJO144" s="6"/>
      <c r="PJP144" s="6"/>
      <c r="PJQ144" s="6"/>
      <c r="PJR144" s="6"/>
      <c r="PJS144" s="6"/>
      <c r="PJT144" s="6"/>
      <c r="PJU144" s="6"/>
      <c r="PJV144" s="6"/>
      <c r="PJW144" s="6"/>
      <c r="PJX144" s="6"/>
      <c r="PJY144" s="6"/>
      <c r="PJZ144" s="6"/>
      <c r="PKA144" s="6"/>
      <c r="PKB144" s="6"/>
      <c r="PKC144" s="6"/>
      <c r="PKD144" s="6"/>
      <c r="PKE144" s="6"/>
      <c r="PKF144" s="6"/>
      <c r="PKG144" s="6"/>
      <c r="PKH144" s="6"/>
      <c r="PKI144" s="6"/>
      <c r="PKJ144" s="6"/>
      <c r="PKK144" s="6"/>
      <c r="PKL144" s="6"/>
      <c r="PKM144" s="6"/>
      <c r="PKN144" s="6"/>
      <c r="PKO144" s="6"/>
      <c r="PKP144" s="6"/>
      <c r="PKQ144" s="6"/>
      <c r="PKR144" s="6"/>
      <c r="PKS144" s="6"/>
      <c r="PKT144" s="6"/>
      <c r="PKU144" s="6"/>
      <c r="PKV144" s="6"/>
      <c r="PKW144" s="6"/>
      <c r="PKX144" s="6"/>
      <c r="PKY144" s="6"/>
      <c r="PKZ144" s="6"/>
      <c r="PLA144" s="6"/>
      <c r="PLB144" s="6"/>
      <c r="PLC144" s="6"/>
      <c r="PLD144" s="6"/>
      <c r="PLE144" s="6"/>
      <c r="PLF144" s="6"/>
      <c r="PLG144" s="6"/>
      <c r="PLH144" s="6"/>
      <c r="PLI144" s="6"/>
      <c r="PLJ144" s="6"/>
      <c r="PLK144" s="6"/>
      <c r="PLL144" s="6"/>
      <c r="PLM144" s="6"/>
      <c r="PLN144" s="6"/>
      <c r="PLO144" s="6"/>
      <c r="PLP144" s="6"/>
      <c r="PLQ144" s="6"/>
      <c r="PLR144" s="6"/>
      <c r="PLS144" s="6"/>
      <c r="PLT144" s="6"/>
      <c r="PLU144" s="6"/>
      <c r="PLV144" s="6"/>
      <c r="PLW144" s="6"/>
      <c r="PLX144" s="6"/>
      <c r="PLY144" s="6"/>
      <c r="PLZ144" s="6"/>
      <c r="PMA144" s="6"/>
      <c r="PMB144" s="6"/>
      <c r="PMC144" s="6"/>
      <c r="PMD144" s="6"/>
      <c r="PME144" s="6"/>
      <c r="PMF144" s="6"/>
      <c r="PMG144" s="6"/>
      <c r="PMH144" s="6"/>
      <c r="PMI144" s="6"/>
      <c r="PMJ144" s="6"/>
      <c r="PMK144" s="6"/>
      <c r="PML144" s="6"/>
      <c r="PMM144" s="6"/>
      <c r="PMN144" s="6"/>
      <c r="PMO144" s="6"/>
      <c r="PMP144" s="6"/>
      <c r="PMQ144" s="6"/>
      <c r="PMR144" s="6"/>
      <c r="PMS144" s="6"/>
      <c r="PMT144" s="6"/>
      <c r="PMU144" s="6"/>
      <c r="PMV144" s="6"/>
      <c r="PMW144" s="6"/>
      <c r="PMX144" s="6"/>
      <c r="PMY144" s="6"/>
      <c r="PMZ144" s="6"/>
      <c r="PNA144" s="6"/>
      <c r="PNB144" s="6"/>
      <c r="PNC144" s="6"/>
      <c r="PND144" s="6"/>
      <c r="PNE144" s="6"/>
      <c r="PNF144" s="6"/>
      <c r="PNG144" s="6"/>
      <c r="PNH144" s="6"/>
      <c r="PNI144" s="6"/>
      <c r="PNJ144" s="6"/>
      <c r="PNK144" s="6"/>
      <c r="PNL144" s="6"/>
      <c r="PNM144" s="6"/>
      <c r="PNN144" s="6"/>
      <c r="PNO144" s="6"/>
      <c r="PNP144" s="6"/>
      <c r="PNQ144" s="6"/>
      <c r="PNR144" s="6"/>
      <c r="PNS144" s="6"/>
      <c r="PNT144" s="6"/>
      <c r="PNU144" s="6"/>
      <c r="PNV144" s="6"/>
      <c r="PNW144" s="6"/>
      <c r="PNX144" s="6"/>
      <c r="PNY144" s="6"/>
      <c r="PNZ144" s="6"/>
      <c r="POA144" s="6"/>
      <c r="POB144" s="6"/>
      <c r="POC144" s="6"/>
      <c r="POD144" s="6"/>
      <c r="POE144" s="6"/>
      <c r="POF144" s="6"/>
      <c r="POG144" s="6"/>
      <c r="POH144" s="6"/>
      <c r="POI144" s="6"/>
      <c r="POJ144" s="6"/>
      <c r="POK144" s="6"/>
      <c r="POL144" s="6"/>
      <c r="POM144" s="6"/>
      <c r="PON144" s="6"/>
      <c r="POO144" s="6"/>
      <c r="POP144" s="6"/>
      <c r="POQ144" s="6"/>
      <c r="POR144" s="6"/>
      <c r="POS144" s="6"/>
      <c r="POT144" s="6"/>
      <c r="POU144" s="6"/>
      <c r="POV144" s="6"/>
      <c r="POW144" s="6"/>
      <c r="POX144" s="6"/>
      <c r="POY144" s="6"/>
      <c r="POZ144" s="6"/>
      <c r="PPA144" s="6"/>
      <c r="PPB144" s="6"/>
      <c r="PPC144" s="6"/>
      <c r="PPD144" s="6"/>
      <c r="PPE144" s="6"/>
      <c r="PPF144" s="6"/>
      <c r="PPG144" s="6"/>
      <c r="PPH144" s="6"/>
      <c r="PPI144" s="6"/>
      <c r="PPJ144" s="6"/>
      <c r="PPK144" s="6"/>
      <c r="PPL144" s="6"/>
      <c r="PPM144" s="6"/>
      <c r="PPN144" s="6"/>
      <c r="PPO144" s="6"/>
      <c r="PPP144" s="6"/>
      <c r="PPQ144" s="6"/>
      <c r="PPR144" s="6"/>
      <c r="PPS144" s="6"/>
      <c r="PPT144" s="6"/>
      <c r="PPU144" s="6"/>
      <c r="PPV144" s="6"/>
      <c r="PPW144" s="6"/>
      <c r="PPX144" s="6"/>
      <c r="PPY144" s="6"/>
      <c r="PPZ144" s="6"/>
      <c r="PQA144" s="6"/>
      <c r="PQB144" s="6"/>
      <c r="PQC144" s="6"/>
      <c r="PQD144" s="6"/>
      <c r="PQE144" s="6"/>
      <c r="PQF144" s="6"/>
      <c r="PQG144" s="6"/>
      <c r="PQH144" s="6"/>
      <c r="PQI144" s="6"/>
      <c r="PQJ144" s="6"/>
      <c r="PQK144" s="6"/>
      <c r="PQL144" s="6"/>
      <c r="PQM144" s="6"/>
      <c r="PQN144" s="6"/>
      <c r="PQO144" s="6"/>
      <c r="PQP144" s="6"/>
      <c r="PQQ144" s="6"/>
      <c r="PQR144" s="6"/>
      <c r="PQS144" s="6"/>
      <c r="PQT144" s="6"/>
      <c r="PQU144" s="6"/>
      <c r="PQV144" s="6"/>
      <c r="PQW144" s="6"/>
      <c r="PQX144" s="6"/>
      <c r="PQY144" s="6"/>
      <c r="PQZ144" s="6"/>
      <c r="PRA144" s="6"/>
      <c r="PRB144" s="6"/>
      <c r="PRC144" s="6"/>
      <c r="PRD144" s="6"/>
      <c r="PRE144" s="6"/>
      <c r="PRF144" s="6"/>
      <c r="PRG144" s="6"/>
      <c r="PRH144" s="6"/>
      <c r="PRI144" s="6"/>
      <c r="PRJ144" s="6"/>
      <c r="PRK144" s="6"/>
      <c r="PRL144" s="6"/>
      <c r="PRM144" s="6"/>
      <c r="PRN144" s="6"/>
      <c r="PRO144" s="6"/>
      <c r="PRP144" s="6"/>
      <c r="PRQ144" s="6"/>
      <c r="PRR144" s="6"/>
      <c r="PRS144" s="6"/>
      <c r="PRT144" s="6"/>
      <c r="PRU144" s="6"/>
      <c r="PRV144" s="6"/>
      <c r="PRW144" s="6"/>
      <c r="PRX144" s="6"/>
      <c r="PRY144" s="6"/>
      <c r="PRZ144" s="6"/>
      <c r="PSA144" s="6"/>
      <c r="PSB144" s="6"/>
      <c r="PSC144" s="6"/>
      <c r="PSD144" s="6"/>
      <c r="PSE144" s="6"/>
      <c r="PSF144" s="6"/>
      <c r="PSG144" s="6"/>
      <c r="PSH144" s="6"/>
      <c r="PSI144" s="6"/>
      <c r="PSJ144" s="6"/>
      <c r="PSK144" s="6"/>
      <c r="PSL144" s="6"/>
      <c r="PSM144" s="6"/>
      <c r="PSN144" s="6"/>
      <c r="PSO144" s="6"/>
      <c r="PSP144" s="6"/>
      <c r="PSQ144" s="6"/>
      <c r="PSR144" s="6"/>
      <c r="PSS144" s="6"/>
      <c r="PST144" s="6"/>
      <c r="PSU144" s="6"/>
      <c r="PSV144" s="6"/>
      <c r="PSW144" s="6"/>
      <c r="PSX144" s="6"/>
      <c r="PSY144" s="6"/>
      <c r="PSZ144" s="6"/>
      <c r="PTA144" s="6"/>
      <c r="PTB144" s="6"/>
      <c r="PTC144" s="6"/>
      <c r="PTD144" s="6"/>
      <c r="PTE144" s="6"/>
      <c r="PTF144" s="6"/>
      <c r="PTG144" s="6"/>
      <c r="PTH144" s="6"/>
      <c r="PTI144" s="6"/>
      <c r="PTJ144" s="6"/>
      <c r="PTK144" s="6"/>
      <c r="PTL144" s="6"/>
      <c r="PTM144" s="6"/>
      <c r="PTN144" s="6"/>
      <c r="PTO144" s="6"/>
      <c r="PTP144" s="6"/>
      <c r="PTQ144" s="6"/>
      <c r="PTR144" s="6"/>
      <c r="PTS144" s="6"/>
      <c r="PTT144" s="6"/>
      <c r="PTU144" s="6"/>
      <c r="PTV144" s="6"/>
      <c r="PTW144" s="6"/>
      <c r="PTX144" s="6"/>
      <c r="PTY144" s="6"/>
      <c r="PTZ144" s="6"/>
      <c r="PUA144" s="6"/>
      <c r="PUB144" s="6"/>
      <c r="PUC144" s="6"/>
      <c r="PUD144" s="6"/>
      <c r="PUE144" s="6"/>
      <c r="PUF144" s="6"/>
      <c r="PUG144" s="6"/>
      <c r="PUH144" s="6"/>
      <c r="PUI144" s="6"/>
      <c r="PUJ144" s="6"/>
      <c r="PUK144" s="6"/>
      <c r="PUL144" s="6"/>
      <c r="PUM144" s="6"/>
      <c r="PUN144" s="6"/>
      <c r="PUO144" s="6"/>
      <c r="PUP144" s="6"/>
      <c r="PUQ144" s="6"/>
      <c r="PUR144" s="6"/>
      <c r="PUS144" s="6"/>
      <c r="PUT144" s="6"/>
      <c r="PUU144" s="6"/>
      <c r="PUV144" s="6"/>
      <c r="PUW144" s="6"/>
      <c r="PUX144" s="6"/>
      <c r="PUY144" s="6"/>
      <c r="PUZ144" s="6"/>
      <c r="PVA144" s="6"/>
      <c r="PVB144" s="6"/>
      <c r="PVC144" s="6"/>
      <c r="PVD144" s="6"/>
      <c r="PVE144" s="6"/>
      <c r="PVF144" s="6"/>
      <c r="PVG144" s="6"/>
      <c r="PVH144" s="6"/>
      <c r="PVI144" s="6"/>
      <c r="PVJ144" s="6"/>
      <c r="PVK144" s="6"/>
      <c r="PVL144" s="6"/>
      <c r="PVM144" s="6"/>
      <c r="PVN144" s="6"/>
      <c r="PVO144" s="6"/>
      <c r="PVP144" s="6"/>
      <c r="PVQ144" s="6"/>
      <c r="PVR144" s="6"/>
      <c r="PVS144" s="6"/>
      <c r="PVT144" s="6"/>
      <c r="PVU144" s="6"/>
      <c r="PVV144" s="6"/>
      <c r="PVW144" s="6"/>
      <c r="PVX144" s="6"/>
      <c r="PVY144" s="6"/>
      <c r="PVZ144" s="6"/>
      <c r="PWA144" s="6"/>
      <c r="PWB144" s="6"/>
      <c r="PWC144" s="6"/>
      <c r="PWD144" s="6"/>
      <c r="PWE144" s="6"/>
      <c r="PWF144" s="6"/>
      <c r="PWG144" s="6"/>
      <c r="PWH144" s="6"/>
      <c r="PWI144" s="6"/>
      <c r="PWJ144" s="6"/>
      <c r="PWK144" s="6"/>
      <c r="PWL144" s="6"/>
      <c r="PWM144" s="6"/>
      <c r="PWN144" s="6"/>
      <c r="PWO144" s="6"/>
      <c r="PWP144" s="6"/>
      <c r="PWQ144" s="6"/>
      <c r="PWR144" s="6"/>
      <c r="PWS144" s="6"/>
      <c r="PWT144" s="6"/>
      <c r="PWU144" s="6"/>
      <c r="PWV144" s="6"/>
      <c r="PWW144" s="6"/>
      <c r="PWX144" s="6"/>
      <c r="PWY144" s="6"/>
      <c r="PWZ144" s="6"/>
      <c r="PXA144" s="6"/>
      <c r="PXB144" s="6"/>
      <c r="PXC144" s="6"/>
      <c r="PXD144" s="6"/>
      <c r="PXE144" s="6"/>
      <c r="PXF144" s="6"/>
      <c r="PXG144" s="6"/>
      <c r="PXH144" s="6"/>
      <c r="PXI144" s="6"/>
      <c r="PXJ144" s="6"/>
      <c r="PXK144" s="6"/>
      <c r="PXL144" s="6"/>
      <c r="PXM144" s="6"/>
      <c r="PXN144" s="6"/>
      <c r="PXO144" s="6"/>
      <c r="PXP144" s="6"/>
      <c r="PXQ144" s="6"/>
      <c r="PXR144" s="6"/>
      <c r="PXS144" s="6"/>
      <c r="PXT144" s="6"/>
      <c r="PXU144" s="6"/>
      <c r="PXV144" s="6"/>
      <c r="PXW144" s="6"/>
      <c r="PXX144" s="6"/>
      <c r="PXY144" s="6"/>
      <c r="PXZ144" s="6"/>
      <c r="PYA144" s="6"/>
      <c r="PYB144" s="6"/>
      <c r="PYC144" s="6"/>
      <c r="PYD144" s="6"/>
      <c r="PYE144" s="6"/>
      <c r="PYF144" s="6"/>
      <c r="PYG144" s="6"/>
      <c r="PYH144" s="6"/>
      <c r="PYI144" s="6"/>
      <c r="PYJ144" s="6"/>
      <c r="PYK144" s="6"/>
      <c r="PYL144" s="6"/>
      <c r="PYM144" s="6"/>
      <c r="PYN144" s="6"/>
      <c r="PYO144" s="6"/>
      <c r="PYP144" s="6"/>
      <c r="PYQ144" s="6"/>
      <c r="PYR144" s="6"/>
      <c r="PYS144" s="6"/>
      <c r="PYT144" s="6"/>
      <c r="PYU144" s="6"/>
      <c r="PYV144" s="6"/>
      <c r="PYW144" s="6"/>
      <c r="PYX144" s="6"/>
      <c r="PYY144" s="6"/>
      <c r="PYZ144" s="6"/>
      <c r="PZA144" s="6"/>
      <c r="PZB144" s="6"/>
      <c r="PZC144" s="6"/>
      <c r="PZD144" s="6"/>
      <c r="PZE144" s="6"/>
      <c r="PZF144" s="6"/>
      <c r="PZG144" s="6"/>
      <c r="PZH144" s="6"/>
      <c r="PZI144" s="6"/>
      <c r="PZJ144" s="6"/>
      <c r="PZK144" s="6"/>
      <c r="PZL144" s="6"/>
      <c r="PZM144" s="6"/>
      <c r="PZN144" s="6"/>
      <c r="PZO144" s="6"/>
      <c r="PZP144" s="6"/>
      <c r="PZQ144" s="6"/>
      <c r="PZR144" s="6"/>
      <c r="PZS144" s="6"/>
      <c r="PZT144" s="6"/>
      <c r="PZU144" s="6"/>
      <c r="PZV144" s="6"/>
      <c r="PZW144" s="6"/>
      <c r="PZX144" s="6"/>
      <c r="PZY144" s="6"/>
      <c r="PZZ144" s="6"/>
      <c r="QAA144" s="6"/>
      <c r="QAB144" s="6"/>
      <c r="QAC144" s="6"/>
      <c r="QAD144" s="6"/>
      <c r="QAE144" s="6"/>
      <c r="QAF144" s="6"/>
      <c r="QAG144" s="6"/>
      <c r="QAH144" s="6"/>
      <c r="QAI144" s="6"/>
      <c r="QAJ144" s="6"/>
      <c r="QAK144" s="6"/>
      <c r="QAL144" s="6"/>
      <c r="QAM144" s="6"/>
      <c r="QAN144" s="6"/>
      <c r="QAO144" s="6"/>
      <c r="QAP144" s="6"/>
      <c r="QAQ144" s="6"/>
      <c r="QAR144" s="6"/>
      <c r="QAS144" s="6"/>
      <c r="QAT144" s="6"/>
      <c r="QAU144" s="6"/>
      <c r="QAV144" s="6"/>
      <c r="QAW144" s="6"/>
      <c r="QAX144" s="6"/>
      <c r="QAY144" s="6"/>
      <c r="QAZ144" s="6"/>
      <c r="QBA144" s="6"/>
      <c r="QBB144" s="6"/>
      <c r="QBC144" s="6"/>
      <c r="QBD144" s="6"/>
      <c r="QBE144" s="6"/>
      <c r="QBF144" s="6"/>
      <c r="QBG144" s="6"/>
      <c r="QBH144" s="6"/>
      <c r="QBI144" s="6"/>
      <c r="QBJ144" s="6"/>
      <c r="QBK144" s="6"/>
      <c r="QBL144" s="6"/>
      <c r="QBM144" s="6"/>
      <c r="QBN144" s="6"/>
      <c r="QBO144" s="6"/>
      <c r="QBP144" s="6"/>
      <c r="QBQ144" s="6"/>
      <c r="QBR144" s="6"/>
      <c r="QBS144" s="6"/>
      <c r="QBT144" s="6"/>
      <c r="QBU144" s="6"/>
      <c r="QBV144" s="6"/>
      <c r="QBW144" s="6"/>
      <c r="QBX144" s="6"/>
      <c r="QBY144" s="6"/>
      <c r="QBZ144" s="6"/>
      <c r="QCA144" s="6"/>
      <c r="QCB144" s="6"/>
      <c r="QCC144" s="6"/>
      <c r="QCD144" s="6"/>
      <c r="QCE144" s="6"/>
      <c r="QCF144" s="6"/>
      <c r="QCG144" s="6"/>
      <c r="QCH144" s="6"/>
      <c r="QCI144" s="6"/>
      <c r="QCJ144" s="6"/>
      <c r="QCK144" s="6"/>
      <c r="QCL144" s="6"/>
      <c r="QCM144" s="6"/>
      <c r="QCN144" s="6"/>
      <c r="QCO144" s="6"/>
      <c r="QCP144" s="6"/>
      <c r="QCQ144" s="6"/>
      <c r="QCR144" s="6"/>
      <c r="QCS144" s="6"/>
      <c r="QCT144" s="6"/>
      <c r="QCU144" s="6"/>
      <c r="QCV144" s="6"/>
      <c r="QCW144" s="6"/>
      <c r="QCX144" s="6"/>
      <c r="QCY144" s="6"/>
      <c r="QCZ144" s="6"/>
      <c r="QDA144" s="6"/>
      <c r="QDB144" s="6"/>
      <c r="QDC144" s="6"/>
      <c r="QDD144" s="6"/>
      <c r="QDE144" s="6"/>
      <c r="QDF144" s="6"/>
      <c r="QDG144" s="6"/>
      <c r="QDH144" s="6"/>
      <c r="QDI144" s="6"/>
      <c r="QDJ144" s="6"/>
      <c r="QDK144" s="6"/>
      <c r="QDL144" s="6"/>
      <c r="QDM144" s="6"/>
      <c r="QDN144" s="6"/>
      <c r="QDO144" s="6"/>
      <c r="QDP144" s="6"/>
      <c r="QDQ144" s="6"/>
      <c r="QDR144" s="6"/>
      <c r="QDS144" s="6"/>
      <c r="QDT144" s="6"/>
      <c r="QDU144" s="6"/>
      <c r="QDV144" s="6"/>
      <c r="QDW144" s="6"/>
      <c r="QDX144" s="6"/>
      <c r="QDY144" s="6"/>
      <c r="QDZ144" s="6"/>
      <c r="QEA144" s="6"/>
      <c r="QEB144" s="6"/>
      <c r="QEC144" s="6"/>
      <c r="QED144" s="6"/>
      <c r="QEE144" s="6"/>
      <c r="QEF144" s="6"/>
      <c r="QEG144" s="6"/>
      <c r="QEH144" s="6"/>
      <c r="QEI144" s="6"/>
      <c r="QEJ144" s="6"/>
      <c r="QEK144" s="6"/>
      <c r="QEL144" s="6"/>
      <c r="QEM144" s="6"/>
      <c r="QEN144" s="6"/>
      <c r="QEO144" s="6"/>
      <c r="QEP144" s="6"/>
      <c r="QEQ144" s="6"/>
      <c r="QER144" s="6"/>
      <c r="QES144" s="6"/>
      <c r="QET144" s="6"/>
      <c r="QEU144" s="6"/>
      <c r="QEV144" s="6"/>
      <c r="QEW144" s="6"/>
      <c r="QEX144" s="6"/>
      <c r="QEY144" s="6"/>
      <c r="QEZ144" s="6"/>
      <c r="QFA144" s="6"/>
      <c r="QFB144" s="6"/>
      <c r="QFC144" s="6"/>
      <c r="QFD144" s="6"/>
      <c r="QFE144" s="6"/>
      <c r="QFF144" s="6"/>
      <c r="QFG144" s="6"/>
      <c r="QFH144" s="6"/>
      <c r="QFI144" s="6"/>
      <c r="QFJ144" s="6"/>
      <c r="QFK144" s="6"/>
      <c r="QFL144" s="6"/>
      <c r="QFM144" s="6"/>
      <c r="QFN144" s="6"/>
      <c r="QFO144" s="6"/>
      <c r="QFP144" s="6"/>
      <c r="QFQ144" s="6"/>
      <c r="QFR144" s="6"/>
      <c r="QFS144" s="6"/>
      <c r="QFT144" s="6"/>
      <c r="QFU144" s="6"/>
      <c r="QFV144" s="6"/>
      <c r="QFW144" s="6"/>
      <c r="QFX144" s="6"/>
      <c r="QFY144" s="6"/>
      <c r="QFZ144" s="6"/>
      <c r="QGA144" s="6"/>
      <c r="QGB144" s="6"/>
      <c r="QGC144" s="6"/>
      <c r="QGD144" s="6"/>
      <c r="QGE144" s="6"/>
      <c r="QGF144" s="6"/>
      <c r="QGG144" s="6"/>
      <c r="QGH144" s="6"/>
      <c r="QGI144" s="6"/>
      <c r="QGJ144" s="6"/>
      <c r="QGK144" s="6"/>
      <c r="QGL144" s="6"/>
      <c r="QGM144" s="6"/>
      <c r="QGN144" s="6"/>
      <c r="QGO144" s="6"/>
      <c r="QGP144" s="6"/>
      <c r="QGQ144" s="6"/>
      <c r="QGR144" s="6"/>
      <c r="QGS144" s="6"/>
      <c r="QGT144" s="6"/>
      <c r="QGU144" s="6"/>
      <c r="QGV144" s="6"/>
      <c r="QGW144" s="6"/>
      <c r="QGX144" s="6"/>
      <c r="QGY144" s="6"/>
      <c r="QGZ144" s="6"/>
      <c r="QHA144" s="6"/>
      <c r="QHB144" s="6"/>
      <c r="QHC144" s="6"/>
      <c r="QHD144" s="6"/>
      <c r="QHE144" s="6"/>
      <c r="QHF144" s="6"/>
      <c r="QHG144" s="6"/>
      <c r="QHH144" s="6"/>
      <c r="QHI144" s="6"/>
      <c r="QHJ144" s="6"/>
      <c r="QHK144" s="6"/>
      <c r="QHL144" s="6"/>
      <c r="QHM144" s="6"/>
      <c r="QHN144" s="6"/>
      <c r="QHO144" s="6"/>
      <c r="QHP144" s="6"/>
      <c r="QHQ144" s="6"/>
      <c r="QHR144" s="6"/>
      <c r="QHS144" s="6"/>
      <c r="QHT144" s="6"/>
      <c r="QHU144" s="6"/>
      <c r="QHV144" s="6"/>
      <c r="QHW144" s="6"/>
      <c r="QHX144" s="6"/>
      <c r="QHY144" s="6"/>
      <c r="QHZ144" s="6"/>
      <c r="QIA144" s="6"/>
      <c r="QIB144" s="6"/>
      <c r="QIC144" s="6"/>
      <c r="QID144" s="6"/>
      <c r="QIE144" s="6"/>
      <c r="QIF144" s="6"/>
      <c r="QIG144" s="6"/>
      <c r="QIH144" s="6"/>
      <c r="QII144" s="6"/>
      <c r="QIJ144" s="6"/>
      <c r="QIK144" s="6"/>
      <c r="QIL144" s="6"/>
      <c r="QIM144" s="6"/>
      <c r="QIN144" s="6"/>
      <c r="QIO144" s="6"/>
      <c r="QIP144" s="6"/>
      <c r="QIQ144" s="6"/>
      <c r="QIR144" s="6"/>
      <c r="QIS144" s="6"/>
      <c r="QIT144" s="6"/>
      <c r="QIU144" s="6"/>
      <c r="QIV144" s="6"/>
      <c r="QIW144" s="6"/>
      <c r="QIX144" s="6"/>
      <c r="QIY144" s="6"/>
      <c r="QIZ144" s="6"/>
      <c r="QJA144" s="6"/>
      <c r="QJB144" s="6"/>
      <c r="QJC144" s="6"/>
      <c r="QJD144" s="6"/>
      <c r="QJE144" s="6"/>
      <c r="QJF144" s="6"/>
      <c r="QJG144" s="6"/>
      <c r="QJH144" s="6"/>
      <c r="QJI144" s="6"/>
      <c r="QJJ144" s="6"/>
      <c r="QJK144" s="6"/>
      <c r="QJL144" s="6"/>
      <c r="QJM144" s="6"/>
      <c r="QJN144" s="6"/>
      <c r="QJO144" s="6"/>
      <c r="QJP144" s="6"/>
      <c r="QJQ144" s="6"/>
      <c r="QJR144" s="6"/>
      <c r="QJS144" s="6"/>
      <c r="QJT144" s="6"/>
      <c r="QJU144" s="6"/>
      <c r="QJV144" s="6"/>
      <c r="QJW144" s="6"/>
      <c r="QJX144" s="6"/>
      <c r="QJY144" s="6"/>
      <c r="QJZ144" s="6"/>
      <c r="QKA144" s="6"/>
      <c r="QKB144" s="6"/>
      <c r="QKC144" s="6"/>
      <c r="QKD144" s="6"/>
      <c r="QKE144" s="6"/>
      <c r="QKF144" s="6"/>
      <c r="QKG144" s="6"/>
      <c r="QKH144" s="6"/>
      <c r="QKI144" s="6"/>
      <c r="QKJ144" s="6"/>
      <c r="QKK144" s="6"/>
      <c r="QKL144" s="6"/>
      <c r="QKM144" s="6"/>
      <c r="QKN144" s="6"/>
      <c r="QKO144" s="6"/>
      <c r="QKP144" s="6"/>
      <c r="QKQ144" s="6"/>
      <c r="QKR144" s="6"/>
      <c r="QKS144" s="6"/>
      <c r="QKT144" s="6"/>
      <c r="QKU144" s="6"/>
      <c r="QKV144" s="6"/>
      <c r="QKW144" s="6"/>
      <c r="QKX144" s="6"/>
      <c r="QKY144" s="6"/>
      <c r="QKZ144" s="6"/>
      <c r="QLA144" s="6"/>
      <c r="QLB144" s="6"/>
      <c r="QLC144" s="6"/>
      <c r="QLD144" s="6"/>
      <c r="QLE144" s="6"/>
      <c r="QLF144" s="6"/>
      <c r="QLG144" s="6"/>
      <c r="QLH144" s="6"/>
      <c r="QLI144" s="6"/>
      <c r="QLJ144" s="6"/>
      <c r="QLK144" s="6"/>
      <c r="QLL144" s="6"/>
      <c r="QLM144" s="6"/>
      <c r="QLN144" s="6"/>
      <c r="QLO144" s="6"/>
      <c r="QLP144" s="6"/>
      <c r="QLQ144" s="6"/>
      <c r="QLR144" s="6"/>
      <c r="QLS144" s="6"/>
      <c r="QLT144" s="6"/>
      <c r="QLU144" s="6"/>
      <c r="QLV144" s="6"/>
      <c r="QLW144" s="6"/>
      <c r="QLX144" s="6"/>
      <c r="QLY144" s="6"/>
      <c r="QLZ144" s="6"/>
      <c r="QMA144" s="6"/>
      <c r="QMB144" s="6"/>
      <c r="QMC144" s="6"/>
      <c r="QMD144" s="6"/>
      <c r="QME144" s="6"/>
      <c r="QMF144" s="6"/>
      <c r="QMG144" s="6"/>
      <c r="QMH144" s="6"/>
      <c r="QMI144" s="6"/>
      <c r="QMJ144" s="6"/>
      <c r="QMK144" s="6"/>
      <c r="QML144" s="6"/>
      <c r="QMM144" s="6"/>
      <c r="QMN144" s="6"/>
      <c r="QMO144" s="6"/>
      <c r="QMP144" s="6"/>
      <c r="QMQ144" s="6"/>
      <c r="QMR144" s="6"/>
      <c r="QMS144" s="6"/>
      <c r="QMT144" s="6"/>
      <c r="QMU144" s="6"/>
      <c r="QMV144" s="6"/>
      <c r="QMW144" s="6"/>
      <c r="QMX144" s="6"/>
      <c r="QMY144" s="6"/>
      <c r="QMZ144" s="6"/>
      <c r="QNA144" s="6"/>
      <c r="QNB144" s="6"/>
      <c r="QNC144" s="6"/>
      <c r="QND144" s="6"/>
      <c r="QNE144" s="6"/>
      <c r="QNF144" s="6"/>
      <c r="QNG144" s="6"/>
      <c r="QNH144" s="6"/>
      <c r="QNI144" s="6"/>
      <c r="QNJ144" s="6"/>
      <c r="QNK144" s="6"/>
      <c r="QNL144" s="6"/>
      <c r="QNM144" s="6"/>
      <c r="QNN144" s="6"/>
      <c r="QNO144" s="6"/>
      <c r="QNP144" s="6"/>
      <c r="QNQ144" s="6"/>
      <c r="QNR144" s="6"/>
      <c r="QNS144" s="6"/>
      <c r="QNT144" s="6"/>
      <c r="QNU144" s="6"/>
      <c r="QNV144" s="6"/>
      <c r="QNW144" s="6"/>
      <c r="QNX144" s="6"/>
      <c r="QNY144" s="6"/>
      <c r="QNZ144" s="6"/>
      <c r="QOA144" s="6"/>
      <c r="QOB144" s="6"/>
      <c r="QOC144" s="6"/>
      <c r="QOD144" s="6"/>
      <c r="QOE144" s="6"/>
      <c r="QOF144" s="6"/>
      <c r="QOG144" s="6"/>
      <c r="QOH144" s="6"/>
      <c r="QOI144" s="6"/>
      <c r="QOJ144" s="6"/>
      <c r="QOK144" s="6"/>
      <c r="QOL144" s="6"/>
      <c r="QOM144" s="6"/>
      <c r="QON144" s="6"/>
      <c r="QOO144" s="6"/>
      <c r="QOP144" s="6"/>
      <c r="QOQ144" s="6"/>
      <c r="QOR144" s="6"/>
      <c r="QOS144" s="6"/>
      <c r="QOT144" s="6"/>
      <c r="QOU144" s="6"/>
      <c r="QOV144" s="6"/>
      <c r="QOW144" s="6"/>
      <c r="QOX144" s="6"/>
      <c r="QOY144" s="6"/>
      <c r="QOZ144" s="6"/>
      <c r="QPA144" s="6"/>
      <c r="QPB144" s="6"/>
      <c r="QPC144" s="6"/>
      <c r="QPD144" s="6"/>
      <c r="QPE144" s="6"/>
      <c r="QPF144" s="6"/>
      <c r="QPG144" s="6"/>
      <c r="QPH144" s="6"/>
      <c r="QPI144" s="6"/>
      <c r="QPJ144" s="6"/>
      <c r="QPK144" s="6"/>
      <c r="QPL144" s="6"/>
      <c r="QPM144" s="6"/>
      <c r="QPN144" s="6"/>
      <c r="QPO144" s="6"/>
      <c r="QPP144" s="6"/>
      <c r="QPQ144" s="6"/>
      <c r="QPR144" s="6"/>
      <c r="QPS144" s="6"/>
      <c r="QPT144" s="6"/>
      <c r="QPU144" s="6"/>
      <c r="QPV144" s="6"/>
      <c r="QPW144" s="6"/>
      <c r="QPX144" s="6"/>
      <c r="QPY144" s="6"/>
      <c r="QPZ144" s="6"/>
      <c r="QQA144" s="6"/>
      <c r="QQB144" s="6"/>
      <c r="QQC144" s="6"/>
      <c r="QQD144" s="6"/>
      <c r="QQE144" s="6"/>
      <c r="QQF144" s="6"/>
      <c r="QQG144" s="6"/>
      <c r="QQH144" s="6"/>
      <c r="QQI144" s="6"/>
      <c r="QQJ144" s="6"/>
      <c r="QQK144" s="6"/>
      <c r="QQL144" s="6"/>
      <c r="QQM144" s="6"/>
      <c r="QQN144" s="6"/>
      <c r="QQO144" s="6"/>
      <c r="QQP144" s="6"/>
      <c r="QQQ144" s="6"/>
      <c r="QQR144" s="6"/>
      <c r="QQS144" s="6"/>
      <c r="QQT144" s="6"/>
      <c r="QQU144" s="6"/>
      <c r="QQV144" s="6"/>
      <c r="QQW144" s="6"/>
      <c r="QQX144" s="6"/>
      <c r="QQY144" s="6"/>
      <c r="QQZ144" s="6"/>
      <c r="QRA144" s="6"/>
      <c r="QRB144" s="6"/>
      <c r="QRC144" s="6"/>
      <c r="QRD144" s="6"/>
      <c r="QRE144" s="6"/>
      <c r="QRF144" s="6"/>
      <c r="QRG144" s="6"/>
      <c r="QRH144" s="6"/>
      <c r="QRI144" s="6"/>
      <c r="QRJ144" s="6"/>
      <c r="QRK144" s="6"/>
      <c r="QRL144" s="6"/>
      <c r="QRM144" s="6"/>
      <c r="QRN144" s="6"/>
      <c r="QRO144" s="6"/>
      <c r="QRP144" s="6"/>
      <c r="QRQ144" s="6"/>
      <c r="QRR144" s="6"/>
      <c r="QRS144" s="6"/>
      <c r="QRT144" s="6"/>
      <c r="QRU144" s="6"/>
      <c r="QRV144" s="6"/>
      <c r="QRW144" s="6"/>
      <c r="QRX144" s="6"/>
      <c r="QRY144" s="6"/>
      <c r="QRZ144" s="6"/>
      <c r="QSA144" s="6"/>
      <c r="QSB144" s="6"/>
      <c r="QSC144" s="6"/>
      <c r="QSD144" s="6"/>
      <c r="QSE144" s="6"/>
      <c r="QSF144" s="6"/>
      <c r="QSG144" s="6"/>
      <c r="QSH144" s="6"/>
      <c r="QSI144" s="6"/>
      <c r="QSJ144" s="6"/>
      <c r="QSK144" s="6"/>
      <c r="QSL144" s="6"/>
      <c r="QSM144" s="6"/>
      <c r="QSN144" s="6"/>
      <c r="QSO144" s="6"/>
      <c r="QSP144" s="6"/>
      <c r="QSQ144" s="6"/>
      <c r="QSR144" s="6"/>
      <c r="QSS144" s="6"/>
      <c r="QST144" s="6"/>
      <c r="QSU144" s="6"/>
      <c r="QSV144" s="6"/>
      <c r="QSW144" s="6"/>
      <c r="QSX144" s="6"/>
      <c r="QSY144" s="6"/>
      <c r="QSZ144" s="6"/>
      <c r="QTA144" s="6"/>
      <c r="QTB144" s="6"/>
      <c r="QTC144" s="6"/>
      <c r="QTD144" s="6"/>
      <c r="QTE144" s="6"/>
      <c r="QTF144" s="6"/>
      <c r="QTG144" s="6"/>
      <c r="QTH144" s="6"/>
      <c r="QTI144" s="6"/>
      <c r="QTJ144" s="6"/>
      <c r="QTK144" s="6"/>
      <c r="QTL144" s="6"/>
      <c r="QTM144" s="6"/>
      <c r="QTN144" s="6"/>
      <c r="QTO144" s="6"/>
      <c r="QTP144" s="6"/>
      <c r="QTQ144" s="6"/>
      <c r="QTR144" s="6"/>
      <c r="QTS144" s="6"/>
      <c r="QTT144" s="6"/>
      <c r="QTU144" s="6"/>
      <c r="QTV144" s="6"/>
      <c r="QTW144" s="6"/>
      <c r="QTX144" s="6"/>
      <c r="QTY144" s="6"/>
      <c r="QTZ144" s="6"/>
      <c r="QUA144" s="6"/>
      <c r="QUB144" s="6"/>
      <c r="QUC144" s="6"/>
      <c r="QUD144" s="6"/>
      <c r="QUE144" s="6"/>
      <c r="QUF144" s="6"/>
      <c r="QUG144" s="6"/>
      <c r="QUH144" s="6"/>
      <c r="QUI144" s="6"/>
      <c r="QUJ144" s="6"/>
      <c r="QUK144" s="6"/>
      <c r="QUL144" s="6"/>
      <c r="QUM144" s="6"/>
      <c r="QUN144" s="6"/>
      <c r="QUO144" s="6"/>
      <c r="QUP144" s="6"/>
      <c r="QUQ144" s="6"/>
      <c r="QUR144" s="6"/>
      <c r="QUS144" s="6"/>
      <c r="QUT144" s="6"/>
      <c r="QUU144" s="6"/>
      <c r="QUV144" s="6"/>
      <c r="QUW144" s="6"/>
      <c r="QUX144" s="6"/>
      <c r="QUY144" s="6"/>
      <c r="QUZ144" s="6"/>
      <c r="QVA144" s="6"/>
      <c r="QVB144" s="6"/>
      <c r="QVC144" s="6"/>
      <c r="QVD144" s="6"/>
      <c r="QVE144" s="6"/>
      <c r="QVF144" s="6"/>
      <c r="QVG144" s="6"/>
      <c r="QVH144" s="6"/>
      <c r="QVI144" s="6"/>
      <c r="QVJ144" s="6"/>
      <c r="QVK144" s="6"/>
      <c r="QVL144" s="6"/>
      <c r="QVM144" s="6"/>
      <c r="QVN144" s="6"/>
      <c r="QVO144" s="6"/>
      <c r="QVP144" s="6"/>
      <c r="QVQ144" s="6"/>
      <c r="QVR144" s="6"/>
      <c r="QVS144" s="6"/>
      <c r="QVT144" s="6"/>
      <c r="QVU144" s="6"/>
      <c r="QVV144" s="6"/>
      <c r="QVW144" s="6"/>
      <c r="QVX144" s="6"/>
      <c r="QVY144" s="6"/>
      <c r="QVZ144" s="6"/>
      <c r="QWA144" s="6"/>
      <c r="QWB144" s="6"/>
      <c r="QWC144" s="6"/>
      <c r="QWD144" s="6"/>
      <c r="QWE144" s="6"/>
      <c r="QWF144" s="6"/>
      <c r="QWG144" s="6"/>
      <c r="QWH144" s="6"/>
      <c r="QWI144" s="6"/>
      <c r="QWJ144" s="6"/>
      <c r="QWK144" s="6"/>
      <c r="QWL144" s="6"/>
      <c r="QWM144" s="6"/>
      <c r="QWN144" s="6"/>
      <c r="QWO144" s="6"/>
      <c r="QWP144" s="6"/>
      <c r="QWQ144" s="6"/>
      <c r="QWR144" s="6"/>
      <c r="QWS144" s="6"/>
      <c r="QWT144" s="6"/>
      <c r="QWU144" s="6"/>
      <c r="QWV144" s="6"/>
      <c r="QWW144" s="6"/>
      <c r="QWX144" s="6"/>
      <c r="QWY144" s="6"/>
      <c r="QWZ144" s="6"/>
      <c r="QXA144" s="6"/>
      <c r="QXB144" s="6"/>
      <c r="QXC144" s="6"/>
      <c r="QXD144" s="6"/>
      <c r="QXE144" s="6"/>
      <c r="QXF144" s="6"/>
      <c r="QXG144" s="6"/>
      <c r="QXH144" s="6"/>
      <c r="QXI144" s="6"/>
      <c r="QXJ144" s="6"/>
      <c r="QXK144" s="6"/>
      <c r="QXL144" s="6"/>
      <c r="QXM144" s="6"/>
      <c r="QXN144" s="6"/>
      <c r="QXO144" s="6"/>
      <c r="QXP144" s="6"/>
      <c r="QXQ144" s="6"/>
      <c r="QXR144" s="6"/>
      <c r="QXS144" s="6"/>
      <c r="QXT144" s="6"/>
      <c r="QXU144" s="6"/>
      <c r="QXV144" s="6"/>
      <c r="QXW144" s="6"/>
      <c r="QXX144" s="6"/>
      <c r="QXY144" s="6"/>
      <c r="QXZ144" s="6"/>
      <c r="QYA144" s="6"/>
      <c r="QYB144" s="6"/>
      <c r="QYC144" s="6"/>
      <c r="QYD144" s="6"/>
      <c r="QYE144" s="6"/>
      <c r="QYF144" s="6"/>
      <c r="QYG144" s="6"/>
      <c r="QYH144" s="6"/>
      <c r="QYI144" s="6"/>
      <c r="QYJ144" s="6"/>
      <c r="QYK144" s="6"/>
      <c r="QYL144" s="6"/>
      <c r="QYM144" s="6"/>
      <c r="QYN144" s="6"/>
      <c r="QYO144" s="6"/>
      <c r="QYP144" s="6"/>
      <c r="QYQ144" s="6"/>
      <c r="QYR144" s="6"/>
      <c r="QYS144" s="6"/>
      <c r="QYT144" s="6"/>
      <c r="QYU144" s="6"/>
      <c r="QYV144" s="6"/>
      <c r="QYW144" s="6"/>
      <c r="QYX144" s="6"/>
      <c r="QYY144" s="6"/>
      <c r="QYZ144" s="6"/>
      <c r="QZA144" s="6"/>
      <c r="QZB144" s="6"/>
      <c r="QZC144" s="6"/>
      <c r="QZD144" s="6"/>
      <c r="QZE144" s="6"/>
      <c r="QZF144" s="6"/>
      <c r="QZG144" s="6"/>
      <c r="QZH144" s="6"/>
      <c r="QZI144" s="6"/>
      <c r="QZJ144" s="6"/>
      <c r="QZK144" s="6"/>
      <c r="QZL144" s="6"/>
      <c r="QZM144" s="6"/>
      <c r="QZN144" s="6"/>
      <c r="QZO144" s="6"/>
      <c r="QZP144" s="6"/>
      <c r="QZQ144" s="6"/>
      <c r="QZR144" s="6"/>
      <c r="QZS144" s="6"/>
      <c r="QZT144" s="6"/>
      <c r="QZU144" s="6"/>
      <c r="QZV144" s="6"/>
      <c r="QZW144" s="6"/>
      <c r="QZX144" s="6"/>
      <c r="QZY144" s="6"/>
      <c r="QZZ144" s="6"/>
      <c r="RAA144" s="6"/>
      <c r="RAB144" s="6"/>
      <c r="RAC144" s="6"/>
      <c r="RAD144" s="6"/>
      <c r="RAE144" s="6"/>
      <c r="RAF144" s="6"/>
      <c r="RAG144" s="6"/>
      <c r="RAH144" s="6"/>
      <c r="RAI144" s="6"/>
      <c r="RAJ144" s="6"/>
      <c r="RAK144" s="6"/>
      <c r="RAL144" s="6"/>
      <c r="RAM144" s="6"/>
      <c r="RAN144" s="6"/>
      <c r="RAO144" s="6"/>
      <c r="RAP144" s="6"/>
      <c r="RAQ144" s="6"/>
      <c r="RAR144" s="6"/>
      <c r="RAS144" s="6"/>
      <c r="RAT144" s="6"/>
      <c r="RAU144" s="6"/>
      <c r="RAV144" s="6"/>
      <c r="RAW144" s="6"/>
      <c r="RAX144" s="6"/>
      <c r="RAY144" s="6"/>
      <c r="RAZ144" s="6"/>
      <c r="RBA144" s="6"/>
      <c r="RBB144" s="6"/>
      <c r="RBC144" s="6"/>
      <c r="RBD144" s="6"/>
      <c r="RBE144" s="6"/>
      <c r="RBF144" s="6"/>
      <c r="RBG144" s="6"/>
      <c r="RBH144" s="6"/>
      <c r="RBI144" s="6"/>
      <c r="RBJ144" s="6"/>
      <c r="RBK144" s="6"/>
      <c r="RBL144" s="6"/>
      <c r="RBM144" s="6"/>
      <c r="RBN144" s="6"/>
      <c r="RBO144" s="6"/>
      <c r="RBP144" s="6"/>
      <c r="RBQ144" s="6"/>
      <c r="RBR144" s="6"/>
      <c r="RBS144" s="6"/>
      <c r="RBT144" s="6"/>
      <c r="RBU144" s="6"/>
      <c r="RBV144" s="6"/>
      <c r="RBW144" s="6"/>
      <c r="RBX144" s="6"/>
      <c r="RBY144" s="6"/>
      <c r="RBZ144" s="6"/>
      <c r="RCA144" s="6"/>
      <c r="RCB144" s="6"/>
      <c r="RCC144" s="6"/>
      <c r="RCD144" s="6"/>
      <c r="RCE144" s="6"/>
      <c r="RCF144" s="6"/>
      <c r="RCG144" s="6"/>
      <c r="RCH144" s="6"/>
      <c r="RCI144" s="6"/>
      <c r="RCJ144" s="6"/>
      <c r="RCK144" s="6"/>
      <c r="RCL144" s="6"/>
      <c r="RCM144" s="6"/>
      <c r="RCN144" s="6"/>
      <c r="RCO144" s="6"/>
      <c r="RCP144" s="6"/>
      <c r="RCQ144" s="6"/>
      <c r="RCR144" s="6"/>
      <c r="RCS144" s="6"/>
      <c r="RCT144" s="6"/>
      <c r="RCU144" s="6"/>
      <c r="RCV144" s="6"/>
      <c r="RCW144" s="6"/>
      <c r="RCX144" s="6"/>
      <c r="RCY144" s="6"/>
      <c r="RCZ144" s="6"/>
      <c r="RDA144" s="6"/>
      <c r="RDB144" s="6"/>
      <c r="RDC144" s="6"/>
      <c r="RDD144" s="6"/>
      <c r="RDE144" s="6"/>
      <c r="RDF144" s="6"/>
      <c r="RDG144" s="6"/>
      <c r="RDH144" s="6"/>
      <c r="RDI144" s="6"/>
      <c r="RDJ144" s="6"/>
      <c r="RDK144" s="6"/>
      <c r="RDL144" s="6"/>
      <c r="RDM144" s="6"/>
      <c r="RDN144" s="6"/>
      <c r="RDO144" s="6"/>
      <c r="RDP144" s="6"/>
      <c r="RDQ144" s="6"/>
      <c r="RDR144" s="6"/>
      <c r="RDS144" s="6"/>
      <c r="RDT144" s="6"/>
      <c r="RDU144" s="6"/>
      <c r="RDV144" s="6"/>
      <c r="RDW144" s="6"/>
      <c r="RDX144" s="6"/>
      <c r="RDY144" s="6"/>
      <c r="RDZ144" s="6"/>
      <c r="REA144" s="6"/>
      <c r="REB144" s="6"/>
      <c r="REC144" s="6"/>
      <c r="RED144" s="6"/>
      <c r="REE144" s="6"/>
      <c r="REF144" s="6"/>
      <c r="REG144" s="6"/>
      <c r="REH144" s="6"/>
      <c r="REI144" s="6"/>
      <c r="REJ144" s="6"/>
      <c r="REK144" s="6"/>
      <c r="REL144" s="6"/>
      <c r="REM144" s="6"/>
      <c r="REN144" s="6"/>
      <c r="REO144" s="6"/>
      <c r="REP144" s="6"/>
      <c r="REQ144" s="6"/>
      <c r="RER144" s="6"/>
      <c r="RES144" s="6"/>
      <c r="RET144" s="6"/>
      <c r="REU144" s="6"/>
      <c r="REV144" s="6"/>
      <c r="REW144" s="6"/>
      <c r="REX144" s="6"/>
      <c r="REY144" s="6"/>
      <c r="REZ144" s="6"/>
      <c r="RFA144" s="6"/>
      <c r="RFB144" s="6"/>
      <c r="RFC144" s="6"/>
      <c r="RFD144" s="6"/>
      <c r="RFE144" s="6"/>
      <c r="RFF144" s="6"/>
      <c r="RFG144" s="6"/>
      <c r="RFH144" s="6"/>
      <c r="RFI144" s="6"/>
      <c r="RFJ144" s="6"/>
      <c r="RFK144" s="6"/>
      <c r="RFL144" s="6"/>
      <c r="RFM144" s="6"/>
      <c r="RFN144" s="6"/>
      <c r="RFO144" s="6"/>
      <c r="RFP144" s="6"/>
      <c r="RFQ144" s="6"/>
      <c r="RFR144" s="6"/>
      <c r="RFS144" s="6"/>
      <c r="RFT144" s="6"/>
      <c r="RFU144" s="6"/>
      <c r="RFV144" s="6"/>
      <c r="RFW144" s="6"/>
      <c r="RFX144" s="6"/>
      <c r="RFY144" s="6"/>
      <c r="RFZ144" s="6"/>
      <c r="RGA144" s="6"/>
      <c r="RGB144" s="6"/>
      <c r="RGC144" s="6"/>
      <c r="RGD144" s="6"/>
      <c r="RGE144" s="6"/>
      <c r="RGF144" s="6"/>
      <c r="RGG144" s="6"/>
      <c r="RGH144" s="6"/>
      <c r="RGI144" s="6"/>
      <c r="RGJ144" s="6"/>
      <c r="RGK144" s="6"/>
      <c r="RGL144" s="6"/>
      <c r="RGM144" s="6"/>
      <c r="RGN144" s="6"/>
      <c r="RGO144" s="6"/>
      <c r="RGP144" s="6"/>
      <c r="RGQ144" s="6"/>
      <c r="RGR144" s="6"/>
      <c r="RGS144" s="6"/>
      <c r="RGT144" s="6"/>
      <c r="RGU144" s="6"/>
      <c r="RGV144" s="6"/>
      <c r="RGW144" s="6"/>
      <c r="RGX144" s="6"/>
      <c r="RGY144" s="6"/>
      <c r="RGZ144" s="6"/>
      <c r="RHA144" s="6"/>
      <c r="RHB144" s="6"/>
      <c r="RHC144" s="6"/>
      <c r="RHD144" s="6"/>
      <c r="RHE144" s="6"/>
      <c r="RHF144" s="6"/>
      <c r="RHG144" s="6"/>
      <c r="RHH144" s="6"/>
      <c r="RHI144" s="6"/>
      <c r="RHJ144" s="6"/>
      <c r="RHK144" s="6"/>
      <c r="RHL144" s="6"/>
      <c r="RHM144" s="6"/>
      <c r="RHN144" s="6"/>
      <c r="RHO144" s="6"/>
      <c r="RHP144" s="6"/>
      <c r="RHQ144" s="6"/>
      <c r="RHR144" s="6"/>
      <c r="RHS144" s="6"/>
      <c r="RHT144" s="6"/>
      <c r="RHU144" s="6"/>
      <c r="RHV144" s="6"/>
      <c r="RHW144" s="6"/>
      <c r="RHX144" s="6"/>
      <c r="RHY144" s="6"/>
      <c r="RHZ144" s="6"/>
      <c r="RIA144" s="6"/>
      <c r="RIB144" s="6"/>
      <c r="RIC144" s="6"/>
      <c r="RID144" s="6"/>
      <c r="RIE144" s="6"/>
      <c r="RIF144" s="6"/>
      <c r="RIG144" s="6"/>
      <c r="RIH144" s="6"/>
      <c r="RII144" s="6"/>
      <c r="RIJ144" s="6"/>
      <c r="RIK144" s="6"/>
      <c r="RIL144" s="6"/>
      <c r="RIM144" s="6"/>
      <c r="RIN144" s="6"/>
      <c r="RIO144" s="6"/>
      <c r="RIP144" s="6"/>
      <c r="RIQ144" s="6"/>
      <c r="RIR144" s="6"/>
      <c r="RIS144" s="6"/>
      <c r="RIT144" s="6"/>
      <c r="RIU144" s="6"/>
      <c r="RIV144" s="6"/>
      <c r="RIW144" s="6"/>
      <c r="RIX144" s="6"/>
      <c r="RIY144" s="6"/>
      <c r="RIZ144" s="6"/>
      <c r="RJA144" s="6"/>
      <c r="RJB144" s="6"/>
      <c r="RJC144" s="6"/>
      <c r="RJD144" s="6"/>
      <c r="RJE144" s="6"/>
      <c r="RJF144" s="6"/>
      <c r="RJG144" s="6"/>
      <c r="RJH144" s="6"/>
      <c r="RJI144" s="6"/>
      <c r="RJJ144" s="6"/>
      <c r="RJK144" s="6"/>
      <c r="RJL144" s="6"/>
      <c r="RJM144" s="6"/>
      <c r="RJN144" s="6"/>
      <c r="RJO144" s="6"/>
      <c r="RJP144" s="6"/>
      <c r="RJQ144" s="6"/>
      <c r="RJR144" s="6"/>
      <c r="RJS144" s="6"/>
      <c r="RJT144" s="6"/>
      <c r="RJU144" s="6"/>
      <c r="RJV144" s="6"/>
      <c r="RJW144" s="6"/>
      <c r="RJX144" s="6"/>
      <c r="RJY144" s="6"/>
      <c r="RJZ144" s="6"/>
      <c r="RKA144" s="6"/>
      <c r="RKB144" s="6"/>
      <c r="RKC144" s="6"/>
      <c r="RKD144" s="6"/>
      <c r="RKE144" s="6"/>
      <c r="RKF144" s="6"/>
      <c r="RKG144" s="6"/>
      <c r="RKH144" s="6"/>
      <c r="RKI144" s="6"/>
      <c r="RKJ144" s="6"/>
      <c r="RKK144" s="6"/>
      <c r="RKL144" s="6"/>
      <c r="RKM144" s="6"/>
      <c r="RKN144" s="6"/>
      <c r="RKO144" s="6"/>
      <c r="RKP144" s="6"/>
      <c r="RKQ144" s="6"/>
      <c r="RKR144" s="6"/>
      <c r="RKS144" s="6"/>
      <c r="RKT144" s="6"/>
      <c r="RKU144" s="6"/>
      <c r="RKV144" s="6"/>
      <c r="RKW144" s="6"/>
      <c r="RKX144" s="6"/>
      <c r="RKY144" s="6"/>
      <c r="RKZ144" s="6"/>
      <c r="RLA144" s="6"/>
      <c r="RLB144" s="6"/>
      <c r="RLC144" s="6"/>
      <c r="RLD144" s="6"/>
      <c r="RLE144" s="6"/>
      <c r="RLF144" s="6"/>
      <c r="RLG144" s="6"/>
      <c r="RLH144" s="6"/>
      <c r="RLI144" s="6"/>
      <c r="RLJ144" s="6"/>
      <c r="RLK144" s="6"/>
      <c r="RLL144" s="6"/>
      <c r="RLM144" s="6"/>
      <c r="RLN144" s="6"/>
      <c r="RLO144" s="6"/>
      <c r="RLP144" s="6"/>
      <c r="RLQ144" s="6"/>
      <c r="RLR144" s="6"/>
      <c r="RLS144" s="6"/>
      <c r="RLT144" s="6"/>
      <c r="RLU144" s="6"/>
      <c r="RLV144" s="6"/>
      <c r="RLW144" s="6"/>
      <c r="RLX144" s="6"/>
      <c r="RLY144" s="6"/>
      <c r="RLZ144" s="6"/>
      <c r="RMA144" s="6"/>
      <c r="RMB144" s="6"/>
      <c r="RMC144" s="6"/>
      <c r="RMD144" s="6"/>
      <c r="RME144" s="6"/>
      <c r="RMF144" s="6"/>
      <c r="RMG144" s="6"/>
      <c r="RMH144" s="6"/>
      <c r="RMI144" s="6"/>
      <c r="RMJ144" s="6"/>
      <c r="RMK144" s="6"/>
      <c r="RML144" s="6"/>
      <c r="RMM144" s="6"/>
      <c r="RMN144" s="6"/>
      <c r="RMO144" s="6"/>
      <c r="RMP144" s="6"/>
      <c r="RMQ144" s="6"/>
      <c r="RMR144" s="6"/>
      <c r="RMS144" s="6"/>
      <c r="RMT144" s="6"/>
      <c r="RMU144" s="6"/>
      <c r="RMV144" s="6"/>
      <c r="RMW144" s="6"/>
      <c r="RMX144" s="6"/>
      <c r="RMY144" s="6"/>
      <c r="RMZ144" s="6"/>
      <c r="RNA144" s="6"/>
      <c r="RNB144" s="6"/>
      <c r="RNC144" s="6"/>
      <c r="RND144" s="6"/>
      <c r="RNE144" s="6"/>
      <c r="RNF144" s="6"/>
      <c r="RNG144" s="6"/>
      <c r="RNH144" s="6"/>
      <c r="RNI144" s="6"/>
      <c r="RNJ144" s="6"/>
      <c r="RNK144" s="6"/>
      <c r="RNL144" s="6"/>
      <c r="RNM144" s="6"/>
      <c r="RNN144" s="6"/>
      <c r="RNO144" s="6"/>
      <c r="RNP144" s="6"/>
      <c r="RNQ144" s="6"/>
      <c r="RNR144" s="6"/>
      <c r="RNS144" s="6"/>
      <c r="RNT144" s="6"/>
      <c r="RNU144" s="6"/>
      <c r="RNV144" s="6"/>
      <c r="RNW144" s="6"/>
      <c r="RNX144" s="6"/>
      <c r="RNY144" s="6"/>
      <c r="RNZ144" s="6"/>
      <c r="ROA144" s="6"/>
      <c r="ROB144" s="6"/>
      <c r="ROC144" s="6"/>
      <c r="ROD144" s="6"/>
      <c r="ROE144" s="6"/>
      <c r="ROF144" s="6"/>
      <c r="ROG144" s="6"/>
      <c r="ROH144" s="6"/>
      <c r="ROI144" s="6"/>
      <c r="ROJ144" s="6"/>
      <c r="ROK144" s="6"/>
      <c r="ROL144" s="6"/>
      <c r="ROM144" s="6"/>
      <c r="RON144" s="6"/>
      <c r="ROO144" s="6"/>
      <c r="ROP144" s="6"/>
      <c r="ROQ144" s="6"/>
      <c r="ROR144" s="6"/>
      <c r="ROS144" s="6"/>
      <c r="ROT144" s="6"/>
      <c r="ROU144" s="6"/>
      <c r="ROV144" s="6"/>
      <c r="ROW144" s="6"/>
      <c r="ROX144" s="6"/>
      <c r="ROY144" s="6"/>
      <c r="ROZ144" s="6"/>
      <c r="RPA144" s="6"/>
      <c r="RPB144" s="6"/>
      <c r="RPC144" s="6"/>
      <c r="RPD144" s="6"/>
      <c r="RPE144" s="6"/>
      <c r="RPF144" s="6"/>
      <c r="RPG144" s="6"/>
      <c r="RPH144" s="6"/>
      <c r="RPI144" s="6"/>
      <c r="RPJ144" s="6"/>
      <c r="RPK144" s="6"/>
      <c r="RPL144" s="6"/>
      <c r="RPM144" s="6"/>
      <c r="RPN144" s="6"/>
      <c r="RPO144" s="6"/>
      <c r="RPP144" s="6"/>
      <c r="RPQ144" s="6"/>
      <c r="RPR144" s="6"/>
      <c r="RPS144" s="6"/>
      <c r="RPT144" s="6"/>
      <c r="RPU144" s="6"/>
      <c r="RPV144" s="6"/>
      <c r="RPW144" s="6"/>
      <c r="RPX144" s="6"/>
      <c r="RPY144" s="6"/>
      <c r="RPZ144" s="6"/>
      <c r="RQA144" s="6"/>
      <c r="RQB144" s="6"/>
      <c r="RQC144" s="6"/>
      <c r="RQD144" s="6"/>
      <c r="RQE144" s="6"/>
      <c r="RQF144" s="6"/>
      <c r="RQG144" s="6"/>
      <c r="RQH144" s="6"/>
      <c r="RQI144" s="6"/>
      <c r="RQJ144" s="6"/>
      <c r="RQK144" s="6"/>
      <c r="RQL144" s="6"/>
      <c r="RQM144" s="6"/>
      <c r="RQN144" s="6"/>
      <c r="RQO144" s="6"/>
      <c r="RQP144" s="6"/>
      <c r="RQQ144" s="6"/>
      <c r="RQR144" s="6"/>
      <c r="RQS144" s="6"/>
      <c r="RQT144" s="6"/>
      <c r="RQU144" s="6"/>
      <c r="RQV144" s="6"/>
      <c r="RQW144" s="6"/>
      <c r="RQX144" s="6"/>
      <c r="RQY144" s="6"/>
      <c r="RQZ144" s="6"/>
      <c r="RRA144" s="6"/>
      <c r="RRB144" s="6"/>
      <c r="RRC144" s="6"/>
      <c r="RRD144" s="6"/>
      <c r="RRE144" s="6"/>
      <c r="RRF144" s="6"/>
      <c r="RRG144" s="6"/>
      <c r="RRH144" s="6"/>
      <c r="RRI144" s="6"/>
      <c r="RRJ144" s="6"/>
      <c r="RRK144" s="6"/>
      <c r="RRL144" s="6"/>
      <c r="RRM144" s="6"/>
      <c r="RRN144" s="6"/>
      <c r="RRO144" s="6"/>
      <c r="RRP144" s="6"/>
      <c r="RRQ144" s="6"/>
      <c r="RRR144" s="6"/>
      <c r="RRS144" s="6"/>
      <c r="RRT144" s="6"/>
      <c r="RRU144" s="6"/>
      <c r="RRV144" s="6"/>
      <c r="RRW144" s="6"/>
      <c r="RRX144" s="6"/>
      <c r="RRY144" s="6"/>
      <c r="RRZ144" s="6"/>
      <c r="RSA144" s="6"/>
      <c r="RSB144" s="6"/>
      <c r="RSC144" s="6"/>
      <c r="RSD144" s="6"/>
      <c r="RSE144" s="6"/>
      <c r="RSF144" s="6"/>
      <c r="RSG144" s="6"/>
      <c r="RSH144" s="6"/>
      <c r="RSI144" s="6"/>
      <c r="RSJ144" s="6"/>
      <c r="RSK144" s="6"/>
      <c r="RSL144" s="6"/>
      <c r="RSM144" s="6"/>
      <c r="RSN144" s="6"/>
      <c r="RSO144" s="6"/>
      <c r="RSP144" s="6"/>
      <c r="RSQ144" s="6"/>
      <c r="RSR144" s="6"/>
      <c r="RSS144" s="6"/>
      <c r="RST144" s="6"/>
      <c r="RSU144" s="6"/>
      <c r="RSV144" s="6"/>
      <c r="RSW144" s="6"/>
      <c r="RSX144" s="6"/>
      <c r="RSY144" s="6"/>
      <c r="RSZ144" s="6"/>
      <c r="RTA144" s="6"/>
      <c r="RTB144" s="6"/>
      <c r="RTC144" s="6"/>
      <c r="RTD144" s="6"/>
      <c r="RTE144" s="6"/>
      <c r="RTF144" s="6"/>
      <c r="RTG144" s="6"/>
      <c r="RTH144" s="6"/>
      <c r="RTI144" s="6"/>
      <c r="RTJ144" s="6"/>
      <c r="RTK144" s="6"/>
      <c r="RTL144" s="6"/>
      <c r="RTM144" s="6"/>
      <c r="RTN144" s="6"/>
      <c r="RTO144" s="6"/>
      <c r="RTP144" s="6"/>
      <c r="RTQ144" s="6"/>
      <c r="RTR144" s="6"/>
      <c r="RTS144" s="6"/>
      <c r="RTT144" s="6"/>
      <c r="RTU144" s="6"/>
      <c r="RTV144" s="6"/>
      <c r="RTW144" s="6"/>
      <c r="RTX144" s="6"/>
      <c r="RTY144" s="6"/>
      <c r="RTZ144" s="6"/>
      <c r="RUA144" s="6"/>
      <c r="RUB144" s="6"/>
      <c r="RUC144" s="6"/>
      <c r="RUD144" s="6"/>
      <c r="RUE144" s="6"/>
      <c r="RUF144" s="6"/>
      <c r="RUG144" s="6"/>
      <c r="RUH144" s="6"/>
      <c r="RUI144" s="6"/>
      <c r="RUJ144" s="6"/>
      <c r="RUK144" s="6"/>
      <c r="RUL144" s="6"/>
      <c r="RUM144" s="6"/>
      <c r="RUN144" s="6"/>
      <c r="RUO144" s="6"/>
      <c r="RUP144" s="6"/>
      <c r="RUQ144" s="6"/>
      <c r="RUR144" s="6"/>
      <c r="RUS144" s="6"/>
      <c r="RUT144" s="6"/>
      <c r="RUU144" s="6"/>
      <c r="RUV144" s="6"/>
      <c r="RUW144" s="6"/>
      <c r="RUX144" s="6"/>
      <c r="RUY144" s="6"/>
      <c r="RUZ144" s="6"/>
      <c r="RVA144" s="6"/>
      <c r="RVB144" s="6"/>
      <c r="RVC144" s="6"/>
      <c r="RVD144" s="6"/>
      <c r="RVE144" s="6"/>
      <c r="RVF144" s="6"/>
      <c r="RVG144" s="6"/>
      <c r="RVH144" s="6"/>
      <c r="RVI144" s="6"/>
      <c r="RVJ144" s="6"/>
      <c r="RVK144" s="6"/>
      <c r="RVL144" s="6"/>
      <c r="RVM144" s="6"/>
      <c r="RVN144" s="6"/>
      <c r="RVO144" s="6"/>
      <c r="RVP144" s="6"/>
      <c r="RVQ144" s="6"/>
      <c r="RVR144" s="6"/>
      <c r="RVS144" s="6"/>
      <c r="RVT144" s="6"/>
      <c r="RVU144" s="6"/>
      <c r="RVV144" s="6"/>
      <c r="RVW144" s="6"/>
      <c r="RVX144" s="6"/>
      <c r="RVY144" s="6"/>
      <c r="RVZ144" s="6"/>
      <c r="RWA144" s="6"/>
      <c r="RWB144" s="6"/>
      <c r="RWC144" s="6"/>
      <c r="RWD144" s="6"/>
      <c r="RWE144" s="6"/>
      <c r="RWF144" s="6"/>
      <c r="RWG144" s="6"/>
      <c r="RWH144" s="6"/>
      <c r="RWI144" s="6"/>
      <c r="RWJ144" s="6"/>
      <c r="RWK144" s="6"/>
      <c r="RWL144" s="6"/>
      <c r="RWM144" s="6"/>
      <c r="RWN144" s="6"/>
      <c r="RWO144" s="6"/>
      <c r="RWP144" s="6"/>
      <c r="RWQ144" s="6"/>
      <c r="RWR144" s="6"/>
      <c r="RWS144" s="6"/>
      <c r="RWT144" s="6"/>
      <c r="RWU144" s="6"/>
      <c r="RWV144" s="6"/>
      <c r="RWW144" s="6"/>
      <c r="RWX144" s="6"/>
      <c r="RWY144" s="6"/>
      <c r="RWZ144" s="6"/>
      <c r="RXA144" s="6"/>
      <c r="RXB144" s="6"/>
      <c r="RXC144" s="6"/>
      <c r="RXD144" s="6"/>
      <c r="RXE144" s="6"/>
      <c r="RXF144" s="6"/>
      <c r="RXG144" s="6"/>
      <c r="RXH144" s="6"/>
      <c r="RXI144" s="6"/>
      <c r="RXJ144" s="6"/>
      <c r="RXK144" s="6"/>
      <c r="RXL144" s="6"/>
      <c r="RXM144" s="6"/>
      <c r="RXN144" s="6"/>
      <c r="RXO144" s="6"/>
      <c r="RXP144" s="6"/>
      <c r="RXQ144" s="6"/>
      <c r="RXR144" s="6"/>
      <c r="RXS144" s="6"/>
      <c r="RXT144" s="6"/>
      <c r="RXU144" s="6"/>
      <c r="RXV144" s="6"/>
      <c r="RXW144" s="6"/>
      <c r="RXX144" s="6"/>
      <c r="RXY144" s="6"/>
      <c r="RXZ144" s="6"/>
      <c r="RYA144" s="6"/>
      <c r="RYB144" s="6"/>
      <c r="RYC144" s="6"/>
      <c r="RYD144" s="6"/>
      <c r="RYE144" s="6"/>
      <c r="RYF144" s="6"/>
      <c r="RYG144" s="6"/>
      <c r="RYH144" s="6"/>
      <c r="RYI144" s="6"/>
      <c r="RYJ144" s="6"/>
      <c r="RYK144" s="6"/>
      <c r="RYL144" s="6"/>
      <c r="RYM144" s="6"/>
      <c r="RYN144" s="6"/>
      <c r="RYO144" s="6"/>
      <c r="RYP144" s="6"/>
      <c r="RYQ144" s="6"/>
      <c r="RYR144" s="6"/>
      <c r="RYS144" s="6"/>
      <c r="RYT144" s="6"/>
      <c r="RYU144" s="6"/>
      <c r="RYV144" s="6"/>
      <c r="RYW144" s="6"/>
      <c r="RYX144" s="6"/>
      <c r="RYY144" s="6"/>
      <c r="RYZ144" s="6"/>
      <c r="RZA144" s="6"/>
      <c r="RZB144" s="6"/>
      <c r="RZC144" s="6"/>
      <c r="RZD144" s="6"/>
      <c r="RZE144" s="6"/>
      <c r="RZF144" s="6"/>
      <c r="RZG144" s="6"/>
      <c r="RZH144" s="6"/>
      <c r="RZI144" s="6"/>
      <c r="RZJ144" s="6"/>
      <c r="RZK144" s="6"/>
      <c r="RZL144" s="6"/>
      <c r="RZM144" s="6"/>
      <c r="RZN144" s="6"/>
      <c r="RZO144" s="6"/>
      <c r="RZP144" s="6"/>
      <c r="RZQ144" s="6"/>
      <c r="RZR144" s="6"/>
      <c r="RZS144" s="6"/>
      <c r="RZT144" s="6"/>
      <c r="RZU144" s="6"/>
      <c r="RZV144" s="6"/>
      <c r="RZW144" s="6"/>
      <c r="RZX144" s="6"/>
      <c r="RZY144" s="6"/>
      <c r="RZZ144" s="6"/>
      <c r="SAA144" s="6"/>
      <c r="SAB144" s="6"/>
      <c r="SAC144" s="6"/>
      <c r="SAD144" s="6"/>
      <c r="SAE144" s="6"/>
      <c r="SAF144" s="6"/>
      <c r="SAG144" s="6"/>
      <c r="SAH144" s="6"/>
      <c r="SAI144" s="6"/>
      <c r="SAJ144" s="6"/>
      <c r="SAK144" s="6"/>
      <c r="SAL144" s="6"/>
      <c r="SAM144" s="6"/>
      <c r="SAN144" s="6"/>
      <c r="SAO144" s="6"/>
      <c r="SAP144" s="6"/>
      <c r="SAQ144" s="6"/>
      <c r="SAR144" s="6"/>
      <c r="SAS144" s="6"/>
      <c r="SAT144" s="6"/>
      <c r="SAU144" s="6"/>
      <c r="SAV144" s="6"/>
      <c r="SAW144" s="6"/>
      <c r="SAX144" s="6"/>
      <c r="SAY144" s="6"/>
      <c r="SAZ144" s="6"/>
      <c r="SBA144" s="6"/>
      <c r="SBB144" s="6"/>
      <c r="SBC144" s="6"/>
      <c r="SBD144" s="6"/>
      <c r="SBE144" s="6"/>
      <c r="SBF144" s="6"/>
      <c r="SBG144" s="6"/>
      <c r="SBH144" s="6"/>
      <c r="SBI144" s="6"/>
      <c r="SBJ144" s="6"/>
      <c r="SBK144" s="6"/>
      <c r="SBL144" s="6"/>
      <c r="SBM144" s="6"/>
      <c r="SBN144" s="6"/>
      <c r="SBO144" s="6"/>
      <c r="SBP144" s="6"/>
      <c r="SBQ144" s="6"/>
      <c r="SBR144" s="6"/>
      <c r="SBS144" s="6"/>
      <c r="SBT144" s="6"/>
      <c r="SBU144" s="6"/>
      <c r="SBV144" s="6"/>
      <c r="SBW144" s="6"/>
      <c r="SBX144" s="6"/>
      <c r="SBY144" s="6"/>
      <c r="SBZ144" s="6"/>
      <c r="SCA144" s="6"/>
      <c r="SCB144" s="6"/>
      <c r="SCC144" s="6"/>
      <c r="SCD144" s="6"/>
      <c r="SCE144" s="6"/>
      <c r="SCF144" s="6"/>
      <c r="SCG144" s="6"/>
      <c r="SCH144" s="6"/>
      <c r="SCI144" s="6"/>
      <c r="SCJ144" s="6"/>
      <c r="SCK144" s="6"/>
      <c r="SCL144" s="6"/>
      <c r="SCM144" s="6"/>
      <c r="SCN144" s="6"/>
      <c r="SCO144" s="6"/>
      <c r="SCP144" s="6"/>
      <c r="SCQ144" s="6"/>
      <c r="SCR144" s="6"/>
      <c r="SCS144" s="6"/>
      <c r="SCT144" s="6"/>
      <c r="SCU144" s="6"/>
      <c r="SCV144" s="6"/>
      <c r="SCW144" s="6"/>
      <c r="SCX144" s="6"/>
      <c r="SCY144" s="6"/>
      <c r="SCZ144" s="6"/>
      <c r="SDA144" s="6"/>
      <c r="SDB144" s="6"/>
      <c r="SDC144" s="6"/>
      <c r="SDD144" s="6"/>
      <c r="SDE144" s="6"/>
      <c r="SDF144" s="6"/>
      <c r="SDG144" s="6"/>
      <c r="SDH144" s="6"/>
      <c r="SDI144" s="6"/>
      <c r="SDJ144" s="6"/>
      <c r="SDK144" s="6"/>
      <c r="SDL144" s="6"/>
      <c r="SDM144" s="6"/>
      <c r="SDN144" s="6"/>
      <c r="SDO144" s="6"/>
      <c r="SDP144" s="6"/>
      <c r="SDQ144" s="6"/>
      <c r="SDR144" s="6"/>
      <c r="SDS144" s="6"/>
      <c r="SDT144" s="6"/>
      <c r="SDU144" s="6"/>
      <c r="SDV144" s="6"/>
      <c r="SDW144" s="6"/>
      <c r="SDX144" s="6"/>
      <c r="SDY144" s="6"/>
      <c r="SDZ144" s="6"/>
      <c r="SEA144" s="6"/>
      <c r="SEB144" s="6"/>
      <c r="SEC144" s="6"/>
      <c r="SED144" s="6"/>
      <c r="SEE144" s="6"/>
      <c r="SEF144" s="6"/>
      <c r="SEG144" s="6"/>
      <c r="SEH144" s="6"/>
      <c r="SEI144" s="6"/>
      <c r="SEJ144" s="6"/>
      <c r="SEK144" s="6"/>
      <c r="SEL144" s="6"/>
      <c r="SEM144" s="6"/>
      <c r="SEN144" s="6"/>
      <c r="SEO144" s="6"/>
      <c r="SEP144" s="6"/>
      <c r="SEQ144" s="6"/>
      <c r="SER144" s="6"/>
      <c r="SES144" s="6"/>
      <c r="SET144" s="6"/>
      <c r="SEU144" s="6"/>
      <c r="SEV144" s="6"/>
      <c r="SEW144" s="6"/>
      <c r="SEX144" s="6"/>
      <c r="SEY144" s="6"/>
      <c r="SEZ144" s="6"/>
      <c r="SFA144" s="6"/>
      <c r="SFB144" s="6"/>
      <c r="SFC144" s="6"/>
      <c r="SFD144" s="6"/>
      <c r="SFE144" s="6"/>
      <c r="SFF144" s="6"/>
      <c r="SFG144" s="6"/>
      <c r="SFH144" s="6"/>
      <c r="SFI144" s="6"/>
      <c r="SFJ144" s="6"/>
      <c r="SFK144" s="6"/>
      <c r="SFL144" s="6"/>
      <c r="SFM144" s="6"/>
      <c r="SFN144" s="6"/>
      <c r="SFO144" s="6"/>
      <c r="SFP144" s="6"/>
      <c r="SFQ144" s="6"/>
      <c r="SFR144" s="6"/>
      <c r="SFS144" s="6"/>
      <c r="SFT144" s="6"/>
      <c r="SFU144" s="6"/>
      <c r="SFV144" s="6"/>
      <c r="SFW144" s="6"/>
      <c r="SFX144" s="6"/>
      <c r="SFY144" s="6"/>
      <c r="SFZ144" s="6"/>
      <c r="SGA144" s="6"/>
      <c r="SGB144" s="6"/>
      <c r="SGC144" s="6"/>
      <c r="SGD144" s="6"/>
      <c r="SGE144" s="6"/>
      <c r="SGF144" s="6"/>
      <c r="SGG144" s="6"/>
      <c r="SGH144" s="6"/>
      <c r="SGI144" s="6"/>
      <c r="SGJ144" s="6"/>
      <c r="SGK144" s="6"/>
      <c r="SGL144" s="6"/>
      <c r="SGM144" s="6"/>
      <c r="SGN144" s="6"/>
      <c r="SGO144" s="6"/>
      <c r="SGP144" s="6"/>
      <c r="SGQ144" s="6"/>
      <c r="SGR144" s="6"/>
      <c r="SGS144" s="6"/>
      <c r="SGT144" s="6"/>
      <c r="SGU144" s="6"/>
      <c r="SGV144" s="6"/>
      <c r="SGW144" s="6"/>
      <c r="SGX144" s="6"/>
      <c r="SGY144" s="6"/>
      <c r="SGZ144" s="6"/>
      <c r="SHA144" s="6"/>
      <c r="SHB144" s="6"/>
      <c r="SHC144" s="6"/>
      <c r="SHD144" s="6"/>
      <c r="SHE144" s="6"/>
      <c r="SHF144" s="6"/>
      <c r="SHG144" s="6"/>
      <c r="SHH144" s="6"/>
      <c r="SHI144" s="6"/>
      <c r="SHJ144" s="6"/>
      <c r="SHK144" s="6"/>
      <c r="SHL144" s="6"/>
      <c r="SHM144" s="6"/>
      <c r="SHN144" s="6"/>
      <c r="SHO144" s="6"/>
      <c r="SHP144" s="6"/>
      <c r="SHQ144" s="6"/>
      <c r="SHR144" s="6"/>
      <c r="SHS144" s="6"/>
      <c r="SHT144" s="6"/>
      <c r="SHU144" s="6"/>
      <c r="SHV144" s="6"/>
      <c r="SHW144" s="6"/>
      <c r="SHX144" s="6"/>
      <c r="SHY144" s="6"/>
      <c r="SHZ144" s="6"/>
      <c r="SIA144" s="6"/>
      <c r="SIB144" s="6"/>
      <c r="SIC144" s="6"/>
      <c r="SID144" s="6"/>
      <c r="SIE144" s="6"/>
      <c r="SIF144" s="6"/>
      <c r="SIG144" s="6"/>
      <c r="SIH144" s="6"/>
      <c r="SII144" s="6"/>
      <c r="SIJ144" s="6"/>
      <c r="SIK144" s="6"/>
      <c r="SIL144" s="6"/>
      <c r="SIM144" s="6"/>
      <c r="SIN144" s="6"/>
      <c r="SIO144" s="6"/>
      <c r="SIP144" s="6"/>
      <c r="SIQ144" s="6"/>
      <c r="SIR144" s="6"/>
      <c r="SIS144" s="6"/>
      <c r="SIT144" s="6"/>
      <c r="SIU144" s="6"/>
      <c r="SIV144" s="6"/>
      <c r="SIW144" s="6"/>
      <c r="SIX144" s="6"/>
      <c r="SIY144" s="6"/>
      <c r="SIZ144" s="6"/>
      <c r="SJA144" s="6"/>
      <c r="SJB144" s="6"/>
      <c r="SJC144" s="6"/>
      <c r="SJD144" s="6"/>
      <c r="SJE144" s="6"/>
      <c r="SJF144" s="6"/>
      <c r="SJG144" s="6"/>
      <c r="SJH144" s="6"/>
      <c r="SJI144" s="6"/>
      <c r="SJJ144" s="6"/>
      <c r="SJK144" s="6"/>
      <c r="SJL144" s="6"/>
      <c r="SJM144" s="6"/>
      <c r="SJN144" s="6"/>
      <c r="SJO144" s="6"/>
      <c r="SJP144" s="6"/>
      <c r="SJQ144" s="6"/>
      <c r="SJR144" s="6"/>
      <c r="SJS144" s="6"/>
      <c r="SJT144" s="6"/>
      <c r="SJU144" s="6"/>
      <c r="SJV144" s="6"/>
      <c r="SJW144" s="6"/>
      <c r="SJX144" s="6"/>
      <c r="SJY144" s="6"/>
      <c r="SJZ144" s="6"/>
      <c r="SKA144" s="6"/>
      <c r="SKB144" s="6"/>
      <c r="SKC144" s="6"/>
      <c r="SKD144" s="6"/>
      <c r="SKE144" s="6"/>
      <c r="SKF144" s="6"/>
      <c r="SKG144" s="6"/>
      <c r="SKH144" s="6"/>
      <c r="SKI144" s="6"/>
      <c r="SKJ144" s="6"/>
      <c r="SKK144" s="6"/>
      <c r="SKL144" s="6"/>
      <c r="SKM144" s="6"/>
      <c r="SKN144" s="6"/>
      <c r="SKO144" s="6"/>
      <c r="SKP144" s="6"/>
      <c r="SKQ144" s="6"/>
      <c r="SKR144" s="6"/>
      <c r="SKS144" s="6"/>
      <c r="SKT144" s="6"/>
      <c r="SKU144" s="6"/>
      <c r="SKV144" s="6"/>
      <c r="SKW144" s="6"/>
      <c r="SKX144" s="6"/>
      <c r="SKY144" s="6"/>
      <c r="SKZ144" s="6"/>
      <c r="SLA144" s="6"/>
      <c r="SLB144" s="6"/>
      <c r="SLC144" s="6"/>
      <c r="SLD144" s="6"/>
      <c r="SLE144" s="6"/>
      <c r="SLF144" s="6"/>
      <c r="SLG144" s="6"/>
      <c r="SLH144" s="6"/>
      <c r="SLI144" s="6"/>
      <c r="SLJ144" s="6"/>
      <c r="SLK144" s="6"/>
      <c r="SLL144" s="6"/>
      <c r="SLM144" s="6"/>
      <c r="SLN144" s="6"/>
      <c r="SLO144" s="6"/>
      <c r="SLP144" s="6"/>
      <c r="SLQ144" s="6"/>
      <c r="SLR144" s="6"/>
      <c r="SLS144" s="6"/>
      <c r="SLT144" s="6"/>
      <c r="SLU144" s="6"/>
      <c r="SLV144" s="6"/>
      <c r="SLW144" s="6"/>
      <c r="SLX144" s="6"/>
      <c r="SLY144" s="6"/>
      <c r="SLZ144" s="6"/>
      <c r="SMA144" s="6"/>
      <c r="SMB144" s="6"/>
      <c r="SMC144" s="6"/>
      <c r="SMD144" s="6"/>
      <c r="SME144" s="6"/>
      <c r="SMF144" s="6"/>
      <c r="SMG144" s="6"/>
      <c r="SMH144" s="6"/>
      <c r="SMI144" s="6"/>
      <c r="SMJ144" s="6"/>
      <c r="SMK144" s="6"/>
      <c r="SML144" s="6"/>
      <c r="SMM144" s="6"/>
      <c r="SMN144" s="6"/>
      <c r="SMO144" s="6"/>
      <c r="SMP144" s="6"/>
      <c r="SMQ144" s="6"/>
      <c r="SMR144" s="6"/>
      <c r="SMS144" s="6"/>
      <c r="SMT144" s="6"/>
      <c r="SMU144" s="6"/>
      <c r="SMV144" s="6"/>
      <c r="SMW144" s="6"/>
      <c r="SMX144" s="6"/>
      <c r="SMY144" s="6"/>
      <c r="SMZ144" s="6"/>
      <c r="SNA144" s="6"/>
      <c r="SNB144" s="6"/>
      <c r="SNC144" s="6"/>
      <c r="SND144" s="6"/>
      <c r="SNE144" s="6"/>
      <c r="SNF144" s="6"/>
      <c r="SNG144" s="6"/>
      <c r="SNH144" s="6"/>
      <c r="SNI144" s="6"/>
      <c r="SNJ144" s="6"/>
      <c r="SNK144" s="6"/>
      <c r="SNL144" s="6"/>
      <c r="SNM144" s="6"/>
      <c r="SNN144" s="6"/>
      <c r="SNO144" s="6"/>
      <c r="SNP144" s="6"/>
      <c r="SNQ144" s="6"/>
      <c r="SNR144" s="6"/>
      <c r="SNS144" s="6"/>
      <c r="SNT144" s="6"/>
      <c r="SNU144" s="6"/>
      <c r="SNV144" s="6"/>
      <c r="SNW144" s="6"/>
      <c r="SNX144" s="6"/>
      <c r="SNY144" s="6"/>
      <c r="SNZ144" s="6"/>
      <c r="SOA144" s="6"/>
      <c r="SOB144" s="6"/>
      <c r="SOC144" s="6"/>
      <c r="SOD144" s="6"/>
      <c r="SOE144" s="6"/>
      <c r="SOF144" s="6"/>
      <c r="SOG144" s="6"/>
      <c r="SOH144" s="6"/>
      <c r="SOI144" s="6"/>
      <c r="SOJ144" s="6"/>
      <c r="SOK144" s="6"/>
      <c r="SOL144" s="6"/>
      <c r="SOM144" s="6"/>
      <c r="SON144" s="6"/>
      <c r="SOO144" s="6"/>
      <c r="SOP144" s="6"/>
      <c r="SOQ144" s="6"/>
      <c r="SOR144" s="6"/>
      <c r="SOS144" s="6"/>
      <c r="SOT144" s="6"/>
      <c r="SOU144" s="6"/>
      <c r="SOV144" s="6"/>
      <c r="SOW144" s="6"/>
      <c r="SOX144" s="6"/>
      <c r="SOY144" s="6"/>
      <c r="SOZ144" s="6"/>
      <c r="SPA144" s="6"/>
      <c r="SPB144" s="6"/>
      <c r="SPC144" s="6"/>
      <c r="SPD144" s="6"/>
      <c r="SPE144" s="6"/>
      <c r="SPF144" s="6"/>
      <c r="SPG144" s="6"/>
      <c r="SPH144" s="6"/>
      <c r="SPI144" s="6"/>
      <c r="SPJ144" s="6"/>
      <c r="SPK144" s="6"/>
      <c r="SPL144" s="6"/>
      <c r="SPM144" s="6"/>
      <c r="SPN144" s="6"/>
      <c r="SPO144" s="6"/>
      <c r="SPP144" s="6"/>
      <c r="SPQ144" s="6"/>
      <c r="SPR144" s="6"/>
      <c r="SPS144" s="6"/>
      <c r="SPT144" s="6"/>
      <c r="SPU144" s="6"/>
      <c r="SPV144" s="6"/>
      <c r="SPW144" s="6"/>
      <c r="SPX144" s="6"/>
      <c r="SPY144" s="6"/>
      <c r="SPZ144" s="6"/>
      <c r="SQA144" s="6"/>
      <c r="SQB144" s="6"/>
      <c r="SQC144" s="6"/>
      <c r="SQD144" s="6"/>
      <c r="SQE144" s="6"/>
      <c r="SQF144" s="6"/>
      <c r="SQG144" s="6"/>
      <c r="SQH144" s="6"/>
      <c r="SQI144" s="6"/>
      <c r="SQJ144" s="6"/>
      <c r="SQK144" s="6"/>
      <c r="SQL144" s="6"/>
      <c r="SQM144" s="6"/>
      <c r="SQN144" s="6"/>
      <c r="SQO144" s="6"/>
      <c r="SQP144" s="6"/>
      <c r="SQQ144" s="6"/>
      <c r="SQR144" s="6"/>
      <c r="SQS144" s="6"/>
      <c r="SQT144" s="6"/>
      <c r="SQU144" s="6"/>
      <c r="SQV144" s="6"/>
      <c r="SQW144" s="6"/>
      <c r="SQX144" s="6"/>
      <c r="SQY144" s="6"/>
      <c r="SQZ144" s="6"/>
      <c r="SRA144" s="6"/>
      <c r="SRB144" s="6"/>
      <c r="SRC144" s="6"/>
      <c r="SRD144" s="6"/>
      <c r="SRE144" s="6"/>
      <c r="SRF144" s="6"/>
      <c r="SRG144" s="6"/>
      <c r="SRH144" s="6"/>
      <c r="SRI144" s="6"/>
      <c r="SRJ144" s="6"/>
      <c r="SRK144" s="6"/>
      <c r="SRL144" s="6"/>
      <c r="SRM144" s="6"/>
      <c r="SRN144" s="6"/>
      <c r="SRO144" s="6"/>
      <c r="SRP144" s="6"/>
      <c r="SRQ144" s="6"/>
      <c r="SRR144" s="6"/>
      <c r="SRS144" s="6"/>
      <c r="SRT144" s="6"/>
      <c r="SRU144" s="6"/>
      <c r="SRV144" s="6"/>
      <c r="SRW144" s="6"/>
      <c r="SRX144" s="6"/>
      <c r="SRY144" s="6"/>
      <c r="SRZ144" s="6"/>
      <c r="SSA144" s="6"/>
      <c r="SSB144" s="6"/>
      <c r="SSC144" s="6"/>
      <c r="SSD144" s="6"/>
      <c r="SSE144" s="6"/>
      <c r="SSF144" s="6"/>
      <c r="SSG144" s="6"/>
      <c r="SSH144" s="6"/>
      <c r="SSI144" s="6"/>
      <c r="SSJ144" s="6"/>
      <c r="SSK144" s="6"/>
      <c r="SSL144" s="6"/>
      <c r="SSM144" s="6"/>
      <c r="SSN144" s="6"/>
      <c r="SSO144" s="6"/>
      <c r="SSP144" s="6"/>
      <c r="SSQ144" s="6"/>
      <c r="SSR144" s="6"/>
      <c r="SSS144" s="6"/>
      <c r="SST144" s="6"/>
      <c r="SSU144" s="6"/>
      <c r="SSV144" s="6"/>
      <c r="SSW144" s="6"/>
      <c r="SSX144" s="6"/>
      <c r="SSY144" s="6"/>
      <c r="SSZ144" s="6"/>
      <c r="STA144" s="6"/>
      <c r="STB144" s="6"/>
      <c r="STC144" s="6"/>
      <c r="STD144" s="6"/>
      <c r="STE144" s="6"/>
      <c r="STF144" s="6"/>
      <c r="STG144" s="6"/>
      <c r="STH144" s="6"/>
      <c r="STI144" s="6"/>
      <c r="STJ144" s="6"/>
      <c r="STK144" s="6"/>
      <c r="STL144" s="6"/>
      <c r="STM144" s="6"/>
      <c r="STN144" s="6"/>
      <c r="STO144" s="6"/>
      <c r="STP144" s="6"/>
      <c r="STQ144" s="6"/>
      <c r="STR144" s="6"/>
      <c r="STS144" s="6"/>
      <c r="STT144" s="6"/>
      <c r="STU144" s="6"/>
      <c r="STV144" s="6"/>
      <c r="STW144" s="6"/>
      <c r="STX144" s="6"/>
      <c r="STY144" s="6"/>
      <c r="STZ144" s="6"/>
      <c r="SUA144" s="6"/>
      <c r="SUB144" s="6"/>
      <c r="SUC144" s="6"/>
      <c r="SUD144" s="6"/>
      <c r="SUE144" s="6"/>
      <c r="SUF144" s="6"/>
      <c r="SUG144" s="6"/>
      <c r="SUH144" s="6"/>
      <c r="SUI144" s="6"/>
      <c r="SUJ144" s="6"/>
      <c r="SUK144" s="6"/>
      <c r="SUL144" s="6"/>
      <c r="SUM144" s="6"/>
      <c r="SUN144" s="6"/>
      <c r="SUO144" s="6"/>
      <c r="SUP144" s="6"/>
      <c r="SUQ144" s="6"/>
      <c r="SUR144" s="6"/>
      <c r="SUS144" s="6"/>
      <c r="SUT144" s="6"/>
      <c r="SUU144" s="6"/>
      <c r="SUV144" s="6"/>
      <c r="SUW144" s="6"/>
      <c r="SUX144" s="6"/>
      <c r="SUY144" s="6"/>
      <c r="SUZ144" s="6"/>
      <c r="SVA144" s="6"/>
      <c r="SVB144" s="6"/>
      <c r="SVC144" s="6"/>
      <c r="SVD144" s="6"/>
      <c r="SVE144" s="6"/>
      <c r="SVF144" s="6"/>
      <c r="SVG144" s="6"/>
      <c r="SVH144" s="6"/>
      <c r="SVI144" s="6"/>
      <c r="SVJ144" s="6"/>
      <c r="SVK144" s="6"/>
      <c r="SVL144" s="6"/>
      <c r="SVM144" s="6"/>
      <c r="SVN144" s="6"/>
      <c r="SVO144" s="6"/>
      <c r="SVP144" s="6"/>
      <c r="SVQ144" s="6"/>
      <c r="SVR144" s="6"/>
      <c r="SVS144" s="6"/>
      <c r="SVT144" s="6"/>
      <c r="SVU144" s="6"/>
      <c r="SVV144" s="6"/>
      <c r="SVW144" s="6"/>
      <c r="SVX144" s="6"/>
      <c r="SVY144" s="6"/>
      <c r="SVZ144" s="6"/>
      <c r="SWA144" s="6"/>
      <c r="SWB144" s="6"/>
      <c r="SWC144" s="6"/>
      <c r="SWD144" s="6"/>
      <c r="SWE144" s="6"/>
      <c r="SWF144" s="6"/>
      <c r="SWG144" s="6"/>
      <c r="SWH144" s="6"/>
      <c r="SWI144" s="6"/>
      <c r="SWJ144" s="6"/>
      <c r="SWK144" s="6"/>
      <c r="SWL144" s="6"/>
      <c r="SWM144" s="6"/>
      <c r="SWN144" s="6"/>
      <c r="SWO144" s="6"/>
      <c r="SWP144" s="6"/>
      <c r="SWQ144" s="6"/>
      <c r="SWR144" s="6"/>
      <c r="SWS144" s="6"/>
      <c r="SWT144" s="6"/>
      <c r="SWU144" s="6"/>
      <c r="SWV144" s="6"/>
      <c r="SWW144" s="6"/>
      <c r="SWX144" s="6"/>
      <c r="SWY144" s="6"/>
      <c r="SWZ144" s="6"/>
      <c r="SXA144" s="6"/>
      <c r="SXB144" s="6"/>
      <c r="SXC144" s="6"/>
      <c r="SXD144" s="6"/>
      <c r="SXE144" s="6"/>
      <c r="SXF144" s="6"/>
      <c r="SXG144" s="6"/>
      <c r="SXH144" s="6"/>
      <c r="SXI144" s="6"/>
      <c r="SXJ144" s="6"/>
      <c r="SXK144" s="6"/>
      <c r="SXL144" s="6"/>
      <c r="SXM144" s="6"/>
      <c r="SXN144" s="6"/>
      <c r="SXO144" s="6"/>
      <c r="SXP144" s="6"/>
      <c r="SXQ144" s="6"/>
      <c r="SXR144" s="6"/>
      <c r="SXS144" s="6"/>
      <c r="SXT144" s="6"/>
      <c r="SXU144" s="6"/>
      <c r="SXV144" s="6"/>
      <c r="SXW144" s="6"/>
      <c r="SXX144" s="6"/>
      <c r="SXY144" s="6"/>
      <c r="SXZ144" s="6"/>
      <c r="SYA144" s="6"/>
      <c r="SYB144" s="6"/>
      <c r="SYC144" s="6"/>
      <c r="SYD144" s="6"/>
      <c r="SYE144" s="6"/>
      <c r="SYF144" s="6"/>
      <c r="SYG144" s="6"/>
      <c r="SYH144" s="6"/>
      <c r="SYI144" s="6"/>
      <c r="SYJ144" s="6"/>
      <c r="SYK144" s="6"/>
      <c r="SYL144" s="6"/>
      <c r="SYM144" s="6"/>
      <c r="SYN144" s="6"/>
      <c r="SYO144" s="6"/>
      <c r="SYP144" s="6"/>
      <c r="SYQ144" s="6"/>
      <c r="SYR144" s="6"/>
      <c r="SYS144" s="6"/>
      <c r="SYT144" s="6"/>
      <c r="SYU144" s="6"/>
      <c r="SYV144" s="6"/>
      <c r="SYW144" s="6"/>
      <c r="SYX144" s="6"/>
      <c r="SYY144" s="6"/>
      <c r="SYZ144" s="6"/>
      <c r="SZA144" s="6"/>
      <c r="SZB144" s="6"/>
      <c r="SZC144" s="6"/>
      <c r="SZD144" s="6"/>
      <c r="SZE144" s="6"/>
      <c r="SZF144" s="6"/>
      <c r="SZG144" s="6"/>
      <c r="SZH144" s="6"/>
      <c r="SZI144" s="6"/>
      <c r="SZJ144" s="6"/>
      <c r="SZK144" s="6"/>
      <c r="SZL144" s="6"/>
      <c r="SZM144" s="6"/>
      <c r="SZN144" s="6"/>
      <c r="SZO144" s="6"/>
      <c r="SZP144" s="6"/>
      <c r="SZQ144" s="6"/>
      <c r="SZR144" s="6"/>
      <c r="SZS144" s="6"/>
      <c r="SZT144" s="6"/>
      <c r="SZU144" s="6"/>
      <c r="SZV144" s="6"/>
      <c r="SZW144" s="6"/>
      <c r="SZX144" s="6"/>
      <c r="SZY144" s="6"/>
      <c r="SZZ144" s="6"/>
      <c r="TAA144" s="6"/>
      <c r="TAB144" s="6"/>
      <c r="TAC144" s="6"/>
      <c r="TAD144" s="6"/>
      <c r="TAE144" s="6"/>
      <c r="TAF144" s="6"/>
      <c r="TAG144" s="6"/>
      <c r="TAH144" s="6"/>
      <c r="TAI144" s="6"/>
      <c r="TAJ144" s="6"/>
      <c r="TAK144" s="6"/>
      <c r="TAL144" s="6"/>
      <c r="TAM144" s="6"/>
      <c r="TAN144" s="6"/>
      <c r="TAO144" s="6"/>
      <c r="TAP144" s="6"/>
      <c r="TAQ144" s="6"/>
      <c r="TAR144" s="6"/>
      <c r="TAS144" s="6"/>
      <c r="TAT144" s="6"/>
      <c r="TAU144" s="6"/>
      <c r="TAV144" s="6"/>
      <c r="TAW144" s="6"/>
      <c r="TAX144" s="6"/>
      <c r="TAY144" s="6"/>
      <c r="TAZ144" s="6"/>
      <c r="TBA144" s="6"/>
      <c r="TBB144" s="6"/>
      <c r="TBC144" s="6"/>
      <c r="TBD144" s="6"/>
      <c r="TBE144" s="6"/>
      <c r="TBF144" s="6"/>
      <c r="TBG144" s="6"/>
      <c r="TBH144" s="6"/>
      <c r="TBI144" s="6"/>
      <c r="TBJ144" s="6"/>
      <c r="TBK144" s="6"/>
      <c r="TBL144" s="6"/>
      <c r="TBM144" s="6"/>
      <c r="TBN144" s="6"/>
      <c r="TBO144" s="6"/>
      <c r="TBP144" s="6"/>
      <c r="TBQ144" s="6"/>
      <c r="TBR144" s="6"/>
      <c r="TBS144" s="6"/>
      <c r="TBT144" s="6"/>
      <c r="TBU144" s="6"/>
      <c r="TBV144" s="6"/>
      <c r="TBW144" s="6"/>
      <c r="TBX144" s="6"/>
      <c r="TBY144" s="6"/>
      <c r="TBZ144" s="6"/>
      <c r="TCA144" s="6"/>
      <c r="TCB144" s="6"/>
      <c r="TCC144" s="6"/>
      <c r="TCD144" s="6"/>
      <c r="TCE144" s="6"/>
      <c r="TCF144" s="6"/>
      <c r="TCG144" s="6"/>
      <c r="TCH144" s="6"/>
      <c r="TCI144" s="6"/>
      <c r="TCJ144" s="6"/>
      <c r="TCK144" s="6"/>
      <c r="TCL144" s="6"/>
      <c r="TCM144" s="6"/>
      <c r="TCN144" s="6"/>
      <c r="TCO144" s="6"/>
      <c r="TCP144" s="6"/>
      <c r="TCQ144" s="6"/>
      <c r="TCR144" s="6"/>
      <c r="TCS144" s="6"/>
      <c r="TCT144" s="6"/>
      <c r="TCU144" s="6"/>
      <c r="TCV144" s="6"/>
      <c r="TCW144" s="6"/>
      <c r="TCX144" s="6"/>
      <c r="TCY144" s="6"/>
      <c r="TCZ144" s="6"/>
      <c r="TDA144" s="6"/>
      <c r="TDB144" s="6"/>
      <c r="TDC144" s="6"/>
      <c r="TDD144" s="6"/>
      <c r="TDE144" s="6"/>
      <c r="TDF144" s="6"/>
      <c r="TDG144" s="6"/>
      <c r="TDH144" s="6"/>
      <c r="TDI144" s="6"/>
      <c r="TDJ144" s="6"/>
      <c r="TDK144" s="6"/>
      <c r="TDL144" s="6"/>
      <c r="TDM144" s="6"/>
      <c r="TDN144" s="6"/>
      <c r="TDO144" s="6"/>
      <c r="TDP144" s="6"/>
      <c r="TDQ144" s="6"/>
      <c r="TDR144" s="6"/>
      <c r="TDS144" s="6"/>
      <c r="TDT144" s="6"/>
      <c r="TDU144" s="6"/>
      <c r="TDV144" s="6"/>
      <c r="TDW144" s="6"/>
      <c r="TDX144" s="6"/>
      <c r="TDY144" s="6"/>
      <c r="TDZ144" s="6"/>
      <c r="TEA144" s="6"/>
      <c r="TEB144" s="6"/>
      <c r="TEC144" s="6"/>
      <c r="TED144" s="6"/>
      <c r="TEE144" s="6"/>
      <c r="TEF144" s="6"/>
      <c r="TEG144" s="6"/>
      <c r="TEH144" s="6"/>
      <c r="TEI144" s="6"/>
      <c r="TEJ144" s="6"/>
      <c r="TEK144" s="6"/>
      <c r="TEL144" s="6"/>
      <c r="TEM144" s="6"/>
      <c r="TEN144" s="6"/>
      <c r="TEO144" s="6"/>
      <c r="TEP144" s="6"/>
      <c r="TEQ144" s="6"/>
      <c r="TER144" s="6"/>
      <c r="TES144" s="6"/>
      <c r="TET144" s="6"/>
      <c r="TEU144" s="6"/>
      <c r="TEV144" s="6"/>
      <c r="TEW144" s="6"/>
      <c r="TEX144" s="6"/>
      <c r="TEY144" s="6"/>
      <c r="TEZ144" s="6"/>
      <c r="TFA144" s="6"/>
      <c r="TFB144" s="6"/>
      <c r="TFC144" s="6"/>
      <c r="TFD144" s="6"/>
      <c r="TFE144" s="6"/>
      <c r="TFF144" s="6"/>
      <c r="TFG144" s="6"/>
      <c r="TFH144" s="6"/>
      <c r="TFI144" s="6"/>
      <c r="TFJ144" s="6"/>
      <c r="TFK144" s="6"/>
      <c r="TFL144" s="6"/>
      <c r="TFM144" s="6"/>
      <c r="TFN144" s="6"/>
      <c r="TFO144" s="6"/>
      <c r="TFP144" s="6"/>
      <c r="TFQ144" s="6"/>
      <c r="TFR144" s="6"/>
      <c r="TFS144" s="6"/>
      <c r="TFT144" s="6"/>
      <c r="TFU144" s="6"/>
      <c r="TFV144" s="6"/>
      <c r="TFW144" s="6"/>
      <c r="TFX144" s="6"/>
      <c r="TFY144" s="6"/>
      <c r="TFZ144" s="6"/>
      <c r="TGA144" s="6"/>
      <c r="TGB144" s="6"/>
      <c r="TGC144" s="6"/>
      <c r="TGD144" s="6"/>
      <c r="TGE144" s="6"/>
      <c r="TGF144" s="6"/>
      <c r="TGG144" s="6"/>
      <c r="TGH144" s="6"/>
      <c r="TGI144" s="6"/>
      <c r="TGJ144" s="6"/>
      <c r="TGK144" s="6"/>
      <c r="TGL144" s="6"/>
      <c r="TGM144" s="6"/>
      <c r="TGN144" s="6"/>
      <c r="TGO144" s="6"/>
      <c r="TGP144" s="6"/>
      <c r="TGQ144" s="6"/>
      <c r="TGR144" s="6"/>
      <c r="TGS144" s="6"/>
      <c r="TGT144" s="6"/>
      <c r="TGU144" s="6"/>
      <c r="TGV144" s="6"/>
      <c r="TGW144" s="6"/>
      <c r="TGX144" s="6"/>
      <c r="TGY144" s="6"/>
      <c r="TGZ144" s="6"/>
      <c r="THA144" s="6"/>
      <c r="THB144" s="6"/>
      <c r="THC144" s="6"/>
      <c r="THD144" s="6"/>
      <c r="THE144" s="6"/>
      <c r="THF144" s="6"/>
      <c r="THG144" s="6"/>
      <c r="THH144" s="6"/>
      <c r="THI144" s="6"/>
      <c r="THJ144" s="6"/>
      <c r="THK144" s="6"/>
      <c r="THL144" s="6"/>
      <c r="THM144" s="6"/>
      <c r="THN144" s="6"/>
      <c r="THO144" s="6"/>
      <c r="THP144" s="6"/>
      <c r="THQ144" s="6"/>
      <c r="THR144" s="6"/>
      <c r="THS144" s="6"/>
      <c r="THT144" s="6"/>
      <c r="THU144" s="6"/>
      <c r="THV144" s="6"/>
      <c r="THW144" s="6"/>
      <c r="THX144" s="6"/>
      <c r="THY144" s="6"/>
      <c r="THZ144" s="6"/>
      <c r="TIA144" s="6"/>
      <c r="TIB144" s="6"/>
      <c r="TIC144" s="6"/>
      <c r="TID144" s="6"/>
      <c r="TIE144" s="6"/>
      <c r="TIF144" s="6"/>
      <c r="TIG144" s="6"/>
      <c r="TIH144" s="6"/>
      <c r="TII144" s="6"/>
      <c r="TIJ144" s="6"/>
      <c r="TIK144" s="6"/>
      <c r="TIL144" s="6"/>
      <c r="TIM144" s="6"/>
      <c r="TIN144" s="6"/>
      <c r="TIO144" s="6"/>
      <c r="TIP144" s="6"/>
      <c r="TIQ144" s="6"/>
      <c r="TIR144" s="6"/>
      <c r="TIS144" s="6"/>
      <c r="TIT144" s="6"/>
      <c r="TIU144" s="6"/>
      <c r="TIV144" s="6"/>
      <c r="TIW144" s="6"/>
      <c r="TIX144" s="6"/>
      <c r="TIY144" s="6"/>
      <c r="TIZ144" s="6"/>
      <c r="TJA144" s="6"/>
      <c r="TJB144" s="6"/>
      <c r="TJC144" s="6"/>
      <c r="TJD144" s="6"/>
      <c r="TJE144" s="6"/>
      <c r="TJF144" s="6"/>
      <c r="TJG144" s="6"/>
      <c r="TJH144" s="6"/>
      <c r="TJI144" s="6"/>
      <c r="TJJ144" s="6"/>
      <c r="TJK144" s="6"/>
      <c r="TJL144" s="6"/>
      <c r="TJM144" s="6"/>
      <c r="TJN144" s="6"/>
      <c r="TJO144" s="6"/>
      <c r="TJP144" s="6"/>
      <c r="TJQ144" s="6"/>
      <c r="TJR144" s="6"/>
      <c r="TJS144" s="6"/>
      <c r="TJT144" s="6"/>
      <c r="TJU144" s="6"/>
      <c r="TJV144" s="6"/>
      <c r="TJW144" s="6"/>
      <c r="TJX144" s="6"/>
      <c r="TJY144" s="6"/>
      <c r="TJZ144" s="6"/>
      <c r="TKA144" s="6"/>
      <c r="TKB144" s="6"/>
      <c r="TKC144" s="6"/>
      <c r="TKD144" s="6"/>
      <c r="TKE144" s="6"/>
      <c r="TKF144" s="6"/>
      <c r="TKG144" s="6"/>
      <c r="TKH144" s="6"/>
      <c r="TKI144" s="6"/>
      <c r="TKJ144" s="6"/>
      <c r="TKK144" s="6"/>
      <c r="TKL144" s="6"/>
      <c r="TKM144" s="6"/>
      <c r="TKN144" s="6"/>
      <c r="TKO144" s="6"/>
      <c r="TKP144" s="6"/>
      <c r="TKQ144" s="6"/>
      <c r="TKR144" s="6"/>
      <c r="TKS144" s="6"/>
      <c r="TKT144" s="6"/>
      <c r="TKU144" s="6"/>
      <c r="TKV144" s="6"/>
      <c r="TKW144" s="6"/>
      <c r="TKX144" s="6"/>
      <c r="TKY144" s="6"/>
      <c r="TKZ144" s="6"/>
      <c r="TLA144" s="6"/>
      <c r="TLB144" s="6"/>
      <c r="TLC144" s="6"/>
      <c r="TLD144" s="6"/>
      <c r="TLE144" s="6"/>
      <c r="TLF144" s="6"/>
      <c r="TLG144" s="6"/>
      <c r="TLH144" s="6"/>
      <c r="TLI144" s="6"/>
      <c r="TLJ144" s="6"/>
      <c r="TLK144" s="6"/>
      <c r="TLL144" s="6"/>
      <c r="TLM144" s="6"/>
      <c r="TLN144" s="6"/>
      <c r="TLO144" s="6"/>
      <c r="TLP144" s="6"/>
      <c r="TLQ144" s="6"/>
      <c r="TLR144" s="6"/>
      <c r="TLS144" s="6"/>
      <c r="TLT144" s="6"/>
      <c r="TLU144" s="6"/>
      <c r="TLV144" s="6"/>
      <c r="TLW144" s="6"/>
      <c r="TLX144" s="6"/>
      <c r="TLY144" s="6"/>
      <c r="TLZ144" s="6"/>
      <c r="TMA144" s="6"/>
      <c r="TMB144" s="6"/>
      <c r="TMC144" s="6"/>
      <c r="TMD144" s="6"/>
      <c r="TME144" s="6"/>
      <c r="TMF144" s="6"/>
      <c r="TMG144" s="6"/>
      <c r="TMH144" s="6"/>
      <c r="TMI144" s="6"/>
      <c r="TMJ144" s="6"/>
      <c r="TMK144" s="6"/>
      <c r="TML144" s="6"/>
      <c r="TMM144" s="6"/>
      <c r="TMN144" s="6"/>
      <c r="TMO144" s="6"/>
      <c r="TMP144" s="6"/>
      <c r="TMQ144" s="6"/>
      <c r="TMR144" s="6"/>
      <c r="TMS144" s="6"/>
      <c r="TMT144" s="6"/>
      <c r="TMU144" s="6"/>
      <c r="TMV144" s="6"/>
      <c r="TMW144" s="6"/>
      <c r="TMX144" s="6"/>
      <c r="TMY144" s="6"/>
      <c r="TMZ144" s="6"/>
      <c r="TNA144" s="6"/>
      <c r="TNB144" s="6"/>
      <c r="TNC144" s="6"/>
      <c r="TND144" s="6"/>
      <c r="TNE144" s="6"/>
      <c r="TNF144" s="6"/>
      <c r="TNG144" s="6"/>
      <c r="TNH144" s="6"/>
      <c r="TNI144" s="6"/>
      <c r="TNJ144" s="6"/>
      <c r="TNK144" s="6"/>
      <c r="TNL144" s="6"/>
      <c r="TNM144" s="6"/>
      <c r="TNN144" s="6"/>
      <c r="TNO144" s="6"/>
      <c r="TNP144" s="6"/>
      <c r="TNQ144" s="6"/>
      <c r="TNR144" s="6"/>
      <c r="TNS144" s="6"/>
      <c r="TNT144" s="6"/>
      <c r="TNU144" s="6"/>
      <c r="TNV144" s="6"/>
      <c r="TNW144" s="6"/>
      <c r="TNX144" s="6"/>
      <c r="TNY144" s="6"/>
      <c r="TNZ144" s="6"/>
      <c r="TOA144" s="6"/>
      <c r="TOB144" s="6"/>
      <c r="TOC144" s="6"/>
      <c r="TOD144" s="6"/>
      <c r="TOE144" s="6"/>
      <c r="TOF144" s="6"/>
      <c r="TOG144" s="6"/>
      <c r="TOH144" s="6"/>
      <c r="TOI144" s="6"/>
      <c r="TOJ144" s="6"/>
      <c r="TOK144" s="6"/>
      <c r="TOL144" s="6"/>
      <c r="TOM144" s="6"/>
      <c r="TON144" s="6"/>
      <c r="TOO144" s="6"/>
      <c r="TOP144" s="6"/>
      <c r="TOQ144" s="6"/>
      <c r="TOR144" s="6"/>
      <c r="TOS144" s="6"/>
      <c r="TOT144" s="6"/>
      <c r="TOU144" s="6"/>
      <c r="TOV144" s="6"/>
      <c r="TOW144" s="6"/>
      <c r="TOX144" s="6"/>
      <c r="TOY144" s="6"/>
      <c r="TOZ144" s="6"/>
      <c r="TPA144" s="6"/>
      <c r="TPB144" s="6"/>
      <c r="TPC144" s="6"/>
      <c r="TPD144" s="6"/>
      <c r="TPE144" s="6"/>
      <c r="TPF144" s="6"/>
      <c r="TPG144" s="6"/>
      <c r="TPH144" s="6"/>
      <c r="TPI144" s="6"/>
      <c r="TPJ144" s="6"/>
      <c r="TPK144" s="6"/>
      <c r="TPL144" s="6"/>
      <c r="TPM144" s="6"/>
      <c r="TPN144" s="6"/>
      <c r="TPO144" s="6"/>
      <c r="TPP144" s="6"/>
      <c r="TPQ144" s="6"/>
      <c r="TPR144" s="6"/>
      <c r="TPS144" s="6"/>
      <c r="TPT144" s="6"/>
      <c r="TPU144" s="6"/>
      <c r="TPV144" s="6"/>
      <c r="TPW144" s="6"/>
      <c r="TPX144" s="6"/>
      <c r="TPY144" s="6"/>
      <c r="TPZ144" s="6"/>
      <c r="TQA144" s="6"/>
      <c r="TQB144" s="6"/>
      <c r="TQC144" s="6"/>
      <c r="TQD144" s="6"/>
      <c r="TQE144" s="6"/>
      <c r="TQF144" s="6"/>
      <c r="TQG144" s="6"/>
      <c r="TQH144" s="6"/>
      <c r="TQI144" s="6"/>
      <c r="TQJ144" s="6"/>
      <c r="TQK144" s="6"/>
      <c r="TQL144" s="6"/>
      <c r="TQM144" s="6"/>
      <c r="TQN144" s="6"/>
      <c r="TQO144" s="6"/>
      <c r="TQP144" s="6"/>
      <c r="TQQ144" s="6"/>
      <c r="TQR144" s="6"/>
      <c r="TQS144" s="6"/>
      <c r="TQT144" s="6"/>
      <c r="TQU144" s="6"/>
      <c r="TQV144" s="6"/>
      <c r="TQW144" s="6"/>
      <c r="TQX144" s="6"/>
      <c r="TQY144" s="6"/>
      <c r="TQZ144" s="6"/>
      <c r="TRA144" s="6"/>
      <c r="TRB144" s="6"/>
      <c r="TRC144" s="6"/>
      <c r="TRD144" s="6"/>
      <c r="TRE144" s="6"/>
      <c r="TRF144" s="6"/>
      <c r="TRG144" s="6"/>
      <c r="TRH144" s="6"/>
      <c r="TRI144" s="6"/>
      <c r="TRJ144" s="6"/>
      <c r="TRK144" s="6"/>
      <c r="TRL144" s="6"/>
      <c r="TRM144" s="6"/>
      <c r="TRN144" s="6"/>
      <c r="TRO144" s="6"/>
      <c r="TRP144" s="6"/>
      <c r="TRQ144" s="6"/>
      <c r="TRR144" s="6"/>
      <c r="TRS144" s="6"/>
      <c r="TRT144" s="6"/>
      <c r="TRU144" s="6"/>
      <c r="TRV144" s="6"/>
      <c r="TRW144" s="6"/>
      <c r="TRX144" s="6"/>
      <c r="TRY144" s="6"/>
      <c r="TRZ144" s="6"/>
      <c r="TSA144" s="6"/>
      <c r="TSB144" s="6"/>
      <c r="TSC144" s="6"/>
      <c r="TSD144" s="6"/>
      <c r="TSE144" s="6"/>
      <c r="TSF144" s="6"/>
      <c r="TSG144" s="6"/>
      <c r="TSH144" s="6"/>
      <c r="TSI144" s="6"/>
      <c r="TSJ144" s="6"/>
      <c r="TSK144" s="6"/>
      <c r="TSL144" s="6"/>
      <c r="TSM144" s="6"/>
      <c r="TSN144" s="6"/>
      <c r="TSO144" s="6"/>
      <c r="TSP144" s="6"/>
      <c r="TSQ144" s="6"/>
      <c r="TSR144" s="6"/>
      <c r="TSS144" s="6"/>
      <c r="TST144" s="6"/>
      <c r="TSU144" s="6"/>
      <c r="TSV144" s="6"/>
      <c r="TSW144" s="6"/>
      <c r="TSX144" s="6"/>
      <c r="TSY144" s="6"/>
      <c r="TSZ144" s="6"/>
      <c r="TTA144" s="6"/>
      <c r="TTB144" s="6"/>
      <c r="TTC144" s="6"/>
      <c r="TTD144" s="6"/>
      <c r="TTE144" s="6"/>
      <c r="TTF144" s="6"/>
      <c r="TTG144" s="6"/>
      <c r="TTH144" s="6"/>
      <c r="TTI144" s="6"/>
      <c r="TTJ144" s="6"/>
      <c r="TTK144" s="6"/>
      <c r="TTL144" s="6"/>
      <c r="TTM144" s="6"/>
      <c r="TTN144" s="6"/>
      <c r="TTO144" s="6"/>
      <c r="TTP144" s="6"/>
      <c r="TTQ144" s="6"/>
      <c r="TTR144" s="6"/>
      <c r="TTS144" s="6"/>
      <c r="TTT144" s="6"/>
      <c r="TTU144" s="6"/>
      <c r="TTV144" s="6"/>
      <c r="TTW144" s="6"/>
      <c r="TTX144" s="6"/>
      <c r="TTY144" s="6"/>
      <c r="TTZ144" s="6"/>
      <c r="TUA144" s="6"/>
      <c r="TUB144" s="6"/>
      <c r="TUC144" s="6"/>
      <c r="TUD144" s="6"/>
      <c r="TUE144" s="6"/>
      <c r="TUF144" s="6"/>
      <c r="TUG144" s="6"/>
      <c r="TUH144" s="6"/>
      <c r="TUI144" s="6"/>
      <c r="TUJ144" s="6"/>
      <c r="TUK144" s="6"/>
      <c r="TUL144" s="6"/>
      <c r="TUM144" s="6"/>
      <c r="TUN144" s="6"/>
      <c r="TUO144" s="6"/>
      <c r="TUP144" s="6"/>
      <c r="TUQ144" s="6"/>
      <c r="TUR144" s="6"/>
      <c r="TUS144" s="6"/>
      <c r="TUT144" s="6"/>
      <c r="TUU144" s="6"/>
      <c r="TUV144" s="6"/>
      <c r="TUW144" s="6"/>
      <c r="TUX144" s="6"/>
      <c r="TUY144" s="6"/>
      <c r="TUZ144" s="6"/>
      <c r="TVA144" s="6"/>
      <c r="TVB144" s="6"/>
      <c r="TVC144" s="6"/>
      <c r="TVD144" s="6"/>
      <c r="TVE144" s="6"/>
      <c r="TVF144" s="6"/>
      <c r="TVG144" s="6"/>
      <c r="TVH144" s="6"/>
      <c r="TVI144" s="6"/>
      <c r="TVJ144" s="6"/>
      <c r="TVK144" s="6"/>
      <c r="TVL144" s="6"/>
      <c r="TVM144" s="6"/>
      <c r="TVN144" s="6"/>
      <c r="TVO144" s="6"/>
      <c r="TVP144" s="6"/>
      <c r="TVQ144" s="6"/>
      <c r="TVR144" s="6"/>
      <c r="TVS144" s="6"/>
      <c r="TVT144" s="6"/>
      <c r="TVU144" s="6"/>
      <c r="TVV144" s="6"/>
      <c r="TVW144" s="6"/>
      <c r="TVX144" s="6"/>
      <c r="TVY144" s="6"/>
      <c r="TVZ144" s="6"/>
      <c r="TWA144" s="6"/>
      <c r="TWB144" s="6"/>
      <c r="TWC144" s="6"/>
      <c r="TWD144" s="6"/>
      <c r="TWE144" s="6"/>
      <c r="TWF144" s="6"/>
      <c r="TWG144" s="6"/>
      <c r="TWH144" s="6"/>
      <c r="TWI144" s="6"/>
      <c r="TWJ144" s="6"/>
      <c r="TWK144" s="6"/>
      <c r="TWL144" s="6"/>
      <c r="TWM144" s="6"/>
      <c r="TWN144" s="6"/>
      <c r="TWO144" s="6"/>
      <c r="TWP144" s="6"/>
      <c r="TWQ144" s="6"/>
      <c r="TWR144" s="6"/>
      <c r="TWS144" s="6"/>
      <c r="TWT144" s="6"/>
      <c r="TWU144" s="6"/>
      <c r="TWV144" s="6"/>
      <c r="TWW144" s="6"/>
      <c r="TWX144" s="6"/>
      <c r="TWY144" s="6"/>
      <c r="TWZ144" s="6"/>
      <c r="TXA144" s="6"/>
      <c r="TXB144" s="6"/>
      <c r="TXC144" s="6"/>
      <c r="TXD144" s="6"/>
      <c r="TXE144" s="6"/>
      <c r="TXF144" s="6"/>
      <c r="TXG144" s="6"/>
      <c r="TXH144" s="6"/>
      <c r="TXI144" s="6"/>
      <c r="TXJ144" s="6"/>
      <c r="TXK144" s="6"/>
      <c r="TXL144" s="6"/>
      <c r="TXM144" s="6"/>
      <c r="TXN144" s="6"/>
      <c r="TXO144" s="6"/>
      <c r="TXP144" s="6"/>
      <c r="TXQ144" s="6"/>
      <c r="TXR144" s="6"/>
      <c r="TXS144" s="6"/>
      <c r="TXT144" s="6"/>
      <c r="TXU144" s="6"/>
      <c r="TXV144" s="6"/>
      <c r="TXW144" s="6"/>
      <c r="TXX144" s="6"/>
      <c r="TXY144" s="6"/>
      <c r="TXZ144" s="6"/>
      <c r="TYA144" s="6"/>
      <c r="TYB144" s="6"/>
      <c r="TYC144" s="6"/>
      <c r="TYD144" s="6"/>
      <c r="TYE144" s="6"/>
      <c r="TYF144" s="6"/>
      <c r="TYG144" s="6"/>
      <c r="TYH144" s="6"/>
      <c r="TYI144" s="6"/>
      <c r="TYJ144" s="6"/>
      <c r="TYK144" s="6"/>
      <c r="TYL144" s="6"/>
      <c r="TYM144" s="6"/>
      <c r="TYN144" s="6"/>
      <c r="TYO144" s="6"/>
      <c r="TYP144" s="6"/>
      <c r="TYQ144" s="6"/>
      <c r="TYR144" s="6"/>
      <c r="TYS144" s="6"/>
      <c r="TYT144" s="6"/>
      <c r="TYU144" s="6"/>
      <c r="TYV144" s="6"/>
      <c r="TYW144" s="6"/>
      <c r="TYX144" s="6"/>
      <c r="TYY144" s="6"/>
      <c r="TYZ144" s="6"/>
      <c r="TZA144" s="6"/>
      <c r="TZB144" s="6"/>
      <c r="TZC144" s="6"/>
      <c r="TZD144" s="6"/>
      <c r="TZE144" s="6"/>
      <c r="TZF144" s="6"/>
      <c r="TZG144" s="6"/>
      <c r="TZH144" s="6"/>
      <c r="TZI144" s="6"/>
      <c r="TZJ144" s="6"/>
      <c r="TZK144" s="6"/>
      <c r="TZL144" s="6"/>
      <c r="TZM144" s="6"/>
      <c r="TZN144" s="6"/>
      <c r="TZO144" s="6"/>
      <c r="TZP144" s="6"/>
      <c r="TZQ144" s="6"/>
      <c r="TZR144" s="6"/>
      <c r="TZS144" s="6"/>
      <c r="TZT144" s="6"/>
      <c r="TZU144" s="6"/>
      <c r="TZV144" s="6"/>
      <c r="TZW144" s="6"/>
      <c r="TZX144" s="6"/>
      <c r="TZY144" s="6"/>
      <c r="TZZ144" s="6"/>
      <c r="UAA144" s="6"/>
      <c r="UAB144" s="6"/>
      <c r="UAC144" s="6"/>
      <c r="UAD144" s="6"/>
      <c r="UAE144" s="6"/>
      <c r="UAF144" s="6"/>
      <c r="UAG144" s="6"/>
      <c r="UAH144" s="6"/>
      <c r="UAI144" s="6"/>
      <c r="UAJ144" s="6"/>
      <c r="UAK144" s="6"/>
      <c r="UAL144" s="6"/>
      <c r="UAM144" s="6"/>
      <c r="UAN144" s="6"/>
      <c r="UAO144" s="6"/>
      <c r="UAP144" s="6"/>
      <c r="UAQ144" s="6"/>
      <c r="UAR144" s="6"/>
      <c r="UAS144" s="6"/>
      <c r="UAT144" s="6"/>
      <c r="UAU144" s="6"/>
      <c r="UAV144" s="6"/>
      <c r="UAW144" s="6"/>
      <c r="UAX144" s="6"/>
      <c r="UAY144" s="6"/>
      <c r="UAZ144" s="6"/>
      <c r="UBA144" s="6"/>
      <c r="UBB144" s="6"/>
      <c r="UBC144" s="6"/>
      <c r="UBD144" s="6"/>
      <c r="UBE144" s="6"/>
      <c r="UBF144" s="6"/>
      <c r="UBG144" s="6"/>
      <c r="UBH144" s="6"/>
      <c r="UBI144" s="6"/>
      <c r="UBJ144" s="6"/>
      <c r="UBK144" s="6"/>
      <c r="UBL144" s="6"/>
      <c r="UBM144" s="6"/>
      <c r="UBN144" s="6"/>
      <c r="UBO144" s="6"/>
      <c r="UBP144" s="6"/>
      <c r="UBQ144" s="6"/>
      <c r="UBR144" s="6"/>
      <c r="UBS144" s="6"/>
      <c r="UBT144" s="6"/>
      <c r="UBU144" s="6"/>
      <c r="UBV144" s="6"/>
      <c r="UBW144" s="6"/>
      <c r="UBX144" s="6"/>
      <c r="UBY144" s="6"/>
      <c r="UBZ144" s="6"/>
      <c r="UCA144" s="6"/>
      <c r="UCB144" s="6"/>
      <c r="UCC144" s="6"/>
      <c r="UCD144" s="6"/>
      <c r="UCE144" s="6"/>
      <c r="UCF144" s="6"/>
      <c r="UCG144" s="6"/>
      <c r="UCH144" s="6"/>
      <c r="UCI144" s="6"/>
      <c r="UCJ144" s="6"/>
      <c r="UCK144" s="6"/>
      <c r="UCL144" s="6"/>
      <c r="UCM144" s="6"/>
      <c r="UCN144" s="6"/>
      <c r="UCO144" s="6"/>
      <c r="UCP144" s="6"/>
      <c r="UCQ144" s="6"/>
      <c r="UCR144" s="6"/>
      <c r="UCS144" s="6"/>
      <c r="UCT144" s="6"/>
      <c r="UCU144" s="6"/>
      <c r="UCV144" s="6"/>
      <c r="UCW144" s="6"/>
      <c r="UCX144" s="6"/>
      <c r="UCY144" s="6"/>
      <c r="UCZ144" s="6"/>
      <c r="UDA144" s="6"/>
      <c r="UDB144" s="6"/>
      <c r="UDC144" s="6"/>
      <c r="UDD144" s="6"/>
      <c r="UDE144" s="6"/>
      <c r="UDF144" s="6"/>
      <c r="UDG144" s="6"/>
      <c r="UDH144" s="6"/>
      <c r="UDI144" s="6"/>
      <c r="UDJ144" s="6"/>
      <c r="UDK144" s="6"/>
      <c r="UDL144" s="6"/>
      <c r="UDM144" s="6"/>
      <c r="UDN144" s="6"/>
      <c r="UDO144" s="6"/>
      <c r="UDP144" s="6"/>
      <c r="UDQ144" s="6"/>
      <c r="UDR144" s="6"/>
      <c r="UDS144" s="6"/>
      <c r="UDT144" s="6"/>
      <c r="UDU144" s="6"/>
      <c r="UDV144" s="6"/>
      <c r="UDW144" s="6"/>
      <c r="UDX144" s="6"/>
      <c r="UDY144" s="6"/>
      <c r="UDZ144" s="6"/>
      <c r="UEA144" s="6"/>
      <c r="UEB144" s="6"/>
      <c r="UEC144" s="6"/>
      <c r="UED144" s="6"/>
      <c r="UEE144" s="6"/>
      <c r="UEF144" s="6"/>
      <c r="UEG144" s="6"/>
      <c r="UEH144" s="6"/>
      <c r="UEI144" s="6"/>
      <c r="UEJ144" s="6"/>
      <c r="UEK144" s="6"/>
      <c r="UEL144" s="6"/>
      <c r="UEM144" s="6"/>
      <c r="UEN144" s="6"/>
      <c r="UEO144" s="6"/>
      <c r="UEP144" s="6"/>
      <c r="UEQ144" s="6"/>
      <c r="UER144" s="6"/>
      <c r="UES144" s="6"/>
      <c r="UET144" s="6"/>
      <c r="UEU144" s="6"/>
      <c r="UEV144" s="6"/>
      <c r="UEW144" s="6"/>
      <c r="UEX144" s="6"/>
      <c r="UEY144" s="6"/>
      <c r="UEZ144" s="6"/>
      <c r="UFA144" s="6"/>
      <c r="UFB144" s="6"/>
      <c r="UFC144" s="6"/>
      <c r="UFD144" s="6"/>
      <c r="UFE144" s="6"/>
      <c r="UFF144" s="6"/>
      <c r="UFG144" s="6"/>
      <c r="UFH144" s="6"/>
      <c r="UFI144" s="6"/>
      <c r="UFJ144" s="6"/>
      <c r="UFK144" s="6"/>
      <c r="UFL144" s="6"/>
      <c r="UFM144" s="6"/>
      <c r="UFN144" s="6"/>
      <c r="UFO144" s="6"/>
      <c r="UFP144" s="6"/>
      <c r="UFQ144" s="6"/>
      <c r="UFR144" s="6"/>
      <c r="UFS144" s="6"/>
      <c r="UFT144" s="6"/>
      <c r="UFU144" s="6"/>
      <c r="UFV144" s="6"/>
      <c r="UFW144" s="6"/>
      <c r="UFX144" s="6"/>
      <c r="UFY144" s="6"/>
      <c r="UFZ144" s="6"/>
      <c r="UGA144" s="6"/>
      <c r="UGB144" s="6"/>
      <c r="UGC144" s="6"/>
      <c r="UGD144" s="6"/>
      <c r="UGE144" s="6"/>
      <c r="UGF144" s="6"/>
      <c r="UGG144" s="6"/>
      <c r="UGH144" s="6"/>
      <c r="UGI144" s="6"/>
      <c r="UGJ144" s="6"/>
      <c r="UGK144" s="6"/>
      <c r="UGL144" s="6"/>
      <c r="UGM144" s="6"/>
      <c r="UGN144" s="6"/>
      <c r="UGO144" s="6"/>
      <c r="UGP144" s="6"/>
      <c r="UGQ144" s="6"/>
      <c r="UGR144" s="6"/>
      <c r="UGS144" s="6"/>
      <c r="UGT144" s="6"/>
      <c r="UGU144" s="6"/>
      <c r="UGV144" s="6"/>
      <c r="UGW144" s="6"/>
      <c r="UGX144" s="6"/>
      <c r="UGY144" s="6"/>
      <c r="UGZ144" s="6"/>
      <c r="UHA144" s="6"/>
      <c r="UHB144" s="6"/>
      <c r="UHC144" s="6"/>
      <c r="UHD144" s="6"/>
      <c r="UHE144" s="6"/>
      <c r="UHF144" s="6"/>
      <c r="UHG144" s="6"/>
      <c r="UHH144" s="6"/>
      <c r="UHI144" s="6"/>
      <c r="UHJ144" s="6"/>
      <c r="UHK144" s="6"/>
      <c r="UHL144" s="6"/>
      <c r="UHM144" s="6"/>
      <c r="UHN144" s="6"/>
      <c r="UHO144" s="6"/>
      <c r="UHP144" s="6"/>
      <c r="UHQ144" s="6"/>
      <c r="UHR144" s="6"/>
      <c r="UHS144" s="6"/>
      <c r="UHT144" s="6"/>
      <c r="UHU144" s="6"/>
      <c r="UHV144" s="6"/>
      <c r="UHW144" s="6"/>
      <c r="UHX144" s="6"/>
      <c r="UHY144" s="6"/>
      <c r="UHZ144" s="6"/>
      <c r="UIA144" s="6"/>
      <c r="UIB144" s="6"/>
      <c r="UIC144" s="6"/>
      <c r="UID144" s="6"/>
      <c r="UIE144" s="6"/>
      <c r="UIF144" s="6"/>
      <c r="UIG144" s="6"/>
      <c r="UIH144" s="6"/>
      <c r="UII144" s="6"/>
      <c r="UIJ144" s="6"/>
      <c r="UIK144" s="6"/>
      <c r="UIL144" s="6"/>
      <c r="UIM144" s="6"/>
      <c r="UIN144" s="6"/>
      <c r="UIO144" s="6"/>
      <c r="UIP144" s="6"/>
      <c r="UIQ144" s="6"/>
      <c r="UIR144" s="6"/>
      <c r="UIS144" s="6"/>
      <c r="UIT144" s="6"/>
      <c r="UIU144" s="6"/>
      <c r="UIV144" s="6"/>
      <c r="UIW144" s="6"/>
      <c r="UIX144" s="6"/>
      <c r="UIY144" s="6"/>
      <c r="UIZ144" s="6"/>
      <c r="UJA144" s="6"/>
      <c r="UJB144" s="6"/>
      <c r="UJC144" s="6"/>
      <c r="UJD144" s="6"/>
      <c r="UJE144" s="6"/>
      <c r="UJF144" s="6"/>
      <c r="UJG144" s="6"/>
      <c r="UJH144" s="6"/>
      <c r="UJI144" s="6"/>
      <c r="UJJ144" s="6"/>
      <c r="UJK144" s="6"/>
      <c r="UJL144" s="6"/>
      <c r="UJM144" s="6"/>
      <c r="UJN144" s="6"/>
      <c r="UJO144" s="6"/>
      <c r="UJP144" s="6"/>
      <c r="UJQ144" s="6"/>
      <c r="UJR144" s="6"/>
      <c r="UJS144" s="6"/>
      <c r="UJT144" s="6"/>
      <c r="UJU144" s="6"/>
      <c r="UJV144" s="6"/>
      <c r="UJW144" s="6"/>
      <c r="UJX144" s="6"/>
      <c r="UJY144" s="6"/>
      <c r="UJZ144" s="6"/>
      <c r="UKA144" s="6"/>
      <c r="UKB144" s="6"/>
      <c r="UKC144" s="6"/>
      <c r="UKD144" s="6"/>
      <c r="UKE144" s="6"/>
      <c r="UKF144" s="6"/>
      <c r="UKG144" s="6"/>
      <c r="UKH144" s="6"/>
      <c r="UKI144" s="6"/>
      <c r="UKJ144" s="6"/>
      <c r="UKK144" s="6"/>
      <c r="UKL144" s="6"/>
      <c r="UKM144" s="6"/>
      <c r="UKN144" s="6"/>
      <c r="UKO144" s="6"/>
      <c r="UKP144" s="6"/>
      <c r="UKQ144" s="6"/>
      <c r="UKR144" s="6"/>
      <c r="UKS144" s="6"/>
      <c r="UKT144" s="6"/>
      <c r="UKU144" s="6"/>
      <c r="UKV144" s="6"/>
      <c r="UKW144" s="6"/>
      <c r="UKX144" s="6"/>
      <c r="UKY144" s="6"/>
      <c r="UKZ144" s="6"/>
      <c r="ULA144" s="6"/>
      <c r="ULB144" s="6"/>
      <c r="ULC144" s="6"/>
      <c r="ULD144" s="6"/>
      <c r="ULE144" s="6"/>
      <c r="ULF144" s="6"/>
      <c r="ULG144" s="6"/>
      <c r="ULH144" s="6"/>
      <c r="ULI144" s="6"/>
      <c r="ULJ144" s="6"/>
      <c r="ULK144" s="6"/>
      <c r="ULL144" s="6"/>
      <c r="ULM144" s="6"/>
      <c r="ULN144" s="6"/>
      <c r="ULO144" s="6"/>
      <c r="ULP144" s="6"/>
      <c r="ULQ144" s="6"/>
      <c r="ULR144" s="6"/>
      <c r="ULS144" s="6"/>
      <c r="ULT144" s="6"/>
      <c r="ULU144" s="6"/>
      <c r="ULV144" s="6"/>
      <c r="ULW144" s="6"/>
      <c r="ULX144" s="6"/>
      <c r="ULY144" s="6"/>
      <c r="ULZ144" s="6"/>
      <c r="UMA144" s="6"/>
      <c r="UMB144" s="6"/>
      <c r="UMC144" s="6"/>
      <c r="UMD144" s="6"/>
      <c r="UME144" s="6"/>
      <c r="UMF144" s="6"/>
      <c r="UMG144" s="6"/>
      <c r="UMH144" s="6"/>
      <c r="UMI144" s="6"/>
      <c r="UMJ144" s="6"/>
      <c r="UMK144" s="6"/>
      <c r="UML144" s="6"/>
      <c r="UMM144" s="6"/>
      <c r="UMN144" s="6"/>
      <c r="UMO144" s="6"/>
      <c r="UMP144" s="6"/>
      <c r="UMQ144" s="6"/>
      <c r="UMR144" s="6"/>
      <c r="UMS144" s="6"/>
      <c r="UMT144" s="6"/>
      <c r="UMU144" s="6"/>
      <c r="UMV144" s="6"/>
      <c r="UMW144" s="6"/>
      <c r="UMX144" s="6"/>
      <c r="UMY144" s="6"/>
      <c r="UMZ144" s="6"/>
      <c r="UNA144" s="6"/>
      <c r="UNB144" s="6"/>
      <c r="UNC144" s="6"/>
      <c r="UND144" s="6"/>
      <c r="UNE144" s="6"/>
      <c r="UNF144" s="6"/>
      <c r="UNG144" s="6"/>
      <c r="UNH144" s="6"/>
      <c r="UNI144" s="6"/>
      <c r="UNJ144" s="6"/>
      <c r="UNK144" s="6"/>
      <c r="UNL144" s="6"/>
      <c r="UNM144" s="6"/>
      <c r="UNN144" s="6"/>
      <c r="UNO144" s="6"/>
      <c r="UNP144" s="6"/>
      <c r="UNQ144" s="6"/>
      <c r="UNR144" s="6"/>
      <c r="UNS144" s="6"/>
      <c r="UNT144" s="6"/>
      <c r="UNU144" s="6"/>
      <c r="UNV144" s="6"/>
      <c r="UNW144" s="6"/>
      <c r="UNX144" s="6"/>
      <c r="UNY144" s="6"/>
      <c r="UNZ144" s="6"/>
      <c r="UOA144" s="6"/>
      <c r="UOB144" s="6"/>
      <c r="UOC144" s="6"/>
      <c r="UOD144" s="6"/>
      <c r="UOE144" s="6"/>
      <c r="UOF144" s="6"/>
      <c r="UOG144" s="6"/>
      <c r="UOH144" s="6"/>
      <c r="UOI144" s="6"/>
      <c r="UOJ144" s="6"/>
      <c r="UOK144" s="6"/>
      <c r="UOL144" s="6"/>
      <c r="UOM144" s="6"/>
      <c r="UON144" s="6"/>
      <c r="UOO144" s="6"/>
      <c r="UOP144" s="6"/>
      <c r="UOQ144" s="6"/>
      <c r="UOR144" s="6"/>
      <c r="UOS144" s="6"/>
      <c r="UOT144" s="6"/>
      <c r="UOU144" s="6"/>
      <c r="UOV144" s="6"/>
      <c r="UOW144" s="6"/>
      <c r="UOX144" s="6"/>
      <c r="UOY144" s="6"/>
      <c r="UOZ144" s="6"/>
      <c r="UPA144" s="6"/>
      <c r="UPB144" s="6"/>
      <c r="UPC144" s="6"/>
      <c r="UPD144" s="6"/>
      <c r="UPE144" s="6"/>
      <c r="UPF144" s="6"/>
      <c r="UPG144" s="6"/>
      <c r="UPH144" s="6"/>
      <c r="UPI144" s="6"/>
      <c r="UPJ144" s="6"/>
      <c r="UPK144" s="6"/>
      <c r="UPL144" s="6"/>
      <c r="UPM144" s="6"/>
      <c r="UPN144" s="6"/>
      <c r="UPO144" s="6"/>
      <c r="UPP144" s="6"/>
      <c r="UPQ144" s="6"/>
      <c r="UPR144" s="6"/>
      <c r="UPS144" s="6"/>
      <c r="UPT144" s="6"/>
      <c r="UPU144" s="6"/>
      <c r="UPV144" s="6"/>
      <c r="UPW144" s="6"/>
      <c r="UPX144" s="6"/>
      <c r="UPY144" s="6"/>
      <c r="UPZ144" s="6"/>
      <c r="UQA144" s="6"/>
      <c r="UQB144" s="6"/>
      <c r="UQC144" s="6"/>
      <c r="UQD144" s="6"/>
      <c r="UQE144" s="6"/>
      <c r="UQF144" s="6"/>
      <c r="UQG144" s="6"/>
      <c r="UQH144" s="6"/>
      <c r="UQI144" s="6"/>
      <c r="UQJ144" s="6"/>
      <c r="UQK144" s="6"/>
      <c r="UQL144" s="6"/>
      <c r="UQM144" s="6"/>
      <c r="UQN144" s="6"/>
      <c r="UQO144" s="6"/>
      <c r="UQP144" s="6"/>
      <c r="UQQ144" s="6"/>
      <c r="UQR144" s="6"/>
      <c r="UQS144" s="6"/>
      <c r="UQT144" s="6"/>
      <c r="UQU144" s="6"/>
      <c r="UQV144" s="6"/>
      <c r="UQW144" s="6"/>
      <c r="UQX144" s="6"/>
      <c r="UQY144" s="6"/>
      <c r="UQZ144" s="6"/>
      <c r="URA144" s="6"/>
      <c r="URB144" s="6"/>
      <c r="URC144" s="6"/>
      <c r="URD144" s="6"/>
      <c r="URE144" s="6"/>
      <c r="URF144" s="6"/>
      <c r="URG144" s="6"/>
      <c r="URH144" s="6"/>
      <c r="URI144" s="6"/>
      <c r="URJ144" s="6"/>
      <c r="URK144" s="6"/>
      <c r="URL144" s="6"/>
      <c r="URM144" s="6"/>
      <c r="URN144" s="6"/>
      <c r="URO144" s="6"/>
      <c r="URP144" s="6"/>
      <c r="URQ144" s="6"/>
      <c r="URR144" s="6"/>
      <c r="URS144" s="6"/>
      <c r="URT144" s="6"/>
      <c r="URU144" s="6"/>
      <c r="URV144" s="6"/>
      <c r="URW144" s="6"/>
      <c r="URX144" s="6"/>
      <c r="URY144" s="6"/>
      <c r="URZ144" s="6"/>
      <c r="USA144" s="6"/>
      <c r="USB144" s="6"/>
      <c r="USC144" s="6"/>
      <c r="USD144" s="6"/>
      <c r="USE144" s="6"/>
      <c r="USF144" s="6"/>
      <c r="USG144" s="6"/>
      <c r="USH144" s="6"/>
      <c r="USI144" s="6"/>
      <c r="USJ144" s="6"/>
      <c r="USK144" s="6"/>
      <c r="USL144" s="6"/>
      <c r="USM144" s="6"/>
      <c r="USN144" s="6"/>
      <c r="USO144" s="6"/>
      <c r="USP144" s="6"/>
      <c r="USQ144" s="6"/>
      <c r="USR144" s="6"/>
      <c r="USS144" s="6"/>
      <c r="UST144" s="6"/>
      <c r="USU144" s="6"/>
      <c r="USV144" s="6"/>
      <c r="USW144" s="6"/>
      <c r="USX144" s="6"/>
      <c r="USY144" s="6"/>
      <c r="USZ144" s="6"/>
      <c r="UTA144" s="6"/>
      <c r="UTB144" s="6"/>
      <c r="UTC144" s="6"/>
      <c r="UTD144" s="6"/>
      <c r="UTE144" s="6"/>
      <c r="UTF144" s="6"/>
      <c r="UTG144" s="6"/>
      <c r="UTH144" s="6"/>
      <c r="UTI144" s="6"/>
      <c r="UTJ144" s="6"/>
      <c r="UTK144" s="6"/>
      <c r="UTL144" s="6"/>
      <c r="UTM144" s="6"/>
      <c r="UTN144" s="6"/>
      <c r="UTO144" s="6"/>
      <c r="UTP144" s="6"/>
      <c r="UTQ144" s="6"/>
      <c r="UTR144" s="6"/>
      <c r="UTS144" s="6"/>
      <c r="UTT144" s="6"/>
      <c r="UTU144" s="6"/>
      <c r="UTV144" s="6"/>
      <c r="UTW144" s="6"/>
      <c r="UTX144" s="6"/>
      <c r="UTY144" s="6"/>
      <c r="UTZ144" s="6"/>
      <c r="UUA144" s="6"/>
      <c r="UUB144" s="6"/>
      <c r="UUC144" s="6"/>
      <c r="UUD144" s="6"/>
      <c r="UUE144" s="6"/>
      <c r="UUF144" s="6"/>
      <c r="UUG144" s="6"/>
      <c r="UUH144" s="6"/>
      <c r="UUI144" s="6"/>
      <c r="UUJ144" s="6"/>
      <c r="UUK144" s="6"/>
      <c r="UUL144" s="6"/>
      <c r="UUM144" s="6"/>
      <c r="UUN144" s="6"/>
      <c r="UUO144" s="6"/>
      <c r="UUP144" s="6"/>
      <c r="UUQ144" s="6"/>
      <c r="UUR144" s="6"/>
      <c r="UUS144" s="6"/>
      <c r="UUT144" s="6"/>
      <c r="UUU144" s="6"/>
      <c r="UUV144" s="6"/>
      <c r="UUW144" s="6"/>
      <c r="UUX144" s="6"/>
      <c r="UUY144" s="6"/>
      <c r="UUZ144" s="6"/>
      <c r="UVA144" s="6"/>
      <c r="UVB144" s="6"/>
      <c r="UVC144" s="6"/>
      <c r="UVD144" s="6"/>
      <c r="UVE144" s="6"/>
      <c r="UVF144" s="6"/>
      <c r="UVG144" s="6"/>
      <c r="UVH144" s="6"/>
      <c r="UVI144" s="6"/>
      <c r="UVJ144" s="6"/>
      <c r="UVK144" s="6"/>
      <c r="UVL144" s="6"/>
      <c r="UVM144" s="6"/>
      <c r="UVN144" s="6"/>
      <c r="UVO144" s="6"/>
      <c r="UVP144" s="6"/>
      <c r="UVQ144" s="6"/>
      <c r="UVR144" s="6"/>
      <c r="UVS144" s="6"/>
      <c r="UVT144" s="6"/>
      <c r="UVU144" s="6"/>
      <c r="UVV144" s="6"/>
      <c r="UVW144" s="6"/>
      <c r="UVX144" s="6"/>
      <c r="UVY144" s="6"/>
      <c r="UVZ144" s="6"/>
      <c r="UWA144" s="6"/>
      <c r="UWB144" s="6"/>
      <c r="UWC144" s="6"/>
      <c r="UWD144" s="6"/>
      <c r="UWE144" s="6"/>
      <c r="UWF144" s="6"/>
      <c r="UWG144" s="6"/>
      <c r="UWH144" s="6"/>
      <c r="UWI144" s="6"/>
      <c r="UWJ144" s="6"/>
      <c r="UWK144" s="6"/>
      <c r="UWL144" s="6"/>
      <c r="UWM144" s="6"/>
      <c r="UWN144" s="6"/>
      <c r="UWO144" s="6"/>
      <c r="UWP144" s="6"/>
      <c r="UWQ144" s="6"/>
      <c r="UWR144" s="6"/>
      <c r="UWS144" s="6"/>
      <c r="UWT144" s="6"/>
      <c r="UWU144" s="6"/>
      <c r="UWV144" s="6"/>
      <c r="UWW144" s="6"/>
      <c r="UWX144" s="6"/>
      <c r="UWY144" s="6"/>
      <c r="UWZ144" s="6"/>
      <c r="UXA144" s="6"/>
      <c r="UXB144" s="6"/>
      <c r="UXC144" s="6"/>
      <c r="UXD144" s="6"/>
      <c r="UXE144" s="6"/>
      <c r="UXF144" s="6"/>
      <c r="UXG144" s="6"/>
      <c r="UXH144" s="6"/>
      <c r="UXI144" s="6"/>
      <c r="UXJ144" s="6"/>
      <c r="UXK144" s="6"/>
      <c r="UXL144" s="6"/>
      <c r="UXM144" s="6"/>
      <c r="UXN144" s="6"/>
      <c r="UXO144" s="6"/>
      <c r="UXP144" s="6"/>
      <c r="UXQ144" s="6"/>
      <c r="UXR144" s="6"/>
      <c r="UXS144" s="6"/>
      <c r="UXT144" s="6"/>
      <c r="UXU144" s="6"/>
      <c r="UXV144" s="6"/>
      <c r="UXW144" s="6"/>
      <c r="UXX144" s="6"/>
      <c r="UXY144" s="6"/>
      <c r="UXZ144" s="6"/>
      <c r="UYA144" s="6"/>
      <c r="UYB144" s="6"/>
      <c r="UYC144" s="6"/>
      <c r="UYD144" s="6"/>
      <c r="UYE144" s="6"/>
      <c r="UYF144" s="6"/>
      <c r="UYG144" s="6"/>
      <c r="UYH144" s="6"/>
      <c r="UYI144" s="6"/>
      <c r="UYJ144" s="6"/>
      <c r="UYK144" s="6"/>
      <c r="UYL144" s="6"/>
      <c r="UYM144" s="6"/>
      <c r="UYN144" s="6"/>
      <c r="UYO144" s="6"/>
      <c r="UYP144" s="6"/>
      <c r="UYQ144" s="6"/>
      <c r="UYR144" s="6"/>
      <c r="UYS144" s="6"/>
      <c r="UYT144" s="6"/>
      <c r="UYU144" s="6"/>
      <c r="UYV144" s="6"/>
      <c r="UYW144" s="6"/>
      <c r="UYX144" s="6"/>
      <c r="UYY144" s="6"/>
      <c r="UYZ144" s="6"/>
      <c r="UZA144" s="6"/>
      <c r="UZB144" s="6"/>
      <c r="UZC144" s="6"/>
      <c r="UZD144" s="6"/>
      <c r="UZE144" s="6"/>
      <c r="UZF144" s="6"/>
      <c r="UZG144" s="6"/>
      <c r="UZH144" s="6"/>
      <c r="UZI144" s="6"/>
      <c r="UZJ144" s="6"/>
      <c r="UZK144" s="6"/>
      <c r="UZL144" s="6"/>
      <c r="UZM144" s="6"/>
      <c r="UZN144" s="6"/>
      <c r="UZO144" s="6"/>
      <c r="UZP144" s="6"/>
      <c r="UZQ144" s="6"/>
      <c r="UZR144" s="6"/>
      <c r="UZS144" s="6"/>
      <c r="UZT144" s="6"/>
      <c r="UZU144" s="6"/>
      <c r="UZV144" s="6"/>
      <c r="UZW144" s="6"/>
      <c r="UZX144" s="6"/>
      <c r="UZY144" s="6"/>
      <c r="UZZ144" s="6"/>
      <c r="VAA144" s="6"/>
      <c r="VAB144" s="6"/>
      <c r="VAC144" s="6"/>
      <c r="VAD144" s="6"/>
      <c r="VAE144" s="6"/>
      <c r="VAF144" s="6"/>
      <c r="VAG144" s="6"/>
      <c r="VAH144" s="6"/>
      <c r="VAI144" s="6"/>
      <c r="VAJ144" s="6"/>
      <c r="VAK144" s="6"/>
      <c r="VAL144" s="6"/>
      <c r="VAM144" s="6"/>
      <c r="VAN144" s="6"/>
      <c r="VAO144" s="6"/>
      <c r="VAP144" s="6"/>
      <c r="VAQ144" s="6"/>
      <c r="VAR144" s="6"/>
      <c r="VAS144" s="6"/>
      <c r="VAT144" s="6"/>
      <c r="VAU144" s="6"/>
      <c r="VAV144" s="6"/>
      <c r="VAW144" s="6"/>
      <c r="VAX144" s="6"/>
      <c r="VAY144" s="6"/>
      <c r="VAZ144" s="6"/>
      <c r="VBA144" s="6"/>
      <c r="VBB144" s="6"/>
      <c r="VBC144" s="6"/>
      <c r="VBD144" s="6"/>
      <c r="VBE144" s="6"/>
      <c r="VBF144" s="6"/>
      <c r="VBG144" s="6"/>
      <c r="VBH144" s="6"/>
      <c r="VBI144" s="6"/>
      <c r="VBJ144" s="6"/>
      <c r="VBK144" s="6"/>
      <c r="VBL144" s="6"/>
      <c r="VBM144" s="6"/>
      <c r="VBN144" s="6"/>
      <c r="VBO144" s="6"/>
      <c r="VBP144" s="6"/>
      <c r="VBQ144" s="6"/>
      <c r="VBR144" s="6"/>
      <c r="VBS144" s="6"/>
      <c r="VBT144" s="6"/>
      <c r="VBU144" s="6"/>
      <c r="VBV144" s="6"/>
      <c r="VBW144" s="6"/>
      <c r="VBX144" s="6"/>
      <c r="VBY144" s="6"/>
      <c r="VBZ144" s="6"/>
      <c r="VCA144" s="6"/>
      <c r="VCB144" s="6"/>
      <c r="VCC144" s="6"/>
      <c r="VCD144" s="6"/>
      <c r="VCE144" s="6"/>
      <c r="VCF144" s="6"/>
      <c r="VCG144" s="6"/>
      <c r="VCH144" s="6"/>
      <c r="VCI144" s="6"/>
      <c r="VCJ144" s="6"/>
      <c r="VCK144" s="6"/>
      <c r="VCL144" s="6"/>
      <c r="VCM144" s="6"/>
      <c r="VCN144" s="6"/>
      <c r="VCO144" s="6"/>
      <c r="VCP144" s="6"/>
      <c r="VCQ144" s="6"/>
      <c r="VCR144" s="6"/>
      <c r="VCS144" s="6"/>
      <c r="VCT144" s="6"/>
      <c r="VCU144" s="6"/>
      <c r="VCV144" s="6"/>
      <c r="VCW144" s="6"/>
      <c r="VCX144" s="6"/>
      <c r="VCY144" s="6"/>
      <c r="VCZ144" s="6"/>
      <c r="VDA144" s="6"/>
      <c r="VDB144" s="6"/>
      <c r="VDC144" s="6"/>
      <c r="VDD144" s="6"/>
      <c r="VDE144" s="6"/>
      <c r="VDF144" s="6"/>
      <c r="VDG144" s="6"/>
      <c r="VDH144" s="6"/>
      <c r="VDI144" s="6"/>
      <c r="VDJ144" s="6"/>
      <c r="VDK144" s="6"/>
      <c r="VDL144" s="6"/>
      <c r="VDM144" s="6"/>
      <c r="VDN144" s="6"/>
      <c r="VDO144" s="6"/>
      <c r="VDP144" s="6"/>
      <c r="VDQ144" s="6"/>
      <c r="VDR144" s="6"/>
      <c r="VDS144" s="6"/>
      <c r="VDT144" s="6"/>
      <c r="VDU144" s="6"/>
      <c r="VDV144" s="6"/>
      <c r="VDW144" s="6"/>
      <c r="VDX144" s="6"/>
      <c r="VDY144" s="6"/>
      <c r="VDZ144" s="6"/>
      <c r="VEA144" s="6"/>
      <c r="VEB144" s="6"/>
      <c r="VEC144" s="6"/>
      <c r="VED144" s="6"/>
      <c r="VEE144" s="6"/>
      <c r="VEF144" s="6"/>
      <c r="VEG144" s="6"/>
      <c r="VEH144" s="6"/>
      <c r="VEI144" s="6"/>
      <c r="VEJ144" s="6"/>
      <c r="VEK144" s="6"/>
      <c r="VEL144" s="6"/>
      <c r="VEM144" s="6"/>
      <c r="VEN144" s="6"/>
      <c r="VEO144" s="6"/>
      <c r="VEP144" s="6"/>
      <c r="VEQ144" s="6"/>
      <c r="VER144" s="6"/>
      <c r="VES144" s="6"/>
      <c r="VET144" s="6"/>
      <c r="VEU144" s="6"/>
      <c r="VEV144" s="6"/>
      <c r="VEW144" s="6"/>
      <c r="VEX144" s="6"/>
      <c r="VEY144" s="6"/>
      <c r="VEZ144" s="6"/>
      <c r="VFA144" s="6"/>
      <c r="VFB144" s="6"/>
      <c r="VFC144" s="6"/>
      <c r="VFD144" s="6"/>
      <c r="VFE144" s="6"/>
      <c r="VFF144" s="6"/>
      <c r="VFG144" s="6"/>
      <c r="VFH144" s="6"/>
      <c r="VFI144" s="6"/>
      <c r="VFJ144" s="6"/>
      <c r="VFK144" s="6"/>
      <c r="VFL144" s="6"/>
      <c r="VFM144" s="6"/>
      <c r="VFN144" s="6"/>
      <c r="VFO144" s="6"/>
      <c r="VFP144" s="6"/>
      <c r="VFQ144" s="6"/>
      <c r="VFR144" s="6"/>
      <c r="VFS144" s="6"/>
      <c r="VFT144" s="6"/>
      <c r="VFU144" s="6"/>
      <c r="VFV144" s="6"/>
      <c r="VFW144" s="6"/>
      <c r="VFX144" s="6"/>
      <c r="VFY144" s="6"/>
      <c r="VFZ144" s="6"/>
      <c r="VGA144" s="6"/>
      <c r="VGB144" s="6"/>
      <c r="VGC144" s="6"/>
      <c r="VGD144" s="6"/>
      <c r="VGE144" s="6"/>
      <c r="VGF144" s="6"/>
      <c r="VGG144" s="6"/>
      <c r="VGH144" s="6"/>
      <c r="VGI144" s="6"/>
      <c r="VGJ144" s="6"/>
      <c r="VGK144" s="6"/>
      <c r="VGL144" s="6"/>
      <c r="VGM144" s="6"/>
      <c r="VGN144" s="6"/>
      <c r="VGO144" s="6"/>
      <c r="VGP144" s="6"/>
      <c r="VGQ144" s="6"/>
      <c r="VGR144" s="6"/>
      <c r="VGS144" s="6"/>
      <c r="VGT144" s="6"/>
      <c r="VGU144" s="6"/>
      <c r="VGV144" s="6"/>
      <c r="VGW144" s="6"/>
      <c r="VGX144" s="6"/>
      <c r="VGY144" s="6"/>
      <c r="VGZ144" s="6"/>
      <c r="VHA144" s="6"/>
      <c r="VHB144" s="6"/>
      <c r="VHC144" s="6"/>
      <c r="VHD144" s="6"/>
      <c r="VHE144" s="6"/>
      <c r="VHF144" s="6"/>
      <c r="VHG144" s="6"/>
      <c r="VHH144" s="6"/>
      <c r="VHI144" s="6"/>
      <c r="VHJ144" s="6"/>
      <c r="VHK144" s="6"/>
      <c r="VHL144" s="6"/>
      <c r="VHM144" s="6"/>
      <c r="VHN144" s="6"/>
      <c r="VHO144" s="6"/>
      <c r="VHP144" s="6"/>
      <c r="VHQ144" s="6"/>
      <c r="VHR144" s="6"/>
      <c r="VHS144" s="6"/>
      <c r="VHT144" s="6"/>
      <c r="VHU144" s="6"/>
      <c r="VHV144" s="6"/>
      <c r="VHW144" s="6"/>
      <c r="VHX144" s="6"/>
      <c r="VHY144" s="6"/>
      <c r="VHZ144" s="6"/>
      <c r="VIA144" s="6"/>
      <c r="VIB144" s="6"/>
      <c r="VIC144" s="6"/>
      <c r="VID144" s="6"/>
      <c r="VIE144" s="6"/>
      <c r="VIF144" s="6"/>
      <c r="VIG144" s="6"/>
      <c r="VIH144" s="6"/>
      <c r="VII144" s="6"/>
      <c r="VIJ144" s="6"/>
      <c r="VIK144" s="6"/>
      <c r="VIL144" s="6"/>
      <c r="VIM144" s="6"/>
      <c r="VIN144" s="6"/>
      <c r="VIO144" s="6"/>
      <c r="VIP144" s="6"/>
      <c r="VIQ144" s="6"/>
      <c r="VIR144" s="6"/>
      <c r="VIS144" s="6"/>
      <c r="VIT144" s="6"/>
      <c r="VIU144" s="6"/>
      <c r="VIV144" s="6"/>
      <c r="VIW144" s="6"/>
      <c r="VIX144" s="6"/>
      <c r="VIY144" s="6"/>
      <c r="VIZ144" s="6"/>
      <c r="VJA144" s="6"/>
      <c r="VJB144" s="6"/>
      <c r="VJC144" s="6"/>
      <c r="VJD144" s="6"/>
      <c r="VJE144" s="6"/>
      <c r="VJF144" s="6"/>
      <c r="VJG144" s="6"/>
      <c r="VJH144" s="6"/>
      <c r="VJI144" s="6"/>
      <c r="VJJ144" s="6"/>
      <c r="VJK144" s="6"/>
      <c r="VJL144" s="6"/>
      <c r="VJM144" s="6"/>
      <c r="VJN144" s="6"/>
      <c r="VJO144" s="6"/>
      <c r="VJP144" s="6"/>
      <c r="VJQ144" s="6"/>
      <c r="VJR144" s="6"/>
      <c r="VJS144" s="6"/>
      <c r="VJT144" s="6"/>
      <c r="VJU144" s="6"/>
      <c r="VJV144" s="6"/>
      <c r="VJW144" s="6"/>
      <c r="VJX144" s="6"/>
      <c r="VJY144" s="6"/>
      <c r="VJZ144" s="6"/>
      <c r="VKA144" s="6"/>
      <c r="VKB144" s="6"/>
      <c r="VKC144" s="6"/>
      <c r="VKD144" s="6"/>
      <c r="VKE144" s="6"/>
      <c r="VKF144" s="6"/>
      <c r="VKG144" s="6"/>
      <c r="VKH144" s="6"/>
      <c r="VKI144" s="6"/>
      <c r="VKJ144" s="6"/>
      <c r="VKK144" s="6"/>
      <c r="VKL144" s="6"/>
      <c r="VKM144" s="6"/>
      <c r="VKN144" s="6"/>
      <c r="VKO144" s="6"/>
      <c r="VKP144" s="6"/>
      <c r="VKQ144" s="6"/>
      <c r="VKR144" s="6"/>
      <c r="VKS144" s="6"/>
      <c r="VKT144" s="6"/>
      <c r="VKU144" s="6"/>
      <c r="VKV144" s="6"/>
      <c r="VKW144" s="6"/>
      <c r="VKX144" s="6"/>
      <c r="VKY144" s="6"/>
      <c r="VKZ144" s="6"/>
      <c r="VLA144" s="6"/>
      <c r="VLB144" s="6"/>
      <c r="VLC144" s="6"/>
      <c r="VLD144" s="6"/>
      <c r="VLE144" s="6"/>
      <c r="VLF144" s="6"/>
      <c r="VLG144" s="6"/>
      <c r="VLH144" s="6"/>
      <c r="VLI144" s="6"/>
      <c r="VLJ144" s="6"/>
      <c r="VLK144" s="6"/>
      <c r="VLL144" s="6"/>
      <c r="VLM144" s="6"/>
      <c r="VLN144" s="6"/>
      <c r="VLO144" s="6"/>
      <c r="VLP144" s="6"/>
      <c r="VLQ144" s="6"/>
      <c r="VLR144" s="6"/>
      <c r="VLS144" s="6"/>
      <c r="VLT144" s="6"/>
      <c r="VLU144" s="6"/>
      <c r="VLV144" s="6"/>
      <c r="VLW144" s="6"/>
      <c r="VLX144" s="6"/>
      <c r="VLY144" s="6"/>
      <c r="VLZ144" s="6"/>
      <c r="VMA144" s="6"/>
      <c r="VMB144" s="6"/>
      <c r="VMC144" s="6"/>
      <c r="VMD144" s="6"/>
      <c r="VME144" s="6"/>
      <c r="VMF144" s="6"/>
      <c r="VMG144" s="6"/>
      <c r="VMH144" s="6"/>
      <c r="VMI144" s="6"/>
      <c r="VMJ144" s="6"/>
      <c r="VMK144" s="6"/>
      <c r="VML144" s="6"/>
      <c r="VMM144" s="6"/>
      <c r="VMN144" s="6"/>
      <c r="VMO144" s="6"/>
      <c r="VMP144" s="6"/>
      <c r="VMQ144" s="6"/>
      <c r="VMR144" s="6"/>
      <c r="VMS144" s="6"/>
      <c r="VMT144" s="6"/>
      <c r="VMU144" s="6"/>
      <c r="VMV144" s="6"/>
      <c r="VMW144" s="6"/>
      <c r="VMX144" s="6"/>
      <c r="VMY144" s="6"/>
      <c r="VMZ144" s="6"/>
      <c r="VNA144" s="6"/>
      <c r="VNB144" s="6"/>
      <c r="VNC144" s="6"/>
      <c r="VND144" s="6"/>
      <c r="VNE144" s="6"/>
      <c r="VNF144" s="6"/>
      <c r="VNG144" s="6"/>
      <c r="VNH144" s="6"/>
      <c r="VNI144" s="6"/>
      <c r="VNJ144" s="6"/>
      <c r="VNK144" s="6"/>
      <c r="VNL144" s="6"/>
      <c r="VNM144" s="6"/>
      <c r="VNN144" s="6"/>
      <c r="VNO144" s="6"/>
      <c r="VNP144" s="6"/>
      <c r="VNQ144" s="6"/>
      <c r="VNR144" s="6"/>
      <c r="VNS144" s="6"/>
      <c r="VNT144" s="6"/>
      <c r="VNU144" s="6"/>
      <c r="VNV144" s="6"/>
      <c r="VNW144" s="6"/>
      <c r="VNX144" s="6"/>
      <c r="VNY144" s="6"/>
      <c r="VNZ144" s="6"/>
      <c r="VOA144" s="6"/>
      <c r="VOB144" s="6"/>
      <c r="VOC144" s="6"/>
      <c r="VOD144" s="6"/>
      <c r="VOE144" s="6"/>
      <c r="VOF144" s="6"/>
      <c r="VOG144" s="6"/>
      <c r="VOH144" s="6"/>
      <c r="VOI144" s="6"/>
      <c r="VOJ144" s="6"/>
      <c r="VOK144" s="6"/>
      <c r="VOL144" s="6"/>
      <c r="VOM144" s="6"/>
      <c r="VON144" s="6"/>
      <c r="VOO144" s="6"/>
      <c r="VOP144" s="6"/>
      <c r="VOQ144" s="6"/>
      <c r="VOR144" s="6"/>
      <c r="VOS144" s="6"/>
      <c r="VOT144" s="6"/>
      <c r="VOU144" s="6"/>
      <c r="VOV144" s="6"/>
      <c r="VOW144" s="6"/>
      <c r="VOX144" s="6"/>
      <c r="VOY144" s="6"/>
      <c r="VOZ144" s="6"/>
      <c r="VPA144" s="6"/>
      <c r="VPB144" s="6"/>
      <c r="VPC144" s="6"/>
      <c r="VPD144" s="6"/>
      <c r="VPE144" s="6"/>
      <c r="VPF144" s="6"/>
      <c r="VPG144" s="6"/>
      <c r="VPH144" s="6"/>
      <c r="VPI144" s="6"/>
      <c r="VPJ144" s="6"/>
      <c r="VPK144" s="6"/>
      <c r="VPL144" s="6"/>
      <c r="VPM144" s="6"/>
      <c r="VPN144" s="6"/>
      <c r="VPO144" s="6"/>
      <c r="VPP144" s="6"/>
      <c r="VPQ144" s="6"/>
      <c r="VPR144" s="6"/>
      <c r="VPS144" s="6"/>
      <c r="VPT144" s="6"/>
      <c r="VPU144" s="6"/>
      <c r="VPV144" s="6"/>
      <c r="VPW144" s="6"/>
      <c r="VPX144" s="6"/>
      <c r="VPY144" s="6"/>
      <c r="VPZ144" s="6"/>
      <c r="VQA144" s="6"/>
      <c r="VQB144" s="6"/>
      <c r="VQC144" s="6"/>
      <c r="VQD144" s="6"/>
      <c r="VQE144" s="6"/>
      <c r="VQF144" s="6"/>
      <c r="VQG144" s="6"/>
      <c r="VQH144" s="6"/>
      <c r="VQI144" s="6"/>
      <c r="VQJ144" s="6"/>
      <c r="VQK144" s="6"/>
      <c r="VQL144" s="6"/>
      <c r="VQM144" s="6"/>
      <c r="VQN144" s="6"/>
      <c r="VQO144" s="6"/>
      <c r="VQP144" s="6"/>
      <c r="VQQ144" s="6"/>
      <c r="VQR144" s="6"/>
      <c r="VQS144" s="6"/>
      <c r="VQT144" s="6"/>
      <c r="VQU144" s="6"/>
      <c r="VQV144" s="6"/>
      <c r="VQW144" s="6"/>
      <c r="VQX144" s="6"/>
      <c r="VQY144" s="6"/>
      <c r="VQZ144" s="6"/>
      <c r="VRA144" s="6"/>
      <c r="VRB144" s="6"/>
      <c r="VRC144" s="6"/>
      <c r="VRD144" s="6"/>
      <c r="VRE144" s="6"/>
      <c r="VRF144" s="6"/>
      <c r="VRG144" s="6"/>
      <c r="VRH144" s="6"/>
      <c r="VRI144" s="6"/>
      <c r="VRJ144" s="6"/>
      <c r="VRK144" s="6"/>
      <c r="VRL144" s="6"/>
      <c r="VRM144" s="6"/>
      <c r="VRN144" s="6"/>
      <c r="VRO144" s="6"/>
      <c r="VRP144" s="6"/>
      <c r="VRQ144" s="6"/>
      <c r="VRR144" s="6"/>
      <c r="VRS144" s="6"/>
      <c r="VRT144" s="6"/>
      <c r="VRU144" s="6"/>
      <c r="VRV144" s="6"/>
      <c r="VRW144" s="6"/>
      <c r="VRX144" s="6"/>
      <c r="VRY144" s="6"/>
      <c r="VRZ144" s="6"/>
      <c r="VSA144" s="6"/>
      <c r="VSB144" s="6"/>
      <c r="VSC144" s="6"/>
      <c r="VSD144" s="6"/>
      <c r="VSE144" s="6"/>
      <c r="VSF144" s="6"/>
      <c r="VSG144" s="6"/>
      <c r="VSH144" s="6"/>
      <c r="VSI144" s="6"/>
      <c r="VSJ144" s="6"/>
      <c r="VSK144" s="6"/>
      <c r="VSL144" s="6"/>
      <c r="VSM144" s="6"/>
      <c r="VSN144" s="6"/>
      <c r="VSO144" s="6"/>
      <c r="VSP144" s="6"/>
      <c r="VSQ144" s="6"/>
      <c r="VSR144" s="6"/>
      <c r="VSS144" s="6"/>
      <c r="VST144" s="6"/>
      <c r="VSU144" s="6"/>
      <c r="VSV144" s="6"/>
      <c r="VSW144" s="6"/>
      <c r="VSX144" s="6"/>
      <c r="VSY144" s="6"/>
      <c r="VSZ144" s="6"/>
      <c r="VTA144" s="6"/>
      <c r="VTB144" s="6"/>
      <c r="VTC144" s="6"/>
      <c r="VTD144" s="6"/>
      <c r="VTE144" s="6"/>
      <c r="VTF144" s="6"/>
      <c r="VTG144" s="6"/>
      <c r="VTH144" s="6"/>
      <c r="VTI144" s="6"/>
      <c r="VTJ144" s="6"/>
      <c r="VTK144" s="6"/>
      <c r="VTL144" s="6"/>
      <c r="VTM144" s="6"/>
      <c r="VTN144" s="6"/>
      <c r="VTO144" s="6"/>
      <c r="VTP144" s="6"/>
      <c r="VTQ144" s="6"/>
      <c r="VTR144" s="6"/>
      <c r="VTS144" s="6"/>
      <c r="VTT144" s="6"/>
      <c r="VTU144" s="6"/>
      <c r="VTV144" s="6"/>
      <c r="VTW144" s="6"/>
      <c r="VTX144" s="6"/>
      <c r="VTY144" s="6"/>
      <c r="VTZ144" s="6"/>
      <c r="VUA144" s="6"/>
      <c r="VUB144" s="6"/>
      <c r="VUC144" s="6"/>
      <c r="VUD144" s="6"/>
      <c r="VUE144" s="6"/>
      <c r="VUF144" s="6"/>
      <c r="VUG144" s="6"/>
      <c r="VUH144" s="6"/>
      <c r="VUI144" s="6"/>
      <c r="VUJ144" s="6"/>
      <c r="VUK144" s="6"/>
      <c r="VUL144" s="6"/>
      <c r="VUM144" s="6"/>
      <c r="VUN144" s="6"/>
      <c r="VUO144" s="6"/>
      <c r="VUP144" s="6"/>
      <c r="VUQ144" s="6"/>
      <c r="VUR144" s="6"/>
      <c r="VUS144" s="6"/>
      <c r="VUT144" s="6"/>
      <c r="VUU144" s="6"/>
      <c r="VUV144" s="6"/>
      <c r="VUW144" s="6"/>
      <c r="VUX144" s="6"/>
      <c r="VUY144" s="6"/>
      <c r="VUZ144" s="6"/>
      <c r="VVA144" s="6"/>
      <c r="VVB144" s="6"/>
      <c r="VVC144" s="6"/>
      <c r="VVD144" s="6"/>
      <c r="VVE144" s="6"/>
      <c r="VVF144" s="6"/>
      <c r="VVG144" s="6"/>
      <c r="VVH144" s="6"/>
      <c r="VVI144" s="6"/>
      <c r="VVJ144" s="6"/>
      <c r="VVK144" s="6"/>
      <c r="VVL144" s="6"/>
      <c r="VVM144" s="6"/>
      <c r="VVN144" s="6"/>
      <c r="VVO144" s="6"/>
      <c r="VVP144" s="6"/>
      <c r="VVQ144" s="6"/>
      <c r="VVR144" s="6"/>
      <c r="VVS144" s="6"/>
      <c r="VVT144" s="6"/>
      <c r="VVU144" s="6"/>
      <c r="VVV144" s="6"/>
      <c r="VVW144" s="6"/>
      <c r="VVX144" s="6"/>
      <c r="VVY144" s="6"/>
      <c r="VVZ144" s="6"/>
      <c r="VWA144" s="6"/>
      <c r="VWB144" s="6"/>
      <c r="VWC144" s="6"/>
      <c r="VWD144" s="6"/>
      <c r="VWE144" s="6"/>
      <c r="VWF144" s="6"/>
      <c r="VWG144" s="6"/>
      <c r="VWH144" s="6"/>
      <c r="VWI144" s="6"/>
      <c r="VWJ144" s="6"/>
      <c r="VWK144" s="6"/>
      <c r="VWL144" s="6"/>
      <c r="VWM144" s="6"/>
      <c r="VWN144" s="6"/>
      <c r="VWO144" s="6"/>
      <c r="VWP144" s="6"/>
      <c r="VWQ144" s="6"/>
      <c r="VWR144" s="6"/>
      <c r="VWS144" s="6"/>
      <c r="VWT144" s="6"/>
      <c r="VWU144" s="6"/>
      <c r="VWV144" s="6"/>
      <c r="VWW144" s="6"/>
      <c r="VWX144" s="6"/>
      <c r="VWY144" s="6"/>
      <c r="VWZ144" s="6"/>
      <c r="VXA144" s="6"/>
      <c r="VXB144" s="6"/>
      <c r="VXC144" s="6"/>
      <c r="VXD144" s="6"/>
      <c r="VXE144" s="6"/>
      <c r="VXF144" s="6"/>
      <c r="VXG144" s="6"/>
      <c r="VXH144" s="6"/>
      <c r="VXI144" s="6"/>
      <c r="VXJ144" s="6"/>
      <c r="VXK144" s="6"/>
      <c r="VXL144" s="6"/>
      <c r="VXM144" s="6"/>
      <c r="VXN144" s="6"/>
      <c r="VXO144" s="6"/>
      <c r="VXP144" s="6"/>
      <c r="VXQ144" s="6"/>
      <c r="VXR144" s="6"/>
      <c r="VXS144" s="6"/>
      <c r="VXT144" s="6"/>
      <c r="VXU144" s="6"/>
      <c r="VXV144" s="6"/>
      <c r="VXW144" s="6"/>
      <c r="VXX144" s="6"/>
      <c r="VXY144" s="6"/>
      <c r="VXZ144" s="6"/>
      <c r="VYA144" s="6"/>
      <c r="VYB144" s="6"/>
      <c r="VYC144" s="6"/>
      <c r="VYD144" s="6"/>
      <c r="VYE144" s="6"/>
      <c r="VYF144" s="6"/>
      <c r="VYG144" s="6"/>
      <c r="VYH144" s="6"/>
      <c r="VYI144" s="6"/>
      <c r="VYJ144" s="6"/>
      <c r="VYK144" s="6"/>
      <c r="VYL144" s="6"/>
      <c r="VYM144" s="6"/>
      <c r="VYN144" s="6"/>
      <c r="VYO144" s="6"/>
      <c r="VYP144" s="6"/>
      <c r="VYQ144" s="6"/>
      <c r="VYR144" s="6"/>
      <c r="VYS144" s="6"/>
      <c r="VYT144" s="6"/>
      <c r="VYU144" s="6"/>
      <c r="VYV144" s="6"/>
      <c r="VYW144" s="6"/>
      <c r="VYX144" s="6"/>
      <c r="VYY144" s="6"/>
      <c r="VYZ144" s="6"/>
      <c r="VZA144" s="6"/>
      <c r="VZB144" s="6"/>
      <c r="VZC144" s="6"/>
      <c r="VZD144" s="6"/>
      <c r="VZE144" s="6"/>
      <c r="VZF144" s="6"/>
      <c r="VZG144" s="6"/>
      <c r="VZH144" s="6"/>
      <c r="VZI144" s="6"/>
      <c r="VZJ144" s="6"/>
      <c r="VZK144" s="6"/>
      <c r="VZL144" s="6"/>
      <c r="VZM144" s="6"/>
      <c r="VZN144" s="6"/>
      <c r="VZO144" s="6"/>
      <c r="VZP144" s="6"/>
      <c r="VZQ144" s="6"/>
      <c r="VZR144" s="6"/>
      <c r="VZS144" s="6"/>
      <c r="VZT144" s="6"/>
      <c r="VZU144" s="6"/>
      <c r="VZV144" s="6"/>
      <c r="VZW144" s="6"/>
      <c r="VZX144" s="6"/>
      <c r="VZY144" s="6"/>
      <c r="VZZ144" s="6"/>
      <c r="WAA144" s="6"/>
      <c r="WAB144" s="6"/>
      <c r="WAC144" s="6"/>
      <c r="WAD144" s="6"/>
      <c r="WAE144" s="6"/>
      <c r="WAF144" s="6"/>
      <c r="WAG144" s="6"/>
      <c r="WAH144" s="6"/>
      <c r="WAI144" s="6"/>
      <c r="WAJ144" s="6"/>
      <c r="WAK144" s="6"/>
      <c r="WAL144" s="6"/>
      <c r="WAM144" s="6"/>
      <c r="WAN144" s="6"/>
      <c r="WAO144" s="6"/>
      <c r="WAP144" s="6"/>
      <c r="WAQ144" s="6"/>
      <c r="WAR144" s="6"/>
      <c r="WAS144" s="6"/>
      <c r="WAT144" s="6"/>
      <c r="WAU144" s="6"/>
      <c r="WAV144" s="6"/>
      <c r="WAW144" s="6"/>
      <c r="WAX144" s="6"/>
      <c r="WAY144" s="6"/>
      <c r="WAZ144" s="6"/>
      <c r="WBA144" s="6"/>
      <c r="WBB144" s="6"/>
      <c r="WBC144" s="6"/>
      <c r="WBD144" s="6"/>
      <c r="WBE144" s="6"/>
      <c r="WBF144" s="6"/>
      <c r="WBG144" s="6"/>
      <c r="WBH144" s="6"/>
      <c r="WBI144" s="6"/>
      <c r="WBJ144" s="6"/>
      <c r="WBK144" s="6"/>
      <c r="WBL144" s="6"/>
      <c r="WBM144" s="6"/>
      <c r="WBN144" s="6"/>
      <c r="WBO144" s="6"/>
      <c r="WBP144" s="6"/>
      <c r="WBQ144" s="6"/>
      <c r="WBR144" s="6"/>
      <c r="WBS144" s="6"/>
      <c r="WBT144" s="6"/>
      <c r="WBU144" s="6"/>
      <c r="WBV144" s="6"/>
      <c r="WBW144" s="6"/>
      <c r="WBX144" s="6"/>
      <c r="WBY144" s="6"/>
      <c r="WBZ144" s="6"/>
      <c r="WCA144" s="6"/>
      <c r="WCB144" s="6"/>
      <c r="WCC144" s="6"/>
      <c r="WCD144" s="6"/>
      <c r="WCE144" s="6"/>
      <c r="WCF144" s="6"/>
      <c r="WCG144" s="6"/>
      <c r="WCH144" s="6"/>
      <c r="WCI144" s="6"/>
      <c r="WCJ144" s="6"/>
      <c r="WCK144" s="6"/>
      <c r="WCL144" s="6"/>
      <c r="WCM144" s="6"/>
      <c r="WCN144" s="6"/>
      <c r="WCO144" s="6"/>
      <c r="WCP144" s="6"/>
      <c r="WCQ144" s="6"/>
      <c r="WCR144" s="6"/>
      <c r="WCS144" s="6"/>
      <c r="WCT144" s="6"/>
      <c r="WCU144" s="6"/>
      <c r="WCV144" s="6"/>
      <c r="WCW144" s="6"/>
      <c r="WCX144" s="6"/>
      <c r="WCY144" s="6"/>
      <c r="WCZ144" s="6"/>
      <c r="WDA144" s="6"/>
      <c r="WDB144" s="6"/>
      <c r="WDC144" s="6"/>
      <c r="WDD144" s="6"/>
      <c r="WDE144" s="6"/>
      <c r="WDF144" s="6"/>
      <c r="WDG144" s="6"/>
      <c r="WDH144" s="6"/>
      <c r="WDI144" s="6"/>
      <c r="WDJ144" s="6"/>
      <c r="WDK144" s="6"/>
      <c r="WDL144" s="6"/>
      <c r="WDM144" s="6"/>
      <c r="WDN144" s="6"/>
      <c r="WDO144" s="6"/>
      <c r="WDP144" s="6"/>
      <c r="WDQ144" s="6"/>
      <c r="WDR144" s="6"/>
      <c r="WDS144" s="6"/>
      <c r="WDT144" s="6"/>
      <c r="WDU144" s="6"/>
      <c r="WDV144" s="6"/>
      <c r="WDW144" s="6"/>
      <c r="WDX144" s="6"/>
      <c r="WDY144" s="6"/>
      <c r="WDZ144" s="6"/>
      <c r="WEA144" s="6"/>
      <c r="WEB144" s="6"/>
      <c r="WEC144" s="6"/>
      <c r="WED144" s="6"/>
      <c r="WEE144" s="6"/>
      <c r="WEF144" s="6"/>
      <c r="WEG144" s="6"/>
      <c r="WEH144" s="6"/>
      <c r="WEI144" s="6"/>
      <c r="WEJ144" s="6"/>
      <c r="WEK144" s="6"/>
      <c r="WEL144" s="6"/>
      <c r="WEM144" s="6"/>
      <c r="WEN144" s="6"/>
      <c r="WEO144" s="6"/>
      <c r="WEP144" s="6"/>
      <c r="WEQ144" s="6"/>
      <c r="WER144" s="6"/>
      <c r="WES144" s="6"/>
      <c r="WET144" s="6"/>
      <c r="WEU144" s="6"/>
      <c r="WEV144" s="6"/>
      <c r="WEW144" s="6"/>
      <c r="WEX144" s="6"/>
      <c r="WEY144" s="6"/>
      <c r="WEZ144" s="6"/>
      <c r="WFA144" s="6"/>
      <c r="WFB144" s="6"/>
      <c r="WFC144" s="6"/>
      <c r="WFD144" s="6"/>
      <c r="WFE144" s="6"/>
      <c r="WFF144" s="6"/>
      <c r="WFG144" s="6"/>
      <c r="WFH144" s="6"/>
      <c r="WFI144" s="6"/>
      <c r="WFJ144" s="6"/>
      <c r="WFK144" s="6"/>
      <c r="WFL144" s="6"/>
      <c r="WFM144" s="6"/>
      <c r="WFN144" s="6"/>
      <c r="WFO144" s="6"/>
      <c r="WFP144" s="6"/>
      <c r="WFQ144" s="6"/>
      <c r="WFR144" s="6"/>
      <c r="WFS144" s="6"/>
      <c r="WFT144" s="6"/>
      <c r="WFU144" s="6"/>
      <c r="WFV144" s="6"/>
      <c r="WFW144" s="6"/>
      <c r="WFX144" s="6"/>
      <c r="WFY144" s="6"/>
      <c r="WFZ144" s="6"/>
      <c r="WGA144" s="6"/>
      <c r="WGB144" s="6"/>
      <c r="WGC144" s="6"/>
      <c r="WGD144" s="6"/>
      <c r="WGE144" s="6"/>
      <c r="WGF144" s="6"/>
      <c r="WGG144" s="6"/>
      <c r="WGH144" s="6"/>
      <c r="WGI144" s="6"/>
      <c r="WGJ144" s="6"/>
      <c r="WGK144" s="6"/>
      <c r="WGL144" s="6"/>
      <c r="WGM144" s="6"/>
      <c r="WGN144" s="6"/>
      <c r="WGO144" s="6"/>
      <c r="WGP144" s="6"/>
      <c r="WGQ144" s="6"/>
      <c r="WGR144" s="6"/>
      <c r="WGS144" s="6"/>
      <c r="WGT144" s="6"/>
      <c r="WGU144" s="6"/>
      <c r="WGV144" s="6"/>
      <c r="WGW144" s="6"/>
      <c r="WGX144" s="6"/>
      <c r="WGY144" s="6"/>
      <c r="WGZ144" s="6"/>
      <c r="WHA144" s="6"/>
      <c r="WHB144" s="6"/>
      <c r="WHC144" s="6"/>
      <c r="WHD144" s="6"/>
      <c r="WHE144" s="6"/>
      <c r="WHF144" s="6"/>
      <c r="WHG144" s="6"/>
      <c r="WHH144" s="6"/>
      <c r="WHI144" s="6"/>
      <c r="WHJ144" s="6"/>
      <c r="WHK144" s="6"/>
      <c r="WHL144" s="6"/>
      <c r="WHM144" s="6"/>
      <c r="WHN144" s="6"/>
      <c r="WHO144" s="6"/>
      <c r="WHP144" s="6"/>
      <c r="WHQ144" s="6"/>
      <c r="WHR144" s="6"/>
      <c r="WHS144" s="6"/>
      <c r="WHT144" s="6"/>
      <c r="WHU144" s="6"/>
      <c r="WHV144" s="6"/>
      <c r="WHW144" s="6"/>
      <c r="WHX144" s="6"/>
      <c r="WHY144" s="6"/>
      <c r="WHZ144" s="6"/>
      <c r="WIA144" s="6"/>
      <c r="WIB144" s="6"/>
      <c r="WIC144" s="6"/>
      <c r="WID144" s="6"/>
      <c r="WIE144" s="6"/>
      <c r="WIF144" s="6"/>
      <c r="WIG144" s="6"/>
      <c r="WIH144" s="6"/>
      <c r="WII144" s="6"/>
      <c r="WIJ144" s="6"/>
      <c r="WIK144" s="6"/>
      <c r="WIL144" s="6"/>
      <c r="WIM144" s="6"/>
      <c r="WIN144" s="6"/>
      <c r="WIO144" s="6"/>
      <c r="WIP144" s="6"/>
      <c r="WIQ144" s="6"/>
      <c r="WIR144" s="6"/>
      <c r="WIS144" s="6"/>
      <c r="WIT144" s="6"/>
      <c r="WIU144" s="6"/>
      <c r="WIV144" s="6"/>
      <c r="WIW144" s="6"/>
      <c r="WIX144" s="6"/>
      <c r="WIY144" s="6"/>
      <c r="WIZ144" s="6"/>
      <c r="WJA144" s="6"/>
      <c r="WJB144" s="6"/>
      <c r="WJC144" s="6"/>
      <c r="WJD144" s="6"/>
      <c r="WJE144" s="6"/>
      <c r="WJF144" s="6"/>
      <c r="WJG144" s="6"/>
      <c r="WJH144" s="6"/>
      <c r="WJI144" s="6"/>
      <c r="WJJ144" s="6"/>
      <c r="WJK144" s="6"/>
      <c r="WJL144" s="6"/>
      <c r="WJM144" s="6"/>
      <c r="WJN144" s="6"/>
      <c r="WJO144" s="6"/>
      <c r="WJP144" s="6"/>
      <c r="WJQ144" s="6"/>
      <c r="WJR144" s="6"/>
      <c r="WJS144" s="6"/>
      <c r="WJT144" s="6"/>
      <c r="WJU144" s="6"/>
      <c r="WJV144" s="6"/>
      <c r="WJW144" s="6"/>
      <c r="WJX144" s="6"/>
      <c r="WJY144" s="6"/>
      <c r="WJZ144" s="6"/>
      <c r="WKA144" s="6"/>
      <c r="WKB144" s="6"/>
      <c r="WKC144" s="6"/>
      <c r="WKD144" s="6"/>
      <c r="WKE144" s="6"/>
      <c r="WKF144" s="6"/>
      <c r="WKG144" s="6"/>
      <c r="WKH144" s="6"/>
      <c r="WKI144" s="6"/>
      <c r="WKJ144" s="6"/>
      <c r="WKK144" s="6"/>
      <c r="WKL144" s="6"/>
      <c r="WKM144" s="6"/>
      <c r="WKN144" s="6"/>
      <c r="WKO144" s="6"/>
      <c r="WKP144" s="6"/>
      <c r="WKQ144" s="6"/>
      <c r="WKR144" s="6"/>
      <c r="WKS144" s="6"/>
      <c r="WKT144" s="6"/>
      <c r="WKU144" s="6"/>
      <c r="WKV144" s="6"/>
      <c r="WKW144" s="6"/>
      <c r="WKX144" s="6"/>
      <c r="WKY144" s="6"/>
      <c r="WKZ144" s="6"/>
      <c r="WLA144" s="6"/>
      <c r="WLB144" s="6"/>
      <c r="WLC144" s="6"/>
      <c r="WLD144" s="6"/>
      <c r="WLE144" s="6"/>
      <c r="WLF144" s="6"/>
      <c r="WLG144" s="6"/>
      <c r="WLH144" s="6"/>
      <c r="WLI144" s="6"/>
      <c r="WLJ144" s="6"/>
      <c r="WLK144" s="6"/>
      <c r="WLL144" s="6"/>
      <c r="WLM144" s="6"/>
      <c r="WLN144" s="6"/>
      <c r="WLO144" s="6"/>
      <c r="WLP144" s="6"/>
      <c r="WLQ144" s="6"/>
      <c r="WLR144" s="6"/>
      <c r="WLS144" s="6"/>
      <c r="WLT144" s="6"/>
      <c r="WLU144" s="6"/>
      <c r="WLV144" s="6"/>
      <c r="WLW144" s="6"/>
      <c r="WLX144" s="6"/>
      <c r="WLY144" s="6"/>
      <c r="WLZ144" s="6"/>
      <c r="WMA144" s="6"/>
      <c r="WMB144" s="6"/>
      <c r="WMC144" s="6"/>
      <c r="WMD144" s="6"/>
      <c r="WME144" s="6"/>
      <c r="WMF144" s="6"/>
      <c r="WMG144" s="6"/>
      <c r="WMH144" s="6"/>
      <c r="WMI144" s="6"/>
      <c r="WMJ144" s="6"/>
      <c r="WMK144" s="6"/>
      <c r="WML144" s="6"/>
      <c r="WMM144" s="6"/>
      <c r="WMN144" s="6"/>
      <c r="WMO144" s="6"/>
      <c r="WMP144" s="6"/>
      <c r="WMQ144" s="6"/>
      <c r="WMR144" s="6"/>
      <c r="WMS144" s="6"/>
      <c r="WMT144" s="6"/>
      <c r="WMU144" s="6"/>
      <c r="WMV144" s="6"/>
      <c r="WMW144" s="6"/>
      <c r="WMX144" s="6"/>
      <c r="WMY144" s="6"/>
      <c r="WMZ144" s="6"/>
      <c r="WNA144" s="6"/>
      <c r="WNB144" s="6"/>
      <c r="WNC144" s="6"/>
      <c r="WND144" s="6"/>
      <c r="WNE144" s="6"/>
      <c r="WNF144" s="6"/>
      <c r="WNG144" s="6"/>
      <c r="WNH144" s="6"/>
      <c r="WNI144" s="6"/>
      <c r="WNJ144" s="6"/>
      <c r="WNK144" s="6"/>
      <c r="WNL144" s="6"/>
      <c r="WNM144" s="6"/>
      <c r="WNN144" s="6"/>
      <c r="WNO144" s="6"/>
      <c r="WNP144" s="6"/>
      <c r="WNQ144" s="6"/>
      <c r="WNR144" s="6"/>
      <c r="WNS144" s="6"/>
      <c r="WNT144" s="6"/>
      <c r="WNU144" s="6"/>
      <c r="WNV144" s="6"/>
      <c r="WNW144" s="6"/>
      <c r="WNX144" s="6"/>
      <c r="WNY144" s="6"/>
      <c r="WNZ144" s="6"/>
      <c r="WOA144" s="6"/>
      <c r="WOB144" s="6"/>
      <c r="WOC144" s="6"/>
      <c r="WOD144" s="6"/>
      <c r="WOE144" s="6"/>
      <c r="WOF144" s="6"/>
      <c r="WOG144" s="6"/>
      <c r="WOH144" s="6"/>
      <c r="WOI144" s="6"/>
      <c r="WOJ144" s="6"/>
      <c r="WOK144" s="6"/>
      <c r="WOL144" s="6"/>
      <c r="WOM144" s="6"/>
      <c r="WON144" s="6"/>
      <c r="WOO144" s="6"/>
      <c r="WOP144" s="6"/>
      <c r="WOQ144" s="6"/>
      <c r="WOR144" s="6"/>
      <c r="WOS144" s="6"/>
      <c r="WOT144" s="6"/>
      <c r="WOU144" s="6"/>
      <c r="WOV144" s="6"/>
      <c r="WOW144" s="6"/>
      <c r="WOX144" s="6"/>
      <c r="WOY144" s="6"/>
      <c r="WOZ144" s="6"/>
      <c r="WPA144" s="6"/>
      <c r="WPB144" s="6"/>
      <c r="WPC144" s="6"/>
      <c r="WPD144" s="6"/>
      <c r="WPE144" s="6"/>
      <c r="WPF144" s="6"/>
      <c r="WPG144" s="6"/>
      <c r="WPH144" s="6"/>
      <c r="WPI144" s="6"/>
      <c r="WPJ144" s="6"/>
      <c r="WPK144" s="6"/>
      <c r="WPL144" s="6"/>
      <c r="WPM144" s="6"/>
      <c r="WPN144" s="6"/>
      <c r="WPO144" s="6"/>
      <c r="WPP144" s="6"/>
      <c r="WPQ144" s="6"/>
      <c r="WPR144" s="6"/>
      <c r="WPS144" s="6"/>
      <c r="WPT144" s="6"/>
      <c r="WPU144" s="6"/>
      <c r="WPV144" s="6"/>
      <c r="WPW144" s="6"/>
      <c r="WPX144" s="6"/>
      <c r="WPY144" s="6"/>
      <c r="WPZ144" s="6"/>
      <c r="WQA144" s="6"/>
      <c r="WQB144" s="6"/>
      <c r="WQC144" s="6"/>
      <c r="WQD144" s="6"/>
      <c r="WQE144" s="6"/>
      <c r="WQF144" s="6"/>
      <c r="WQG144" s="6"/>
      <c r="WQH144" s="6"/>
      <c r="WQI144" s="6"/>
      <c r="WQJ144" s="6"/>
      <c r="WQK144" s="6"/>
      <c r="WQL144" s="6"/>
      <c r="WQM144" s="6"/>
      <c r="WQN144" s="6"/>
      <c r="WQO144" s="6"/>
      <c r="WQP144" s="6"/>
      <c r="WQQ144" s="6"/>
      <c r="WQR144" s="6"/>
      <c r="WQS144" s="6"/>
      <c r="WQT144" s="6"/>
      <c r="WQU144" s="6"/>
      <c r="WQV144" s="6"/>
      <c r="WQW144" s="6"/>
      <c r="WQX144" s="6"/>
      <c r="WQY144" s="6"/>
      <c r="WQZ144" s="6"/>
      <c r="WRA144" s="6"/>
      <c r="WRB144" s="6"/>
      <c r="WRC144" s="6"/>
      <c r="WRD144" s="6"/>
      <c r="WRE144" s="6"/>
      <c r="WRF144" s="6"/>
      <c r="WRG144" s="6"/>
      <c r="WRH144" s="6"/>
      <c r="WRI144" s="6"/>
      <c r="WRJ144" s="6"/>
      <c r="WRK144" s="6"/>
      <c r="WRL144" s="6"/>
      <c r="WRM144" s="6"/>
      <c r="WRN144" s="6"/>
      <c r="WRO144" s="6"/>
      <c r="WRP144" s="6"/>
      <c r="WRQ144" s="6"/>
      <c r="WRR144" s="6"/>
      <c r="WRS144" s="6"/>
      <c r="WRT144" s="6"/>
      <c r="WRU144" s="6"/>
      <c r="WRV144" s="6"/>
      <c r="WRW144" s="6"/>
      <c r="WRX144" s="6"/>
      <c r="WRY144" s="6"/>
      <c r="WRZ144" s="6"/>
      <c r="WSA144" s="6"/>
      <c r="WSB144" s="6"/>
      <c r="WSC144" s="6"/>
      <c r="WSD144" s="6"/>
      <c r="WSE144" s="6"/>
      <c r="WSF144" s="6"/>
      <c r="WSG144" s="6"/>
      <c r="WSH144" s="6"/>
      <c r="WSI144" s="6"/>
      <c r="WSJ144" s="6"/>
      <c r="WSK144" s="6"/>
      <c r="WSL144" s="6"/>
      <c r="WSM144" s="6"/>
      <c r="WSN144" s="6"/>
      <c r="WSO144" s="6"/>
      <c r="WSP144" s="6"/>
      <c r="WSQ144" s="6"/>
      <c r="WSR144" s="6"/>
      <c r="WSS144" s="6"/>
      <c r="WST144" s="6"/>
      <c r="WSU144" s="6"/>
      <c r="WSV144" s="6"/>
      <c r="WSW144" s="6"/>
      <c r="WSX144" s="6"/>
      <c r="WSY144" s="6"/>
      <c r="WSZ144" s="6"/>
      <c r="WTA144" s="6"/>
      <c r="WTB144" s="6"/>
      <c r="WTC144" s="6"/>
      <c r="WTD144" s="6"/>
      <c r="WTE144" s="6"/>
      <c r="WTF144" s="6"/>
      <c r="WTG144" s="6"/>
      <c r="WTH144" s="6"/>
      <c r="WTI144" s="6"/>
      <c r="WTJ144" s="6"/>
      <c r="WTK144" s="6"/>
      <c r="WTL144" s="6"/>
      <c r="WTM144" s="6"/>
      <c r="WTN144" s="6"/>
      <c r="WTO144" s="6"/>
      <c r="WTP144" s="6"/>
      <c r="WTQ144" s="6"/>
      <c r="WTR144" s="6"/>
      <c r="WTS144" s="6"/>
      <c r="WTT144" s="6"/>
      <c r="WTU144" s="6"/>
      <c r="WTV144" s="6"/>
      <c r="WTW144" s="6"/>
      <c r="WTX144" s="6"/>
      <c r="WTY144" s="6"/>
      <c r="WTZ144" s="6"/>
      <c r="WUA144" s="6"/>
      <c r="WUB144" s="6"/>
      <c r="WUC144" s="6"/>
      <c r="WUD144" s="6"/>
      <c r="WUE144" s="6"/>
      <c r="WUF144" s="6"/>
      <c r="WUG144" s="6"/>
      <c r="WUH144" s="6"/>
      <c r="WUI144" s="6"/>
      <c r="WUJ144" s="6"/>
      <c r="WUK144" s="6"/>
      <c r="WUL144" s="6"/>
      <c r="WUM144" s="6"/>
      <c r="WUN144" s="6"/>
      <c r="WUO144" s="6"/>
      <c r="WUP144" s="6"/>
      <c r="WUQ144" s="6"/>
      <c r="WUR144" s="6"/>
      <c r="WUS144" s="6"/>
      <c r="WUT144" s="6"/>
      <c r="WUU144" s="6"/>
      <c r="WUV144" s="6"/>
      <c r="WUW144" s="6"/>
      <c r="WUX144" s="6"/>
      <c r="WUY144" s="6"/>
      <c r="WUZ144" s="6"/>
      <c r="WVA144" s="6"/>
      <c r="WVB144" s="6"/>
      <c r="WVC144" s="6"/>
      <c r="WVD144" s="6"/>
      <c r="WVE144" s="6"/>
      <c r="WVF144" s="6"/>
      <c r="WVG144" s="6"/>
      <c r="WVH144" s="6"/>
      <c r="WVI144" s="6"/>
      <c r="WVJ144" s="6"/>
      <c r="WVK144" s="6"/>
      <c r="WVL144" s="6"/>
      <c r="WVM144" s="6"/>
    </row>
    <row r="145" spans="1:16133" ht="93.75">
      <c r="A145" s="8">
        <v>144</v>
      </c>
      <c r="B145" s="8" t="s">
        <v>213</v>
      </c>
      <c r="C145" s="8" t="s">
        <v>292</v>
      </c>
      <c r="D145" s="8" t="s">
        <v>281</v>
      </c>
      <c r="E145" s="8" t="s">
        <v>287</v>
      </c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6"/>
      <c r="CW145" s="6"/>
      <c r="CX145" s="6"/>
      <c r="CY145" s="6"/>
      <c r="CZ145" s="6"/>
      <c r="DA145" s="6"/>
      <c r="DB145" s="6"/>
      <c r="DC145" s="6"/>
      <c r="DD145" s="6"/>
      <c r="DE145" s="6"/>
      <c r="DF145" s="6"/>
      <c r="DG145" s="6"/>
      <c r="DH145" s="6"/>
      <c r="DI145" s="6"/>
      <c r="DJ145" s="6"/>
      <c r="DK145" s="6"/>
      <c r="DL145" s="6"/>
      <c r="DM145" s="6"/>
      <c r="DN145" s="6"/>
      <c r="DO145" s="6"/>
      <c r="DP145" s="6"/>
      <c r="DQ145" s="6"/>
      <c r="DR145" s="6"/>
      <c r="DS145" s="6"/>
      <c r="DT145" s="6"/>
      <c r="DU145" s="6"/>
      <c r="DV145" s="6"/>
      <c r="DW145" s="6"/>
      <c r="DX145" s="6"/>
      <c r="DY145" s="6"/>
      <c r="DZ145" s="6"/>
      <c r="EA145" s="6"/>
      <c r="EB145" s="6"/>
      <c r="EC145" s="6"/>
      <c r="ED145" s="6"/>
      <c r="EE145" s="6"/>
      <c r="EF145" s="6"/>
      <c r="EG145" s="6"/>
      <c r="EH145" s="6"/>
      <c r="EI145" s="6"/>
      <c r="EJ145" s="6"/>
      <c r="EK145" s="6"/>
      <c r="EL145" s="6"/>
      <c r="EM145" s="6"/>
      <c r="EN145" s="6"/>
      <c r="EO145" s="6"/>
      <c r="EP145" s="6"/>
      <c r="EQ145" s="6"/>
      <c r="ER145" s="6"/>
      <c r="ES145" s="6"/>
      <c r="ET145" s="6"/>
      <c r="EU145" s="6"/>
      <c r="EV145" s="6"/>
      <c r="EW145" s="6"/>
      <c r="EX145" s="6"/>
      <c r="EY145" s="6"/>
      <c r="EZ145" s="6"/>
      <c r="FA145" s="6"/>
      <c r="FB145" s="6"/>
      <c r="FC145" s="6"/>
      <c r="FD145" s="6"/>
      <c r="FE145" s="6"/>
      <c r="FF145" s="6"/>
      <c r="FG145" s="6"/>
      <c r="FH145" s="6"/>
      <c r="FI145" s="6"/>
      <c r="FJ145" s="6"/>
      <c r="FK145" s="6"/>
      <c r="FL145" s="6"/>
      <c r="FM145" s="6"/>
      <c r="FN145" s="6"/>
      <c r="FO145" s="6"/>
      <c r="FP145" s="6"/>
      <c r="FQ145" s="6"/>
      <c r="FR145" s="6"/>
      <c r="FS145" s="6"/>
      <c r="FT145" s="6"/>
      <c r="FU145" s="6"/>
      <c r="FV145" s="6"/>
      <c r="FW145" s="6"/>
      <c r="FX145" s="6"/>
      <c r="FY145" s="6"/>
      <c r="FZ145" s="6"/>
      <c r="GA145" s="6"/>
      <c r="GB145" s="6"/>
      <c r="GC145" s="6"/>
      <c r="GD145" s="6"/>
      <c r="GE145" s="6"/>
      <c r="GF145" s="6"/>
      <c r="GG145" s="6"/>
      <c r="GH145" s="6"/>
      <c r="GI145" s="6"/>
      <c r="GJ145" s="6"/>
      <c r="GK145" s="6"/>
      <c r="GL145" s="6"/>
      <c r="GM145" s="6"/>
      <c r="GN145" s="6"/>
      <c r="GO145" s="6"/>
      <c r="GP145" s="6"/>
      <c r="GQ145" s="6"/>
      <c r="GR145" s="6"/>
      <c r="GS145" s="6"/>
      <c r="GT145" s="6"/>
      <c r="GU145" s="6"/>
      <c r="GV145" s="6"/>
      <c r="GW145" s="6"/>
      <c r="GX145" s="6"/>
      <c r="GY145" s="6"/>
      <c r="GZ145" s="6"/>
      <c r="HA145" s="6"/>
      <c r="HB145" s="6"/>
      <c r="HC145" s="6"/>
      <c r="HD145" s="6"/>
      <c r="HE145" s="6"/>
      <c r="HF145" s="6"/>
      <c r="HG145" s="6"/>
      <c r="HH145" s="6"/>
      <c r="HI145" s="6"/>
      <c r="HJ145" s="6"/>
      <c r="HK145" s="6"/>
      <c r="HL145" s="6"/>
      <c r="HM145" s="6"/>
      <c r="HN145" s="6"/>
      <c r="HO145" s="6"/>
      <c r="HP145" s="6"/>
      <c r="HQ145" s="6"/>
      <c r="HR145" s="6"/>
      <c r="HS145" s="6"/>
      <c r="HT145" s="6"/>
      <c r="HU145" s="6"/>
      <c r="HV145" s="6"/>
      <c r="HW145" s="6"/>
      <c r="HX145" s="6"/>
      <c r="HY145" s="6"/>
      <c r="HZ145" s="6"/>
      <c r="IA145" s="6"/>
      <c r="IB145" s="6"/>
      <c r="IC145" s="6"/>
      <c r="ID145" s="6"/>
      <c r="IE145" s="6"/>
      <c r="IF145" s="6"/>
      <c r="IG145" s="6"/>
      <c r="IH145" s="6"/>
      <c r="II145" s="6"/>
      <c r="IJ145" s="6"/>
      <c r="IK145" s="6"/>
      <c r="IL145" s="6"/>
      <c r="IM145" s="6"/>
      <c r="IN145" s="6"/>
      <c r="IO145" s="6"/>
      <c r="IP145" s="6"/>
      <c r="IQ145" s="6"/>
      <c r="IR145" s="6"/>
      <c r="IS145" s="6"/>
      <c r="IT145" s="6"/>
      <c r="IU145" s="6"/>
      <c r="IV145" s="6"/>
      <c r="IW145" s="6"/>
      <c r="IX145" s="6"/>
      <c r="IY145" s="6"/>
      <c r="IZ145" s="6"/>
      <c r="JA145" s="6"/>
      <c r="JB145" s="6"/>
      <c r="JC145" s="6"/>
      <c r="JD145" s="6"/>
      <c r="JE145" s="6"/>
      <c r="JF145" s="6"/>
      <c r="JG145" s="6"/>
      <c r="JH145" s="6"/>
      <c r="JI145" s="6"/>
      <c r="JJ145" s="6"/>
      <c r="JK145" s="6"/>
      <c r="JL145" s="6"/>
      <c r="JM145" s="6"/>
      <c r="JN145" s="6"/>
      <c r="JO145" s="6"/>
      <c r="JP145" s="6"/>
      <c r="JQ145" s="6"/>
      <c r="JR145" s="6"/>
      <c r="JS145" s="6"/>
      <c r="JT145" s="6"/>
      <c r="JU145" s="6"/>
      <c r="JV145" s="6"/>
      <c r="JW145" s="6"/>
      <c r="JX145" s="6"/>
      <c r="JY145" s="6"/>
      <c r="JZ145" s="6"/>
      <c r="KA145" s="6"/>
      <c r="KB145" s="6"/>
      <c r="KC145" s="6"/>
      <c r="KD145" s="6"/>
      <c r="KE145" s="6"/>
      <c r="KF145" s="6"/>
      <c r="KG145" s="6"/>
      <c r="KH145" s="6"/>
      <c r="KI145" s="6"/>
      <c r="KJ145" s="6"/>
      <c r="KK145" s="6"/>
      <c r="KL145" s="6"/>
      <c r="KM145" s="6"/>
      <c r="KN145" s="6"/>
      <c r="KO145" s="6"/>
      <c r="KP145" s="6"/>
      <c r="KQ145" s="6"/>
      <c r="KR145" s="6"/>
      <c r="KS145" s="6"/>
      <c r="KT145" s="6"/>
      <c r="KU145" s="6"/>
      <c r="KV145" s="6"/>
      <c r="KW145" s="6"/>
      <c r="KX145" s="6"/>
      <c r="KY145" s="6"/>
      <c r="KZ145" s="6"/>
      <c r="LA145" s="6"/>
      <c r="LB145" s="6"/>
      <c r="LC145" s="6"/>
      <c r="LD145" s="6"/>
      <c r="LE145" s="6"/>
      <c r="LF145" s="6"/>
      <c r="LG145" s="6"/>
      <c r="LH145" s="6"/>
      <c r="LI145" s="6"/>
      <c r="LJ145" s="6"/>
      <c r="LK145" s="6"/>
      <c r="LL145" s="6"/>
      <c r="LM145" s="6"/>
      <c r="LN145" s="6"/>
      <c r="LO145" s="6"/>
      <c r="LP145" s="6"/>
      <c r="LQ145" s="6"/>
      <c r="LR145" s="6"/>
      <c r="LS145" s="6"/>
      <c r="LT145" s="6"/>
      <c r="LU145" s="6"/>
      <c r="LV145" s="6"/>
      <c r="LW145" s="6"/>
      <c r="LX145" s="6"/>
      <c r="LY145" s="6"/>
      <c r="LZ145" s="6"/>
      <c r="MA145" s="6"/>
      <c r="MB145" s="6"/>
      <c r="MC145" s="6"/>
      <c r="MD145" s="6"/>
      <c r="ME145" s="6"/>
      <c r="MF145" s="6"/>
      <c r="MG145" s="6"/>
      <c r="MH145" s="6"/>
      <c r="MI145" s="6"/>
      <c r="MJ145" s="6"/>
      <c r="MK145" s="6"/>
      <c r="ML145" s="6"/>
      <c r="MM145" s="6"/>
      <c r="MN145" s="6"/>
      <c r="MO145" s="6"/>
      <c r="MP145" s="6"/>
      <c r="MQ145" s="6"/>
      <c r="MR145" s="6"/>
      <c r="MS145" s="6"/>
      <c r="MT145" s="6"/>
      <c r="MU145" s="6"/>
      <c r="MV145" s="6"/>
      <c r="MW145" s="6"/>
      <c r="MX145" s="6"/>
      <c r="MY145" s="6"/>
      <c r="MZ145" s="6"/>
      <c r="NA145" s="6"/>
      <c r="NB145" s="6"/>
      <c r="NC145" s="6"/>
      <c r="ND145" s="6"/>
      <c r="NE145" s="6"/>
      <c r="NF145" s="6"/>
      <c r="NG145" s="6"/>
      <c r="NH145" s="6"/>
      <c r="NI145" s="6"/>
      <c r="NJ145" s="6"/>
      <c r="NK145" s="6"/>
      <c r="NL145" s="6"/>
      <c r="NM145" s="6"/>
      <c r="NN145" s="6"/>
      <c r="NO145" s="6"/>
      <c r="NP145" s="6"/>
      <c r="NQ145" s="6"/>
      <c r="NR145" s="6"/>
      <c r="NS145" s="6"/>
      <c r="NT145" s="6"/>
      <c r="NU145" s="6"/>
      <c r="NV145" s="6"/>
      <c r="NW145" s="6"/>
      <c r="NX145" s="6"/>
      <c r="NY145" s="6"/>
      <c r="NZ145" s="6"/>
      <c r="OA145" s="6"/>
      <c r="OB145" s="6"/>
      <c r="OC145" s="6"/>
      <c r="OD145" s="6"/>
      <c r="OE145" s="6"/>
      <c r="OF145" s="6"/>
      <c r="OG145" s="6"/>
      <c r="OH145" s="6"/>
      <c r="OI145" s="6"/>
      <c r="OJ145" s="6"/>
      <c r="OK145" s="6"/>
      <c r="OL145" s="6"/>
      <c r="OM145" s="6"/>
      <c r="ON145" s="6"/>
      <c r="OO145" s="6"/>
      <c r="OP145" s="6"/>
      <c r="OQ145" s="6"/>
      <c r="OR145" s="6"/>
      <c r="OS145" s="6"/>
      <c r="OT145" s="6"/>
      <c r="OU145" s="6"/>
      <c r="OV145" s="6"/>
      <c r="OW145" s="6"/>
      <c r="OX145" s="6"/>
      <c r="OY145" s="6"/>
      <c r="OZ145" s="6"/>
      <c r="PA145" s="6"/>
      <c r="PB145" s="6"/>
      <c r="PC145" s="6"/>
      <c r="PD145" s="6"/>
      <c r="PE145" s="6"/>
      <c r="PF145" s="6"/>
      <c r="PG145" s="6"/>
      <c r="PH145" s="6"/>
      <c r="PI145" s="6"/>
      <c r="PJ145" s="6"/>
      <c r="PK145" s="6"/>
      <c r="PL145" s="6"/>
      <c r="PM145" s="6"/>
      <c r="PN145" s="6"/>
      <c r="PO145" s="6"/>
      <c r="PP145" s="6"/>
      <c r="PQ145" s="6"/>
      <c r="PR145" s="6"/>
      <c r="PS145" s="6"/>
      <c r="PT145" s="6"/>
      <c r="PU145" s="6"/>
      <c r="PV145" s="6"/>
      <c r="PW145" s="6"/>
      <c r="PX145" s="6"/>
      <c r="PY145" s="6"/>
      <c r="PZ145" s="6"/>
      <c r="QA145" s="6"/>
      <c r="QB145" s="6"/>
      <c r="QC145" s="6"/>
      <c r="QD145" s="6"/>
      <c r="QE145" s="6"/>
      <c r="QF145" s="6"/>
      <c r="QG145" s="6"/>
      <c r="QH145" s="6"/>
      <c r="QI145" s="6"/>
      <c r="QJ145" s="6"/>
      <c r="QK145" s="6"/>
      <c r="QL145" s="6"/>
      <c r="QM145" s="6"/>
      <c r="QN145" s="6"/>
      <c r="QO145" s="6"/>
      <c r="QP145" s="6"/>
      <c r="QQ145" s="6"/>
      <c r="QR145" s="6"/>
      <c r="QS145" s="6"/>
      <c r="QT145" s="6"/>
      <c r="QU145" s="6"/>
      <c r="QV145" s="6"/>
      <c r="QW145" s="6"/>
      <c r="QX145" s="6"/>
      <c r="QY145" s="6"/>
      <c r="QZ145" s="6"/>
      <c r="RA145" s="6"/>
      <c r="RB145" s="6"/>
      <c r="RC145" s="6"/>
      <c r="RD145" s="6"/>
      <c r="RE145" s="6"/>
      <c r="RF145" s="6"/>
      <c r="RG145" s="6"/>
      <c r="RH145" s="6"/>
      <c r="RI145" s="6"/>
      <c r="RJ145" s="6"/>
      <c r="RK145" s="6"/>
      <c r="RL145" s="6"/>
      <c r="RM145" s="6"/>
      <c r="RN145" s="6"/>
      <c r="RO145" s="6"/>
      <c r="RP145" s="6"/>
      <c r="RQ145" s="6"/>
      <c r="RR145" s="6"/>
      <c r="RS145" s="6"/>
      <c r="RT145" s="6"/>
      <c r="RU145" s="6"/>
      <c r="RV145" s="6"/>
      <c r="RW145" s="6"/>
      <c r="RX145" s="6"/>
      <c r="RY145" s="6"/>
      <c r="RZ145" s="6"/>
      <c r="SA145" s="6"/>
      <c r="SB145" s="6"/>
      <c r="SC145" s="6"/>
      <c r="SD145" s="6"/>
      <c r="SE145" s="6"/>
      <c r="SF145" s="6"/>
      <c r="SG145" s="6"/>
      <c r="SH145" s="6"/>
      <c r="SI145" s="6"/>
      <c r="SJ145" s="6"/>
      <c r="SK145" s="6"/>
      <c r="SL145" s="6"/>
      <c r="SM145" s="6"/>
      <c r="SN145" s="6"/>
      <c r="SO145" s="6"/>
      <c r="SP145" s="6"/>
      <c r="SQ145" s="6"/>
      <c r="SR145" s="6"/>
      <c r="SS145" s="6"/>
      <c r="ST145" s="6"/>
      <c r="SU145" s="6"/>
      <c r="SV145" s="6"/>
      <c r="SW145" s="6"/>
      <c r="SX145" s="6"/>
      <c r="SY145" s="6"/>
      <c r="SZ145" s="6"/>
      <c r="TA145" s="6"/>
      <c r="TB145" s="6"/>
      <c r="TC145" s="6"/>
      <c r="TD145" s="6"/>
      <c r="TE145" s="6"/>
      <c r="TF145" s="6"/>
      <c r="TG145" s="6"/>
      <c r="TH145" s="6"/>
      <c r="TI145" s="6"/>
      <c r="TJ145" s="6"/>
      <c r="TK145" s="6"/>
      <c r="TL145" s="6"/>
      <c r="TM145" s="6"/>
      <c r="TN145" s="6"/>
      <c r="TO145" s="6"/>
      <c r="TP145" s="6"/>
      <c r="TQ145" s="6"/>
      <c r="TR145" s="6"/>
      <c r="TS145" s="6"/>
      <c r="TT145" s="6"/>
      <c r="TU145" s="6"/>
      <c r="TV145" s="6"/>
      <c r="TW145" s="6"/>
      <c r="TX145" s="6"/>
      <c r="TY145" s="6"/>
      <c r="TZ145" s="6"/>
      <c r="UA145" s="6"/>
      <c r="UB145" s="6"/>
      <c r="UC145" s="6"/>
      <c r="UD145" s="6"/>
      <c r="UE145" s="6"/>
      <c r="UF145" s="6"/>
      <c r="UG145" s="6"/>
      <c r="UH145" s="6"/>
      <c r="UI145" s="6"/>
      <c r="UJ145" s="6"/>
      <c r="UK145" s="6"/>
      <c r="UL145" s="6"/>
      <c r="UM145" s="6"/>
      <c r="UN145" s="6"/>
      <c r="UO145" s="6"/>
      <c r="UP145" s="6"/>
      <c r="UQ145" s="6"/>
      <c r="UR145" s="6"/>
      <c r="US145" s="6"/>
      <c r="UT145" s="6"/>
      <c r="UU145" s="6"/>
      <c r="UV145" s="6"/>
      <c r="UW145" s="6"/>
      <c r="UX145" s="6"/>
      <c r="UY145" s="6"/>
      <c r="UZ145" s="6"/>
      <c r="VA145" s="6"/>
      <c r="VB145" s="6"/>
      <c r="VC145" s="6"/>
      <c r="VD145" s="6"/>
      <c r="VE145" s="6"/>
      <c r="VF145" s="6"/>
      <c r="VG145" s="6"/>
      <c r="VH145" s="6"/>
      <c r="VI145" s="6"/>
      <c r="VJ145" s="6"/>
      <c r="VK145" s="6"/>
      <c r="VL145" s="6"/>
      <c r="VM145" s="6"/>
      <c r="VN145" s="6"/>
      <c r="VO145" s="6"/>
      <c r="VP145" s="6"/>
      <c r="VQ145" s="6"/>
      <c r="VR145" s="6"/>
      <c r="VS145" s="6"/>
      <c r="VT145" s="6"/>
      <c r="VU145" s="6"/>
      <c r="VV145" s="6"/>
      <c r="VW145" s="6"/>
      <c r="VX145" s="6"/>
      <c r="VY145" s="6"/>
      <c r="VZ145" s="6"/>
      <c r="WA145" s="6"/>
      <c r="WB145" s="6"/>
      <c r="WC145" s="6"/>
      <c r="WD145" s="6"/>
      <c r="WE145" s="6"/>
      <c r="WF145" s="6"/>
      <c r="WG145" s="6"/>
      <c r="WH145" s="6"/>
      <c r="WI145" s="6"/>
      <c r="WJ145" s="6"/>
      <c r="WK145" s="6"/>
      <c r="WL145" s="6"/>
      <c r="WM145" s="6"/>
      <c r="WN145" s="6"/>
      <c r="WO145" s="6"/>
      <c r="WP145" s="6"/>
      <c r="WQ145" s="6"/>
      <c r="WR145" s="6"/>
      <c r="WS145" s="6"/>
      <c r="WT145" s="6"/>
      <c r="WU145" s="6"/>
      <c r="WV145" s="6"/>
      <c r="WW145" s="6"/>
      <c r="WX145" s="6"/>
      <c r="WY145" s="6"/>
      <c r="WZ145" s="6"/>
      <c r="XA145" s="6"/>
      <c r="XB145" s="6"/>
      <c r="XC145" s="6"/>
      <c r="XD145" s="6"/>
      <c r="XE145" s="6"/>
      <c r="XF145" s="6"/>
      <c r="XG145" s="6"/>
      <c r="XH145" s="6"/>
      <c r="XI145" s="6"/>
      <c r="XJ145" s="6"/>
      <c r="XK145" s="6"/>
      <c r="XL145" s="6"/>
      <c r="XM145" s="6"/>
      <c r="XN145" s="6"/>
      <c r="XO145" s="6"/>
      <c r="XP145" s="6"/>
      <c r="XQ145" s="6"/>
      <c r="XR145" s="6"/>
      <c r="XS145" s="6"/>
      <c r="XT145" s="6"/>
      <c r="XU145" s="6"/>
      <c r="XV145" s="6"/>
      <c r="XW145" s="6"/>
      <c r="XX145" s="6"/>
      <c r="XY145" s="6"/>
      <c r="XZ145" s="6"/>
      <c r="YA145" s="6"/>
      <c r="YB145" s="6"/>
      <c r="YC145" s="6"/>
      <c r="YD145" s="6"/>
      <c r="YE145" s="6"/>
      <c r="YF145" s="6"/>
      <c r="YG145" s="6"/>
      <c r="YH145" s="6"/>
      <c r="YI145" s="6"/>
      <c r="YJ145" s="6"/>
      <c r="YK145" s="6"/>
      <c r="YL145" s="6"/>
      <c r="YM145" s="6"/>
      <c r="YN145" s="6"/>
      <c r="YO145" s="6"/>
      <c r="YP145" s="6"/>
      <c r="YQ145" s="6"/>
      <c r="YR145" s="6"/>
      <c r="YS145" s="6"/>
      <c r="YT145" s="6"/>
      <c r="YU145" s="6"/>
      <c r="YV145" s="6"/>
      <c r="YW145" s="6"/>
      <c r="YX145" s="6"/>
      <c r="YY145" s="6"/>
      <c r="YZ145" s="6"/>
      <c r="ZA145" s="6"/>
      <c r="ZB145" s="6"/>
      <c r="ZC145" s="6"/>
      <c r="ZD145" s="6"/>
      <c r="ZE145" s="6"/>
      <c r="ZF145" s="6"/>
      <c r="ZG145" s="6"/>
      <c r="ZH145" s="6"/>
      <c r="ZI145" s="6"/>
      <c r="ZJ145" s="6"/>
      <c r="ZK145" s="6"/>
      <c r="ZL145" s="6"/>
      <c r="ZM145" s="6"/>
      <c r="ZN145" s="6"/>
      <c r="ZO145" s="6"/>
      <c r="ZP145" s="6"/>
      <c r="ZQ145" s="6"/>
      <c r="ZR145" s="6"/>
      <c r="ZS145" s="6"/>
      <c r="ZT145" s="6"/>
      <c r="ZU145" s="6"/>
      <c r="ZV145" s="6"/>
      <c r="ZW145" s="6"/>
      <c r="ZX145" s="6"/>
      <c r="ZY145" s="6"/>
      <c r="ZZ145" s="6"/>
      <c r="AAA145" s="6"/>
      <c r="AAB145" s="6"/>
      <c r="AAC145" s="6"/>
      <c r="AAD145" s="6"/>
      <c r="AAE145" s="6"/>
      <c r="AAF145" s="6"/>
      <c r="AAG145" s="6"/>
      <c r="AAH145" s="6"/>
      <c r="AAI145" s="6"/>
      <c r="AAJ145" s="6"/>
      <c r="AAK145" s="6"/>
      <c r="AAL145" s="6"/>
      <c r="AAM145" s="6"/>
      <c r="AAN145" s="6"/>
      <c r="AAO145" s="6"/>
      <c r="AAP145" s="6"/>
      <c r="AAQ145" s="6"/>
      <c r="AAR145" s="6"/>
      <c r="AAS145" s="6"/>
      <c r="AAT145" s="6"/>
      <c r="AAU145" s="6"/>
      <c r="AAV145" s="6"/>
      <c r="AAW145" s="6"/>
      <c r="AAX145" s="6"/>
      <c r="AAY145" s="6"/>
      <c r="AAZ145" s="6"/>
      <c r="ABA145" s="6"/>
      <c r="ABB145" s="6"/>
      <c r="ABC145" s="6"/>
      <c r="ABD145" s="6"/>
      <c r="ABE145" s="6"/>
      <c r="ABF145" s="6"/>
      <c r="ABG145" s="6"/>
      <c r="ABH145" s="6"/>
      <c r="ABI145" s="6"/>
      <c r="ABJ145" s="6"/>
      <c r="ABK145" s="6"/>
      <c r="ABL145" s="6"/>
      <c r="ABM145" s="6"/>
      <c r="ABN145" s="6"/>
      <c r="ABO145" s="6"/>
      <c r="ABP145" s="6"/>
      <c r="ABQ145" s="6"/>
      <c r="ABR145" s="6"/>
      <c r="ABS145" s="6"/>
      <c r="ABT145" s="6"/>
      <c r="ABU145" s="6"/>
      <c r="ABV145" s="6"/>
      <c r="ABW145" s="6"/>
      <c r="ABX145" s="6"/>
      <c r="ABY145" s="6"/>
      <c r="ABZ145" s="6"/>
      <c r="ACA145" s="6"/>
      <c r="ACB145" s="6"/>
      <c r="ACC145" s="6"/>
      <c r="ACD145" s="6"/>
      <c r="ACE145" s="6"/>
      <c r="ACF145" s="6"/>
      <c r="ACG145" s="6"/>
      <c r="ACH145" s="6"/>
      <c r="ACI145" s="6"/>
      <c r="ACJ145" s="6"/>
      <c r="ACK145" s="6"/>
      <c r="ACL145" s="6"/>
      <c r="ACM145" s="6"/>
      <c r="ACN145" s="6"/>
      <c r="ACO145" s="6"/>
      <c r="ACP145" s="6"/>
      <c r="ACQ145" s="6"/>
      <c r="ACR145" s="6"/>
      <c r="ACS145" s="6"/>
      <c r="ACT145" s="6"/>
      <c r="ACU145" s="6"/>
      <c r="ACV145" s="6"/>
      <c r="ACW145" s="6"/>
      <c r="ACX145" s="6"/>
      <c r="ACY145" s="6"/>
      <c r="ACZ145" s="6"/>
      <c r="ADA145" s="6"/>
      <c r="ADB145" s="6"/>
      <c r="ADC145" s="6"/>
      <c r="ADD145" s="6"/>
      <c r="ADE145" s="6"/>
      <c r="ADF145" s="6"/>
      <c r="ADG145" s="6"/>
      <c r="ADH145" s="6"/>
      <c r="ADI145" s="6"/>
      <c r="ADJ145" s="6"/>
      <c r="ADK145" s="6"/>
      <c r="ADL145" s="6"/>
      <c r="ADM145" s="6"/>
      <c r="ADN145" s="6"/>
      <c r="ADO145" s="6"/>
      <c r="ADP145" s="6"/>
      <c r="ADQ145" s="6"/>
      <c r="ADR145" s="6"/>
      <c r="ADS145" s="6"/>
      <c r="ADT145" s="6"/>
      <c r="ADU145" s="6"/>
      <c r="ADV145" s="6"/>
      <c r="ADW145" s="6"/>
      <c r="ADX145" s="6"/>
      <c r="ADY145" s="6"/>
      <c r="ADZ145" s="6"/>
      <c r="AEA145" s="6"/>
      <c r="AEB145" s="6"/>
      <c r="AEC145" s="6"/>
      <c r="AED145" s="6"/>
      <c r="AEE145" s="6"/>
      <c r="AEF145" s="6"/>
      <c r="AEG145" s="6"/>
      <c r="AEH145" s="6"/>
      <c r="AEI145" s="6"/>
      <c r="AEJ145" s="6"/>
      <c r="AEK145" s="6"/>
      <c r="AEL145" s="6"/>
      <c r="AEM145" s="6"/>
      <c r="AEN145" s="6"/>
      <c r="AEO145" s="6"/>
      <c r="AEP145" s="6"/>
      <c r="AEQ145" s="6"/>
      <c r="AER145" s="6"/>
      <c r="AES145" s="6"/>
      <c r="AET145" s="6"/>
      <c r="AEU145" s="6"/>
      <c r="AEV145" s="6"/>
      <c r="AEW145" s="6"/>
      <c r="AEX145" s="6"/>
      <c r="AEY145" s="6"/>
      <c r="AEZ145" s="6"/>
      <c r="AFA145" s="6"/>
      <c r="AFB145" s="6"/>
      <c r="AFC145" s="6"/>
      <c r="AFD145" s="6"/>
      <c r="AFE145" s="6"/>
      <c r="AFF145" s="6"/>
      <c r="AFG145" s="6"/>
      <c r="AFH145" s="6"/>
      <c r="AFI145" s="6"/>
      <c r="AFJ145" s="6"/>
      <c r="AFK145" s="6"/>
      <c r="AFL145" s="6"/>
      <c r="AFM145" s="6"/>
      <c r="AFN145" s="6"/>
      <c r="AFO145" s="6"/>
      <c r="AFP145" s="6"/>
      <c r="AFQ145" s="6"/>
      <c r="AFR145" s="6"/>
      <c r="AFS145" s="6"/>
      <c r="AFT145" s="6"/>
      <c r="AFU145" s="6"/>
      <c r="AFV145" s="6"/>
      <c r="AFW145" s="6"/>
      <c r="AFX145" s="6"/>
      <c r="AFY145" s="6"/>
      <c r="AFZ145" s="6"/>
      <c r="AGA145" s="6"/>
      <c r="AGB145" s="6"/>
      <c r="AGC145" s="6"/>
      <c r="AGD145" s="6"/>
      <c r="AGE145" s="6"/>
      <c r="AGF145" s="6"/>
      <c r="AGG145" s="6"/>
      <c r="AGH145" s="6"/>
      <c r="AGI145" s="6"/>
      <c r="AGJ145" s="6"/>
      <c r="AGK145" s="6"/>
      <c r="AGL145" s="6"/>
      <c r="AGM145" s="6"/>
      <c r="AGN145" s="6"/>
      <c r="AGO145" s="6"/>
      <c r="AGP145" s="6"/>
      <c r="AGQ145" s="6"/>
      <c r="AGR145" s="6"/>
      <c r="AGS145" s="6"/>
      <c r="AGT145" s="6"/>
      <c r="AGU145" s="6"/>
      <c r="AGV145" s="6"/>
      <c r="AGW145" s="6"/>
      <c r="AGX145" s="6"/>
      <c r="AGY145" s="6"/>
      <c r="AGZ145" s="6"/>
      <c r="AHA145" s="6"/>
      <c r="AHB145" s="6"/>
      <c r="AHC145" s="6"/>
      <c r="AHD145" s="6"/>
      <c r="AHE145" s="6"/>
      <c r="AHF145" s="6"/>
      <c r="AHG145" s="6"/>
      <c r="AHH145" s="6"/>
      <c r="AHI145" s="6"/>
      <c r="AHJ145" s="6"/>
      <c r="AHK145" s="6"/>
      <c r="AHL145" s="6"/>
      <c r="AHM145" s="6"/>
      <c r="AHN145" s="6"/>
      <c r="AHO145" s="6"/>
      <c r="AHP145" s="6"/>
      <c r="AHQ145" s="6"/>
      <c r="AHR145" s="6"/>
      <c r="AHS145" s="6"/>
      <c r="AHT145" s="6"/>
      <c r="AHU145" s="6"/>
      <c r="AHV145" s="6"/>
      <c r="AHW145" s="6"/>
      <c r="AHX145" s="6"/>
      <c r="AHY145" s="6"/>
      <c r="AHZ145" s="6"/>
      <c r="AIA145" s="6"/>
      <c r="AIB145" s="6"/>
      <c r="AIC145" s="6"/>
      <c r="AID145" s="6"/>
      <c r="AIE145" s="6"/>
      <c r="AIF145" s="6"/>
      <c r="AIG145" s="6"/>
      <c r="AIH145" s="6"/>
      <c r="AII145" s="6"/>
      <c r="AIJ145" s="6"/>
      <c r="AIK145" s="6"/>
      <c r="AIL145" s="6"/>
      <c r="AIM145" s="6"/>
      <c r="AIN145" s="6"/>
      <c r="AIO145" s="6"/>
      <c r="AIP145" s="6"/>
      <c r="AIQ145" s="6"/>
      <c r="AIR145" s="6"/>
      <c r="AIS145" s="6"/>
      <c r="AIT145" s="6"/>
      <c r="AIU145" s="6"/>
      <c r="AIV145" s="6"/>
      <c r="AIW145" s="6"/>
      <c r="AIX145" s="6"/>
      <c r="AIY145" s="6"/>
      <c r="AIZ145" s="6"/>
      <c r="AJA145" s="6"/>
      <c r="AJB145" s="6"/>
      <c r="AJC145" s="6"/>
      <c r="AJD145" s="6"/>
      <c r="AJE145" s="6"/>
      <c r="AJF145" s="6"/>
      <c r="AJG145" s="6"/>
      <c r="AJH145" s="6"/>
      <c r="AJI145" s="6"/>
      <c r="AJJ145" s="6"/>
      <c r="AJK145" s="6"/>
      <c r="AJL145" s="6"/>
      <c r="AJM145" s="6"/>
      <c r="AJN145" s="6"/>
      <c r="AJO145" s="6"/>
      <c r="AJP145" s="6"/>
      <c r="AJQ145" s="6"/>
      <c r="AJR145" s="6"/>
      <c r="AJS145" s="6"/>
      <c r="AJT145" s="6"/>
      <c r="AJU145" s="6"/>
      <c r="AJV145" s="6"/>
      <c r="AJW145" s="6"/>
      <c r="AJX145" s="6"/>
      <c r="AJY145" s="6"/>
      <c r="AJZ145" s="6"/>
      <c r="AKA145" s="6"/>
      <c r="AKB145" s="6"/>
      <c r="AKC145" s="6"/>
      <c r="AKD145" s="6"/>
      <c r="AKE145" s="6"/>
      <c r="AKF145" s="6"/>
      <c r="AKG145" s="6"/>
      <c r="AKH145" s="6"/>
      <c r="AKI145" s="6"/>
      <c r="AKJ145" s="6"/>
      <c r="AKK145" s="6"/>
      <c r="AKL145" s="6"/>
      <c r="AKM145" s="6"/>
      <c r="AKN145" s="6"/>
      <c r="AKO145" s="6"/>
      <c r="AKP145" s="6"/>
      <c r="AKQ145" s="6"/>
      <c r="AKR145" s="6"/>
      <c r="AKS145" s="6"/>
      <c r="AKT145" s="6"/>
      <c r="AKU145" s="6"/>
      <c r="AKV145" s="6"/>
      <c r="AKW145" s="6"/>
      <c r="AKX145" s="6"/>
      <c r="AKY145" s="6"/>
      <c r="AKZ145" s="6"/>
      <c r="ALA145" s="6"/>
      <c r="ALB145" s="6"/>
      <c r="ALC145" s="6"/>
      <c r="ALD145" s="6"/>
      <c r="ALE145" s="6"/>
      <c r="ALF145" s="6"/>
      <c r="ALG145" s="6"/>
      <c r="ALH145" s="6"/>
      <c r="ALI145" s="6"/>
      <c r="ALJ145" s="6"/>
      <c r="ALK145" s="6"/>
      <c r="ALL145" s="6"/>
      <c r="ALM145" s="6"/>
      <c r="ALN145" s="6"/>
      <c r="ALO145" s="6"/>
      <c r="ALP145" s="6"/>
      <c r="ALQ145" s="6"/>
      <c r="ALR145" s="6"/>
      <c r="ALS145" s="6"/>
      <c r="ALT145" s="6"/>
      <c r="ALU145" s="6"/>
      <c r="ALV145" s="6"/>
      <c r="ALW145" s="6"/>
      <c r="ALX145" s="6"/>
      <c r="ALY145" s="6"/>
      <c r="ALZ145" s="6"/>
      <c r="AMA145" s="6"/>
      <c r="AMB145" s="6"/>
      <c r="AMC145" s="6"/>
      <c r="AMD145" s="6"/>
      <c r="AME145" s="6"/>
      <c r="AMF145" s="6"/>
      <c r="AMG145" s="6"/>
      <c r="AMH145" s="6"/>
      <c r="AMI145" s="6"/>
      <c r="AMJ145" s="6"/>
      <c r="AMK145" s="6"/>
      <c r="AML145" s="6"/>
      <c r="AMM145" s="6"/>
      <c r="AMN145" s="6"/>
      <c r="AMO145" s="6"/>
      <c r="AMP145" s="6"/>
      <c r="AMQ145" s="6"/>
      <c r="AMR145" s="6"/>
      <c r="AMS145" s="6"/>
      <c r="AMT145" s="6"/>
      <c r="AMU145" s="6"/>
      <c r="AMV145" s="6"/>
      <c r="AMW145" s="6"/>
      <c r="AMX145" s="6"/>
      <c r="AMY145" s="6"/>
      <c r="AMZ145" s="6"/>
      <c r="ANA145" s="6"/>
      <c r="ANB145" s="6"/>
      <c r="ANC145" s="6"/>
      <c r="AND145" s="6"/>
      <c r="ANE145" s="6"/>
      <c r="ANF145" s="6"/>
      <c r="ANG145" s="6"/>
      <c r="ANH145" s="6"/>
      <c r="ANI145" s="6"/>
      <c r="ANJ145" s="6"/>
      <c r="ANK145" s="6"/>
      <c r="ANL145" s="6"/>
      <c r="ANM145" s="6"/>
      <c r="ANN145" s="6"/>
      <c r="ANO145" s="6"/>
      <c r="ANP145" s="6"/>
      <c r="ANQ145" s="6"/>
      <c r="ANR145" s="6"/>
      <c r="ANS145" s="6"/>
      <c r="ANT145" s="6"/>
      <c r="ANU145" s="6"/>
      <c r="ANV145" s="6"/>
      <c r="ANW145" s="6"/>
      <c r="ANX145" s="6"/>
      <c r="ANY145" s="6"/>
      <c r="ANZ145" s="6"/>
      <c r="AOA145" s="6"/>
      <c r="AOB145" s="6"/>
      <c r="AOC145" s="6"/>
      <c r="AOD145" s="6"/>
      <c r="AOE145" s="6"/>
      <c r="AOF145" s="6"/>
      <c r="AOG145" s="6"/>
      <c r="AOH145" s="6"/>
      <c r="AOI145" s="6"/>
      <c r="AOJ145" s="6"/>
      <c r="AOK145" s="6"/>
      <c r="AOL145" s="6"/>
      <c r="AOM145" s="6"/>
      <c r="AON145" s="6"/>
      <c r="AOO145" s="6"/>
      <c r="AOP145" s="6"/>
      <c r="AOQ145" s="6"/>
      <c r="AOR145" s="6"/>
      <c r="AOS145" s="6"/>
      <c r="AOT145" s="6"/>
      <c r="AOU145" s="6"/>
      <c r="AOV145" s="6"/>
      <c r="AOW145" s="6"/>
      <c r="AOX145" s="6"/>
      <c r="AOY145" s="6"/>
      <c r="AOZ145" s="6"/>
      <c r="APA145" s="6"/>
      <c r="APB145" s="6"/>
      <c r="APC145" s="6"/>
      <c r="APD145" s="6"/>
      <c r="APE145" s="6"/>
      <c r="APF145" s="6"/>
      <c r="APG145" s="6"/>
      <c r="APH145" s="6"/>
      <c r="API145" s="6"/>
      <c r="APJ145" s="6"/>
      <c r="APK145" s="6"/>
      <c r="APL145" s="6"/>
      <c r="APM145" s="6"/>
      <c r="APN145" s="6"/>
      <c r="APO145" s="6"/>
      <c r="APP145" s="6"/>
      <c r="APQ145" s="6"/>
      <c r="APR145" s="6"/>
      <c r="APS145" s="6"/>
      <c r="APT145" s="6"/>
      <c r="APU145" s="6"/>
      <c r="APV145" s="6"/>
      <c r="APW145" s="6"/>
      <c r="APX145" s="6"/>
      <c r="APY145" s="6"/>
      <c r="APZ145" s="6"/>
      <c r="AQA145" s="6"/>
      <c r="AQB145" s="6"/>
      <c r="AQC145" s="6"/>
      <c r="AQD145" s="6"/>
      <c r="AQE145" s="6"/>
      <c r="AQF145" s="6"/>
      <c r="AQG145" s="6"/>
      <c r="AQH145" s="6"/>
      <c r="AQI145" s="6"/>
      <c r="AQJ145" s="6"/>
      <c r="AQK145" s="6"/>
      <c r="AQL145" s="6"/>
      <c r="AQM145" s="6"/>
      <c r="AQN145" s="6"/>
      <c r="AQO145" s="6"/>
      <c r="AQP145" s="6"/>
      <c r="AQQ145" s="6"/>
      <c r="AQR145" s="6"/>
      <c r="AQS145" s="6"/>
      <c r="AQT145" s="6"/>
      <c r="AQU145" s="6"/>
      <c r="AQV145" s="6"/>
      <c r="AQW145" s="6"/>
      <c r="AQX145" s="6"/>
      <c r="AQY145" s="6"/>
      <c r="AQZ145" s="6"/>
      <c r="ARA145" s="6"/>
      <c r="ARB145" s="6"/>
      <c r="ARC145" s="6"/>
      <c r="ARD145" s="6"/>
      <c r="ARE145" s="6"/>
      <c r="ARF145" s="6"/>
      <c r="ARG145" s="6"/>
      <c r="ARH145" s="6"/>
      <c r="ARI145" s="6"/>
      <c r="ARJ145" s="6"/>
      <c r="ARK145" s="6"/>
      <c r="ARL145" s="6"/>
      <c r="ARM145" s="6"/>
      <c r="ARN145" s="6"/>
      <c r="ARO145" s="6"/>
      <c r="ARP145" s="6"/>
      <c r="ARQ145" s="6"/>
      <c r="ARR145" s="6"/>
      <c r="ARS145" s="6"/>
      <c r="ART145" s="6"/>
      <c r="ARU145" s="6"/>
      <c r="ARV145" s="6"/>
      <c r="ARW145" s="6"/>
      <c r="ARX145" s="6"/>
      <c r="ARY145" s="6"/>
      <c r="ARZ145" s="6"/>
      <c r="ASA145" s="6"/>
      <c r="ASB145" s="6"/>
      <c r="ASC145" s="6"/>
      <c r="ASD145" s="6"/>
      <c r="ASE145" s="6"/>
      <c r="ASF145" s="6"/>
      <c r="ASG145" s="6"/>
      <c r="ASH145" s="6"/>
      <c r="ASI145" s="6"/>
      <c r="ASJ145" s="6"/>
      <c r="ASK145" s="6"/>
      <c r="ASL145" s="6"/>
      <c r="ASM145" s="6"/>
      <c r="ASN145" s="6"/>
      <c r="ASO145" s="6"/>
      <c r="ASP145" s="6"/>
      <c r="ASQ145" s="6"/>
      <c r="ASR145" s="6"/>
      <c r="ASS145" s="6"/>
      <c r="AST145" s="6"/>
      <c r="ASU145" s="6"/>
      <c r="ASV145" s="6"/>
      <c r="ASW145" s="6"/>
      <c r="ASX145" s="6"/>
      <c r="ASY145" s="6"/>
      <c r="ASZ145" s="6"/>
      <c r="ATA145" s="6"/>
      <c r="ATB145" s="6"/>
      <c r="ATC145" s="6"/>
      <c r="ATD145" s="6"/>
      <c r="ATE145" s="6"/>
      <c r="ATF145" s="6"/>
      <c r="ATG145" s="6"/>
      <c r="ATH145" s="6"/>
      <c r="ATI145" s="6"/>
      <c r="ATJ145" s="6"/>
      <c r="ATK145" s="6"/>
      <c r="ATL145" s="6"/>
      <c r="ATM145" s="6"/>
      <c r="ATN145" s="6"/>
      <c r="ATO145" s="6"/>
      <c r="ATP145" s="6"/>
      <c r="ATQ145" s="6"/>
      <c r="ATR145" s="6"/>
      <c r="ATS145" s="6"/>
      <c r="ATT145" s="6"/>
      <c r="ATU145" s="6"/>
      <c r="ATV145" s="6"/>
      <c r="ATW145" s="6"/>
      <c r="ATX145" s="6"/>
      <c r="ATY145" s="6"/>
      <c r="ATZ145" s="6"/>
      <c r="AUA145" s="6"/>
      <c r="AUB145" s="6"/>
      <c r="AUC145" s="6"/>
      <c r="AUD145" s="6"/>
      <c r="AUE145" s="6"/>
      <c r="AUF145" s="6"/>
      <c r="AUG145" s="6"/>
      <c r="AUH145" s="6"/>
      <c r="AUI145" s="6"/>
      <c r="AUJ145" s="6"/>
      <c r="AUK145" s="6"/>
      <c r="AUL145" s="6"/>
      <c r="AUM145" s="6"/>
      <c r="AUN145" s="6"/>
      <c r="AUO145" s="6"/>
      <c r="AUP145" s="6"/>
      <c r="AUQ145" s="6"/>
      <c r="AUR145" s="6"/>
      <c r="AUS145" s="6"/>
      <c r="AUT145" s="6"/>
      <c r="AUU145" s="6"/>
      <c r="AUV145" s="6"/>
      <c r="AUW145" s="6"/>
      <c r="AUX145" s="6"/>
      <c r="AUY145" s="6"/>
      <c r="AUZ145" s="6"/>
      <c r="AVA145" s="6"/>
      <c r="AVB145" s="6"/>
      <c r="AVC145" s="6"/>
      <c r="AVD145" s="6"/>
      <c r="AVE145" s="6"/>
      <c r="AVF145" s="6"/>
      <c r="AVG145" s="6"/>
      <c r="AVH145" s="6"/>
      <c r="AVI145" s="6"/>
      <c r="AVJ145" s="6"/>
      <c r="AVK145" s="6"/>
      <c r="AVL145" s="6"/>
      <c r="AVM145" s="6"/>
      <c r="AVN145" s="6"/>
      <c r="AVO145" s="6"/>
      <c r="AVP145" s="6"/>
      <c r="AVQ145" s="6"/>
      <c r="AVR145" s="6"/>
      <c r="AVS145" s="6"/>
      <c r="AVT145" s="6"/>
      <c r="AVU145" s="6"/>
      <c r="AVV145" s="6"/>
      <c r="AVW145" s="6"/>
      <c r="AVX145" s="6"/>
      <c r="AVY145" s="6"/>
      <c r="AVZ145" s="6"/>
      <c r="AWA145" s="6"/>
      <c r="AWB145" s="6"/>
      <c r="AWC145" s="6"/>
      <c r="AWD145" s="6"/>
      <c r="AWE145" s="6"/>
      <c r="AWF145" s="6"/>
      <c r="AWG145" s="6"/>
      <c r="AWH145" s="6"/>
      <c r="AWI145" s="6"/>
      <c r="AWJ145" s="6"/>
      <c r="AWK145" s="6"/>
      <c r="AWL145" s="6"/>
      <c r="AWM145" s="6"/>
      <c r="AWN145" s="6"/>
      <c r="AWO145" s="6"/>
      <c r="AWP145" s="6"/>
      <c r="AWQ145" s="6"/>
      <c r="AWR145" s="6"/>
      <c r="AWS145" s="6"/>
      <c r="AWT145" s="6"/>
      <c r="AWU145" s="6"/>
      <c r="AWV145" s="6"/>
      <c r="AWW145" s="6"/>
      <c r="AWX145" s="6"/>
      <c r="AWY145" s="6"/>
      <c r="AWZ145" s="6"/>
      <c r="AXA145" s="6"/>
      <c r="AXB145" s="6"/>
      <c r="AXC145" s="6"/>
      <c r="AXD145" s="6"/>
      <c r="AXE145" s="6"/>
      <c r="AXF145" s="6"/>
      <c r="AXG145" s="6"/>
      <c r="AXH145" s="6"/>
      <c r="AXI145" s="6"/>
      <c r="AXJ145" s="6"/>
      <c r="AXK145" s="6"/>
      <c r="AXL145" s="6"/>
      <c r="AXM145" s="6"/>
      <c r="AXN145" s="6"/>
      <c r="AXO145" s="6"/>
      <c r="AXP145" s="6"/>
      <c r="AXQ145" s="6"/>
      <c r="AXR145" s="6"/>
      <c r="AXS145" s="6"/>
      <c r="AXT145" s="6"/>
      <c r="AXU145" s="6"/>
      <c r="AXV145" s="6"/>
      <c r="AXW145" s="6"/>
      <c r="AXX145" s="6"/>
      <c r="AXY145" s="6"/>
      <c r="AXZ145" s="6"/>
      <c r="AYA145" s="6"/>
      <c r="AYB145" s="6"/>
      <c r="AYC145" s="6"/>
      <c r="AYD145" s="6"/>
      <c r="AYE145" s="6"/>
      <c r="AYF145" s="6"/>
      <c r="AYG145" s="6"/>
      <c r="AYH145" s="6"/>
      <c r="AYI145" s="6"/>
      <c r="AYJ145" s="6"/>
      <c r="AYK145" s="6"/>
      <c r="AYL145" s="6"/>
      <c r="AYM145" s="6"/>
      <c r="AYN145" s="6"/>
      <c r="AYO145" s="6"/>
      <c r="AYP145" s="6"/>
      <c r="AYQ145" s="6"/>
      <c r="AYR145" s="6"/>
      <c r="AYS145" s="6"/>
      <c r="AYT145" s="6"/>
      <c r="AYU145" s="6"/>
      <c r="AYV145" s="6"/>
      <c r="AYW145" s="6"/>
      <c r="AYX145" s="6"/>
      <c r="AYY145" s="6"/>
      <c r="AYZ145" s="6"/>
      <c r="AZA145" s="6"/>
      <c r="AZB145" s="6"/>
      <c r="AZC145" s="6"/>
      <c r="AZD145" s="6"/>
      <c r="AZE145" s="6"/>
      <c r="AZF145" s="6"/>
      <c r="AZG145" s="6"/>
      <c r="AZH145" s="6"/>
      <c r="AZI145" s="6"/>
      <c r="AZJ145" s="6"/>
      <c r="AZK145" s="6"/>
      <c r="AZL145" s="6"/>
      <c r="AZM145" s="6"/>
      <c r="AZN145" s="6"/>
      <c r="AZO145" s="6"/>
      <c r="AZP145" s="6"/>
      <c r="AZQ145" s="6"/>
      <c r="AZR145" s="6"/>
      <c r="AZS145" s="6"/>
      <c r="AZT145" s="6"/>
      <c r="AZU145" s="6"/>
      <c r="AZV145" s="6"/>
      <c r="AZW145" s="6"/>
      <c r="AZX145" s="6"/>
      <c r="AZY145" s="6"/>
      <c r="AZZ145" s="6"/>
      <c r="BAA145" s="6"/>
      <c r="BAB145" s="6"/>
      <c r="BAC145" s="6"/>
      <c r="BAD145" s="6"/>
      <c r="BAE145" s="6"/>
      <c r="BAF145" s="6"/>
      <c r="BAG145" s="6"/>
      <c r="BAH145" s="6"/>
      <c r="BAI145" s="6"/>
      <c r="BAJ145" s="6"/>
      <c r="BAK145" s="6"/>
      <c r="BAL145" s="6"/>
      <c r="BAM145" s="6"/>
      <c r="BAN145" s="6"/>
      <c r="BAO145" s="6"/>
      <c r="BAP145" s="6"/>
      <c r="BAQ145" s="6"/>
      <c r="BAR145" s="6"/>
      <c r="BAS145" s="6"/>
      <c r="BAT145" s="6"/>
      <c r="BAU145" s="6"/>
      <c r="BAV145" s="6"/>
      <c r="BAW145" s="6"/>
      <c r="BAX145" s="6"/>
      <c r="BAY145" s="6"/>
      <c r="BAZ145" s="6"/>
      <c r="BBA145" s="6"/>
      <c r="BBB145" s="6"/>
      <c r="BBC145" s="6"/>
      <c r="BBD145" s="6"/>
      <c r="BBE145" s="6"/>
      <c r="BBF145" s="6"/>
      <c r="BBG145" s="6"/>
      <c r="BBH145" s="6"/>
      <c r="BBI145" s="6"/>
      <c r="BBJ145" s="6"/>
      <c r="BBK145" s="6"/>
      <c r="BBL145" s="6"/>
      <c r="BBM145" s="6"/>
      <c r="BBN145" s="6"/>
      <c r="BBO145" s="6"/>
      <c r="BBP145" s="6"/>
      <c r="BBQ145" s="6"/>
      <c r="BBR145" s="6"/>
      <c r="BBS145" s="6"/>
      <c r="BBT145" s="6"/>
      <c r="BBU145" s="6"/>
      <c r="BBV145" s="6"/>
      <c r="BBW145" s="6"/>
      <c r="BBX145" s="6"/>
      <c r="BBY145" s="6"/>
      <c r="BBZ145" s="6"/>
      <c r="BCA145" s="6"/>
      <c r="BCB145" s="6"/>
      <c r="BCC145" s="6"/>
      <c r="BCD145" s="6"/>
      <c r="BCE145" s="6"/>
      <c r="BCF145" s="6"/>
      <c r="BCG145" s="6"/>
      <c r="BCH145" s="6"/>
      <c r="BCI145" s="6"/>
      <c r="BCJ145" s="6"/>
      <c r="BCK145" s="6"/>
      <c r="BCL145" s="6"/>
      <c r="BCM145" s="6"/>
      <c r="BCN145" s="6"/>
      <c r="BCO145" s="6"/>
      <c r="BCP145" s="6"/>
      <c r="BCQ145" s="6"/>
      <c r="BCR145" s="6"/>
      <c r="BCS145" s="6"/>
      <c r="BCT145" s="6"/>
      <c r="BCU145" s="6"/>
      <c r="BCV145" s="6"/>
      <c r="BCW145" s="6"/>
      <c r="BCX145" s="6"/>
      <c r="BCY145" s="6"/>
      <c r="BCZ145" s="6"/>
      <c r="BDA145" s="6"/>
      <c r="BDB145" s="6"/>
      <c r="BDC145" s="6"/>
      <c r="BDD145" s="6"/>
      <c r="BDE145" s="6"/>
      <c r="BDF145" s="6"/>
      <c r="BDG145" s="6"/>
      <c r="BDH145" s="6"/>
      <c r="BDI145" s="6"/>
      <c r="BDJ145" s="6"/>
      <c r="BDK145" s="6"/>
      <c r="BDL145" s="6"/>
      <c r="BDM145" s="6"/>
      <c r="BDN145" s="6"/>
      <c r="BDO145" s="6"/>
      <c r="BDP145" s="6"/>
      <c r="BDQ145" s="6"/>
      <c r="BDR145" s="6"/>
      <c r="BDS145" s="6"/>
      <c r="BDT145" s="6"/>
      <c r="BDU145" s="6"/>
      <c r="BDV145" s="6"/>
      <c r="BDW145" s="6"/>
      <c r="BDX145" s="6"/>
      <c r="BDY145" s="6"/>
      <c r="BDZ145" s="6"/>
      <c r="BEA145" s="6"/>
      <c r="BEB145" s="6"/>
      <c r="BEC145" s="6"/>
      <c r="BED145" s="6"/>
      <c r="BEE145" s="6"/>
      <c r="BEF145" s="6"/>
      <c r="BEG145" s="6"/>
      <c r="BEH145" s="6"/>
      <c r="BEI145" s="6"/>
      <c r="BEJ145" s="6"/>
      <c r="BEK145" s="6"/>
      <c r="BEL145" s="6"/>
      <c r="BEM145" s="6"/>
      <c r="BEN145" s="6"/>
      <c r="BEO145" s="6"/>
      <c r="BEP145" s="6"/>
      <c r="BEQ145" s="6"/>
      <c r="BER145" s="6"/>
      <c r="BES145" s="6"/>
      <c r="BET145" s="6"/>
      <c r="BEU145" s="6"/>
      <c r="BEV145" s="6"/>
      <c r="BEW145" s="6"/>
      <c r="BEX145" s="6"/>
      <c r="BEY145" s="6"/>
      <c r="BEZ145" s="6"/>
      <c r="BFA145" s="6"/>
      <c r="BFB145" s="6"/>
      <c r="BFC145" s="6"/>
      <c r="BFD145" s="6"/>
      <c r="BFE145" s="6"/>
      <c r="BFF145" s="6"/>
      <c r="BFG145" s="6"/>
      <c r="BFH145" s="6"/>
      <c r="BFI145" s="6"/>
      <c r="BFJ145" s="6"/>
      <c r="BFK145" s="6"/>
      <c r="BFL145" s="6"/>
      <c r="BFM145" s="6"/>
      <c r="BFN145" s="6"/>
      <c r="BFO145" s="6"/>
      <c r="BFP145" s="6"/>
      <c r="BFQ145" s="6"/>
      <c r="BFR145" s="6"/>
      <c r="BFS145" s="6"/>
      <c r="BFT145" s="6"/>
      <c r="BFU145" s="6"/>
      <c r="BFV145" s="6"/>
      <c r="BFW145" s="6"/>
      <c r="BFX145" s="6"/>
      <c r="BFY145" s="6"/>
      <c r="BFZ145" s="6"/>
      <c r="BGA145" s="6"/>
      <c r="BGB145" s="6"/>
      <c r="BGC145" s="6"/>
      <c r="BGD145" s="6"/>
      <c r="BGE145" s="6"/>
      <c r="BGF145" s="6"/>
      <c r="BGG145" s="6"/>
      <c r="BGH145" s="6"/>
      <c r="BGI145" s="6"/>
      <c r="BGJ145" s="6"/>
      <c r="BGK145" s="6"/>
      <c r="BGL145" s="6"/>
      <c r="BGM145" s="6"/>
      <c r="BGN145" s="6"/>
      <c r="BGO145" s="6"/>
      <c r="BGP145" s="6"/>
      <c r="BGQ145" s="6"/>
      <c r="BGR145" s="6"/>
      <c r="BGS145" s="6"/>
      <c r="BGT145" s="6"/>
      <c r="BGU145" s="6"/>
      <c r="BGV145" s="6"/>
      <c r="BGW145" s="6"/>
      <c r="BGX145" s="6"/>
      <c r="BGY145" s="6"/>
      <c r="BGZ145" s="6"/>
      <c r="BHA145" s="6"/>
      <c r="BHB145" s="6"/>
      <c r="BHC145" s="6"/>
      <c r="BHD145" s="6"/>
      <c r="BHE145" s="6"/>
      <c r="BHF145" s="6"/>
      <c r="BHG145" s="6"/>
      <c r="BHH145" s="6"/>
      <c r="BHI145" s="6"/>
      <c r="BHJ145" s="6"/>
      <c r="BHK145" s="6"/>
      <c r="BHL145" s="6"/>
      <c r="BHM145" s="6"/>
      <c r="BHN145" s="6"/>
      <c r="BHO145" s="6"/>
      <c r="BHP145" s="6"/>
      <c r="BHQ145" s="6"/>
      <c r="BHR145" s="6"/>
      <c r="BHS145" s="6"/>
      <c r="BHT145" s="6"/>
      <c r="BHU145" s="6"/>
      <c r="BHV145" s="6"/>
      <c r="BHW145" s="6"/>
      <c r="BHX145" s="6"/>
      <c r="BHY145" s="6"/>
      <c r="BHZ145" s="6"/>
      <c r="BIA145" s="6"/>
      <c r="BIB145" s="6"/>
      <c r="BIC145" s="6"/>
      <c r="BID145" s="6"/>
      <c r="BIE145" s="6"/>
      <c r="BIF145" s="6"/>
      <c r="BIG145" s="6"/>
      <c r="BIH145" s="6"/>
      <c r="BII145" s="6"/>
      <c r="BIJ145" s="6"/>
      <c r="BIK145" s="6"/>
      <c r="BIL145" s="6"/>
      <c r="BIM145" s="6"/>
      <c r="BIN145" s="6"/>
      <c r="BIO145" s="6"/>
      <c r="BIP145" s="6"/>
      <c r="BIQ145" s="6"/>
      <c r="BIR145" s="6"/>
      <c r="BIS145" s="6"/>
      <c r="BIT145" s="6"/>
      <c r="BIU145" s="6"/>
      <c r="BIV145" s="6"/>
      <c r="BIW145" s="6"/>
      <c r="BIX145" s="6"/>
      <c r="BIY145" s="6"/>
      <c r="BIZ145" s="6"/>
      <c r="BJA145" s="6"/>
      <c r="BJB145" s="6"/>
      <c r="BJC145" s="6"/>
      <c r="BJD145" s="6"/>
      <c r="BJE145" s="6"/>
      <c r="BJF145" s="6"/>
      <c r="BJG145" s="6"/>
      <c r="BJH145" s="6"/>
      <c r="BJI145" s="6"/>
      <c r="BJJ145" s="6"/>
      <c r="BJK145" s="6"/>
      <c r="BJL145" s="6"/>
      <c r="BJM145" s="6"/>
      <c r="BJN145" s="6"/>
      <c r="BJO145" s="6"/>
      <c r="BJP145" s="6"/>
      <c r="BJQ145" s="6"/>
      <c r="BJR145" s="6"/>
      <c r="BJS145" s="6"/>
      <c r="BJT145" s="6"/>
      <c r="BJU145" s="6"/>
      <c r="BJV145" s="6"/>
      <c r="BJW145" s="6"/>
      <c r="BJX145" s="6"/>
      <c r="BJY145" s="6"/>
      <c r="BJZ145" s="6"/>
      <c r="BKA145" s="6"/>
      <c r="BKB145" s="6"/>
      <c r="BKC145" s="6"/>
      <c r="BKD145" s="6"/>
      <c r="BKE145" s="6"/>
      <c r="BKF145" s="6"/>
      <c r="BKG145" s="6"/>
      <c r="BKH145" s="6"/>
      <c r="BKI145" s="6"/>
      <c r="BKJ145" s="6"/>
      <c r="BKK145" s="6"/>
      <c r="BKL145" s="6"/>
      <c r="BKM145" s="6"/>
      <c r="BKN145" s="6"/>
      <c r="BKO145" s="6"/>
      <c r="BKP145" s="6"/>
      <c r="BKQ145" s="6"/>
      <c r="BKR145" s="6"/>
      <c r="BKS145" s="6"/>
      <c r="BKT145" s="6"/>
      <c r="BKU145" s="6"/>
      <c r="BKV145" s="6"/>
      <c r="BKW145" s="6"/>
      <c r="BKX145" s="6"/>
      <c r="BKY145" s="6"/>
      <c r="BKZ145" s="6"/>
      <c r="BLA145" s="6"/>
      <c r="BLB145" s="6"/>
      <c r="BLC145" s="6"/>
      <c r="BLD145" s="6"/>
      <c r="BLE145" s="6"/>
      <c r="BLF145" s="6"/>
      <c r="BLG145" s="6"/>
      <c r="BLH145" s="6"/>
      <c r="BLI145" s="6"/>
      <c r="BLJ145" s="6"/>
      <c r="BLK145" s="6"/>
      <c r="BLL145" s="6"/>
      <c r="BLM145" s="6"/>
      <c r="BLN145" s="6"/>
      <c r="BLO145" s="6"/>
      <c r="BLP145" s="6"/>
      <c r="BLQ145" s="6"/>
      <c r="BLR145" s="6"/>
      <c r="BLS145" s="6"/>
      <c r="BLT145" s="6"/>
      <c r="BLU145" s="6"/>
      <c r="BLV145" s="6"/>
      <c r="BLW145" s="6"/>
      <c r="BLX145" s="6"/>
      <c r="BLY145" s="6"/>
      <c r="BLZ145" s="6"/>
      <c r="BMA145" s="6"/>
      <c r="BMB145" s="6"/>
      <c r="BMC145" s="6"/>
      <c r="BMD145" s="6"/>
      <c r="BME145" s="6"/>
      <c r="BMF145" s="6"/>
      <c r="BMG145" s="6"/>
      <c r="BMH145" s="6"/>
      <c r="BMI145" s="6"/>
      <c r="BMJ145" s="6"/>
      <c r="BMK145" s="6"/>
      <c r="BML145" s="6"/>
      <c r="BMM145" s="6"/>
      <c r="BMN145" s="6"/>
      <c r="BMO145" s="6"/>
      <c r="BMP145" s="6"/>
      <c r="BMQ145" s="6"/>
      <c r="BMR145" s="6"/>
      <c r="BMS145" s="6"/>
      <c r="BMT145" s="6"/>
      <c r="BMU145" s="6"/>
      <c r="BMV145" s="6"/>
      <c r="BMW145" s="6"/>
      <c r="BMX145" s="6"/>
      <c r="BMY145" s="6"/>
      <c r="BMZ145" s="6"/>
      <c r="BNA145" s="6"/>
      <c r="BNB145" s="6"/>
      <c r="BNC145" s="6"/>
      <c r="BND145" s="6"/>
      <c r="BNE145" s="6"/>
      <c r="BNF145" s="6"/>
      <c r="BNG145" s="6"/>
      <c r="BNH145" s="6"/>
      <c r="BNI145" s="6"/>
      <c r="BNJ145" s="6"/>
      <c r="BNK145" s="6"/>
      <c r="BNL145" s="6"/>
      <c r="BNM145" s="6"/>
      <c r="BNN145" s="6"/>
      <c r="BNO145" s="6"/>
      <c r="BNP145" s="6"/>
      <c r="BNQ145" s="6"/>
      <c r="BNR145" s="6"/>
      <c r="BNS145" s="6"/>
      <c r="BNT145" s="6"/>
      <c r="BNU145" s="6"/>
      <c r="BNV145" s="6"/>
      <c r="BNW145" s="6"/>
      <c r="BNX145" s="6"/>
      <c r="BNY145" s="6"/>
      <c r="BNZ145" s="6"/>
      <c r="BOA145" s="6"/>
      <c r="BOB145" s="6"/>
      <c r="BOC145" s="6"/>
      <c r="BOD145" s="6"/>
      <c r="BOE145" s="6"/>
      <c r="BOF145" s="6"/>
      <c r="BOG145" s="6"/>
      <c r="BOH145" s="6"/>
      <c r="BOI145" s="6"/>
      <c r="BOJ145" s="6"/>
      <c r="BOK145" s="6"/>
      <c r="BOL145" s="6"/>
      <c r="BOM145" s="6"/>
      <c r="BON145" s="6"/>
      <c r="BOO145" s="6"/>
      <c r="BOP145" s="6"/>
      <c r="BOQ145" s="6"/>
      <c r="BOR145" s="6"/>
      <c r="BOS145" s="6"/>
      <c r="BOT145" s="6"/>
      <c r="BOU145" s="6"/>
      <c r="BOV145" s="6"/>
      <c r="BOW145" s="6"/>
      <c r="BOX145" s="6"/>
      <c r="BOY145" s="6"/>
      <c r="BOZ145" s="6"/>
      <c r="BPA145" s="6"/>
      <c r="BPB145" s="6"/>
      <c r="BPC145" s="6"/>
      <c r="BPD145" s="6"/>
      <c r="BPE145" s="6"/>
      <c r="BPF145" s="6"/>
      <c r="BPG145" s="6"/>
      <c r="BPH145" s="6"/>
      <c r="BPI145" s="6"/>
      <c r="BPJ145" s="6"/>
      <c r="BPK145" s="6"/>
      <c r="BPL145" s="6"/>
      <c r="BPM145" s="6"/>
      <c r="BPN145" s="6"/>
      <c r="BPO145" s="6"/>
      <c r="BPP145" s="6"/>
      <c r="BPQ145" s="6"/>
      <c r="BPR145" s="6"/>
      <c r="BPS145" s="6"/>
      <c r="BPT145" s="6"/>
      <c r="BPU145" s="6"/>
      <c r="BPV145" s="6"/>
      <c r="BPW145" s="6"/>
      <c r="BPX145" s="6"/>
      <c r="BPY145" s="6"/>
      <c r="BPZ145" s="6"/>
      <c r="BQA145" s="6"/>
      <c r="BQB145" s="6"/>
      <c r="BQC145" s="6"/>
      <c r="BQD145" s="6"/>
      <c r="BQE145" s="6"/>
      <c r="BQF145" s="6"/>
      <c r="BQG145" s="6"/>
      <c r="BQH145" s="6"/>
      <c r="BQI145" s="6"/>
      <c r="BQJ145" s="6"/>
      <c r="BQK145" s="6"/>
      <c r="BQL145" s="6"/>
      <c r="BQM145" s="6"/>
      <c r="BQN145" s="6"/>
      <c r="BQO145" s="6"/>
      <c r="BQP145" s="6"/>
      <c r="BQQ145" s="6"/>
      <c r="BQR145" s="6"/>
      <c r="BQS145" s="6"/>
      <c r="BQT145" s="6"/>
      <c r="BQU145" s="6"/>
      <c r="BQV145" s="6"/>
      <c r="BQW145" s="6"/>
      <c r="BQX145" s="6"/>
      <c r="BQY145" s="6"/>
      <c r="BQZ145" s="6"/>
      <c r="BRA145" s="6"/>
      <c r="BRB145" s="6"/>
      <c r="BRC145" s="6"/>
      <c r="BRD145" s="6"/>
      <c r="BRE145" s="6"/>
      <c r="BRF145" s="6"/>
      <c r="BRG145" s="6"/>
      <c r="BRH145" s="6"/>
      <c r="BRI145" s="6"/>
      <c r="BRJ145" s="6"/>
      <c r="BRK145" s="6"/>
      <c r="BRL145" s="6"/>
      <c r="BRM145" s="6"/>
      <c r="BRN145" s="6"/>
      <c r="BRO145" s="6"/>
      <c r="BRP145" s="6"/>
      <c r="BRQ145" s="6"/>
      <c r="BRR145" s="6"/>
      <c r="BRS145" s="6"/>
      <c r="BRT145" s="6"/>
      <c r="BRU145" s="6"/>
      <c r="BRV145" s="6"/>
      <c r="BRW145" s="6"/>
      <c r="BRX145" s="6"/>
      <c r="BRY145" s="6"/>
      <c r="BRZ145" s="6"/>
      <c r="BSA145" s="6"/>
      <c r="BSB145" s="6"/>
      <c r="BSC145" s="6"/>
      <c r="BSD145" s="6"/>
      <c r="BSE145" s="6"/>
      <c r="BSF145" s="6"/>
      <c r="BSG145" s="6"/>
      <c r="BSH145" s="6"/>
      <c r="BSI145" s="6"/>
      <c r="BSJ145" s="6"/>
      <c r="BSK145" s="6"/>
      <c r="BSL145" s="6"/>
      <c r="BSM145" s="6"/>
      <c r="BSN145" s="6"/>
      <c r="BSO145" s="6"/>
      <c r="BSP145" s="6"/>
      <c r="BSQ145" s="6"/>
      <c r="BSR145" s="6"/>
      <c r="BSS145" s="6"/>
      <c r="BST145" s="6"/>
      <c r="BSU145" s="6"/>
      <c r="BSV145" s="6"/>
      <c r="BSW145" s="6"/>
      <c r="BSX145" s="6"/>
      <c r="BSY145" s="6"/>
      <c r="BSZ145" s="6"/>
      <c r="BTA145" s="6"/>
      <c r="BTB145" s="6"/>
      <c r="BTC145" s="6"/>
      <c r="BTD145" s="6"/>
      <c r="BTE145" s="6"/>
      <c r="BTF145" s="6"/>
      <c r="BTG145" s="6"/>
      <c r="BTH145" s="6"/>
      <c r="BTI145" s="6"/>
      <c r="BTJ145" s="6"/>
      <c r="BTK145" s="6"/>
      <c r="BTL145" s="6"/>
      <c r="BTM145" s="6"/>
      <c r="BTN145" s="6"/>
      <c r="BTO145" s="6"/>
      <c r="BTP145" s="6"/>
      <c r="BTQ145" s="6"/>
      <c r="BTR145" s="6"/>
      <c r="BTS145" s="6"/>
      <c r="BTT145" s="6"/>
      <c r="BTU145" s="6"/>
      <c r="BTV145" s="6"/>
      <c r="BTW145" s="6"/>
      <c r="BTX145" s="6"/>
      <c r="BTY145" s="6"/>
      <c r="BTZ145" s="6"/>
      <c r="BUA145" s="6"/>
      <c r="BUB145" s="6"/>
      <c r="BUC145" s="6"/>
      <c r="BUD145" s="6"/>
      <c r="BUE145" s="6"/>
      <c r="BUF145" s="6"/>
      <c r="BUG145" s="6"/>
      <c r="BUH145" s="6"/>
      <c r="BUI145" s="6"/>
      <c r="BUJ145" s="6"/>
      <c r="BUK145" s="6"/>
      <c r="BUL145" s="6"/>
      <c r="BUM145" s="6"/>
      <c r="BUN145" s="6"/>
      <c r="BUO145" s="6"/>
      <c r="BUP145" s="6"/>
      <c r="BUQ145" s="6"/>
      <c r="BUR145" s="6"/>
      <c r="BUS145" s="6"/>
      <c r="BUT145" s="6"/>
      <c r="BUU145" s="6"/>
      <c r="BUV145" s="6"/>
      <c r="BUW145" s="6"/>
      <c r="BUX145" s="6"/>
      <c r="BUY145" s="6"/>
      <c r="BUZ145" s="6"/>
      <c r="BVA145" s="6"/>
      <c r="BVB145" s="6"/>
      <c r="BVC145" s="6"/>
      <c r="BVD145" s="6"/>
      <c r="BVE145" s="6"/>
      <c r="BVF145" s="6"/>
      <c r="BVG145" s="6"/>
      <c r="BVH145" s="6"/>
      <c r="BVI145" s="6"/>
      <c r="BVJ145" s="6"/>
      <c r="BVK145" s="6"/>
      <c r="BVL145" s="6"/>
      <c r="BVM145" s="6"/>
      <c r="BVN145" s="6"/>
      <c r="BVO145" s="6"/>
      <c r="BVP145" s="6"/>
      <c r="BVQ145" s="6"/>
      <c r="BVR145" s="6"/>
      <c r="BVS145" s="6"/>
      <c r="BVT145" s="6"/>
      <c r="BVU145" s="6"/>
      <c r="BVV145" s="6"/>
      <c r="BVW145" s="6"/>
      <c r="BVX145" s="6"/>
      <c r="BVY145" s="6"/>
      <c r="BVZ145" s="6"/>
      <c r="BWA145" s="6"/>
      <c r="BWB145" s="6"/>
      <c r="BWC145" s="6"/>
      <c r="BWD145" s="6"/>
      <c r="BWE145" s="6"/>
      <c r="BWF145" s="6"/>
      <c r="BWG145" s="6"/>
      <c r="BWH145" s="6"/>
      <c r="BWI145" s="6"/>
      <c r="BWJ145" s="6"/>
      <c r="BWK145" s="6"/>
      <c r="BWL145" s="6"/>
      <c r="BWM145" s="6"/>
      <c r="BWN145" s="6"/>
      <c r="BWO145" s="6"/>
      <c r="BWP145" s="6"/>
      <c r="BWQ145" s="6"/>
      <c r="BWR145" s="6"/>
      <c r="BWS145" s="6"/>
      <c r="BWT145" s="6"/>
      <c r="BWU145" s="6"/>
      <c r="BWV145" s="6"/>
      <c r="BWW145" s="6"/>
      <c r="BWX145" s="6"/>
      <c r="BWY145" s="6"/>
      <c r="BWZ145" s="6"/>
      <c r="BXA145" s="6"/>
      <c r="BXB145" s="6"/>
      <c r="BXC145" s="6"/>
      <c r="BXD145" s="6"/>
      <c r="BXE145" s="6"/>
      <c r="BXF145" s="6"/>
      <c r="BXG145" s="6"/>
      <c r="BXH145" s="6"/>
      <c r="BXI145" s="6"/>
      <c r="BXJ145" s="6"/>
      <c r="BXK145" s="6"/>
      <c r="BXL145" s="6"/>
      <c r="BXM145" s="6"/>
      <c r="BXN145" s="6"/>
      <c r="BXO145" s="6"/>
      <c r="BXP145" s="6"/>
      <c r="BXQ145" s="6"/>
      <c r="BXR145" s="6"/>
      <c r="BXS145" s="6"/>
      <c r="BXT145" s="6"/>
      <c r="BXU145" s="6"/>
      <c r="BXV145" s="6"/>
      <c r="BXW145" s="6"/>
      <c r="BXX145" s="6"/>
      <c r="BXY145" s="6"/>
      <c r="BXZ145" s="6"/>
      <c r="BYA145" s="6"/>
      <c r="BYB145" s="6"/>
      <c r="BYC145" s="6"/>
      <c r="BYD145" s="6"/>
      <c r="BYE145" s="6"/>
      <c r="BYF145" s="6"/>
      <c r="BYG145" s="6"/>
      <c r="BYH145" s="6"/>
      <c r="BYI145" s="6"/>
      <c r="BYJ145" s="6"/>
      <c r="BYK145" s="6"/>
      <c r="BYL145" s="6"/>
      <c r="BYM145" s="6"/>
      <c r="BYN145" s="6"/>
      <c r="BYO145" s="6"/>
      <c r="BYP145" s="6"/>
      <c r="BYQ145" s="6"/>
      <c r="BYR145" s="6"/>
      <c r="BYS145" s="6"/>
      <c r="BYT145" s="6"/>
      <c r="BYU145" s="6"/>
      <c r="BYV145" s="6"/>
      <c r="BYW145" s="6"/>
      <c r="BYX145" s="6"/>
      <c r="BYY145" s="6"/>
      <c r="BYZ145" s="6"/>
      <c r="BZA145" s="6"/>
      <c r="BZB145" s="6"/>
      <c r="BZC145" s="6"/>
      <c r="BZD145" s="6"/>
      <c r="BZE145" s="6"/>
      <c r="BZF145" s="6"/>
      <c r="BZG145" s="6"/>
      <c r="BZH145" s="6"/>
      <c r="BZI145" s="6"/>
      <c r="BZJ145" s="6"/>
      <c r="BZK145" s="6"/>
      <c r="BZL145" s="6"/>
      <c r="BZM145" s="6"/>
      <c r="BZN145" s="6"/>
      <c r="BZO145" s="6"/>
      <c r="BZP145" s="6"/>
      <c r="BZQ145" s="6"/>
      <c r="BZR145" s="6"/>
      <c r="BZS145" s="6"/>
      <c r="BZT145" s="6"/>
      <c r="BZU145" s="6"/>
      <c r="BZV145" s="6"/>
      <c r="BZW145" s="6"/>
      <c r="BZX145" s="6"/>
      <c r="BZY145" s="6"/>
      <c r="BZZ145" s="6"/>
      <c r="CAA145" s="6"/>
      <c r="CAB145" s="6"/>
      <c r="CAC145" s="6"/>
      <c r="CAD145" s="6"/>
      <c r="CAE145" s="6"/>
      <c r="CAF145" s="6"/>
      <c r="CAG145" s="6"/>
      <c r="CAH145" s="6"/>
      <c r="CAI145" s="6"/>
      <c r="CAJ145" s="6"/>
      <c r="CAK145" s="6"/>
      <c r="CAL145" s="6"/>
      <c r="CAM145" s="6"/>
      <c r="CAN145" s="6"/>
      <c r="CAO145" s="6"/>
      <c r="CAP145" s="6"/>
      <c r="CAQ145" s="6"/>
      <c r="CAR145" s="6"/>
      <c r="CAS145" s="6"/>
      <c r="CAT145" s="6"/>
      <c r="CAU145" s="6"/>
      <c r="CAV145" s="6"/>
      <c r="CAW145" s="6"/>
      <c r="CAX145" s="6"/>
      <c r="CAY145" s="6"/>
      <c r="CAZ145" s="6"/>
      <c r="CBA145" s="6"/>
      <c r="CBB145" s="6"/>
      <c r="CBC145" s="6"/>
      <c r="CBD145" s="6"/>
      <c r="CBE145" s="6"/>
      <c r="CBF145" s="6"/>
      <c r="CBG145" s="6"/>
      <c r="CBH145" s="6"/>
      <c r="CBI145" s="6"/>
      <c r="CBJ145" s="6"/>
      <c r="CBK145" s="6"/>
      <c r="CBL145" s="6"/>
      <c r="CBM145" s="6"/>
      <c r="CBN145" s="6"/>
      <c r="CBO145" s="6"/>
      <c r="CBP145" s="6"/>
      <c r="CBQ145" s="6"/>
      <c r="CBR145" s="6"/>
      <c r="CBS145" s="6"/>
      <c r="CBT145" s="6"/>
      <c r="CBU145" s="6"/>
      <c r="CBV145" s="6"/>
      <c r="CBW145" s="6"/>
      <c r="CBX145" s="6"/>
      <c r="CBY145" s="6"/>
      <c r="CBZ145" s="6"/>
      <c r="CCA145" s="6"/>
      <c r="CCB145" s="6"/>
      <c r="CCC145" s="6"/>
      <c r="CCD145" s="6"/>
      <c r="CCE145" s="6"/>
      <c r="CCF145" s="6"/>
      <c r="CCG145" s="6"/>
      <c r="CCH145" s="6"/>
      <c r="CCI145" s="6"/>
      <c r="CCJ145" s="6"/>
      <c r="CCK145" s="6"/>
      <c r="CCL145" s="6"/>
      <c r="CCM145" s="6"/>
      <c r="CCN145" s="6"/>
      <c r="CCO145" s="6"/>
      <c r="CCP145" s="6"/>
      <c r="CCQ145" s="6"/>
      <c r="CCR145" s="6"/>
      <c r="CCS145" s="6"/>
      <c r="CCT145" s="6"/>
      <c r="CCU145" s="6"/>
      <c r="CCV145" s="6"/>
      <c r="CCW145" s="6"/>
      <c r="CCX145" s="6"/>
      <c r="CCY145" s="6"/>
      <c r="CCZ145" s="6"/>
      <c r="CDA145" s="6"/>
      <c r="CDB145" s="6"/>
      <c r="CDC145" s="6"/>
      <c r="CDD145" s="6"/>
      <c r="CDE145" s="6"/>
      <c r="CDF145" s="6"/>
      <c r="CDG145" s="6"/>
      <c r="CDH145" s="6"/>
      <c r="CDI145" s="6"/>
      <c r="CDJ145" s="6"/>
      <c r="CDK145" s="6"/>
      <c r="CDL145" s="6"/>
      <c r="CDM145" s="6"/>
      <c r="CDN145" s="6"/>
      <c r="CDO145" s="6"/>
      <c r="CDP145" s="6"/>
      <c r="CDQ145" s="6"/>
      <c r="CDR145" s="6"/>
      <c r="CDS145" s="6"/>
      <c r="CDT145" s="6"/>
      <c r="CDU145" s="6"/>
      <c r="CDV145" s="6"/>
      <c r="CDW145" s="6"/>
      <c r="CDX145" s="6"/>
      <c r="CDY145" s="6"/>
      <c r="CDZ145" s="6"/>
      <c r="CEA145" s="6"/>
      <c r="CEB145" s="6"/>
      <c r="CEC145" s="6"/>
      <c r="CED145" s="6"/>
      <c r="CEE145" s="6"/>
      <c r="CEF145" s="6"/>
      <c r="CEG145" s="6"/>
      <c r="CEH145" s="6"/>
      <c r="CEI145" s="6"/>
      <c r="CEJ145" s="6"/>
      <c r="CEK145" s="6"/>
      <c r="CEL145" s="6"/>
      <c r="CEM145" s="6"/>
      <c r="CEN145" s="6"/>
      <c r="CEO145" s="6"/>
      <c r="CEP145" s="6"/>
      <c r="CEQ145" s="6"/>
      <c r="CER145" s="6"/>
      <c r="CES145" s="6"/>
      <c r="CET145" s="6"/>
      <c r="CEU145" s="6"/>
      <c r="CEV145" s="6"/>
      <c r="CEW145" s="6"/>
      <c r="CEX145" s="6"/>
      <c r="CEY145" s="6"/>
      <c r="CEZ145" s="6"/>
      <c r="CFA145" s="6"/>
      <c r="CFB145" s="6"/>
      <c r="CFC145" s="6"/>
      <c r="CFD145" s="6"/>
      <c r="CFE145" s="6"/>
      <c r="CFF145" s="6"/>
      <c r="CFG145" s="6"/>
      <c r="CFH145" s="6"/>
      <c r="CFI145" s="6"/>
      <c r="CFJ145" s="6"/>
      <c r="CFK145" s="6"/>
      <c r="CFL145" s="6"/>
      <c r="CFM145" s="6"/>
      <c r="CFN145" s="6"/>
      <c r="CFO145" s="6"/>
      <c r="CFP145" s="6"/>
      <c r="CFQ145" s="6"/>
      <c r="CFR145" s="6"/>
      <c r="CFS145" s="6"/>
      <c r="CFT145" s="6"/>
      <c r="CFU145" s="6"/>
      <c r="CFV145" s="6"/>
      <c r="CFW145" s="6"/>
      <c r="CFX145" s="6"/>
      <c r="CFY145" s="6"/>
      <c r="CFZ145" s="6"/>
      <c r="CGA145" s="6"/>
      <c r="CGB145" s="6"/>
      <c r="CGC145" s="6"/>
      <c r="CGD145" s="6"/>
      <c r="CGE145" s="6"/>
      <c r="CGF145" s="6"/>
      <c r="CGG145" s="6"/>
      <c r="CGH145" s="6"/>
      <c r="CGI145" s="6"/>
      <c r="CGJ145" s="6"/>
      <c r="CGK145" s="6"/>
      <c r="CGL145" s="6"/>
      <c r="CGM145" s="6"/>
      <c r="CGN145" s="6"/>
      <c r="CGO145" s="6"/>
      <c r="CGP145" s="6"/>
      <c r="CGQ145" s="6"/>
      <c r="CGR145" s="6"/>
      <c r="CGS145" s="6"/>
      <c r="CGT145" s="6"/>
      <c r="CGU145" s="6"/>
      <c r="CGV145" s="6"/>
      <c r="CGW145" s="6"/>
      <c r="CGX145" s="6"/>
      <c r="CGY145" s="6"/>
      <c r="CGZ145" s="6"/>
      <c r="CHA145" s="6"/>
      <c r="CHB145" s="6"/>
      <c r="CHC145" s="6"/>
      <c r="CHD145" s="6"/>
      <c r="CHE145" s="6"/>
      <c r="CHF145" s="6"/>
      <c r="CHG145" s="6"/>
      <c r="CHH145" s="6"/>
      <c r="CHI145" s="6"/>
      <c r="CHJ145" s="6"/>
      <c r="CHK145" s="6"/>
      <c r="CHL145" s="6"/>
      <c r="CHM145" s="6"/>
      <c r="CHN145" s="6"/>
      <c r="CHO145" s="6"/>
      <c r="CHP145" s="6"/>
      <c r="CHQ145" s="6"/>
      <c r="CHR145" s="6"/>
      <c r="CHS145" s="6"/>
      <c r="CHT145" s="6"/>
      <c r="CHU145" s="6"/>
      <c r="CHV145" s="6"/>
      <c r="CHW145" s="6"/>
      <c r="CHX145" s="6"/>
      <c r="CHY145" s="6"/>
      <c r="CHZ145" s="6"/>
      <c r="CIA145" s="6"/>
      <c r="CIB145" s="6"/>
      <c r="CIC145" s="6"/>
      <c r="CID145" s="6"/>
      <c r="CIE145" s="6"/>
      <c r="CIF145" s="6"/>
      <c r="CIG145" s="6"/>
      <c r="CIH145" s="6"/>
      <c r="CII145" s="6"/>
      <c r="CIJ145" s="6"/>
      <c r="CIK145" s="6"/>
      <c r="CIL145" s="6"/>
      <c r="CIM145" s="6"/>
      <c r="CIN145" s="6"/>
      <c r="CIO145" s="6"/>
      <c r="CIP145" s="6"/>
      <c r="CIQ145" s="6"/>
      <c r="CIR145" s="6"/>
      <c r="CIS145" s="6"/>
      <c r="CIT145" s="6"/>
      <c r="CIU145" s="6"/>
      <c r="CIV145" s="6"/>
      <c r="CIW145" s="6"/>
      <c r="CIX145" s="6"/>
      <c r="CIY145" s="6"/>
      <c r="CIZ145" s="6"/>
      <c r="CJA145" s="6"/>
      <c r="CJB145" s="6"/>
      <c r="CJC145" s="6"/>
      <c r="CJD145" s="6"/>
      <c r="CJE145" s="6"/>
      <c r="CJF145" s="6"/>
      <c r="CJG145" s="6"/>
      <c r="CJH145" s="6"/>
      <c r="CJI145" s="6"/>
      <c r="CJJ145" s="6"/>
      <c r="CJK145" s="6"/>
      <c r="CJL145" s="6"/>
      <c r="CJM145" s="6"/>
      <c r="CJN145" s="6"/>
      <c r="CJO145" s="6"/>
      <c r="CJP145" s="6"/>
      <c r="CJQ145" s="6"/>
      <c r="CJR145" s="6"/>
      <c r="CJS145" s="6"/>
      <c r="CJT145" s="6"/>
      <c r="CJU145" s="6"/>
      <c r="CJV145" s="6"/>
      <c r="CJW145" s="6"/>
      <c r="CJX145" s="6"/>
      <c r="CJY145" s="6"/>
      <c r="CJZ145" s="6"/>
      <c r="CKA145" s="6"/>
      <c r="CKB145" s="6"/>
      <c r="CKC145" s="6"/>
      <c r="CKD145" s="6"/>
      <c r="CKE145" s="6"/>
      <c r="CKF145" s="6"/>
      <c r="CKG145" s="6"/>
      <c r="CKH145" s="6"/>
      <c r="CKI145" s="6"/>
      <c r="CKJ145" s="6"/>
      <c r="CKK145" s="6"/>
      <c r="CKL145" s="6"/>
      <c r="CKM145" s="6"/>
      <c r="CKN145" s="6"/>
      <c r="CKO145" s="6"/>
      <c r="CKP145" s="6"/>
      <c r="CKQ145" s="6"/>
      <c r="CKR145" s="6"/>
      <c r="CKS145" s="6"/>
      <c r="CKT145" s="6"/>
      <c r="CKU145" s="6"/>
      <c r="CKV145" s="6"/>
      <c r="CKW145" s="6"/>
      <c r="CKX145" s="6"/>
      <c r="CKY145" s="6"/>
      <c r="CKZ145" s="6"/>
      <c r="CLA145" s="6"/>
      <c r="CLB145" s="6"/>
      <c r="CLC145" s="6"/>
      <c r="CLD145" s="6"/>
      <c r="CLE145" s="6"/>
      <c r="CLF145" s="6"/>
      <c r="CLG145" s="6"/>
      <c r="CLH145" s="6"/>
      <c r="CLI145" s="6"/>
      <c r="CLJ145" s="6"/>
      <c r="CLK145" s="6"/>
      <c r="CLL145" s="6"/>
      <c r="CLM145" s="6"/>
      <c r="CLN145" s="6"/>
      <c r="CLO145" s="6"/>
      <c r="CLP145" s="6"/>
      <c r="CLQ145" s="6"/>
      <c r="CLR145" s="6"/>
      <c r="CLS145" s="6"/>
      <c r="CLT145" s="6"/>
      <c r="CLU145" s="6"/>
      <c r="CLV145" s="6"/>
      <c r="CLW145" s="6"/>
      <c r="CLX145" s="6"/>
      <c r="CLY145" s="6"/>
      <c r="CLZ145" s="6"/>
      <c r="CMA145" s="6"/>
      <c r="CMB145" s="6"/>
      <c r="CMC145" s="6"/>
      <c r="CMD145" s="6"/>
      <c r="CME145" s="6"/>
      <c r="CMF145" s="6"/>
      <c r="CMG145" s="6"/>
      <c r="CMH145" s="6"/>
      <c r="CMI145" s="6"/>
      <c r="CMJ145" s="6"/>
      <c r="CMK145" s="6"/>
      <c r="CML145" s="6"/>
      <c r="CMM145" s="6"/>
      <c r="CMN145" s="6"/>
      <c r="CMO145" s="6"/>
      <c r="CMP145" s="6"/>
      <c r="CMQ145" s="6"/>
      <c r="CMR145" s="6"/>
      <c r="CMS145" s="6"/>
      <c r="CMT145" s="6"/>
      <c r="CMU145" s="6"/>
      <c r="CMV145" s="6"/>
      <c r="CMW145" s="6"/>
      <c r="CMX145" s="6"/>
      <c r="CMY145" s="6"/>
      <c r="CMZ145" s="6"/>
      <c r="CNA145" s="6"/>
      <c r="CNB145" s="6"/>
      <c r="CNC145" s="6"/>
      <c r="CND145" s="6"/>
      <c r="CNE145" s="6"/>
      <c r="CNF145" s="6"/>
      <c r="CNG145" s="6"/>
      <c r="CNH145" s="6"/>
      <c r="CNI145" s="6"/>
      <c r="CNJ145" s="6"/>
      <c r="CNK145" s="6"/>
      <c r="CNL145" s="6"/>
      <c r="CNM145" s="6"/>
      <c r="CNN145" s="6"/>
      <c r="CNO145" s="6"/>
      <c r="CNP145" s="6"/>
      <c r="CNQ145" s="6"/>
      <c r="CNR145" s="6"/>
      <c r="CNS145" s="6"/>
      <c r="CNT145" s="6"/>
      <c r="CNU145" s="6"/>
      <c r="CNV145" s="6"/>
      <c r="CNW145" s="6"/>
      <c r="CNX145" s="6"/>
      <c r="CNY145" s="6"/>
      <c r="CNZ145" s="6"/>
      <c r="COA145" s="6"/>
      <c r="COB145" s="6"/>
      <c r="COC145" s="6"/>
      <c r="COD145" s="6"/>
      <c r="COE145" s="6"/>
      <c r="COF145" s="6"/>
      <c r="COG145" s="6"/>
      <c r="COH145" s="6"/>
      <c r="COI145" s="6"/>
      <c r="COJ145" s="6"/>
      <c r="COK145" s="6"/>
      <c r="COL145" s="6"/>
      <c r="COM145" s="6"/>
      <c r="CON145" s="6"/>
      <c r="COO145" s="6"/>
      <c r="COP145" s="6"/>
      <c r="COQ145" s="6"/>
      <c r="COR145" s="6"/>
      <c r="COS145" s="6"/>
      <c r="COT145" s="6"/>
      <c r="COU145" s="6"/>
      <c r="COV145" s="6"/>
      <c r="COW145" s="6"/>
      <c r="COX145" s="6"/>
      <c r="COY145" s="6"/>
      <c r="COZ145" s="6"/>
      <c r="CPA145" s="6"/>
      <c r="CPB145" s="6"/>
      <c r="CPC145" s="6"/>
      <c r="CPD145" s="6"/>
      <c r="CPE145" s="6"/>
      <c r="CPF145" s="6"/>
      <c r="CPG145" s="6"/>
      <c r="CPH145" s="6"/>
      <c r="CPI145" s="6"/>
      <c r="CPJ145" s="6"/>
      <c r="CPK145" s="6"/>
      <c r="CPL145" s="6"/>
      <c r="CPM145" s="6"/>
      <c r="CPN145" s="6"/>
      <c r="CPO145" s="6"/>
      <c r="CPP145" s="6"/>
      <c r="CPQ145" s="6"/>
      <c r="CPR145" s="6"/>
      <c r="CPS145" s="6"/>
      <c r="CPT145" s="6"/>
      <c r="CPU145" s="6"/>
      <c r="CPV145" s="6"/>
      <c r="CPW145" s="6"/>
      <c r="CPX145" s="6"/>
      <c r="CPY145" s="6"/>
      <c r="CPZ145" s="6"/>
      <c r="CQA145" s="6"/>
      <c r="CQB145" s="6"/>
      <c r="CQC145" s="6"/>
      <c r="CQD145" s="6"/>
      <c r="CQE145" s="6"/>
      <c r="CQF145" s="6"/>
      <c r="CQG145" s="6"/>
      <c r="CQH145" s="6"/>
      <c r="CQI145" s="6"/>
      <c r="CQJ145" s="6"/>
      <c r="CQK145" s="6"/>
      <c r="CQL145" s="6"/>
      <c r="CQM145" s="6"/>
      <c r="CQN145" s="6"/>
      <c r="CQO145" s="6"/>
      <c r="CQP145" s="6"/>
      <c r="CQQ145" s="6"/>
      <c r="CQR145" s="6"/>
      <c r="CQS145" s="6"/>
      <c r="CQT145" s="6"/>
      <c r="CQU145" s="6"/>
      <c r="CQV145" s="6"/>
      <c r="CQW145" s="6"/>
      <c r="CQX145" s="6"/>
      <c r="CQY145" s="6"/>
      <c r="CQZ145" s="6"/>
      <c r="CRA145" s="6"/>
      <c r="CRB145" s="6"/>
      <c r="CRC145" s="6"/>
      <c r="CRD145" s="6"/>
      <c r="CRE145" s="6"/>
      <c r="CRF145" s="6"/>
      <c r="CRG145" s="6"/>
      <c r="CRH145" s="6"/>
      <c r="CRI145" s="6"/>
      <c r="CRJ145" s="6"/>
      <c r="CRK145" s="6"/>
      <c r="CRL145" s="6"/>
      <c r="CRM145" s="6"/>
      <c r="CRN145" s="6"/>
      <c r="CRO145" s="6"/>
      <c r="CRP145" s="6"/>
      <c r="CRQ145" s="6"/>
      <c r="CRR145" s="6"/>
      <c r="CRS145" s="6"/>
      <c r="CRT145" s="6"/>
      <c r="CRU145" s="6"/>
      <c r="CRV145" s="6"/>
      <c r="CRW145" s="6"/>
      <c r="CRX145" s="6"/>
      <c r="CRY145" s="6"/>
      <c r="CRZ145" s="6"/>
      <c r="CSA145" s="6"/>
      <c r="CSB145" s="6"/>
      <c r="CSC145" s="6"/>
      <c r="CSD145" s="6"/>
      <c r="CSE145" s="6"/>
      <c r="CSF145" s="6"/>
      <c r="CSG145" s="6"/>
      <c r="CSH145" s="6"/>
      <c r="CSI145" s="6"/>
      <c r="CSJ145" s="6"/>
      <c r="CSK145" s="6"/>
      <c r="CSL145" s="6"/>
      <c r="CSM145" s="6"/>
      <c r="CSN145" s="6"/>
      <c r="CSO145" s="6"/>
      <c r="CSP145" s="6"/>
      <c r="CSQ145" s="6"/>
      <c r="CSR145" s="6"/>
      <c r="CSS145" s="6"/>
      <c r="CST145" s="6"/>
      <c r="CSU145" s="6"/>
      <c r="CSV145" s="6"/>
      <c r="CSW145" s="6"/>
      <c r="CSX145" s="6"/>
      <c r="CSY145" s="6"/>
      <c r="CSZ145" s="6"/>
      <c r="CTA145" s="6"/>
      <c r="CTB145" s="6"/>
      <c r="CTC145" s="6"/>
      <c r="CTD145" s="6"/>
      <c r="CTE145" s="6"/>
      <c r="CTF145" s="6"/>
      <c r="CTG145" s="6"/>
      <c r="CTH145" s="6"/>
      <c r="CTI145" s="6"/>
      <c r="CTJ145" s="6"/>
      <c r="CTK145" s="6"/>
      <c r="CTL145" s="6"/>
      <c r="CTM145" s="6"/>
      <c r="CTN145" s="6"/>
      <c r="CTO145" s="6"/>
      <c r="CTP145" s="6"/>
      <c r="CTQ145" s="6"/>
      <c r="CTR145" s="6"/>
      <c r="CTS145" s="6"/>
      <c r="CTT145" s="6"/>
      <c r="CTU145" s="6"/>
      <c r="CTV145" s="6"/>
      <c r="CTW145" s="6"/>
      <c r="CTX145" s="6"/>
      <c r="CTY145" s="6"/>
      <c r="CTZ145" s="6"/>
      <c r="CUA145" s="6"/>
      <c r="CUB145" s="6"/>
      <c r="CUC145" s="6"/>
      <c r="CUD145" s="6"/>
      <c r="CUE145" s="6"/>
      <c r="CUF145" s="6"/>
      <c r="CUG145" s="6"/>
      <c r="CUH145" s="6"/>
      <c r="CUI145" s="6"/>
      <c r="CUJ145" s="6"/>
      <c r="CUK145" s="6"/>
      <c r="CUL145" s="6"/>
      <c r="CUM145" s="6"/>
      <c r="CUN145" s="6"/>
      <c r="CUO145" s="6"/>
      <c r="CUP145" s="6"/>
      <c r="CUQ145" s="6"/>
      <c r="CUR145" s="6"/>
      <c r="CUS145" s="6"/>
      <c r="CUT145" s="6"/>
      <c r="CUU145" s="6"/>
      <c r="CUV145" s="6"/>
      <c r="CUW145" s="6"/>
      <c r="CUX145" s="6"/>
      <c r="CUY145" s="6"/>
      <c r="CUZ145" s="6"/>
      <c r="CVA145" s="6"/>
      <c r="CVB145" s="6"/>
      <c r="CVC145" s="6"/>
      <c r="CVD145" s="6"/>
      <c r="CVE145" s="6"/>
      <c r="CVF145" s="6"/>
      <c r="CVG145" s="6"/>
      <c r="CVH145" s="6"/>
      <c r="CVI145" s="6"/>
      <c r="CVJ145" s="6"/>
      <c r="CVK145" s="6"/>
      <c r="CVL145" s="6"/>
      <c r="CVM145" s="6"/>
      <c r="CVN145" s="6"/>
      <c r="CVO145" s="6"/>
      <c r="CVP145" s="6"/>
      <c r="CVQ145" s="6"/>
      <c r="CVR145" s="6"/>
      <c r="CVS145" s="6"/>
      <c r="CVT145" s="6"/>
      <c r="CVU145" s="6"/>
      <c r="CVV145" s="6"/>
      <c r="CVW145" s="6"/>
      <c r="CVX145" s="6"/>
      <c r="CVY145" s="6"/>
      <c r="CVZ145" s="6"/>
      <c r="CWA145" s="6"/>
      <c r="CWB145" s="6"/>
      <c r="CWC145" s="6"/>
      <c r="CWD145" s="6"/>
      <c r="CWE145" s="6"/>
      <c r="CWF145" s="6"/>
      <c r="CWG145" s="6"/>
      <c r="CWH145" s="6"/>
      <c r="CWI145" s="6"/>
      <c r="CWJ145" s="6"/>
      <c r="CWK145" s="6"/>
      <c r="CWL145" s="6"/>
      <c r="CWM145" s="6"/>
      <c r="CWN145" s="6"/>
      <c r="CWO145" s="6"/>
      <c r="CWP145" s="6"/>
      <c r="CWQ145" s="6"/>
      <c r="CWR145" s="6"/>
      <c r="CWS145" s="6"/>
      <c r="CWT145" s="6"/>
      <c r="CWU145" s="6"/>
      <c r="CWV145" s="6"/>
      <c r="CWW145" s="6"/>
      <c r="CWX145" s="6"/>
      <c r="CWY145" s="6"/>
      <c r="CWZ145" s="6"/>
      <c r="CXA145" s="6"/>
      <c r="CXB145" s="6"/>
      <c r="CXC145" s="6"/>
      <c r="CXD145" s="6"/>
      <c r="CXE145" s="6"/>
      <c r="CXF145" s="6"/>
      <c r="CXG145" s="6"/>
      <c r="CXH145" s="6"/>
      <c r="CXI145" s="6"/>
      <c r="CXJ145" s="6"/>
      <c r="CXK145" s="6"/>
      <c r="CXL145" s="6"/>
      <c r="CXM145" s="6"/>
      <c r="CXN145" s="6"/>
      <c r="CXO145" s="6"/>
      <c r="CXP145" s="6"/>
      <c r="CXQ145" s="6"/>
      <c r="CXR145" s="6"/>
      <c r="CXS145" s="6"/>
      <c r="CXT145" s="6"/>
      <c r="CXU145" s="6"/>
      <c r="CXV145" s="6"/>
      <c r="CXW145" s="6"/>
      <c r="CXX145" s="6"/>
      <c r="CXY145" s="6"/>
      <c r="CXZ145" s="6"/>
      <c r="CYA145" s="6"/>
      <c r="CYB145" s="6"/>
      <c r="CYC145" s="6"/>
      <c r="CYD145" s="6"/>
      <c r="CYE145" s="6"/>
      <c r="CYF145" s="6"/>
      <c r="CYG145" s="6"/>
      <c r="CYH145" s="6"/>
      <c r="CYI145" s="6"/>
      <c r="CYJ145" s="6"/>
      <c r="CYK145" s="6"/>
      <c r="CYL145" s="6"/>
      <c r="CYM145" s="6"/>
      <c r="CYN145" s="6"/>
      <c r="CYO145" s="6"/>
      <c r="CYP145" s="6"/>
      <c r="CYQ145" s="6"/>
      <c r="CYR145" s="6"/>
      <c r="CYS145" s="6"/>
      <c r="CYT145" s="6"/>
      <c r="CYU145" s="6"/>
      <c r="CYV145" s="6"/>
      <c r="CYW145" s="6"/>
      <c r="CYX145" s="6"/>
      <c r="CYY145" s="6"/>
      <c r="CYZ145" s="6"/>
      <c r="CZA145" s="6"/>
      <c r="CZB145" s="6"/>
      <c r="CZC145" s="6"/>
      <c r="CZD145" s="6"/>
      <c r="CZE145" s="6"/>
      <c r="CZF145" s="6"/>
      <c r="CZG145" s="6"/>
      <c r="CZH145" s="6"/>
      <c r="CZI145" s="6"/>
      <c r="CZJ145" s="6"/>
      <c r="CZK145" s="6"/>
      <c r="CZL145" s="6"/>
      <c r="CZM145" s="6"/>
      <c r="CZN145" s="6"/>
      <c r="CZO145" s="6"/>
      <c r="CZP145" s="6"/>
      <c r="CZQ145" s="6"/>
      <c r="CZR145" s="6"/>
      <c r="CZS145" s="6"/>
      <c r="CZT145" s="6"/>
      <c r="CZU145" s="6"/>
      <c r="CZV145" s="6"/>
      <c r="CZW145" s="6"/>
      <c r="CZX145" s="6"/>
      <c r="CZY145" s="6"/>
      <c r="CZZ145" s="6"/>
      <c r="DAA145" s="6"/>
      <c r="DAB145" s="6"/>
      <c r="DAC145" s="6"/>
      <c r="DAD145" s="6"/>
      <c r="DAE145" s="6"/>
      <c r="DAF145" s="6"/>
      <c r="DAG145" s="6"/>
      <c r="DAH145" s="6"/>
      <c r="DAI145" s="6"/>
      <c r="DAJ145" s="6"/>
      <c r="DAK145" s="6"/>
      <c r="DAL145" s="6"/>
      <c r="DAM145" s="6"/>
      <c r="DAN145" s="6"/>
      <c r="DAO145" s="6"/>
      <c r="DAP145" s="6"/>
      <c r="DAQ145" s="6"/>
      <c r="DAR145" s="6"/>
      <c r="DAS145" s="6"/>
      <c r="DAT145" s="6"/>
      <c r="DAU145" s="6"/>
      <c r="DAV145" s="6"/>
      <c r="DAW145" s="6"/>
      <c r="DAX145" s="6"/>
      <c r="DAY145" s="6"/>
      <c r="DAZ145" s="6"/>
      <c r="DBA145" s="6"/>
      <c r="DBB145" s="6"/>
      <c r="DBC145" s="6"/>
      <c r="DBD145" s="6"/>
      <c r="DBE145" s="6"/>
      <c r="DBF145" s="6"/>
      <c r="DBG145" s="6"/>
      <c r="DBH145" s="6"/>
      <c r="DBI145" s="6"/>
      <c r="DBJ145" s="6"/>
      <c r="DBK145" s="6"/>
      <c r="DBL145" s="6"/>
      <c r="DBM145" s="6"/>
      <c r="DBN145" s="6"/>
      <c r="DBO145" s="6"/>
      <c r="DBP145" s="6"/>
      <c r="DBQ145" s="6"/>
      <c r="DBR145" s="6"/>
      <c r="DBS145" s="6"/>
      <c r="DBT145" s="6"/>
      <c r="DBU145" s="6"/>
      <c r="DBV145" s="6"/>
      <c r="DBW145" s="6"/>
      <c r="DBX145" s="6"/>
      <c r="DBY145" s="6"/>
      <c r="DBZ145" s="6"/>
      <c r="DCA145" s="6"/>
      <c r="DCB145" s="6"/>
      <c r="DCC145" s="6"/>
      <c r="DCD145" s="6"/>
      <c r="DCE145" s="6"/>
      <c r="DCF145" s="6"/>
      <c r="DCG145" s="6"/>
      <c r="DCH145" s="6"/>
      <c r="DCI145" s="6"/>
      <c r="DCJ145" s="6"/>
      <c r="DCK145" s="6"/>
      <c r="DCL145" s="6"/>
      <c r="DCM145" s="6"/>
      <c r="DCN145" s="6"/>
      <c r="DCO145" s="6"/>
      <c r="DCP145" s="6"/>
      <c r="DCQ145" s="6"/>
      <c r="DCR145" s="6"/>
      <c r="DCS145" s="6"/>
      <c r="DCT145" s="6"/>
      <c r="DCU145" s="6"/>
      <c r="DCV145" s="6"/>
      <c r="DCW145" s="6"/>
      <c r="DCX145" s="6"/>
      <c r="DCY145" s="6"/>
      <c r="DCZ145" s="6"/>
      <c r="DDA145" s="6"/>
      <c r="DDB145" s="6"/>
      <c r="DDC145" s="6"/>
      <c r="DDD145" s="6"/>
      <c r="DDE145" s="6"/>
      <c r="DDF145" s="6"/>
      <c r="DDG145" s="6"/>
      <c r="DDH145" s="6"/>
      <c r="DDI145" s="6"/>
      <c r="DDJ145" s="6"/>
      <c r="DDK145" s="6"/>
      <c r="DDL145" s="6"/>
      <c r="DDM145" s="6"/>
      <c r="DDN145" s="6"/>
      <c r="DDO145" s="6"/>
      <c r="DDP145" s="6"/>
      <c r="DDQ145" s="6"/>
      <c r="DDR145" s="6"/>
      <c r="DDS145" s="6"/>
      <c r="DDT145" s="6"/>
      <c r="DDU145" s="6"/>
      <c r="DDV145" s="6"/>
      <c r="DDW145" s="6"/>
      <c r="DDX145" s="6"/>
      <c r="DDY145" s="6"/>
      <c r="DDZ145" s="6"/>
      <c r="DEA145" s="6"/>
      <c r="DEB145" s="6"/>
      <c r="DEC145" s="6"/>
      <c r="DED145" s="6"/>
      <c r="DEE145" s="6"/>
      <c r="DEF145" s="6"/>
      <c r="DEG145" s="6"/>
      <c r="DEH145" s="6"/>
      <c r="DEI145" s="6"/>
      <c r="DEJ145" s="6"/>
      <c r="DEK145" s="6"/>
      <c r="DEL145" s="6"/>
      <c r="DEM145" s="6"/>
      <c r="DEN145" s="6"/>
      <c r="DEO145" s="6"/>
      <c r="DEP145" s="6"/>
      <c r="DEQ145" s="6"/>
      <c r="DER145" s="6"/>
      <c r="DES145" s="6"/>
      <c r="DET145" s="6"/>
      <c r="DEU145" s="6"/>
      <c r="DEV145" s="6"/>
      <c r="DEW145" s="6"/>
      <c r="DEX145" s="6"/>
      <c r="DEY145" s="6"/>
      <c r="DEZ145" s="6"/>
      <c r="DFA145" s="6"/>
      <c r="DFB145" s="6"/>
      <c r="DFC145" s="6"/>
      <c r="DFD145" s="6"/>
      <c r="DFE145" s="6"/>
      <c r="DFF145" s="6"/>
      <c r="DFG145" s="6"/>
      <c r="DFH145" s="6"/>
      <c r="DFI145" s="6"/>
      <c r="DFJ145" s="6"/>
      <c r="DFK145" s="6"/>
      <c r="DFL145" s="6"/>
      <c r="DFM145" s="6"/>
      <c r="DFN145" s="6"/>
      <c r="DFO145" s="6"/>
      <c r="DFP145" s="6"/>
      <c r="DFQ145" s="6"/>
      <c r="DFR145" s="6"/>
      <c r="DFS145" s="6"/>
      <c r="DFT145" s="6"/>
      <c r="DFU145" s="6"/>
      <c r="DFV145" s="6"/>
      <c r="DFW145" s="6"/>
      <c r="DFX145" s="6"/>
      <c r="DFY145" s="6"/>
      <c r="DFZ145" s="6"/>
      <c r="DGA145" s="6"/>
      <c r="DGB145" s="6"/>
      <c r="DGC145" s="6"/>
      <c r="DGD145" s="6"/>
      <c r="DGE145" s="6"/>
      <c r="DGF145" s="6"/>
      <c r="DGG145" s="6"/>
      <c r="DGH145" s="6"/>
      <c r="DGI145" s="6"/>
      <c r="DGJ145" s="6"/>
      <c r="DGK145" s="6"/>
      <c r="DGL145" s="6"/>
      <c r="DGM145" s="6"/>
      <c r="DGN145" s="6"/>
      <c r="DGO145" s="6"/>
      <c r="DGP145" s="6"/>
      <c r="DGQ145" s="6"/>
      <c r="DGR145" s="6"/>
      <c r="DGS145" s="6"/>
      <c r="DGT145" s="6"/>
      <c r="DGU145" s="6"/>
      <c r="DGV145" s="6"/>
      <c r="DGW145" s="6"/>
      <c r="DGX145" s="6"/>
      <c r="DGY145" s="6"/>
      <c r="DGZ145" s="6"/>
      <c r="DHA145" s="6"/>
      <c r="DHB145" s="6"/>
      <c r="DHC145" s="6"/>
      <c r="DHD145" s="6"/>
      <c r="DHE145" s="6"/>
      <c r="DHF145" s="6"/>
      <c r="DHG145" s="6"/>
      <c r="DHH145" s="6"/>
      <c r="DHI145" s="6"/>
      <c r="DHJ145" s="6"/>
      <c r="DHK145" s="6"/>
      <c r="DHL145" s="6"/>
      <c r="DHM145" s="6"/>
      <c r="DHN145" s="6"/>
      <c r="DHO145" s="6"/>
      <c r="DHP145" s="6"/>
      <c r="DHQ145" s="6"/>
      <c r="DHR145" s="6"/>
      <c r="DHS145" s="6"/>
      <c r="DHT145" s="6"/>
      <c r="DHU145" s="6"/>
      <c r="DHV145" s="6"/>
      <c r="DHW145" s="6"/>
      <c r="DHX145" s="6"/>
      <c r="DHY145" s="6"/>
      <c r="DHZ145" s="6"/>
      <c r="DIA145" s="6"/>
      <c r="DIB145" s="6"/>
      <c r="DIC145" s="6"/>
      <c r="DID145" s="6"/>
      <c r="DIE145" s="6"/>
      <c r="DIF145" s="6"/>
      <c r="DIG145" s="6"/>
      <c r="DIH145" s="6"/>
      <c r="DII145" s="6"/>
      <c r="DIJ145" s="6"/>
      <c r="DIK145" s="6"/>
      <c r="DIL145" s="6"/>
      <c r="DIM145" s="6"/>
      <c r="DIN145" s="6"/>
      <c r="DIO145" s="6"/>
      <c r="DIP145" s="6"/>
      <c r="DIQ145" s="6"/>
      <c r="DIR145" s="6"/>
      <c r="DIS145" s="6"/>
      <c r="DIT145" s="6"/>
      <c r="DIU145" s="6"/>
      <c r="DIV145" s="6"/>
      <c r="DIW145" s="6"/>
      <c r="DIX145" s="6"/>
      <c r="DIY145" s="6"/>
      <c r="DIZ145" s="6"/>
      <c r="DJA145" s="6"/>
      <c r="DJB145" s="6"/>
      <c r="DJC145" s="6"/>
      <c r="DJD145" s="6"/>
      <c r="DJE145" s="6"/>
      <c r="DJF145" s="6"/>
      <c r="DJG145" s="6"/>
      <c r="DJH145" s="6"/>
      <c r="DJI145" s="6"/>
      <c r="DJJ145" s="6"/>
      <c r="DJK145" s="6"/>
      <c r="DJL145" s="6"/>
      <c r="DJM145" s="6"/>
      <c r="DJN145" s="6"/>
      <c r="DJO145" s="6"/>
      <c r="DJP145" s="6"/>
      <c r="DJQ145" s="6"/>
      <c r="DJR145" s="6"/>
      <c r="DJS145" s="6"/>
      <c r="DJT145" s="6"/>
      <c r="DJU145" s="6"/>
      <c r="DJV145" s="6"/>
      <c r="DJW145" s="6"/>
      <c r="DJX145" s="6"/>
      <c r="DJY145" s="6"/>
      <c r="DJZ145" s="6"/>
      <c r="DKA145" s="6"/>
      <c r="DKB145" s="6"/>
      <c r="DKC145" s="6"/>
      <c r="DKD145" s="6"/>
      <c r="DKE145" s="6"/>
      <c r="DKF145" s="6"/>
      <c r="DKG145" s="6"/>
      <c r="DKH145" s="6"/>
      <c r="DKI145" s="6"/>
      <c r="DKJ145" s="6"/>
      <c r="DKK145" s="6"/>
      <c r="DKL145" s="6"/>
      <c r="DKM145" s="6"/>
      <c r="DKN145" s="6"/>
      <c r="DKO145" s="6"/>
      <c r="DKP145" s="6"/>
      <c r="DKQ145" s="6"/>
      <c r="DKR145" s="6"/>
      <c r="DKS145" s="6"/>
      <c r="DKT145" s="6"/>
      <c r="DKU145" s="6"/>
      <c r="DKV145" s="6"/>
      <c r="DKW145" s="6"/>
      <c r="DKX145" s="6"/>
      <c r="DKY145" s="6"/>
      <c r="DKZ145" s="6"/>
      <c r="DLA145" s="6"/>
      <c r="DLB145" s="6"/>
      <c r="DLC145" s="6"/>
      <c r="DLD145" s="6"/>
      <c r="DLE145" s="6"/>
      <c r="DLF145" s="6"/>
      <c r="DLG145" s="6"/>
      <c r="DLH145" s="6"/>
      <c r="DLI145" s="6"/>
      <c r="DLJ145" s="6"/>
      <c r="DLK145" s="6"/>
      <c r="DLL145" s="6"/>
      <c r="DLM145" s="6"/>
      <c r="DLN145" s="6"/>
      <c r="DLO145" s="6"/>
      <c r="DLP145" s="6"/>
      <c r="DLQ145" s="6"/>
      <c r="DLR145" s="6"/>
      <c r="DLS145" s="6"/>
      <c r="DLT145" s="6"/>
      <c r="DLU145" s="6"/>
      <c r="DLV145" s="6"/>
      <c r="DLW145" s="6"/>
      <c r="DLX145" s="6"/>
      <c r="DLY145" s="6"/>
      <c r="DLZ145" s="6"/>
      <c r="DMA145" s="6"/>
      <c r="DMB145" s="6"/>
      <c r="DMC145" s="6"/>
      <c r="DMD145" s="6"/>
      <c r="DME145" s="6"/>
      <c r="DMF145" s="6"/>
      <c r="DMG145" s="6"/>
      <c r="DMH145" s="6"/>
      <c r="DMI145" s="6"/>
      <c r="DMJ145" s="6"/>
      <c r="DMK145" s="6"/>
      <c r="DML145" s="6"/>
      <c r="DMM145" s="6"/>
      <c r="DMN145" s="6"/>
      <c r="DMO145" s="6"/>
      <c r="DMP145" s="6"/>
      <c r="DMQ145" s="6"/>
      <c r="DMR145" s="6"/>
      <c r="DMS145" s="6"/>
      <c r="DMT145" s="6"/>
      <c r="DMU145" s="6"/>
      <c r="DMV145" s="6"/>
      <c r="DMW145" s="6"/>
      <c r="DMX145" s="6"/>
      <c r="DMY145" s="6"/>
      <c r="DMZ145" s="6"/>
      <c r="DNA145" s="6"/>
      <c r="DNB145" s="6"/>
      <c r="DNC145" s="6"/>
      <c r="DND145" s="6"/>
      <c r="DNE145" s="6"/>
      <c r="DNF145" s="6"/>
      <c r="DNG145" s="6"/>
      <c r="DNH145" s="6"/>
      <c r="DNI145" s="6"/>
      <c r="DNJ145" s="6"/>
      <c r="DNK145" s="6"/>
      <c r="DNL145" s="6"/>
      <c r="DNM145" s="6"/>
      <c r="DNN145" s="6"/>
      <c r="DNO145" s="6"/>
      <c r="DNP145" s="6"/>
      <c r="DNQ145" s="6"/>
      <c r="DNR145" s="6"/>
      <c r="DNS145" s="6"/>
      <c r="DNT145" s="6"/>
      <c r="DNU145" s="6"/>
      <c r="DNV145" s="6"/>
      <c r="DNW145" s="6"/>
      <c r="DNX145" s="6"/>
      <c r="DNY145" s="6"/>
      <c r="DNZ145" s="6"/>
      <c r="DOA145" s="6"/>
      <c r="DOB145" s="6"/>
      <c r="DOC145" s="6"/>
      <c r="DOD145" s="6"/>
      <c r="DOE145" s="6"/>
      <c r="DOF145" s="6"/>
      <c r="DOG145" s="6"/>
      <c r="DOH145" s="6"/>
      <c r="DOI145" s="6"/>
      <c r="DOJ145" s="6"/>
      <c r="DOK145" s="6"/>
      <c r="DOL145" s="6"/>
      <c r="DOM145" s="6"/>
      <c r="DON145" s="6"/>
      <c r="DOO145" s="6"/>
      <c r="DOP145" s="6"/>
      <c r="DOQ145" s="6"/>
      <c r="DOR145" s="6"/>
      <c r="DOS145" s="6"/>
      <c r="DOT145" s="6"/>
      <c r="DOU145" s="6"/>
      <c r="DOV145" s="6"/>
      <c r="DOW145" s="6"/>
      <c r="DOX145" s="6"/>
      <c r="DOY145" s="6"/>
      <c r="DOZ145" s="6"/>
      <c r="DPA145" s="6"/>
      <c r="DPB145" s="6"/>
      <c r="DPC145" s="6"/>
      <c r="DPD145" s="6"/>
      <c r="DPE145" s="6"/>
      <c r="DPF145" s="6"/>
      <c r="DPG145" s="6"/>
      <c r="DPH145" s="6"/>
      <c r="DPI145" s="6"/>
      <c r="DPJ145" s="6"/>
      <c r="DPK145" s="6"/>
      <c r="DPL145" s="6"/>
      <c r="DPM145" s="6"/>
      <c r="DPN145" s="6"/>
      <c r="DPO145" s="6"/>
      <c r="DPP145" s="6"/>
      <c r="DPQ145" s="6"/>
      <c r="DPR145" s="6"/>
      <c r="DPS145" s="6"/>
      <c r="DPT145" s="6"/>
      <c r="DPU145" s="6"/>
      <c r="DPV145" s="6"/>
      <c r="DPW145" s="6"/>
      <c r="DPX145" s="6"/>
      <c r="DPY145" s="6"/>
      <c r="DPZ145" s="6"/>
      <c r="DQA145" s="6"/>
      <c r="DQB145" s="6"/>
      <c r="DQC145" s="6"/>
      <c r="DQD145" s="6"/>
      <c r="DQE145" s="6"/>
      <c r="DQF145" s="6"/>
      <c r="DQG145" s="6"/>
      <c r="DQH145" s="6"/>
      <c r="DQI145" s="6"/>
      <c r="DQJ145" s="6"/>
      <c r="DQK145" s="6"/>
      <c r="DQL145" s="6"/>
      <c r="DQM145" s="6"/>
      <c r="DQN145" s="6"/>
      <c r="DQO145" s="6"/>
      <c r="DQP145" s="6"/>
      <c r="DQQ145" s="6"/>
      <c r="DQR145" s="6"/>
      <c r="DQS145" s="6"/>
      <c r="DQT145" s="6"/>
      <c r="DQU145" s="6"/>
      <c r="DQV145" s="6"/>
      <c r="DQW145" s="6"/>
      <c r="DQX145" s="6"/>
      <c r="DQY145" s="6"/>
      <c r="DQZ145" s="6"/>
      <c r="DRA145" s="6"/>
      <c r="DRB145" s="6"/>
      <c r="DRC145" s="6"/>
      <c r="DRD145" s="6"/>
      <c r="DRE145" s="6"/>
      <c r="DRF145" s="6"/>
      <c r="DRG145" s="6"/>
      <c r="DRH145" s="6"/>
      <c r="DRI145" s="6"/>
      <c r="DRJ145" s="6"/>
      <c r="DRK145" s="6"/>
      <c r="DRL145" s="6"/>
      <c r="DRM145" s="6"/>
      <c r="DRN145" s="6"/>
      <c r="DRO145" s="6"/>
      <c r="DRP145" s="6"/>
      <c r="DRQ145" s="6"/>
      <c r="DRR145" s="6"/>
      <c r="DRS145" s="6"/>
      <c r="DRT145" s="6"/>
      <c r="DRU145" s="6"/>
      <c r="DRV145" s="6"/>
      <c r="DRW145" s="6"/>
      <c r="DRX145" s="6"/>
      <c r="DRY145" s="6"/>
      <c r="DRZ145" s="6"/>
      <c r="DSA145" s="6"/>
      <c r="DSB145" s="6"/>
      <c r="DSC145" s="6"/>
      <c r="DSD145" s="6"/>
      <c r="DSE145" s="6"/>
      <c r="DSF145" s="6"/>
      <c r="DSG145" s="6"/>
      <c r="DSH145" s="6"/>
      <c r="DSI145" s="6"/>
      <c r="DSJ145" s="6"/>
      <c r="DSK145" s="6"/>
      <c r="DSL145" s="6"/>
      <c r="DSM145" s="6"/>
      <c r="DSN145" s="6"/>
      <c r="DSO145" s="6"/>
      <c r="DSP145" s="6"/>
      <c r="DSQ145" s="6"/>
      <c r="DSR145" s="6"/>
      <c r="DSS145" s="6"/>
      <c r="DST145" s="6"/>
      <c r="DSU145" s="6"/>
      <c r="DSV145" s="6"/>
      <c r="DSW145" s="6"/>
      <c r="DSX145" s="6"/>
      <c r="DSY145" s="6"/>
      <c r="DSZ145" s="6"/>
      <c r="DTA145" s="6"/>
      <c r="DTB145" s="6"/>
      <c r="DTC145" s="6"/>
      <c r="DTD145" s="6"/>
      <c r="DTE145" s="6"/>
      <c r="DTF145" s="6"/>
      <c r="DTG145" s="6"/>
      <c r="DTH145" s="6"/>
      <c r="DTI145" s="6"/>
      <c r="DTJ145" s="6"/>
      <c r="DTK145" s="6"/>
      <c r="DTL145" s="6"/>
      <c r="DTM145" s="6"/>
      <c r="DTN145" s="6"/>
      <c r="DTO145" s="6"/>
      <c r="DTP145" s="6"/>
      <c r="DTQ145" s="6"/>
      <c r="DTR145" s="6"/>
      <c r="DTS145" s="6"/>
      <c r="DTT145" s="6"/>
      <c r="DTU145" s="6"/>
      <c r="DTV145" s="6"/>
      <c r="DTW145" s="6"/>
      <c r="DTX145" s="6"/>
      <c r="DTY145" s="6"/>
      <c r="DTZ145" s="6"/>
      <c r="DUA145" s="6"/>
      <c r="DUB145" s="6"/>
      <c r="DUC145" s="6"/>
      <c r="DUD145" s="6"/>
      <c r="DUE145" s="6"/>
      <c r="DUF145" s="6"/>
      <c r="DUG145" s="6"/>
      <c r="DUH145" s="6"/>
      <c r="DUI145" s="6"/>
      <c r="DUJ145" s="6"/>
      <c r="DUK145" s="6"/>
      <c r="DUL145" s="6"/>
      <c r="DUM145" s="6"/>
      <c r="DUN145" s="6"/>
      <c r="DUO145" s="6"/>
      <c r="DUP145" s="6"/>
      <c r="DUQ145" s="6"/>
      <c r="DUR145" s="6"/>
      <c r="DUS145" s="6"/>
      <c r="DUT145" s="6"/>
      <c r="DUU145" s="6"/>
      <c r="DUV145" s="6"/>
      <c r="DUW145" s="6"/>
      <c r="DUX145" s="6"/>
      <c r="DUY145" s="6"/>
      <c r="DUZ145" s="6"/>
      <c r="DVA145" s="6"/>
      <c r="DVB145" s="6"/>
      <c r="DVC145" s="6"/>
      <c r="DVD145" s="6"/>
      <c r="DVE145" s="6"/>
      <c r="DVF145" s="6"/>
      <c r="DVG145" s="6"/>
      <c r="DVH145" s="6"/>
      <c r="DVI145" s="6"/>
      <c r="DVJ145" s="6"/>
      <c r="DVK145" s="6"/>
      <c r="DVL145" s="6"/>
      <c r="DVM145" s="6"/>
      <c r="DVN145" s="6"/>
      <c r="DVO145" s="6"/>
      <c r="DVP145" s="6"/>
      <c r="DVQ145" s="6"/>
      <c r="DVR145" s="6"/>
      <c r="DVS145" s="6"/>
      <c r="DVT145" s="6"/>
      <c r="DVU145" s="6"/>
      <c r="DVV145" s="6"/>
      <c r="DVW145" s="6"/>
      <c r="DVX145" s="6"/>
      <c r="DVY145" s="6"/>
      <c r="DVZ145" s="6"/>
      <c r="DWA145" s="6"/>
      <c r="DWB145" s="6"/>
      <c r="DWC145" s="6"/>
      <c r="DWD145" s="6"/>
      <c r="DWE145" s="6"/>
      <c r="DWF145" s="6"/>
      <c r="DWG145" s="6"/>
      <c r="DWH145" s="6"/>
      <c r="DWI145" s="6"/>
      <c r="DWJ145" s="6"/>
      <c r="DWK145" s="6"/>
      <c r="DWL145" s="6"/>
      <c r="DWM145" s="6"/>
      <c r="DWN145" s="6"/>
      <c r="DWO145" s="6"/>
      <c r="DWP145" s="6"/>
      <c r="DWQ145" s="6"/>
      <c r="DWR145" s="6"/>
      <c r="DWS145" s="6"/>
      <c r="DWT145" s="6"/>
      <c r="DWU145" s="6"/>
      <c r="DWV145" s="6"/>
      <c r="DWW145" s="6"/>
      <c r="DWX145" s="6"/>
      <c r="DWY145" s="6"/>
      <c r="DWZ145" s="6"/>
      <c r="DXA145" s="6"/>
      <c r="DXB145" s="6"/>
      <c r="DXC145" s="6"/>
      <c r="DXD145" s="6"/>
      <c r="DXE145" s="6"/>
      <c r="DXF145" s="6"/>
      <c r="DXG145" s="6"/>
      <c r="DXH145" s="6"/>
      <c r="DXI145" s="6"/>
      <c r="DXJ145" s="6"/>
      <c r="DXK145" s="6"/>
      <c r="DXL145" s="6"/>
      <c r="DXM145" s="6"/>
      <c r="DXN145" s="6"/>
      <c r="DXO145" s="6"/>
      <c r="DXP145" s="6"/>
      <c r="DXQ145" s="6"/>
      <c r="DXR145" s="6"/>
      <c r="DXS145" s="6"/>
      <c r="DXT145" s="6"/>
      <c r="DXU145" s="6"/>
      <c r="DXV145" s="6"/>
      <c r="DXW145" s="6"/>
      <c r="DXX145" s="6"/>
      <c r="DXY145" s="6"/>
      <c r="DXZ145" s="6"/>
      <c r="DYA145" s="6"/>
      <c r="DYB145" s="6"/>
      <c r="DYC145" s="6"/>
      <c r="DYD145" s="6"/>
      <c r="DYE145" s="6"/>
      <c r="DYF145" s="6"/>
      <c r="DYG145" s="6"/>
      <c r="DYH145" s="6"/>
      <c r="DYI145" s="6"/>
      <c r="DYJ145" s="6"/>
      <c r="DYK145" s="6"/>
      <c r="DYL145" s="6"/>
      <c r="DYM145" s="6"/>
      <c r="DYN145" s="6"/>
      <c r="DYO145" s="6"/>
      <c r="DYP145" s="6"/>
      <c r="DYQ145" s="6"/>
      <c r="DYR145" s="6"/>
      <c r="DYS145" s="6"/>
      <c r="DYT145" s="6"/>
      <c r="DYU145" s="6"/>
      <c r="DYV145" s="6"/>
      <c r="DYW145" s="6"/>
      <c r="DYX145" s="6"/>
      <c r="DYY145" s="6"/>
      <c r="DYZ145" s="6"/>
      <c r="DZA145" s="6"/>
      <c r="DZB145" s="6"/>
      <c r="DZC145" s="6"/>
      <c r="DZD145" s="6"/>
      <c r="DZE145" s="6"/>
      <c r="DZF145" s="6"/>
      <c r="DZG145" s="6"/>
      <c r="DZH145" s="6"/>
      <c r="DZI145" s="6"/>
      <c r="DZJ145" s="6"/>
      <c r="DZK145" s="6"/>
      <c r="DZL145" s="6"/>
      <c r="DZM145" s="6"/>
      <c r="DZN145" s="6"/>
      <c r="DZO145" s="6"/>
      <c r="DZP145" s="6"/>
      <c r="DZQ145" s="6"/>
      <c r="DZR145" s="6"/>
      <c r="DZS145" s="6"/>
      <c r="DZT145" s="6"/>
      <c r="DZU145" s="6"/>
      <c r="DZV145" s="6"/>
      <c r="DZW145" s="6"/>
      <c r="DZX145" s="6"/>
      <c r="DZY145" s="6"/>
      <c r="DZZ145" s="6"/>
      <c r="EAA145" s="6"/>
      <c r="EAB145" s="6"/>
      <c r="EAC145" s="6"/>
      <c r="EAD145" s="6"/>
      <c r="EAE145" s="6"/>
      <c r="EAF145" s="6"/>
      <c r="EAG145" s="6"/>
      <c r="EAH145" s="6"/>
      <c r="EAI145" s="6"/>
      <c r="EAJ145" s="6"/>
      <c r="EAK145" s="6"/>
      <c r="EAL145" s="6"/>
      <c r="EAM145" s="6"/>
      <c r="EAN145" s="6"/>
      <c r="EAO145" s="6"/>
      <c r="EAP145" s="6"/>
      <c r="EAQ145" s="6"/>
      <c r="EAR145" s="6"/>
      <c r="EAS145" s="6"/>
      <c r="EAT145" s="6"/>
      <c r="EAU145" s="6"/>
      <c r="EAV145" s="6"/>
      <c r="EAW145" s="6"/>
      <c r="EAX145" s="6"/>
      <c r="EAY145" s="6"/>
      <c r="EAZ145" s="6"/>
      <c r="EBA145" s="6"/>
      <c r="EBB145" s="6"/>
      <c r="EBC145" s="6"/>
      <c r="EBD145" s="6"/>
      <c r="EBE145" s="6"/>
      <c r="EBF145" s="6"/>
      <c r="EBG145" s="6"/>
      <c r="EBH145" s="6"/>
      <c r="EBI145" s="6"/>
      <c r="EBJ145" s="6"/>
      <c r="EBK145" s="6"/>
      <c r="EBL145" s="6"/>
      <c r="EBM145" s="6"/>
      <c r="EBN145" s="6"/>
      <c r="EBO145" s="6"/>
      <c r="EBP145" s="6"/>
      <c r="EBQ145" s="6"/>
      <c r="EBR145" s="6"/>
      <c r="EBS145" s="6"/>
      <c r="EBT145" s="6"/>
      <c r="EBU145" s="6"/>
      <c r="EBV145" s="6"/>
      <c r="EBW145" s="6"/>
      <c r="EBX145" s="6"/>
      <c r="EBY145" s="6"/>
      <c r="EBZ145" s="6"/>
      <c r="ECA145" s="6"/>
      <c r="ECB145" s="6"/>
      <c r="ECC145" s="6"/>
      <c r="ECD145" s="6"/>
      <c r="ECE145" s="6"/>
      <c r="ECF145" s="6"/>
      <c r="ECG145" s="6"/>
      <c r="ECH145" s="6"/>
      <c r="ECI145" s="6"/>
      <c r="ECJ145" s="6"/>
      <c r="ECK145" s="6"/>
      <c r="ECL145" s="6"/>
      <c r="ECM145" s="6"/>
      <c r="ECN145" s="6"/>
      <c r="ECO145" s="6"/>
      <c r="ECP145" s="6"/>
      <c r="ECQ145" s="6"/>
      <c r="ECR145" s="6"/>
      <c r="ECS145" s="6"/>
      <c r="ECT145" s="6"/>
      <c r="ECU145" s="6"/>
      <c r="ECV145" s="6"/>
      <c r="ECW145" s="6"/>
      <c r="ECX145" s="6"/>
      <c r="ECY145" s="6"/>
      <c r="ECZ145" s="6"/>
      <c r="EDA145" s="6"/>
      <c r="EDB145" s="6"/>
      <c r="EDC145" s="6"/>
      <c r="EDD145" s="6"/>
      <c r="EDE145" s="6"/>
      <c r="EDF145" s="6"/>
      <c r="EDG145" s="6"/>
      <c r="EDH145" s="6"/>
      <c r="EDI145" s="6"/>
      <c r="EDJ145" s="6"/>
      <c r="EDK145" s="6"/>
      <c r="EDL145" s="6"/>
      <c r="EDM145" s="6"/>
      <c r="EDN145" s="6"/>
      <c r="EDO145" s="6"/>
      <c r="EDP145" s="6"/>
      <c r="EDQ145" s="6"/>
      <c r="EDR145" s="6"/>
      <c r="EDS145" s="6"/>
      <c r="EDT145" s="6"/>
      <c r="EDU145" s="6"/>
      <c r="EDV145" s="6"/>
      <c r="EDW145" s="6"/>
      <c r="EDX145" s="6"/>
      <c r="EDY145" s="6"/>
      <c r="EDZ145" s="6"/>
      <c r="EEA145" s="6"/>
      <c r="EEB145" s="6"/>
      <c r="EEC145" s="6"/>
      <c r="EED145" s="6"/>
      <c r="EEE145" s="6"/>
      <c r="EEF145" s="6"/>
      <c r="EEG145" s="6"/>
      <c r="EEH145" s="6"/>
      <c r="EEI145" s="6"/>
      <c r="EEJ145" s="6"/>
      <c r="EEK145" s="6"/>
      <c r="EEL145" s="6"/>
      <c r="EEM145" s="6"/>
      <c r="EEN145" s="6"/>
      <c r="EEO145" s="6"/>
      <c r="EEP145" s="6"/>
      <c r="EEQ145" s="6"/>
      <c r="EER145" s="6"/>
      <c r="EES145" s="6"/>
      <c r="EET145" s="6"/>
      <c r="EEU145" s="6"/>
      <c r="EEV145" s="6"/>
      <c r="EEW145" s="6"/>
      <c r="EEX145" s="6"/>
      <c r="EEY145" s="6"/>
      <c r="EEZ145" s="6"/>
      <c r="EFA145" s="6"/>
      <c r="EFB145" s="6"/>
      <c r="EFC145" s="6"/>
      <c r="EFD145" s="6"/>
      <c r="EFE145" s="6"/>
      <c r="EFF145" s="6"/>
      <c r="EFG145" s="6"/>
      <c r="EFH145" s="6"/>
      <c r="EFI145" s="6"/>
      <c r="EFJ145" s="6"/>
      <c r="EFK145" s="6"/>
      <c r="EFL145" s="6"/>
      <c r="EFM145" s="6"/>
      <c r="EFN145" s="6"/>
      <c r="EFO145" s="6"/>
      <c r="EFP145" s="6"/>
      <c r="EFQ145" s="6"/>
      <c r="EFR145" s="6"/>
      <c r="EFS145" s="6"/>
      <c r="EFT145" s="6"/>
      <c r="EFU145" s="6"/>
      <c r="EFV145" s="6"/>
      <c r="EFW145" s="6"/>
      <c r="EFX145" s="6"/>
      <c r="EFY145" s="6"/>
      <c r="EFZ145" s="6"/>
      <c r="EGA145" s="6"/>
      <c r="EGB145" s="6"/>
      <c r="EGC145" s="6"/>
      <c r="EGD145" s="6"/>
      <c r="EGE145" s="6"/>
      <c r="EGF145" s="6"/>
      <c r="EGG145" s="6"/>
      <c r="EGH145" s="6"/>
      <c r="EGI145" s="6"/>
      <c r="EGJ145" s="6"/>
      <c r="EGK145" s="6"/>
      <c r="EGL145" s="6"/>
      <c r="EGM145" s="6"/>
      <c r="EGN145" s="6"/>
      <c r="EGO145" s="6"/>
      <c r="EGP145" s="6"/>
      <c r="EGQ145" s="6"/>
      <c r="EGR145" s="6"/>
      <c r="EGS145" s="6"/>
      <c r="EGT145" s="6"/>
      <c r="EGU145" s="6"/>
      <c r="EGV145" s="6"/>
      <c r="EGW145" s="6"/>
      <c r="EGX145" s="6"/>
      <c r="EGY145" s="6"/>
      <c r="EGZ145" s="6"/>
      <c r="EHA145" s="6"/>
      <c r="EHB145" s="6"/>
      <c r="EHC145" s="6"/>
      <c r="EHD145" s="6"/>
      <c r="EHE145" s="6"/>
      <c r="EHF145" s="6"/>
      <c r="EHG145" s="6"/>
      <c r="EHH145" s="6"/>
      <c r="EHI145" s="6"/>
      <c r="EHJ145" s="6"/>
      <c r="EHK145" s="6"/>
      <c r="EHL145" s="6"/>
      <c r="EHM145" s="6"/>
      <c r="EHN145" s="6"/>
      <c r="EHO145" s="6"/>
      <c r="EHP145" s="6"/>
      <c r="EHQ145" s="6"/>
      <c r="EHR145" s="6"/>
      <c r="EHS145" s="6"/>
      <c r="EHT145" s="6"/>
      <c r="EHU145" s="6"/>
      <c r="EHV145" s="6"/>
      <c r="EHW145" s="6"/>
      <c r="EHX145" s="6"/>
      <c r="EHY145" s="6"/>
      <c r="EHZ145" s="6"/>
      <c r="EIA145" s="6"/>
      <c r="EIB145" s="6"/>
      <c r="EIC145" s="6"/>
      <c r="EID145" s="6"/>
      <c r="EIE145" s="6"/>
      <c r="EIF145" s="6"/>
      <c r="EIG145" s="6"/>
      <c r="EIH145" s="6"/>
      <c r="EII145" s="6"/>
      <c r="EIJ145" s="6"/>
      <c r="EIK145" s="6"/>
      <c r="EIL145" s="6"/>
      <c r="EIM145" s="6"/>
      <c r="EIN145" s="6"/>
      <c r="EIO145" s="6"/>
      <c r="EIP145" s="6"/>
      <c r="EIQ145" s="6"/>
      <c r="EIR145" s="6"/>
      <c r="EIS145" s="6"/>
      <c r="EIT145" s="6"/>
      <c r="EIU145" s="6"/>
      <c r="EIV145" s="6"/>
      <c r="EIW145" s="6"/>
      <c r="EIX145" s="6"/>
      <c r="EIY145" s="6"/>
      <c r="EIZ145" s="6"/>
      <c r="EJA145" s="6"/>
      <c r="EJB145" s="6"/>
      <c r="EJC145" s="6"/>
      <c r="EJD145" s="6"/>
      <c r="EJE145" s="6"/>
      <c r="EJF145" s="6"/>
      <c r="EJG145" s="6"/>
      <c r="EJH145" s="6"/>
      <c r="EJI145" s="6"/>
      <c r="EJJ145" s="6"/>
      <c r="EJK145" s="6"/>
      <c r="EJL145" s="6"/>
      <c r="EJM145" s="6"/>
      <c r="EJN145" s="6"/>
      <c r="EJO145" s="6"/>
      <c r="EJP145" s="6"/>
      <c r="EJQ145" s="6"/>
      <c r="EJR145" s="6"/>
      <c r="EJS145" s="6"/>
      <c r="EJT145" s="6"/>
      <c r="EJU145" s="6"/>
      <c r="EJV145" s="6"/>
      <c r="EJW145" s="6"/>
      <c r="EJX145" s="6"/>
      <c r="EJY145" s="6"/>
      <c r="EJZ145" s="6"/>
      <c r="EKA145" s="6"/>
      <c r="EKB145" s="6"/>
      <c r="EKC145" s="6"/>
      <c r="EKD145" s="6"/>
      <c r="EKE145" s="6"/>
      <c r="EKF145" s="6"/>
      <c r="EKG145" s="6"/>
      <c r="EKH145" s="6"/>
      <c r="EKI145" s="6"/>
      <c r="EKJ145" s="6"/>
      <c r="EKK145" s="6"/>
      <c r="EKL145" s="6"/>
      <c r="EKM145" s="6"/>
      <c r="EKN145" s="6"/>
      <c r="EKO145" s="6"/>
      <c r="EKP145" s="6"/>
      <c r="EKQ145" s="6"/>
      <c r="EKR145" s="6"/>
      <c r="EKS145" s="6"/>
      <c r="EKT145" s="6"/>
      <c r="EKU145" s="6"/>
      <c r="EKV145" s="6"/>
      <c r="EKW145" s="6"/>
      <c r="EKX145" s="6"/>
      <c r="EKY145" s="6"/>
      <c r="EKZ145" s="6"/>
      <c r="ELA145" s="6"/>
      <c r="ELB145" s="6"/>
      <c r="ELC145" s="6"/>
      <c r="ELD145" s="6"/>
      <c r="ELE145" s="6"/>
      <c r="ELF145" s="6"/>
      <c r="ELG145" s="6"/>
      <c r="ELH145" s="6"/>
      <c r="ELI145" s="6"/>
      <c r="ELJ145" s="6"/>
      <c r="ELK145" s="6"/>
      <c r="ELL145" s="6"/>
      <c r="ELM145" s="6"/>
      <c r="ELN145" s="6"/>
      <c r="ELO145" s="6"/>
      <c r="ELP145" s="6"/>
      <c r="ELQ145" s="6"/>
      <c r="ELR145" s="6"/>
      <c r="ELS145" s="6"/>
      <c r="ELT145" s="6"/>
      <c r="ELU145" s="6"/>
      <c r="ELV145" s="6"/>
      <c r="ELW145" s="6"/>
      <c r="ELX145" s="6"/>
      <c r="ELY145" s="6"/>
      <c r="ELZ145" s="6"/>
      <c r="EMA145" s="6"/>
      <c r="EMB145" s="6"/>
      <c r="EMC145" s="6"/>
      <c r="EMD145" s="6"/>
      <c r="EME145" s="6"/>
      <c r="EMF145" s="6"/>
      <c r="EMG145" s="6"/>
      <c r="EMH145" s="6"/>
      <c r="EMI145" s="6"/>
      <c r="EMJ145" s="6"/>
      <c r="EMK145" s="6"/>
      <c r="EML145" s="6"/>
      <c r="EMM145" s="6"/>
      <c r="EMN145" s="6"/>
      <c r="EMO145" s="6"/>
      <c r="EMP145" s="6"/>
      <c r="EMQ145" s="6"/>
      <c r="EMR145" s="6"/>
      <c r="EMS145" s="6"/>
      <c r="EMT145" s="6"/>
      <c r="EMU145" s="6"/>
      <c r="EMV145" s="6"/>
      <c r="EMW145" s="6"/>
      <c r="EMX145" s="6"/>
      <c r="EMY145" s="6"/>
      <c r="EMZ145" s="6"/>
      <c r="ENA145" s="6"/>
      <c r="ENB145" s="6"/>
      <c r="ENC145" s="6"/>
      <c r="END145" s="6"/>
      <c r="ENE145" s="6"/>
      <c r="ENF145" s="6"/>
      <c r="ENG145" s="6"/>
      <c r="ENH145" s="6"/>
      <c r="ENI145" s="6"/>
      <c r="ENJ145" s="6"/>
      <c r="ENK145" s="6"/>
      <c r="ENL145" s="6"/>
      <c r="ENM145" s="6"/>
      <c r="ENN145" s="6"/>
      <c r="ENO145" s="6"/>
      <c r="ENP145" s="6"/>
      <c r="ENQ145" s="6"/>
      <c r="ENR145" s="6"/>
      <c r="ENS145" s="6"/>
      <c r="ENT145" s="6"/>
      <c r="ENU145" s="6"/>
      <c r="ENV145" s="6"/>
      <c r="ENW145" s="6"/>
      <c r="ENX145" s="6"/>
      <c r="ENY145" s="6"/>
      <c r="ENZ145" s="6"/>
      <c r="EOA145" s="6"/>
      <c r="EOB145" s="6"/>
      <c r="EOC145" s="6"/>
      <c r="EOD145" s="6"/>
      <c r="EOE145" s="6"/>
      <c r="EOF145" s="6"/>
      <c r="EOG145" s="6"/>
      <c r="EOH145" s="6"/>
      <c r="EOI145" s="6"/>
      <c r="EOJ145" s="6"/>
      <c r="EOK145" s="6"/>
      <c r="EOL145" s="6"/>
      <c r="EOM145" s="6"/>
      <c r="EON145" s="6"/>
      <c r="EOO145" s="6"/>
      <c r="EOP145" s="6"/>
      <c r="EOQ145" s="6"/>
      <c r="EOR145" s="6"/>
      <c r="EOS145" s="6"/>
      <c r="EOT145" s="6"/>
      <c r="EOU145" s="6"/>
      <c r="EOV145" s="6"/>
      <c r="EOW145" s="6"/>
      <c r="EOX145" s="6"/>
      <c r="EOY145" s="6"/>
      <c r="EOZ145" s="6"/>
      <c r="EPA145" s="6"/>
      <c r="EPB145" s="6"/>
      <c r="EPC145" s="6"/>
      <c r="EPD145" s="6"/>
      <c r="EPE145" s="6"/>
      <c r="EPF145" s="6"/>
      <c r="EPG145" s="6"/>
      <c r="EPH145" s="6"/>
      <c r="EPI145" s="6"/>
      <c r="EPJ145" s="6"/>
      <c r="EPK145" s="6"/>
      <c r="EPL145" s="6"/>
      <c r="EPM145" s="6"/>
      <c r="EPN145" s="6"/>
      <c r="EPO145" s="6"/>
      <c r="EPP145" s="6"/>
      <c r="EPQ145" s="6"/>
      <c r="EPR145" s="6"/>
      <c r="EPS145" s="6"/>
      <c r="EPT145" s="6"/>
      <c r="EPU145" s="6"/>
      <c r="EPV145" s="6"/>
      <c r="EPW145" s="6"/>
      <c r="EPX145" s="6"/>
      <c r="EPY145" s="6"/>
      <c r="EPZ145" s="6"/>
      <c r="EQA145" s="6"/>
      <c r="EQB145" s="6"/>
      <c r="EQC145" s="6"/>
      <c r="EQD145" s="6"/>
      <c r="EQE145" s="6"/>
      <c r="EQF145" s="6"/>
      <c r="EQG145" s="6"/>
      <c r="EQH145" s="6"/>
      <c r="EQI145" s="6"/>
      <c r="EQJ145" s="6"/>
      <c r="EQK145" s="6"/>
      <c r="EQL145" s="6"/>
      <c r="EQM145" s="6"/>
      <c r="EQN145" s="6"/>
      <c r="EQO145" s="6"/>
      <c r="EQP145" s="6"/>
      <c r="EQQ145" s="6"/>
      <c r="EQR145" s="6"/>
      <c r="EQS145" s="6"/>
      <c r="EQT145" s="6"/>
      <c r="EQU145" s="6"/>
      <c r="EQV145" s="6"/>
      <c r="EQW145" s="6"/>
      <c r="EQX145" s="6"/>
      <c r="EQY145" s="6"/>
      <c r="EQZ145" s="6"/>
      <c r="ERA145" s="6"/>
      <c r="ERB145" s="6"/>
      <c r="ERC145" s="6"/>
      <c r="ERD145" s="6"/>
      <c r="ERE145" s="6"/>
      <c r="ERF145" s="6"/>
      <c r="ERG145" s="6"/>
      <c r="ERH145" s="6"/>
      <c r="ERI145" s="6"/>
      <c r="ERJ145" s="6"/>
      <c r="ERK145" s="6"/>
      <c r="ERL145" s="6"/>
      <c r="ERM145" s="6"/>
      <c r="ERN145" s="6"/>
      <c r="ERO145" s="6"/>
      <c r="ERP145" s="6"/>
      <c r="ERQ145" s="6"/>
      <c r="ERR145" s="6"/>
      <c r="ERS145" s="6"/>
      <c r="ERT145" s="6"/>
      <c r="ERU145" s="6"/>
      <c r="ERV145" s="6"/>
      <c r="ERW145" s="6"/>
      <c r="ERX145" s="6"/>
      <c r="ERY145" s="6"/>
      <c r="ERZ145" s="6"/>
      <c r="ESA145" s="6"/>
      <c r="ESB145" s="6"/>
      <c r="ESC145" s="6"/>
      <c r="ESD145" s="6"/>
      <c r="ESE145" s="6"/>
      <c r="ESF145" s="6"/>
      <c r="ESG145" s="6"/>
      <c r="ESH145" s="6"/>
      <c r="ESI145" s="6"/>
      <c r="ESJ145" s="6"/>
      <c r="ESK145" s="6"/>
      <c r="ESL145" s="6"/>
      <c r="ESM145" s="6"/>
      <c r="ESN145" s="6"/>
      <c r="ESO145" s="6"/>
      <c r="ESP145" s="6"/>
      <c r="ESQ145" s="6"/>
      <c r="ESR145" s="6"/>
      <c r="ESS145" s="6"/>
      <c r="EST145" s="6"/>
      <c r="ESU145" s="6"/>
      <c r="ESV145" s="6"/>
      <c r="ESW145" s="6"/>
      <c r="ESX145" s="6"/>
      <c r="ESY145" s="6"/>
      <c r="ESZ145" s="6"/>
      <c r="ETA145" s="6"/>
      <c r="ETB145" s="6"/>
      <c r="ETC145" s="6"/>
      <c r="ETD145" s="6"/>
      <c r="ETE145" s="6"/>
      <c r="ETF145" s="6"/>
      <c r="ETG145" s="6"/>
      <c r="ETH145" s="6"/>
      <c r="ETI145" s="6"/>
      <c r="ETJ145" s="6"/>
      <c r="ETK145" s="6"/>
      <c r="ETL145" s="6"/>
      <c r="ETM145" s="6"/>
      <c r="ETN145" s="6"/>
      <c r="ETO145" s="6"/>
      <c r="ETP145" s="6"/>
      <c r="ETQ145" s="6"/>
      <c r="ETR145" s="6"/>
      <c r="ETS145" s="6"/>
      <c r="ETT145" s="6"/>
      <c r="ETU145" s="6"/>
      <c r="ETV145" s="6"/>
      <c r="ETW145" s="6"/>
      <c r="ETX145" s="6"/>
      <c r="ETY145" s="6"/>
      <c r="ETZ145" s="6"/>
      <c r="EUA145" s="6"/>
      <c r="EUB145" s="6"/>
      <c r="EUC145" s="6"/>
      <c r="EUD145" s="6"/>
      <c r="EUE145" s="6"/>
      <c r="EUF145" s="6"/>
      <c r="EUG145" s="6"/>
      <c r="EUH145" s="6"/>
      <c r="EUI145" s="6"/>
      <c r="EUJ145" s="6"/>
      <c r="EUK145" s="6"/>
      <c r="EUL145" s="6"/>
      <c r="EUM145" s="6"/>
      <c r="EUN145" s="6"/>
      <c r="EUO145" s="6"/>
      <c r="EUP145" s="6"/>
      <c r="EUQ145" s="6"/>
      <c r="EUR145" s="6"/>
      <c r="EUS145" s="6"/>
      <c r="EUT145" s="6"/>
      <c r="EUU145" s="6"/>
      <c r="EUV145" s="6"/>
      <c r="EUW145" s="6"/>
      <c r="EUX145" s="6"/>
      <c r="EUY145" s="6"/>
      <c r="EUZ145" s="6"/>
      <c r="EVA145" s="6"/>
      <c r="EVB145" s="6"/>
      <c r="EVC145" s="6"/>
      <c r="EVD145" s="6"/>
      <c r="EVE145" s="6"/>
      <c r="EVF145" s="6"/>
      <c r="EVG145" s="6"/>
      <c r="EVH145" s="6"/>
      <c r="EVI145" s="6"/>
      <c r="EVJ145" s="6"/>
      <c r="EVK145" s="6"/>
      <c r="EVL145" s="6"/>
      <c r="EVM145" s="6"/>
      <c r="EVN145" s="6"/>
      <c r="EVO145" s="6"/>
      <c r="EVP145" s="6"/>
      <c r="EVQ145" s="6"/>
      <c r="EVR145" s="6"/>
      <c r="EVS145" s="6"/>
      <c r="EVT145" s="6"/>
      <c r="EVU145" s="6"/>
      <c r="EVV145" s="6"/>
      <c r="EVW145" s="6"/>
      <c r="EVX145" s="6"/>
      <c r="EVY145" s="6"/>
      <c r="EVZ145" s="6"/>
      <c r="EWA145" s="6"/>
      <c r="EWB145" s="6"/>
      <c r="EWC145" s="6"/>
      <c r="EWD145" s="6"/>
      <c r="EWE145" s="6"/>
      <c r="EWF145" s="6"/>
      <c r="EWG145" s="6"/>
      <c r="EWH145" s="6"/>
      <c r="EWI145" s="6"/>
      <c r="EWJ145" s="6"/>
      <c r="EWK145" s="6"/>
      <c r="EWL145" s="6"/>
      <c r="EWM145" s="6"/>
      <c r="EWN145" s="6"/>
      <c r="EWO145" s="6"/>
      <c r="EWP145" s="6"/>
      <c r="EWQ145" s="6"/>
      <c r="EWR145" s="6"/>
      <c r="EWS145" s="6"/>
      <c r="EWT145" s="6"/>
      <c r="EWU145" s="6"/>
      <c r="EWV145" s="6"/>
      <c r="EWW145" s="6"/>
      <c r="EWX145" s="6"/>
      <c r="EWY145" s="6"/>
      <c r="EWZ145" s="6"/>
      <c r="EXA145" s="6"/>
      <c r="EXB145" s="6"/>
      <c r="EXC145" s="6"/>
      <c r="EXD145" s="6"/>
      <c r="EXE145" s="6"/>
      <c r="EXF145" s="6"/>
      <c r="EXG145" s="6"/>
      <c r="EXH145" s="6"/>
      <c r="EXI145" s="6"/>
      <c r="EXJ145" s="6"/>
      <c r="EXK145" s="6"/>
      <c r="EXL145" s="6"/>
      <c r="EXM145" s="6"/>
      <c r="EXN145" s="6"/>
      <c r="EXO145" s="6"/>
      <c r="EXP145" s="6"/>
      <c r="EXQ145" s="6"/>
      <c r="EXR145" s="6"/>
      <c r="EXS145" s="6"/>
      <c r="EXT145" s="6"/>
      <c r="EXU145" s="6"/>
      <c r="EXV145" s="6"/>
      <c r="EXW145" s="6"/>
      <c r="EXX145" s="6"/>
      <c r="EXY145" s="6"/>
      <c r="EXZ145" s="6"/>
      <c r="EYA145" s="6"/>
      <c r="EYB145" s="6"/>
      <c r="EYC145" s="6"/>
      <c r="EYD145" s="6"/>
      <c r="EYE145" s="6"/>
      <c r="EYF145" s="6"/>
      <c r="EYG145" s="6"/>
      <c r="EYH145" s="6"/>
      <c r="EYI145" s="6"/>
      <c r="EYJ145" s="6"/>
      <c r="EYK145" s="6"/>
      <c r="EYL145" s="6"/>
      <c r="EYM145" s="6"/>
      <c r="EYN145" s="6"/>
      <c r="EYO145" s="6"/>
      <c r="EYP145" s="6"/>
      <c r="EYQ145" s="6"/>
      <c r="EYR145" s="6"/>
      <c r="EYS145" s="6"/>
      <c r="EYT145" s="6"/>
      <c r="EYU145" s="6"/>
      <c r="EYV145" s="6"/>
      <c r="EYW145" s="6"/>
      <c r="EYX145" s="6"/>
      <c r="EYY145" s="6"/>
      <c r="EYZ145" s="6"/>
      <c r="EZA145" s="6"/>
      <c r="EZB145" s="6"/>
      <c r="EZC145" s="6"/>
      <c r="EZD145" s="6"/>
      <c r="EZE145" s="6"/>
      <c r="EZF145" s="6"/>
      <c r="EZG145" s="6"/>
      <c r="EZH145" s="6"/>
      <c r="EZI145" s="6"/>
      <c r="EZJ145" s="6"/>
      <c r="EZK145" s="6"/>
      <c r="EZL145" s="6"/>
      <c r="EZM145" s="6"/>
      <c r="EZN145" s="6"/>
      <c r="EZO145" s="6"/>
      <c r="EZP145" s="6"/>
      <c r="EZQ145" s="6"/>
      <c r="EZR145" s="6"/>
      <c r="EZS145" s="6"/>
      <c r="EZT145" s="6"/>
      <c r="EZU145" s="6"/>
      <c r="EZV145" s="6"/>
      <c r="EZW145" s="6"/>
      <c r="EZX145" s="6"/>
      <c r="EZY145" s="6"/>
      <c r="EZZ145" s="6"/>
      <c r="FAA145" s="6"/>
      <c r="FAB145" s="6"/>
      <c r="FAC145" s="6"/>
      <c r="FAD145" s="6"/>
      <c r="FAE145" s="6"/>
      <c r="FAF145" s="6"/>
      <c r="FAG145" s="6"/>
      <c r="FAH145" s="6"/>
      <c r="FAI145" s="6"/>
      <c r="FAJ145" s="6"/>
      <c r="FAK145" s="6"/>
      <c r="FAL145" s="6"/>
      <c r="FAM145" s="6"/>
      <c r="FAN145" s="6"/>
      <c r="FAO145" s="6"/>
      <c r="FAP145" s="6"/>
      <c r="FAQ145" s="6"/>
      <c r="FAR145" s="6"/>
      <c r="FAS145" s="6"/>
      <c r="FAT145" s="6"/>
      <c r="FAU145" s="6"/>
      <c r="FAV145" s="6"/>
      <c r="FAW145" s="6"/>
      <c r="FAX145" s="6"/>
      <c r="FAY145" s="6"/>
      <c r="FAZ145" s="6"/>
      <c r="FBA145" s="6"/>
      <c r="FBB145" s="6"/>
      <c r="FBC145" s="6"/>
      <c r="FBD145" s="6"/>
      <c r="FBE145" s="6"/>
      <c r="FBF145" s="6"/>
      <c r="FBG145" s="6"/>
      <c r="FBH145" s="6"/>
      <c r="FBI145" s="6"/>
      <c r="FBJ145" s="6"/>
      <c r="FBK145" s="6"/>
      <c r="FBL145" s="6"/>
      <c r="FBM145" s="6"/>
      <c r="FBN145" s="6"/>
      <c r="FBO145" s="6"/>
      <c r="FBP145" s="6"/>
      <c r="FBQ145" s="6"/>
      <c r="FBR145" s="6"/>
      <c r="FBS145" s="6"/>
      <c r="FBT145" s="6"/>
      <c r="FBU145" s="6"/>
      <c r="FBV145" s="6"/>
      <c r="FBW145" s="6"/>
      <c r="FBX145" s="6"/>
      <c r="FBY145" s="6"/>
      <c r="FBZ145" s="6"/>
      <c r="FCA145" s="6"/>
      <c r="FCB145" s="6"/>
      <c r="FCC145" s="6"/>
      <c r="FCD145" s="6"/>
      <c r="FCE145" s="6"/>
      <c r="FCF145" s="6"/>
      <c r="FCG145" s="6"/>
      <c r="FCH145" s="6"/>
      <c r="FCI145" s="6"/>
      <c r="FCJ145" s="6"/>
      <c r="FCK145" s="6"/>
      <c r="FCL145" s="6"/>
      <c r="FCM145" s="6"/>
      <c r="FCN145" s="6"/>
      <c r="FCO145" s="6"/>
      <c r="FCP145" s="6"/>
      <c r="FCQ145" s="6"/>
      <c r="FCR145" s="6"/>
      <c r="FCS145" s="6"/>
      <c r="FCT145" s="6"/>
      <c r="FCU145" s="6"/>
      <c r="FCV145" s="6"/>
      <c r="FCW145" s="6"/>
      <c r="FCX145" s="6"/>
      <c r="FCY145" s="6"/>
      <c r="FCZ145" s="6"/>
      <c r="FDA145" s="6"/>
      <c r="FDB145" s="6"/>
      <c r="FDC145" s="6"/>
      <c r="FDD145" s="6"/>
      <c r="FDE145" s="6"/>
      <c r="FDF145" s="6"/>
      <c r="FDG145" s="6"/>
      <c r="FDH145" s="6"/>
      <c r="FDI145" s="6"/>
      <c r="FDJ145" s="6"/>
      <c r="FDK145" s="6"/>
      <c r="FDL145" s="6"/>
      <c r="FDM145" s="6"/>
      <c r="FDN145" s="6"/>
      <c r="FDO145" s="6"/>
      <c r="FDP145" s="6"/>
      <c r="FDQ145" s="6"/>
      <c r="FDR145" s="6"/>
      <c r="FDS145" s="6"/>
      <c r="FDT145" s="6"/>
      <c r="FDU145" s="6"/>
      <c r="FDV145" s="6"/>
      <c r="FDW145" s="6"/>
      <c r="FDX145" s="6"/>
      <c r="FDY145" s="6"/>
      <c r="FDZ145" s="6"/>
      <c r="FEA145" s="6"/>
      <c r="FEB145" s="6"/>
      <c r="FEC145" s="6"/>
      <c r="FED145" s="6"/>
      <c r="FEE145" s="6"/>
      <c r="FEF145" s="6"/>
      <c r="FEG145" s="6"/>
      <c r="FEH145" s="6"/>
      <c r="FEI145" s="6"/>
      <c r="FEJ145" s="6"/>
      <c r="FEK145" s="6"/>
      <c r="FEL145" s="6"/>
      <c r="FEM145" s="6"/>
      <c r="FEN145" s="6"/>
      <c r="FEO145" s="6"/>
      <c r="FEP145" s="6"/>
      <c r="FEQ145" s="6"/>
      <c r="FER145" s="6"/>
      <c r="FES145" s="6"/>
      <c r="FET145" s="6"/>
      <c r="FEU145" s="6"/>
      <c r="FEV145" s="6"/>
      <c r="FEW145" s="6"/>
      <c r="FEX145" s="6"/>
      <c r="FEY145" s="6"/>
      <c r="FEZ145" s="6"/>
      <c r="FFA145" s="6"/>
      <c r="FFB145" s="6"/>
      <c r="FFC145" s="6"/>
      <c r="FFD145" s="6"/>
      <c r="FFE145" s="6"/>
      <c r="FFF145" s="6"/>
      <c r="FFG145" s="6"/>
      <c r="FFH145" s="6"/>
      <c r="FFI145" s="6"/>
      <c r="FFJ145" s="6"/>
      <c r="FFK145" s="6"/>
      <c r="FFL145" s="6"/>
      <c r="FFM145" s="6"/>
      <c r="FFN145" s="6"/>
      <c r="FFO145" s="6"/>
      <c r="FFP145" s="6"/>
      <c r="FFQ145" s="6"/>
      <c r="FFR145" s="6"/>
      <c r="FFS145" s="6"/>
      <c r="FFT145" s="6"/>
      <c r="FFU145" s="6"/>
      <c r="FFV145" s="6"/>
      <c r="FFW145" s="6"/>
      <c r="FFX145" s="6"/>
      <c r="FFY145" s="6"/>
      <c r="FFZ145" s="6"/>
      <c r="FGA145" s="6"/>
      <c r="FGB145" s="6"/>
      <c r="FGC145" s="6"/>
      <c r="FGD145" s="6"/>
      <c r="FGE145" s="6"/>
      <c r="FGF145" s="6"/>
      <c r="FGG145" s="6"/>
      <c r="FGH145" s="6"/>
      <c r="FGI145" s="6"/>
      <c r="FGJ145" s="6"/>
      <c r="FGK145" s="6"/>
      <c r="FGL145" s="6"/>
      <c r="FGM145" s="6"/>
      <c r="FGN145" s="6"/>
      <c r="FGO145" s="6"/>
      <c r="FGP145" s="6"/>
      <c r="FGQ145" s="6"/>
      <c r="FGR145" s="6"/>
      <c r="FGS145" s="6"/>
      <c r="FGT145" s="6"/>
      <c r="FGU145" s="6"/>
      <c r="FGV145" s="6"/>
      <c r="FGW145" s="6"/>
      <c r="FGX145" s="6"/>
      <c r="FGY145" s="6"/>
      <c r="FGZ145" s="6"/>
      <c r="FHA145" s="6"/>
      <c r="FHB145" s="6"/>
      <c r="FHC145" s="6"/>
      <c r="FHD145" s="6"/>
      <c r="FHE145" s="6"/>
      <c r="FHF145" s="6"/>
      <c r="FHG145" s="6"/>
      <c r="FHH145" s="6"/>
      <c r="FHI145" s="6"/>
      <c r="FHJ145" s="6"/>
      <c r="FHK145" s="6"/>
      <c r="FHL145" s="6"/>
      <c r="FHM145" s="6"/>
      <c r="FHN145" s="6"/>
      <c r="FHO145" s="6"/>
      <c r="FHP145" s="6"/>
      <c r="FHQ145" s="6"/>
      <c r="FHR145" s="6"/>
      <c r="FHS145" s="6"/>
      <c r="FHT145" s="6"/>
      <c r="FHU145" s="6"/>
      <c r="FHV145" s="6"/>
      <c r="FHW145" s="6"/>
      <c r="FHX145" s="6"/>
      <c r="FHY145" s="6"/>
      <c r="FHZ145" s="6"/>
      <c r="FIA145" s="6"/>
      <c r="FIB145" s="6"/>
      <c r="FIC145" s="6"/>
      <c r="FID145" s="6"/>
      <c r="FIE145" s="6"/>
      <c r="FIF145" s="6"/>
      <c r="FIG145" s="6"/>
      <c r="FIH145" s="6"/>
      <c r="FII145" s="6"/>
      <c r="FIJ145" s="6"/>
      <c r="FIK145" s="6"/>
      <c r="FIL145" s="6"/>
      <c r="FIM145" s="6"/>
      <c r="FIN145" s="6"/>
      <c r="FIO145" s="6"/>
      <c r="FIP145" s="6"/>
      <c r="FIQ145" s="6"/>
      <c r="FIR145" s="6"/>
      <c r="FIS145" s="6"/>
      <c r="FIT145" s="6"/>
      <c r="FIU145" s="6"/>
      <c r="FIV145" s="6"/>
      <c r="FIW145" s="6"/>
      <c r="FIX145" s="6"/>
      <c r="FIY145" s="6"/>
      <c r="FIZ145" s="6"/>
      <c r="FJA145" s="6"/>
      <c r="FJB145" s="6"/>
      <c r="FJC145" s="6"/>
      <c r="FJD145" s="6"/>
      <c r="FJE145" s="6"/>
      <c r="FJF145" s="6"/>
      <c r="FJG145" s="6"/>
      <c r="FJH145" s="6"/>
      <c r="FJI145" s="6"/>
      <c r="FJJ145" s="6"/>
      <c r="FJK145" s="6"/>
      <c r="FJL145" s="6"/>
      <c r="FJM145" s="6"/>
      <c r="FJN145" s="6"/>
      <c r="FJO145" s="6"/>
      <c r="FJP145" s="6"/>
      <c r="FJQ145" s="6"/>
      <c r="FJR145" s="6"/>
      <c r="FJS145" s="6"/>
      <c r="FJT145" s="6"/>
      <c r="FJU145" s="6"/>
      <c r="FJV145" s="6"/>
      <c r="FJW145" s="6"/>
      <c r="FJX145" s="6"/>
      <c r="FJY145" s="6"/>
      <c r="FJZ145" s="6"/>
      <c r="FKA145" s="6"/>
      <c r="FKB145" s="6"/>
      <c r="FKC145" s="6"/>
      <c r="FKD145" s="6"/>
      <c r="FKE145" s="6"/>
      <c r="FKF145" s="6"/>
      <c r="FKG145" s="6"/>
      <c r="FKH145" s="6"/>
      <c r="FKI145" s="6"/>
      <c r="FKJ145" s="6"/>
      <c r="FKK145" s="6"/>
      <c r="FKL145" s="6"/>
      <c r="FKM145" s="6"/>
      <c r="FKN145" s="6"/>
      <c r="FKO145" s="6"/>
      <c r="FKP145" s="6"/>
      <c r="FKQ145" s="6"/>
      <c r="FKR145" s="6"/>
      <c r="FKS145" s="6"/>
      <c r="FKT145" s="6"/>
      <c r="FKU145" s="6"/>
      <c r="FKV145" s="6"/>
      <c r="FKW145" s="6"/>
      <c r="FKX145" s="6"/>
      <c r="FKY145" s="6"/>
      <c r="FKZ145" s="6"/>
      <c r="FLA145" s="6"/>
      <c r="FLB145" s="6"/>
      <c r="FLC145" s="6"/>
      <c r="FLD145" s="6"/>
      <c r="FLE145" s="6"/>
      <c r="FLF145" s="6"/>
      <c r="FLG145" s="6"/>
      <c r="FLH145" s="6"/>
      <c r="FLI145" s="6"/>
      <c r="FLJ145" s="6"/>
      <c r="FLK145" s="6"/>
      <c r="FLL145" s="6"/>
      <c r="FLM145" s="6"/>
      <c r="FLN145" s="6"/>
      <c r="FLO145" s="6"/>
      <c r="FLP145" s="6"/>
      <c r="FLQ145" s="6"/>
      <c r="FLR145" s="6"/>
      <c r="FLS145" s="6"/>
      <c r="FLT145" s="6"/>
      <c r="FLU145" s="6"/>
      <c r="FLV145" s="6"/>
      <c r="FLW145" s="6"/>
      <c r="FLX145" s="6"/>
      <c r="FLY145" s="6"/>
      <c r="FLZ145" s="6"/>
      <c r="FMA145" s="6"/>
      <c r="FMB145" s="6"/>
      <c r="FMC145" s="6"/>
      <c r="FMD145" s="6"/>
      <c r="FME145" s="6"/>
      <c r="FMF145" s="6"/>
      <c r="FMG145" s="6"/>
      <c r="FMH145" s="6"/>
      <c r="FMI145" s="6"/>
      <c r="FMJ145" s="6"/>
      <c r="FMK145" s="6"/>
      <c r="FML145" s="6"/>
      <c r="FMM145" s="6"/>
      <c r="FMN145" s="6"/>
      <c r="FMO145" s="6"/>
      <c r="FMP145" s="6"/>
      <c r="FMQ145" s="6"/>
      <c r="FMR145" s="6"/>
      <c r="FMS145" s="6"/>
      <c r="FMT145" s="6"/>
      <c r="FMU145" s="6"/>
      <c r="FMV145" s="6"/>
      <c r="FMW145" s="6"/>
      <c r="FMX145" s="6"/>
      <c r="FMY145" s="6"/>
      <c r="FMZ145" s="6"/>
      <c r="FNA145" s="6"/>
      <c r="FNB145" s="6"/>
      <c r="FNC145" s="6"/>
      <c r="FND145" s="6"/>
      <c r="FNE145" s="6"/>
      <c r="FNF145" s="6"/>
      <c r="FNG145" s="6"/>
      <c r="FNH145" s="6"/>
      <c r="FNI145" s="6"/>
      <c r="FNJ145" s="6"/>
      <c r="FNK145" s="6"/>
      <c r="FNL145" s="6"/>
      <c r="FNM145" s="6"/>
      <c r="FNN145" s="6"/>
      <c r="FNO145" s="6"/>
      <c r="FNP145" s="6"/>
      <c r="FNQ145" s="6"/>
      <c r="FNR145" s="6"/>
      <c r="FNS145" s="6"/>
      <c r="FNT145" s="6"/>
      <c r="FNU145" s="6"/>
      <c r="FNV145" s="6"/>
      <c r="FNW145" s="6"/>
      <c r="FNX145" s="6"/>
      <c r="FNY145" s="6"/>
      <c r="FNZ145" s="6"/>
      <c r="FOA145" s="6"/>
      <c r="FOB145" s="6"/>
      <c r="FOC145" s="6"/>
      <c r="FOD145" s="6"/>
      <c r="FOE145" s="6"/>
      <c r="FOF145" s="6"/>
      <c r="FOG145" s="6"/>
      <c r="FOH145" s="6"/>
      <c r="FOI145" s="6"/>
      <c r="FOJ145" s="6"/>
      <c r="FOK145" s="6"/>
      <c r="FOL145" s="6"/>
      <c r="FOM145" s="6"/>
      <c r="FON145" s="6"/>
      <c r="FOO145" s="6"/>
      <c r="FOP145" s="6"/>
      <c r="FOQ145" s="6"/>
      <c r="FOR145" s="6"/>
      <c r="FOS145" s="6"/>
      <c r="FOT145" s="6"/>
      <c r="FOU145" s="6"/>
      <c r="FOV145" s="6"/>
      <c r="FOW145" s="6"/>
      <c r="FOX145" s="6"/>
      <c r="FOY145" s="6"/>
      <c r="FOZ145" s="6"/>
      <c r="FPA145" s="6"/>
      <c r="FPB145" s="6"/>
      <c r="FPC145" s="6"/>
      <c r="FPD145" s="6"/>
      <c r="FPE145" s="6"/>
      <c r="FPF145" s="6"/>
      <c r="FPG145" s="6"/>
      <c r="FPH145" s="6"/>
      <c r="FPI145" s="6"/>
      <c r="FPJ145" s="6"/>
      <c r="FPK145" s="6"/>
      <c r="FPL145" s="6"/>
      <c r="FPM145" s="6"/>
      <c r="FPN145" s="6"/>
      <c r="FPO145" s="6"/>
      <c r="FPP145" s="6"/>
      <c r="FPQ145" s="6"/>
      <c r="FPR145" s="6"/>
      <c r="FPS145" s="6"/>
      <c r="FPT145" s="6"/>
      <c r="FPU145" s="6"/>
      <c r="FPV145" s="6"/>
      <c r="FPW145" s="6"/>
      <c r="FPX145" s="6"/>
      <c r="FPY145" s="6"/>
      <c r="FPZ145" s="6"/>
      <c r="FQA145" s="6"/>
      <c r="FQB145" s="6"/>
      <c r="FQC145" s="6"/>
      <c r="FQD145" s="6"/>
      <c r="FQE145" s="6"/>
      <c r="FQF145" s="6"/>
      <c r="FQG145" s="6"/>
      <c r="FQH145" s="6"/>
      <c r="FQI145" s="6"/>
      <c r="FQJ145" s="6"/>
      <c r="FQK145" s="6"/>
      <c r="FQL145" s="6"/>
      <c r="FQM145" s="6"/>
      <c r="FQN145" s="6"/>
      <c r="FQO145" s="6"/>
      <c r="FQP145" s="6"/>
      <c r="FQQ145" s="6"/>
      <c r="FQR145" s="6"/>
      <c r="FQS145" s="6"/>
      <c r="FQT145" s="6"/>
      <c r="FQU145" s="6"/>
      <c r="FQV145" s="6"/>
      <c r="FQW145" s="6"/>
      <c r="FQX145" s="6"/>
      <c r="FQY145" s="6"/>
      <c r="FQZ145" s="6"/>
      <c r="FRA145" s="6"/>
      <c r="FRB145" s="6"/>
      <c r="FRC145" s="6"/>
      <c r="FRD145" s="6"/>
      <c r="FRE145" s="6"/>
      <c r="FRF145" s="6"/>
      <c r="FRG145" s="6"/>
      <c r="FRH145" s="6"/>
      <c r="FRI145" s="6"/>
      <c r="FRJ145" s="6"/>
      <c r="FRK145" s="6"/>
      <c r="FRL145" s="6"/>
      <c r="FRM145" s="6"/>
      <c r="FRN145" s="6"/>
      <c r="FRO145" s="6"/>
      <c r="FRP145" s="6"/>
      <c r="FRQ145" s="6"/>
      <c r="FRR145" s="6"/>
      <c r="FRS145" s="6"/>
      <c r="FRT145" s="6"/>
      <c r="FRU145" s="6"/>
      <c r="FRV145" s="6"/>
      <c r="FRW145" s="6"/>
      <c r="FRX145" s="6"/>
      <c r="FRY145" s="6"/>
      <c r="FRZ145" s="6"/>
      <c r="FSA145" s="6"/>
      <c r="FSB145" s="6"/>
      <c r="FSC145" s="6"/>
      <c r="FSD145" s="6"/>
      <c r="FSE145" s="6"/>
      <c r="FSF145" s="6"/>
      <c r="FSG145" s="6"/>
      <c r="FSH145" s="6"/>
      <c r="FSI145" s="6"/>
      <c r="FSJ145" s="6"/>
      <c r="FSK145" s="6"/>
      <c r="FSL145" s="6"/>
      <c r="FSM145" s="6"/>
      <c r="FSN145" s="6"/>
      <c r="FSO145" s="6"/>
      <c r="FSP145" s="6"/>
      <c r="FSQ145" s="6"/>
      <c r="FSR145" s="6"/>
      <c r="FSS145" s="6"/>
      <c r="FST145" s="6"/>
      <c r="FSU145" s="6"/>
      <c r="FSV145" s="6"/>
      <c r="FSW145" s="6"/>
      <c r="FSX145" s="6"/>
      <c r="FSY145" s="6"/>
      <c r="FSZ145" s="6"/>
      <c r="FTA145" s="6"/>
      <c r="FTB145" s="6"/>
      <c r="FTC145" s="6"/>
      <c r="FTD145" s="6"/>
      <c r="FTE145" s="6"/>
      <c r="FTF145" s="6"/>
      <c r="FTG145" s="6"/>
      <c r="FTH145" s="6"/>
      <c r="FTI145" s="6"/>
      <c r="FTJ145" s="6"/>
      <c r="FTK145" s="6"/>
      <c r="FTL145" s="6"/>
      <c r="FTM145" s="6"/>
      <c r="FTN145" s="6"/>
      <c r="FTO145" s="6"/>
      <c r="FTP145" s="6"/>
      <c r="FTQ145" s="6"/>
      <c r="FTR145" s="6"/>
      <c r="FTS145" s="6"/>
      <c r="FTT145" s="6"/>
      <c r="FTU145" s="6"/>
      <c r="FTV145" s="6"/>
      <c r="FTW145" s="6"/>
      <c r="FTX145" s="6"/>
      <c r="FTY145" s="6"/>
      <c r="FTZ145" s="6"/>
      <c r="FUA145" s="6"/>
      <c r="FUB145" s="6"/>
      <c r="FUC145" s="6"/>
      <c r="FUD145" s="6"/>
      <c r="FUE145" s="6"/>
      <c r="FUF145" s="6"/>
      <c r="FUG145" s="6"/>
      <c r="FUH145" s="6"/>
      <c r="FUI145" s="6"/>
      <c r="FUJ145" s="6"/>
      <c r="FUK145" s="6"/>
      <c r="FUL145" s="6"/>
      <c r="FUM145" s="6"/>
      <c r="FUN145" s="6"/>
      <c r="FUO145" s="6"/>
      <c r="FUP145" s="6"/>
      <c r="FUQ145" s="6"/>
      <c r="FUR145" s="6"/>
      <c r="FUS145" s="6"/>
      <c r="FUT145" s="6"/>
      <c r="FUU145" s="6"/>
      <c r="FUV145" s="6"/>
      <c r="FUW145" s="6"/>
      <c r="FUX145" s="6"/>
      <c r="FUY145" s="6"/>
      <c r="FUZ145" s="6"/>
      <c r="FVA145" s="6"/>
      <c r="FVB145" s="6"/>
      <c r="FVC145" s="6"/>
      <c r="FVD145" s="6"/>
      <c r="FVE145" s="6"/>
      <c r="FVF145" s="6"/>
      <c r="FVG145" s="6"/>
      <c r="FVH145" s="6"/>
      <c r="FVI145" s="6"/>
      <c r="FVJ145" s="6"/>
      <c r="FVK145" s="6"/>
      <c r="FVL145" s="6"/>
      <c r="FVM145" s="6"/>
      <c r="FVN145" s="6"/>
      <c r="FVO145" s="6"/>
      <c r="FVP145" s="6"/>
      <c r="FVQ145" s="6"/>
      <c r="FVR145" s="6"/>
      <c r="FVS145" s="6"/>
      <c r="FVT145" s="6"/>
      <c r="FVU145" s="6"/>
      <c r="FVV145" s="6"/>
      <c r="FVW145" s="6"/>
      <c r="FVX145" s="6"/>
      <c r="FVY145" s="6"/>
      <c r="FVZ145" s="6"/>
      <c r="FWA145" s="6"/>
      <c r="FWB145" s="6"/>
      <c r="FWC145" s="6"/>
      <c r="FWD145" s="6"/>
      <c r="FWE145" s="6"/>
      <c r="FWF145" s="6"/>
      <c r="FWG145" s="6"/>
      <c r="FWH145" s="6"/>
      <c r="FWI145" s="6"/>
      <c r="FWJ145" s="6"/>
      <c r="FWK145" s="6"/>
      <c r="FWL145" s="6"/>
      <c r="FWM145" s="6"/>
      <c r="FWN145" s="6"/>
      <c r="FWO145" s="6"/>
      <c r="FWP145" s="6"/>
      <c r="FWQ145" s="6"/>
      <c r="FWR145" s="6"/>
      <c r="FWS145" s="6"/>
      <c r="FWT145" s="6"/>
      <c r="FWU145" s="6"/>
      <c r="FWV145" s="6"/>
      <c r="FWW145" s="6"/>
      <c r="FWX145" s="6"/>
      <c r="FWY145" s="6"/>
      <c r="FWZ145" s="6"/>
      <c r="FXA145" s="6"/>
      <c r="FXB145" s="6"/>
      <c r="FXC145" s="6"/>
      <c r="FXD145" s="6"/>
      <c r="FXE145" s="6"/>
      <c r="FXF145" s="6"/>
      <c r="FXG145" s="6"/>
      <c r="FXH145" s="6"/>
      <c r="FXI145" s="6"/>
      <c r="FXJ145" s="6"/>
      <c r="FXK145" s="6"/>
      <c r="FXL145" s="6"/>
      <c r="FXM145" s="6"/>
      <c r="FXN145" s="6"/>
      <c r="FXO145" s="6"/>
      <c r="FXP145" s="6"/>
      <c r="FXQ145" s="6"/>
      <c r="FXR145" s="6"/>
      <c r="FXS145" s="6"/>
      <c r="FXT145" s="6"/>
      <c r="FXU145" s="6"/>
      <c r="FXV145" s="6"/>
      <c r="FXW145" s="6"/>
      <c r="FXX145" s="6"/>
      <c r="FXY145" s="6"/>
      <c r="FXZ145" s="6"/>
      <c r="FYA145" s="6"/>
      <c r="FYB145" s="6"/>
      <c r="FYC145" s="6"/>
      <c r="FYD145" s="6"/>
      <c r="FYE145" s="6"/>
      <c r="FYF145" s="6"/>
      <c r="FYG145" s="6"/>
      <c r="FYH145" s="6"/>
      <c r="FYI145" s="6"/>
      <c r="FYJ145" s="6"/>
      <c r="FYK145" s="6"/>
      <c r="FYL145" s="6"/>
      <c r="FYM145" s="6"/>
      <c r="FYN145" s="6"/>
      <c r="FYO145" s="6"/>
      <c r="FYP145" s="6"/>
      <c r="FYQ145" s="6"/>
      <c r="FYR145" s="6"/>
      <c r="FYS145" s="6"/>
      <c r="FYT145" s="6"/>
      <c r="FYU145" s="6"/>
      <c r="FYV145" s="6"/>
      <c r="FYW145" s="6"/>
      <c r="FYX145" s="6"/>
      <c r="FYY145" s="6"/>
      <c r="FYZ145" s="6"/>
      <c r="FZA145" s="6"/>
      <c r="FZB145" s="6"/>
      <c r="FZC145" s="6"/>
      <c r="FZD145" s="6"/>
      <c r="FZE145" s="6"/>
      <c r="FZF145" s="6"/>
      <c r="FZG145" s="6"/>
      <c r="FZH145" s="6"/>
      <c r="FZI145" s="6"/>
      <c r="FZJ145" s="6"/>
      <c r="FZK145" s="6"/>
      <c r="FZL145" s="6"/>
      <c r="FZM145" s="6"/>
      <c r="FZN145" s="6"/>
      <c r="FZO145" s="6"/>
      <c r="FZP145" s="6"/>
      <c r="FZQ145" s="6"/>
      <c r="FZR145" s="6"/>
      <c r="FZS145" s="6"/>
      <c r="FZT145" s="6"/>
      <c r="FZU145" s="6"/>
      <c r="FZV145" s="6"/>
      <c r="FZW145" s="6"/>
      <c r="FZX145" s="6"/>
      <c r="FZY145" s="6"/>
      <c r="FZZ145" s="6"/>
      <c r="GAA145" s="6"/>
      <c r="GAB145" s="6"/>
      <c r="GAC145" s="6"/>
      <c r="GAD145" s="6"/>
      <c r="GAE145" s="6"/>
      <c r="GAF145" s="6"/>
      <c r="GAG145" s="6"/>
      <c r="GAH145" s="6"/>
      <c r="GAI145" s="6"/>
      <c r="GAJ145" s="6"/>
      <c r="GAK145" s="6"/>
      <c r="GAL145" s="6"/>
      <c r="GAM145" s="6"/>
      <c r="GAN145" s="6"/>
      <c r="GAO145" s="6"/>
      <c r="GAP145" s="6"/>
      <c r="GAQ145" s="6"/>
      <c r="GAR145" s="6"/>
      <c r="GAS145" s="6"/>
      <c r="GAT145" s="6"/>
      <c r="GAU145" s="6"/>
      <c r="GAV145" s="6"/>
      <c r="GAW145" s="6"/>
      <c r="GAX145" s="6"/>
      <c r="GAY145" s="6"/>
      <c r="GAZ145" s="6"/>
      <c r="GBA145" s="6"/>
      <c r="GBB145" s="6"/>
      <c r="GBC145" s="6"/>
      <c r="GBD145" s="6"/>
      <c r="GBE145" s="6"/>
      <c r="GBF145" s="6"/>
      <c r="GBG145" s="6"/>
      <c r="GBH145" s="6"/>
      <c r="GBI145" s="6"/>
      <c r="GBJ145" s="6"/>
      <c r="GBK145" s="6"/>
      <c r="GBL145" s="6"/>
      <c r="GBM145" s="6"/>
      <c r="GBN145" s="6"/>
      <c r="GBO145" s="6"/>
      <c r="GBP145" s="6"/>
      <c r="GBQ145" s="6"/>
      <c r="GBR145" s="6"/>
      <c r="GBS145" s="6"/>
      <c r="GBT145" s="6"/>
      <c r="GBU145" s="6"/>
      <c r="GBV145" s="6"/>
      <c r="GBW145" s="6"/>
      <c r="GBX145" s="6"/>
      <c r="GBY145" s="6"/>
      <c r="GBZ145" s="6"/>
      <c r="GCA145" s="6"/>
      <c r="GCB145" s="6"/>
      <c r="GCC145" s="6"/>
      <c r="GCD145" s="6"/>
      <c r="GCE145" s="6"/>
      <c r="GCF145" s="6"/>
      <c r="GCG145" s="6"/>
      <c r="GCH145" s="6"/>
      <c r="GCI145" s="6"/>
      <c r="GCJ145" s="6"/>
      <c r="GCK145" s="6"/>
      <c r="GCL145" s="6"/>
      <c r="GCM145" s="6"/>
      <c r="GCN145" s="6"/>
      <c r="GCO145" s="6"/>
      <c r="GCP145" s="6"/>
      <c r="GCQ145" s="6"/>
      <c r="GCR145" s="6"/>
      <c r="GCS145" s="6"/>
      <c r="GCT145" s="6"/>
      <c r="GCU145" s="6"/>
      <c r="GCV145" s="6"/>
      <c r="GCW145" s="6"/>
      <c r="GCX145" s="6"/>
      <c r="GCY145" s="6"/>
      <c r="GCZ145" s="6"/>
      <c r="GDA145" s="6"/>
      <c r="GDB145" s="6"/>
      <c r="GDC145" s="6"/>
      <c r="GDD145" s="6"/>
      <c r="GDE145" s="6"/>
      <c r="GDF145" s="6"/>
      <c r="GDG145" s="6"/>
      <c r="GDH145" s="6"/>
      <c r="GDI145" s="6"/>
      <c r="GDJ145" s="6"/>
      <c r="GDK145" s="6"/>
      <c r="GDL145" s="6"/>
      <c r="GDM145" s="6"/>
      <c r="GDN145" s="6"/>
      <c r="GDO145" s="6"/>
      <c r="GDP145" s="6"/>
      <c r="GDQ145" s="6"/>
      <c r="GDR145" s="6"/>
      <c r="GDS145" s="6"/>
      <c r="GDT145" s="6"/>
      <c r="GDU145" s="6"/>
      <c r="GDV145" s="6"/>
      <c r="GDW145" s="6"/>
      <c r="GDX145" s="6"/>
      <c r="GDY145" s="6"/>
      <c r="GDZ145" s="6"/>
      <c r="GEA145" s="6"/>
      <c r="GEB145" s="6"/>
      <c r="GEC145" s="6"/>
      <c r="GED145" s="6"/>
      <c r="GEE145" s="6"/>
      <c r="GEF145" s="6"/>
      <c r="GEG145" s="6"/>
      <c r="GEH145" s="6"/>
      <c r="GEI145" s="6"/>
      <c r="GEJ145" s="6"/>
      <c r="GEK145" s="6"/>
      <c r="GEL145" s="6"/>
      <c r="GEM145" s="6"/>
      <c r="GEN145" s="6"/>
      <c r="GEO145" s="6"/>
      <c r="GEP145" s="6"/>
      <c r="GEQ145" s="6"/>
      <c r="GER145" s="6"/>
      <c r="GES145" s="6"/>
      <c r="GET145" s="6"/>
      <c r="GEU145" s="6"/>
      <c r="GEV145" s="6"/>
      <c r="GEW145" s="6"/>
      <c r="GEX145" s="6"/>
      <c r="GEY145" s="6"/>
      <c r="GEZ145" s="6"/>
      <c r="GFA145" s="6"/>
      <c r="GFB145" s="6"/>
      <c r="GFC145" s="6"/>
      <c r="GFD145" s="6"/>
      <c r="GFE145" s="6"/>
      <c r="GFF145" s="6"/>
      <c r="GFG145" s="6"/>
      <c r="GFH145" s="6"/>
      <c r="GFI145" s="6"/>
      <c r="GFJ145" s="6"/>
      <c r="GFK145" s="6"/>
      <c r="GFL145" s="6"/>
      <c r="GFM145" s="6"/>
      <c r="GFN145" s="6"/>
      <c r="GFO145" s="6"/>
      <c r="GFP145" s="6"/>
      <c r="GFQ145" s="6"/>
      <c r="GFR145" s="6"/>
      <c r="GFS145" s="6"/>
      <c r="GFT145" s="6"/>
      <c r="GFU145" s="6"/>
      <c r="GFV145" s="6"/>
      <c r="GFW145" s="6"/>
      <c r="GFX145" s="6"/>
      <c r="GFY145" s="6"/>
      <c r="GFZ145" s="6"/>
      <c r="GGA145" s="6"/>
      <c r="GGB145" s="6"/>
      <c r="GGC145" s="6"/>
      <c r="GGD145" s="6"/>
      <c r="GGE145" s="6"/>
      <c r="GGF145" s="6"/>
      <c r="GGG145" s="6"/>
      <c r="GGH145" s="6"/>
      <c r="GGI145" s="6"/>
      <c r="GGJ145" s="6"/>
      <c r="GGK145" s="6"/>
      <c r="GGL145" s="6"/>
      <c r="GGM145" s="6"/>
      <c r="GGN145" s="6"/>
      <c r="GGO145" s="6"/>
      <c r="GGP145" s="6"/>
      <c r="GGQ145" s="6"/>
      <c r="GGR145" s="6"/>
      <c r="GGS145" s="6"/>
      <c r="GGT145" s="6"/>
      <c r="GGU145" s="6"/>
      <c r="GGV145" s="6"/>
      <c r="GGW145" s="6"/>
      <c r="GGX145" s="6"/>
      <c r="GGY145" s="6"/>
      <c r="GGZ145" s="6"/>
      <c r="GHA145" s="6"/>
      <c r="GHB145" s="6"/>
      <c r="GHC145" s="6"/>
      <c r="GHD145" s="6"/>
      <c r="GHE145" s="6"/>
      <c r="GHF145" s="6"/>
      <c r="GHG145" s="6"/>
      <c r="GHH145" s="6"/>
      <c r="GHI145" s="6"/>
      <c r="GHJ145" s="6"/>
      <c r="GHK145" s="6"/>
      <c r="GHL145" s="6"/>
      <c r="GHM145" s="6"/>
      <c r="GHN145" s="6"/>
      <c r="GHO145" s="6"/>
      <c r="GHP145" s="6"/>
      <c r="GHQ145" s="6"/>
      <c r="GHR145" s="6"/>
      <c r="GHS145" s="6"/>
      <c r="GHT145" s="6"/>
      <c r="GHU145" s="6"/>
      <c r="GHV145" s="6"/>
      <c r="GHW145" s="6"/>
      <c r="GHX145" s="6"/>
      <c r="GHY145" s="6"/>
      <c r="GHZ145" s="6"/>
      <c r="GIA145" s="6"/>
      <c r="GIB145" s="6"/>
      <c r="GIC145" s="6"/>
      <c r="GID145" s="6"/>
      <c r="GIE145" s="6"/>
      <c r="GIF145" s="6"/>
      <c r="GIG145" s="6"/>
      <c r="GIH145" s="6"/>
      <c r="GII145" s="6"/>
      <c r="GIJ145" s="6"/>
      <c r="GIK145" s="6"/>
      <c r="GIL145" s="6"/>
      <c r="GIM145" s="6"/>
      <c r="GIN145" s="6"/>
      <c r="GIO145" s="6"/>
      <c r="GIP145" s="6"/>
      <c r="GIQ145" s="6"/>
      <c r="GIR145" s="6"/>
      <c r="GIS145" s="6"/>
      <c r="GIT145" s="6"/>
      <c r="GIU145" s="6"/>
      <c r="GIV145" s="6"/>
      <c r="GIW145" s="6"/>
      <c r="GIX145" s="6"/>
      <c r="GIY145" s="6"/>
      <c r="GIZ145" s="6"/>
      <c r="GJA145" s="6"/>
      <c r="GJB145" s="6"/>
      <c r="GJC145" s="6"/>
      <c r="GJD145" s="6"/>
      <c r="GJE145" s="6"/>
      <c r="GJF145" s="6"/>
      <c r="GJG145" s="6"/>
      <c r="GJH145" s="6"/>
      <c r="GJI145" s="6"/>
      <c r="GJJ145" s="6"/>
      <c r="GJK145" s="6"/>
      <c r="GJL145" s="6"/>
      <c r="GJM145" s="6"/>
      <c r="GJN145" s="6"/>
      <c r="GJO145" s="6"/>
      <c r="GJP145" s="6"/>
      <c r="GJQ145" s="6"/>
      <c r="GJR145" s="6"/>
      <c r="GJS145" s="6"/>
      <c r="GJT145" s="6"/>
      <c r="GJU145" s="6"/>
      <c r="GJV145" s="6"/>
      <c r="GJW145" s="6"/>
      <c r="GJX145" s="6"/>
      <c r="GJY145" s="6"/>
      <c r="GJZ145" s="6"/>
      <c r="GKA145" s="6"/>
      <c r="GKB145" s="6"/>
      <c r="GKC145" s="6"/>
      <c r="GKD145" s="6"/>
      <c r="GKE145" s="6"/>
      <c r="GKF145" s="6"/>
      <c r="GKG145" s="6"/>
      <c r="GKH145" s="6"/>
      <c r="GKI145" s="6"/>
      <c r="GKJ145" s="6"/>
      <c r="GKK145" s="6"/>
      <c r="GKL145" s="6"/>
      <c r="GKM145" s="6"/>
      <c r="GKN145" s="6"/>
      <c r="GKO145" s="6"/>
      <c r="GKP145" s="6"/>
      <c r="GKQ145" s="6"/>
      <c r="GKR145" s="6"/>
      <c r="GKS145" s="6"/>
      <c r="GKT145" s="6"/>
      <c r="GKU145" s="6"/>
      <c r="GKV145" s="6"/>
      <c r="GKW145" s="6"/>
      <c r="GKX145" s="6"/>
      <c r="GKY145" s="6"/>
      <c r="GKZ145" s="6"/>
      <c r="GLA145" s="6"/>
      <c r="GLB145" s="6"/>
      <c r="GLC145" s="6"/>
      <c r="GLD145" s="6"/>
      <c r="GLE145" s="6"/>
      <c r="GLF145" s="6"/>
      <c r="GLG145" s="6"/>
      <c r="GLH145" s="6"/>
      <c r="GLI145" s="6"/>
      <c r="GLJ145" s="6"/>
      <c r="GLK145" s="6"/>
      <c r="GLL145" s="6"/>
      <c r="GLM145" s="6"/>
      <c r="GLN145" s="6"/>
      <c r="GLO145" s="6"/>
      <c r="GLP145" s="6"/>
      <c r="GLQ145" s="6"/>
      <c r="GLR145" s="6"/>
      <c r="GLS145" s="6"/>
      <c r="GLT145" s="6"/>
      <c r="GLU145" s="6"/>
      <c r="GLV145" s="6"/>
      <c r="GLW145" s="6"/>
      <c r="GLX145" s="6"/>
      <c r="GLY145" s="6"/>
      <c r="GLZ145" s="6"/>
      <c r="GMA145" s="6"/>
      <c r="GMB145" s="6"/>
      <c r="GMC145" s="6"/>
      <c r="GMD145" s="6"/>
      <c r="GME145" s="6"/>
      <c r="GMF145" s="6"/>
      <c r="GMG145" s="6"/>
      <c r="GMH145" s="6"/>
      <c r="GMI145" s="6"/>
      <c r="GMJ145" s="6"/>
      <c r="GMK145" s="6"/>
      <c r="GML145" s="6"/>
      <c r="GMM145" s="6"/>
      <c r="GMN145" s="6"/>
      <c r="GMO145" s="6"/>
      <c r="GMP145" s="6"/>
      <c r="GMQ145" s="6"/>
      <c r="GMR145" s="6"/>
      <c r="GMS145" s="6"/>
      <c r="GMT145" s="6"/>
      <c r="GMU145" s="6"/>
      <c r="GMV145" s="6"/>
      <c r="GMW145" s="6"/>
      <c r="GMX145" s="6"/>
      <c r="GMY145" s="6"/>
      <c r="GMZ145" s="6"/>
      <c r="GNA145" s="6"/>
      <c r="GNB145" s="6"/>
      <c r="GNC145" s="6"/>
      <c r="GND145" s="6"/>
      <c r="GNE145" s="6"/>
      <c r="GNF145" s="6"/>
      <c r="GNG145" s="6"/>
      <c r="GNH145" s="6"/>
      <c r="GNI145" s="6"/>
      <c r="GNJ145" s="6"/>
      <c r="GNK145" s="6"/>
      <c r="GNL145" s="6"/>
      <c r="GNM145" s="6"/>
      <c r="GNN145" s="6"/>
      <c r="GNO145" s="6"/>
      <c r="GNP145" s="6"/>
      <c r="GNQ145" s="6"/>
      <c r="GNR145" s="6"/>
      <c r="GNS145" s="6"/>
      <c r="GNT145" s="6"/>
      <c r="GNU145" s="6"/>
      <c r="GNV145" s="6"/>
      <c r="GNW145" s="6"/>
      <c r="GNX145" s="6"/>
      <c r="GNY145" s="6"/>
      <c r="GNZ145" s="6"/>
      <c r="GOA145" s="6"/>
      <c r="GOB145" s="6"/>
      <c r="GOC145" s="6"/>
      <c r="GOD145" s="6"/>
      <c r="GOE145" s="6"/>
      <c r="GOF145" s="6"/>
      <c r="GOG145" s="6"/>
      <c r="GOH145" s="6"/>
      <c r="GOI145" s="6"/>
      <c r="GOJ145" s="6"/>
      <c r="GOK145" s="6"/>
      <c r="GOL145" s="6"/>
      <c r="GOM145" s="6"/>
      <c r="GON145" s="6"/>
      <c r="GOO145" s="6"/>
      <c r="GOP145" s="6"/>
      <c r="GOQ145" s="6"/>
      <c r="GOR145" s="6"/>
      <c r="GOS145" s="6"/>
      <c r="GOT145" s="6"/>
      <c r="GOU145" s="6"/>
      <c r="GOV145" s="6"/>
      <c r="GOW145" s="6"/>
      <c r="GOX145" s="6"/>
      <c r="GOY145" s="6"/>
      <c r="GOZ145" s="6"/>
      <c r="GPA145" s="6"/>
      <c r="GPB145" s="6"/>
      <c r="GPC145" s="6"/>
      <c r="GPD145" s="6"/>
      <c r="GPE145" s="6"/>
      <c r="GPF145" s="6"/>
      <c r="GPG145" s="6"/>
      <c r="GPH145" s="6"/>
      <c r="GPI145" s="6"/>
      <c r="GPJ145" s="6"/>
      <c r="GPK145" s="6"/>
      <c r="GPL145" s="6"/>
      <c r="GPM145" s="6"/>
      <c r="GPN145" s="6"/>
      <c r="GPO145" s="6"/>
      <c r="GPP145" s="6"/>
      <c r="GPQ145" s="6"/>
      <c r="GPR145" s="6"/>
      <c r="GPS145" s="6"/>
      <c r="GPT145" s="6"/>
      <c r="GPU145" s="6"/>
      <c r="GPV145" s="6"/>
      <c r="GPW145" s="6"/>
      <c r="GPX145" s="6"/>
      <c r="GPY145" s="6"/>
      <c r="GPZ145" s="6"/>
      <c r="GQA145" s="6"/>
      <c r="GQB145" s="6"/>
      <c r="GQC145" s="6"/>
      <c r="GQD145" s="6"/>
      <c r="GQE145" s="6"/>
      <c r="GQF145" s="6"/>
      <c r="GQG145" s="6"/>
      <c r="GQH145" s="6"/>
      <c r="GQI145" s="6"/>
      <c r="GQJ145" s="6"/>
      <c r="GQK145" s="6"/>
      <c r="GQL145" s="6"/>
      <c r="GQM145" s="6"/>
      <c r="GQN145" s="6"/>
      <c r="GQO145" s="6"/>
      <c r="GQP145" s="6"/>
      <c r="GQQ145" s="6"/>
      <c r="GQR145" s="6"/>
      <c r="GQS145" s="6"/>
      <c r="GQT145" s="6"/>
      <c r="GQU145" s="6"/>
      <c r="GQV145" s="6"/>
      <c r="GQW145" s="6"/>
      <c r="GQX145" s="6"/>
      <c r="GQY145" s="6"/>
      <c r="GQZ145" s="6"/>
      <c r="GRA145" s="6"/>
      <c r="GRB145" s="6"/>
      <c r="GRC145" s="6"/>
      <c r="GRD145" s="6"/>
      <c r="GRE145" s="6"/>
      <c r="GRF145" s="6"/>
      <c r="GRG145" s="6"/>
      <c r="GRH145" s="6"/>
      <c r="GRI145" s="6"/>
      <c r="GRJ145" s="6"/>
      <c r="GRK145" s="6"/>
      <c r="GRL145" s="6"/>
      <c r="GRM145" s="6"/>
      <c r="GRN145" s="6"/>
      <c r="GRO145" s="6"/>
      <c r="GRP145" s="6"/>
      <c r="GRQ145" s="6"/>
      <c r="GRR145" s="6"/>
      <c r="GRS145" s="6"/>
      <c r="GRT145" s="6"/>
      <c r="GRU145" s="6"/>
      <c r="GRV145" s="6"/>
      <c r="GRW145" s="6"/>
      <c r="GRX145" s="6"/>
      <c r="GRY145" s="6"/>
      <c r="GRZ145" s="6"/>
      <c r="GSA145" s="6"/>
      <c r="GSB145" s="6"/>
      <c r="GSC145" s="6"/>
      <c r="GSD145" s="6"/>
      <c r="GSE145" s="6"/>
      <c r="GSF145" s="6"/>
      <c r="GSG145" s="6"/>
      <c r="GSH145" s="6"/>
      <c r="GSI145" s="6"/>
      <c r="GSJ145" s="6"/>
      <c r="GSK145" s="6"/>
      <c r="GSL145" s="6"/>
      <c r="GSM145" s="6"/>
      <c r="GSN145" s="6"/>
      <c r="GSO145" s="6"/>
      <c r="GSP145" s="6"/>
      <c r="GSQ145" s="6"/>
      <c r="GSR145" s="6"/>
      <c r="GSS145" s="6"/>
      <c r="GST145" s="6"/>
      <c r="GSU145" s="6"/>
      <c r="GSV145" s="6"/>
      <c r="GSW145" s="6"/>
      <c r="GSX145" s="6"/>
      <c r="GSY145" s="6"/>
      <c r="GSZ145" s="6"/>
      <c r="GTA145" s="6"/>
      <c r="GTB145" s="6"/>
      <c r="GTC145" s="6"/>
      <c r="GTD145" s="6"/>
      <c r="GTE145" s="6"/>
      <c r="GTF145" s="6"/>
      <c r="GTG145" s="6"/>
      <c r="GTH145" s="6"/>
      <c r="GTI145" s="6"/>
      <c r="GTJ145" s="6"/>
      <c r="GTK145" s="6"/>
      <c r="GTL145" s="6"/>
      <c r="GTM145" s="6"/>
      <c r="GTN145" s="6"/>
      <c r="GTO145" s="6"/>
      <c r="GTP145" s="6"/>
      <c r="GTQ145" s="6"/>
      <c r="GTR145" s="6"/>
      <c r="GTS145" s="6"/>
      <c r="GTT145" s="6"/>
      <c r="GTU145" s="6"/>
      <c r="GTV145" s="6"/>
      <c r="GTW145" s="6"/>
      <c r="GTX145" s="6"/>
      <c r="GTY145" s="6"/>
      <c r="GTZ145" s="6"/>
      <c r="GUA145" s="6"/>
      <c r="GUB145" s="6"/>
      <c r="GUC145" s="6"/>
      <c r="GUD145" s="6"/>
      <c r="GUE145" s="6"/>
      <c r="GUF145" s="6"/>
      <c r="GUG145" s="6"/>
      <c r="GUH145" s="6"/>
      <c r="GUI145" s="6"/>
      <c r="GUJ145" s="6"/>
      <c r="GUK145" s="6"/>
      <c r="GUL145" s="6"/>
      <c r="GUM145" s="6"/>
      <c r="GUN145" s="6"/>
      <c r="GUO145" s="6"/>
      <c r="GUP145" s="6"/>
      <c r="GUQ145" s="6"/>
      <c r="GUR145" s="6"/>
      <c r="GUS145" s="6"/>
      <c r="GUT145" s="6"/>
      <c r="GUU145" s="6"/>
      <c r="GUV145" s="6"/>
      <c r="GUW145" s="6"/>
      <c r="GUX145" s="6"/>
      <c r="GUY145" s="6"/>
      <c r="GUZ145" s="6"/>
      <c r="GVA145" s="6"/>
      <c r="GVB145" s="6"/>
      <c r="GVC145" s="6"/>
      <c r="GVD145" s="6"/>
      <c r="GVE145" s="6"/>
      <c r="GVF145" s="6"/>
      <c r="GVG145" s="6"/>
      <c r="GVH145" s="6"/>
      <c r="GVI145" s="6"/>
      <c r="GVJ145" s="6"/>
      <c r="GVK145" s="6"/>
      <c r="GVL145" s="6"/>
      <c r="GVM145" s="6"/>
      <c r="GVN145" s="6"/>
      <c r="GVO145" s="6"/>
      <c r="GVP145" s="6"/>
      <c r="GVQ145" s="6"/>
      <c r="GVR145" s="6"/>
      <c r="GVS145" s="6"/>
      <c r="GVT145" s="6"/>
      <c r="GVU145" s="6"/>
      <c r="GVV145" s="6"/>
      <c r="GVW145" s="6"/>
      <c r="GVX145" s="6"/>
      <c r="GVY145" s="6"/>
      <c r="GVZ145" s="6"/>
      <c r="GWA145" s="6"/>
      <c r="GWB145" s="6"/>
      <c r="GWC145" s="6"/>
      <c r="GWD145" s="6"/>
      <c r="GWE145" s="6"/>
      <c r="GWF145" s="6"/>
      <c r="GWG145" s="6"/>
      <c r="GWH145" s="6"/>
      <c r="GWI145" s="6"/>
      <c r="GWJ145" s="6"/>
      <c r="GWK145" s="6"/>
      <c r="GWL145" s="6"/>
      <c r="GWM145" s="6"/>
      <c r="GWN145" s="6"/>
      <c r="GWO145" s="6"/>
      <c r="GWP145" s="6"/>
      <c r="GWQ145" s="6"/>
      <c r="GWR145" s="6"/>
      <c r="GWS145" s="6"/>
      <c r="GWT145" s="6"/>
      <c r="GWU145" s="6"/>
      <c r="GWV145" s="6"/>
      <c r="GWW145" s="6"/>
      <c r="GWX145" s="6"/>
      <c r="GWY145" s="6"/>
      <c r="GWZ145" s="6"/>
      <c r="GXA145" s="6"/>
      <c r="GXB145" s="6"/>
      <c r="GXC145" s="6"/>
      <c r="GXD145" s="6"/>
      <c r="GXE145" s="6"/>
      <c r="GXF145" s="6"/>
      <c r="GXG145" s="6"/>
      <c r="GXH145" s="6"/>
      <c r="GXI145" s="6"/>
      <c r="GXJ145" s="6"/>
      <c r="GXK145" s="6"/>
      <c r="GXL145" s="6"/>
      <c r="GXM145" s="6"/>
      <c r="GXN145" s="6"/>
      <c r="GXO145" s="6"/>
      <c r="GXP145" s="6"/>
      <c r="GXQ145" s="6"/>
      <c r="GXR145" s="6"/>
      <c r="GXS145" s="6"/>
      <c r="GXT145" s="6"/>
      <c r="GXU145" s="6"/>
      <c r="GXV145" s="6"/>
      <c r="GXW145" s="6"/>
      <c r="GXX145" s="6"/>
      <c r="GXY145" s="6"/>
      <c r="GXZ145" s="6"/>
      <c r="GYA145" s="6"/>
      <c r="GYB145" s="6"/>
      <c r="GYC145" s="6"/>
      <c r="GYD145" s="6"/>
      <c r="GYE145" s="6"/>
      <c r="GYF145" s="6"/>
      <c r="GYG145" s="6"/>
      <c r="GYH145" s="6"/>
      <c r="GYI145" s="6"/>
      <c r="GYJ145" s="6"/>
      <c r="GYK145" s="6"/>
      <c r="GYL145" s="6"/>
      <c r="GYM145" s="6"/>
      <c r="GYN145" s="6"/>
      <c r="GYO145" s="6"/>
      <c r="GYP145" s="6"/>
      <c r="GYQ145" s="6"/>
      <c r="GYR145" s="6"/>
      <c r="GYS145" s="6"/>
      <c r="GYT145" s="6"/>
      <c r="GYU145" s="6"/>
      <c r="GYV145" s="6"/>
      <c r="GYW145" s="6"/>
      <c r="GYX145" s="6"/>
      <c r="GYY145" s="6"/>
      <c r="GYZ145" s="6"/>
      <c r="GZA145" s="6"/>
      <c r="GZB145" s="6"/>
      <c r="GZC145" s="6"/>
      <c r="GZD145" s="6"/>
      <c r="GZE145" s="6"/>
      <c r="GZF145" s="6"/>
      <c r="GZG145" s="6"/>
      <c r="GZH145" s="6"/>
      <c r="GZI145" s="6"/>
      <c r="GZJ145" s="6"/>
      <c r="GZK145" s="6"/>
      <c r="GZL145" s="6"/>
      <c r="GZM145" s="6"/>
      <c r="GZN145" s="6"/>
      <c r="GZO145" s="6"/>
      <c r="GZP145" s="6"/>
      <c r="GZQ145" s="6"/>
      <c r="GZR145" s="6"/>
      <c r="GZS145" s="6"/>
      <c r="GZT145" s="6"/>
      <c r="GZU145" s="6"/>
      <c r="GZV145" s="6"/>
      <c r="GZW145" s="6"/>
      <c r="GZX145" s="6"/>
      <c r="GZY145" s="6"/>
      <c r="GZZ145" s="6"/>
      <c r="HAA145" s="6"/>
      <c r="HAB145" s="6"/>
      <c r="HAC145" s="6"/>
      <c r="HAD145" s="6"/>
      <c r="HAE145" s="6"/>
      <c r="HAF145" s="6"/>
      <c r="HAG145" s="6"/>
      <c r="HAH145" s="6"/>
      <c r="HAI145" s="6"/>
      <c r="HAJ145" s="6"/>
      <c r="HAK145" s="6"/>
      <c r="HAL145" s="6"/>
      <c r="HAM145" s="6"/>
      <c r="HAN145" s="6"/>
      <c r="HAO145" s="6"/>
      <c r="HAP145" s="6"/>
      <c r="HAQ145" s="6"/>
      <c r="HAR145" s="6"/>
      <c r="HAS145" s="6"/>
      <c r="HAT145" s="6"/>
      <c r="HAU145" s="6"/>
      <c r="HAV145" s="6"/>
      <c r="HAW145" s="6"/>
      <c r="HAX145" s="6"/>
      <c r="HAY145" s="6"/>
      <c r="HAZ145" s="6"/>
      <c r="HBA145" s="6"/>
      <c r="HBB145" s="6"/>
      <c r="HBC145" s="6"/>
      <c r="HBD145" s="6"/>
      <c r="HBE145" s="6"/>
      <c r="HBF145" s="6"/>
      <c r="HBG145" s="6"/>
      <c r="HBH145" s="6"/>
      <c r="HBI145" s="6"/>
      <c r="HBJ145" s="6"/>
      <c r="HBK145" s="6"/>
      <c r="HBL145" s="6"/>
      <c r="HBM145" s="6"/>
      <c r="HBN145" s="6"/>
      <c r="HBO145" s="6"/>
      <c r="HBP145" s="6"/>
      <c r="HBQ145" s="6"/>
      <c r="HBR145" s="6"/>
      <c r="HBS145" s="6"/>
      <c r="HBT145" s="6"/>
      <c r="HBU145" s="6"/>
      <c r="HBV145" s="6"/>
      <c r="HBW145" s="6"/>
      <c r="HBX145" s="6"/>
      <c r="HBY145" s="6"/>
      <c r="HBZ145" s="6"/>
      <c r="HCA145" s="6"/>
      <c r="HCB145" s="6"/>
      <c r="HCC145" s="6"/>
      <c r="HCD145" s="6"/>
      <c r="HCE145" s="6"/>
      <c r="HCF145" s="6"/>
      <c r="HCG145" s="6"/>
      <c r="HCH145" s="6"/>
      <c r="HCI145" s="6"/>
      <c r="HCJ145" s="6"/>
      <c r="HCK145" s="6"/>
      <c r="HCL145" s="6"/>
      <c r="HCM145" s="6"/>
      <c r="HCN145" s="6"/>
      <c r="HCO145" s="6"/>
      <c r="HCP145" s="6"/>
      <c r="HCQ145" s="6"/>
      <c r="HCR145" s="6"/>
      <c r="HCS145" s="6"/>
      <c r="HCT145" s="6"/>
      <c r="HCU145" s="6"/>
      <c r="HCV145" s="6"/>
      <c r="HCW145" s="6"/>
      <c r="HCX145" s="6"/>
      <c r="HCY145" s="6"/>
      <c r="HCZ145" s="6"/>
      <c r="HDA145" s="6"/>
      <c r="HDB145" s="6"/>
      <c r="HDC145" s="6"/>
      <c r="HDD145" s="6"/>
      <c r="HDE145" s="6"/>
      <c r="HDF145" s="6"/>
      <c r="HDG145" s="6"/>
      <c r="HDH145" s="6"/>
      <c r="HDI145" s="6"/>
      <c r="HDJ145" s="6"/>
      <c r="HDK145" s="6"/>
      <c r="HDL145" s="6"/>
      <c r="HDM145" s="6"/>
      <c r="HDN145" s="6"/>
      <c r="HDO145" s="6"/>
      <c r="HDP145" s="6"/>
      <c r="HDQ145" s="6"/>
      <c r="HDR145" s="6"/>
      <c r="HDS145" s="6"/>
      <c r="HDT145" s="6"/>
      <c r="HDU145" s="6"/>
      <c r="HDV145" s="6"/>
      <c r="HDW145" s="6"/>
      <c r="HDX145" s="6"/>
      <c r="HDY145" s="6"/>
      <c r="HDZ145" s="6"/>
      <c r="HEA145" s="6"/>
      <c r="HEB145" s="6"/>
      <c r="HEC145" s="6"/>
      <c r="HED145" s="6"/>
      <c r="HEE145" s="6"/>
      <c r="HEF145" s="6"/>
      <c r="HEG145" s="6"/>
      <c r="HEH145" s="6"/>
      <c r="HEI145" s="6"/>
      <c r="HEJ145" s="6"/>
      <c r="HEK145" s="6"/>
      <c r="HEL145" s="6"/>
      <c r="HEM145" s="6"/>
      <c r="HEN145" s="6"/>
      <c r="HEO145" s="6"/>
      <c r="HEP145" s="6"/>
      <c r="HEQ145" s="6"/>
      <c r="HER145" s="6"/>
      <c r="HES145" s="6"/>
      <c r="HET145" s="6"/>
      <c r="HEU145" s="6"/>
      <c r="HEV145" s="6"/>
      <c r="HEW145" s="6"/>
      <c r="HEX145" s="6"/>
      <c r="HEY145" s="6"/>
      <c r="HEZ145" s="6"/>
      <c r="HFA145" s="6"/>
      <c r="HFB145" s="6"/>
      <c r="HFC145" s="6"/>
      <c r="HFD145" s="6"/>
      <c r="HFE145" s="6"/>
      <c r="HFF145" s="6"/>
      <c r="HFG145" s="6"/>
      <c r="HFH145" s="6"/>
      <c r="HFI145" s="6"/>
      <c r="HFJ145" s="6"/>
      <c r="HFK145" s="6"/>
      <c r="HFL145" s="6"/>
      <c r="HFM145" s="6"/>
      <c r="HFN145" s="6"/>
      <c r="HFO145" s="6"/>
      <c r="HFP145" s="6"/>
      <c r="HFQ145" s="6"/>
      <c r="HFR145" s="6"/>
      <c r="HFS145" s="6"/>
      <c r="HFT145" s="6"/>
      <c r="HFU145" s="6"/>
      <c r="HFV145" s="6"/>
      <c r="HFW145" s="6"/>
      <c r="HFX145" s="6"/>
      <c r="HFY145" s="6"/>
      <c r="HFZ145" s="6"/>
      <c r="HGA145" s="6"/>
      <c r="HGB145" s="6"/>
      <c r="HGC145" s="6"/>
      <c r="HGD145" s="6"/>
      <c r="HGE145" s="6"/>
      <c r="HGF145" s="6"/>
      <c r="HGG145" s="6"/>
      <c r="HGH145" s="6"/>
      <c r="HGI145" s="6"/>
      <c r="HGJ145" s="6"/>
      <c r="HGK145" s="6"/>
      <c r="HGL145" s="6"/>
      <c r="HGM145" s="6"/>
      <c r="HGN145" s="6"/>
      <c r="HGO145" s="6"/>
      <c r="HGP145" s="6"/>
      <c r="HGQ145" s="6"/>
      <c r="HGR145" s="6"/>
      <c r="HGS145" s="6"/>
      <c r="HGT145" s="6"/>
      <c r="HGU145" s="6"/>
      <c r="HGV145" s="6"/>
      <c r="HGW145" s="6"/>
      <c r="HGX145" s="6"/>
      <c r="HGY145" s="6"/>
      <c r="HGZ145" s="6"/>
      <c r="HHA145" s="6"/>
      <c r="HHB145" s="6"/>
      <c r="HHC145" s="6"/>
      <c r="HHD145" s="6"/>
      <c r="HHE145" s="6"/>
      <c r="HHF145" s="6"/>
      <c r="HHG145" s="6"/>
      <c r="HHH145" s="6"/>
      <c r="HHI145" s="6"/>
      <c r="HHJ145" s="6"/>
      <c r="HHK145" s="6"/>
      <c r="HHL145" s="6"/>
      <c r="HHM145" s="6"/>
      <c r="HHN145" s="6"/>
      <c r="HHO145" s="6"/>
      <c r="HHP145" s="6"/>
      <c r="HHQ145" s="6"/>
      <c r="HHR145" s="6"/>
      <c r="HHS145" s="6"/>
      <c r="HHT145" s="6"/>
      <c r="HHU145" s="6"/>
      <c r="HHV145" s="6"/>
      <c r="HHW145" s="6"/>
      <c r="HHX145" s="6"/>
      <c r="HHY145" s="6"/>
      <c r="HHZ145" s="6"/>
      <c r="HIA145" s="6"/>
      <c r="HIB145" s="6"/>
      <c r="HIC145" s="6"/>
      <c r="HID145" s="6"/>
      <c r="HIE145" s="6"/>
      <c r="HIF145" s="6"/>
      <c r="HIG145" s="6"/>
      <c r="HIH145" s="6"/>
      <c r="HII145" s="6"/>
      <c r="HIJ145" s="6"/>
      <c r="HIK145" s="6"/>
      <c r="HIL145" s="6"/>
      <c r="HIM145" s="6"/>
      <c r="HIN145" s="6"/>
      <c r="HIO145" s="6"/>
      <c r="HIP145" s="6"/>
      <c r="HIQ145" s="6"/>
      <c r="HIR145" s="6"/>
      <c r="HIS145" s="6"/>
      <c r="HIT145" s="6"/>
      <c r="HIU145" s="6"/>
      <c r="HIV145" s="6"/>
      <c r="HIW145" s="6"/>
      <c r="HIX145" s="6"/>
      <c r="HIY145" s="6"/>
      <c r="HIZ145" s="6"/>
      <c r="HJA145" s="6"/>
      <c r="HJB145" s="6"/>
      <c r="HJC145" s="6"/>
      <c r="HJD145" s="6"/>
      <c r="HJE145" s="6"/>
      <c r="HJF145" s="6"/>
      <c r="HJG145" s="6"/>
      <c r="HJH145" s="6"/>
      <c r="HJI145" s="6"/>
      <c r="HJJ145" s="6"/>
      <c r="HJK145" s="6"/>
      <c r="HJL145" s="6"/>
      <c r="HJM145" s="6"/>
      <c r="HJN145" s="6"/>
      <c r="HJO145" s="6"/>
      <c r="HJP145" s="6"/>
      <c r="HJQ145" s="6"/>
      <c r="HJR145" s="6"/>
      <c r="HJS145" s="6"/>
      <c r="HJT145" s="6"/>
      <c r="HJU145" s="6"/>
      <c r="HJV145" s="6"/>
      <c r="HJW145" s="6"/>
      <c r="HJX145" s="6"/>
      <c r="HJY145" s="6"/>
      <c r="HJZ145" s="6"/>
      <c r="HKA145" s="6"/>
      <c r="HKB145" s="6"/>
      <c r="HKC145" s="6"/>
      <c r="HKD145" s="6"/>
      <c r="HKE145" s="6"/>
      <c r="HKF145" s="6"/>
      <c r="HKG145" s="6"/>
      <c r="HKH145" s="6"/>
      <c r="HKI145" s="6"/>
      <c r="HKJ145" s="6"/>
      <c r="HKK145" s="6"/>
      <c r="HKL145" s="6"/>
      <c r="HKM145" s="6"/>
      <c r="HKN145" s="6"/>
      <c r="HKO145" s="6"/>
      <c r="HKP145" s="6"/>
      <c r="HKQ145" s="6"/>
      <c r="HKR145" s="6"/>
      <c r="HKS145" s="6"/>
      <c r="HKT145" s="6"/>
      <c r="HKU145" s="6"/>
      <c r="HKV145" s="6"/>
      <c r="HKW145" s="6"/>
      <c r="HKX145" s="6"/>
      <c r="HKY145" s="6"/>
      <c r="HKZ145" s="6"/>
      <c r="HLA145" s="6"/>
      <c r="HLB145" s="6"/>
      <c r="HLC145" s="6"/>
      <c r="HLD145" s="6"/>
      <c r="HLE145" s="6"/>
      <c r="HLF145" s="6"/>
      <c r="HLG145" s="6"/>
      <c r="HLH145" s="6"/>
      <c r="HLI145" s="6"/>
      <c r="HLJ145" s="6"/>
      <c r="HLK145" s="6"/>
      <c r="HLL145" s="6"/>
      <c r="HLM145" s="6"/>
      <c r="HLN145" s="6"/>
      <c r="HLO145" s="6"/>
      <c r="HLP145" s="6"/>
      <c r="HLQ145" s="6"/>
      <c r="HLR145" s="6"/>
      <c r="HLS145" s="6"/>
      <c r="HLT145" s="6"/>
      <c r="HLU145" s="6"/>
      <c r="HLV145" s="6"/>
      <c r="HLW145" s="6"/>
      <c r="HLX145" s="6"/>
      <c r="HLY145" s="6"/>
      <c r="HLZ145" s="6"/>
      <c r="HMA145" s="6"/>
      <c r="HMB145" s="6"/>
      <c r="HMC145" s="6"/>
      <c r="HMD145" s="6"/>
      <c r="HME145" s="6"/>
      <c r="HMF145" s="6"/>
      <c r="HMG145" s="6"/>
      <c r="HMH145" s="6"/>
      <c r="HMI145" s="6"/>
      <c r="HMJ145" s="6"/>
      <c r="HMK145" s="6"/>
      <c r="HML145" s="6"/>
      <c r="HMM145" s="6"/>
      <c r="HMN145" s="6"/>
      <c r="HMO145" s="6"/>
      <c r="HMP145" s="6"/>
      <c r="HMQ145" s="6"/>
      <c r="HMR145" s="6"/>
      <c r="HMS145" s="6"/>
      <c r="HMT145" s="6"/>
      <c r="HMU145" s="6"/>
      <c r="HMV145" s="6"/>
      <c r="HMW145" s="6"/>
      <c r="HMX145" s="6"/>
      <c r="HMY145" s="6"/>
      <c r="HMZ145" s="6"/>
      <c r="HNA145" s="6"/>
      <c r="HNB145" s="6"/>
      <c r="HNC145" s="6"/>
      <c r="HND145" s="6"/>
      <c r="HNE145" s="6"/>
      <c r="HNF145" s="6"/>
      <c r="HNG145" s="6"/>
      <c r="HNH145" s="6"/>
      <c r="HNI145" s="6"/>
      <c r="HNJ145" s="6"/>
      <c r="HNK145" s="6"/>
      <c r="HNL145" s="6"/>
      <c r="HNM145" s="6"/>
      <c r="HNN145" s="6"/>
      <c r="HNO145" s="6"/>
      <c r="HNP145" s="6"/>
      <c r="HNQ145" s="6"/>
      <c r="HNR145" s="6"/>
      <c r="HNS145" s="6"/>
      <c r="HNT145" s="6"/>
      <c r="HNU145" s="6"/>
      <c r="HNV145" s="6"/>
      <c r="HNW145" s="6"/>
      <c r="HNX145" s="6"/>
      <c r="HNY145" s="6"/>
      <c r="HNZ145" s="6"/>
      <c r="HOA145" s="6"/>
      <c r="HOB145" s="6"/>
      <c r="HOC145" s="6"/>
      <c r="HOD145" s="6"/>
      <c r="HOE145" s="6"/>
      <c r="HOF145" s="6"/>
      <c r="HOG145" s="6"/>
      <c r="HOH145" s="6"/>
      <c r="HOI145" s="6"/>
      <c r="HOJ145" s="6"/>
      <c r="HOK145" s="6"/>
      <c r="HOL145" s="6"/>
      <c r="HOM145" s="6"/>
      <c r="HON145" s="6"/>
      <c r="HOO145" s="6"/>
      <c r="HOP145" s="6"/>
      <c r="HOQ145" s="6"/>
      <c r="HOR145" s="6"/>
      <c r="HOS145" s="6"/>
      <c r="HOT145" s="6"/>
      <c r="HOU145" s="6"/>
      <c r="HOV145" s="6"/>
      <c r="HOW145" s="6"/>
      <c r="HOX145" s="6"/>
      <c r="HOY145" s="6"/>
      <c r="HOZ145" s="6"/>
      <c r="HPA145" s="6"/>
      <c r="HPB145" s="6"/>
      <c r="HPC145" s="6"/>
      <c r="HPD145" s="6"/>
      <c r="HPE145" s="6"/>
      <c r="HPF145" s="6"/>
      <c r="HPG145" s="6"/>
      <c r="HPH145" s="6"/>
      <c r="HPI145" s="6"/>
      <c r="HPJ145" s="6"/>
      <c r="HPK145" s="6"/>
      <c r="HPL145" s="6"/>
      <c r="HPM145" s="6"/>
      <c r="HPN145" s="6"/>
      <c r="HPO145" s="6"/>
      <c r="HPP145" s="6"/>
      <c r="HPQ145" s="6"/>
      <c r="HPR145" s="6"/>
      <c r="HPS145" s="6"/>
      <c r="HPT145" s="6"/>
      <c r="HPU145" s="6"/>
      <c r="HPV145" s="6"/>
      <c r="HPW145" s="6"/>
      <c r="HPX145" s="6"/>
      <c r="HPY145" s="6"/>
      <c r="HPZ145" s="6"/>
      <c r="HQA145" s="6"/>
      <c r="HQB145" s="6"/>
      <c r="HQC145" s="6"/>
      <c r="HQD145" s="6"/>
      <c r="HQE145" s="6"/>
      <c r="HQF145" s="6"/>
      <c r="HQG145" s="6"/>
      <c r="HQH145" s="6"/>
      <c r="HQI145" s="6"/>
      <c r="HQJ145" s="6"/>
      <c r="HQK145" s="6"/>
      <c r="HQL145" s="6"/>
      <c r="HQM145" s="6"/>
      <c r="HQN145" s="6"/>
      <c r="HQO145" s="6"/>
      <c r="HQP145" s="6"/>
      <c r="HQQ145" s="6"/>
      <c r="HQR145" s="6"/>
      <c r="HQS145" s="6"/>
      <c r="HQT145" s="6"/>
      <c r="HQU145" s="6"/>
      <c r="HQV145" s="6"/>
      <c r="HQW145" s="6"/>
      <c r="HQX145" s="6"/>
      <c r="HQY145" s="6"/>
      <c r="HQZ145" s="6"/>
      <c r="HRA145" s="6"/>
      <c r="HRB145" s="6"/>
      <c r="HRC145" s="6"/>
      <c r="HRD145" s="6"/>
      <c r="HRE145" s="6"/>
      <c r="HRF145" s="6"/>
      <c r="HRG145" s="6"/>
      <c r="HRH145" s="6"/>
      <c r="HRI145" s="6"/>
      <c r="HRJ145" s="6"/>
      <c r="HRK145" s="6"/>
      <c r="HRL145" s="6"/>
      <c r="HRM145" s="6"/>
      <c r="HRN145" s="6"/>
      <c r="HRO145" s="6"/>
      <c r="HRP145" s="6"/>
      <c r="HRQ145" s="6"/>
      <c r="HRR145" s="6"/>
      <c r="HRS145" s="6"/>
      <c r="HRT145" s="6"/>
      <c r="HRU145" s="6"/>
      <c r="HRV145" s="6"/>
      <c r="HRW145" s="6"/>
      <c r="HRX145" s="6"/>
      <c r="HRY145" s="6"/>
      <c r="HRZ145" s="6"/>
      <c r="HSA145" s="6"/>
      <c r="HSB145" s="6"/>
      <c r="HSC145" s="6"/>
      <c r="HSD145" s="6"/>
      <c r="HSE145" s="6"/>
      <c r="HSF145" s="6"/>
      <c r="HSG145" s="6"/>
      <c r="HSH145" s="6"/>
      <c r="HSI145" s="6"/>
      <c r="HSJ145" s="6"/>
      <c r="HSK145" s="6"/>
      <c r="HSL145" s="6"/>
      <c r="HSM145" s="6"/>
      <c r="HSN145" s="6"/>
      <c r="HSO145" s="6"/>
      <c r="HSP145" s="6"/>
      <c r="HSQ145" s="6"/>
      <c r="HSR145" s="6"/>
      <c r="HSS145" s="6"/>
      <c r="HST145" s="6"/>
      <c r="HSU145" s="6"/>
      <c r="HSV145" s="6"/>
      <c r="HSW145" s="6"/>
      <c r="HSX145" s="6"/>
      <c r="HSY145" s="6"/>
      <c r="HSZ145" s="6"/>
      <c r="HTA145" s="6"/>
      <c r="HTB145" s="6"/>
      <c r="HTC145" s="6"/>
      <c r="HTD145" s="6"/>
      <c r="HTE145" s="6"/>
      <c r="HTF145" s="6"/>
      <c r="HTG145" s="6"/>
      <c r="HTH145" s="6"/>
      <c r="HTI145" s="6"/>
      <c r="HTJ145" s="6"/>
      <c r="HTK145" s="6"/>
      <c r="HTL145" s="6"/>
      <c r="HTM145" s="6"/>
      <c r="HTN145" s="6"/>
      <c r="HTO145" s="6"/>
      <c r="HTP145" s="6"/>
      <c r="HTQ145" s="6"/>
      <c r="HTR145" s="6"/>
      <c r="HTS145" s="6"/>
      <c r="HTT145" s="6"/>
      <c r="HTU145" s="6"/>
      <c r="HTV145" s="6"/>
      <c r="HTW145" s="6"/>
      <c r="HTX145" s="6"/>
      <c r="HTY145" s="6"/>
      <c r="HTZ145" s="6"/>
      <c r="HUA145" s="6"/>
      <c r="HUB145" s="6"/>
      <c r="HUC145" s="6"/>
      <c r="HUD145" s="6"/>
      <c r="HUE145" s="6"/>
      <c r="HUF145" s="6"/>
      <c r="HUG145" s="6"/>
      <c r="HUH145" s="6"/>
      <c r="HUI145" s="6"/>
      <c r="HUJ145" s="6"/>
      <c r="HUK145" s="6"/>
      <c r="HUL145" s="6"/>
      <c r="HUM145" s="6"/>
      <c r="HUN145" s="6"/>
      <c r="HUO145" s="6"/>
      <c r="HUP145" s="6"/>
      <c r="HUQ145" s="6"/>
      <c r="HUR145" s="6"/>
      <c r="HUS145" s="6"/>
      <c r="HUT145" s="6"/>
      <c r="HUU145" s="6"/>
      <c r="HUV145" s="6"/>
      <c r="HUW145" s="6"/>
      <c r="HUX145" s="6"/>
      <c r="HUY145" s="6"/>
      <c r="HUZ145" s="6"/>
      <c r="HVA145" s="6"/>
      <c r="HVB145" s="6"/>
      <c r="HVC145" s="6"/>
      <c r="HVD145" s="6"/>
      <c r="HVE145" s="6"/>
      <c r="HVF145" s="6"/>
      <c r="HVG145" s="6"/>
      <c r="HVH145" s="6"/>
      <c r="HVI145" s="6"/>
      <c r="HVJ145" s="6"/>
      <c r="HVK145" s="6"/>
      <c r="HVL145" s="6"/>
      <c r="HVM145" s="6"/>
      <c r="HVN145" s="6"/>
      <c r="HVO145" s="6"/>
      <c r="HVP145" s="6"/>
      <c r="HVQ145" s="6"/>
      <c r="HVR145" s="6"/>
      <c r="HVS145" s="6"/>
      <c r="HVT145" s="6"/>
      <c r="HVU145" s="6"/>
      <c r="HVV145" s="6"/>
      <c r="HVW145" s="6"/>
      <c r="HVX145" s="6"/>
      <c r="HVY145" s="6"/>
      <c r="HVZ145" s="6"/>
      <c r="HWA145" s="6"/>
      <c r="HWB145" s="6"/>
      <c r="HWC145" s="6"/>
      <c r="HWD145" s="6"/>
      <c r="HWE145" s="6"/>
      <c r="HWF145" s="6"/>
      <c r="HWG145" s="6"/>
      <c r="HWH145" s="6"/>
      <c r="HWI145" s="6"/>
      <c r="HWJ145" s="6"/>
      <c r="HWK145" s="6"/>
      <c r="HWL145" s="6"/>
      <c r="HWM145" s="6"/>
      <c r="HWN145" s="6"/>
      <c r="HWO145" s="6"/>
      <c r="HWP145" s="6"/>
      <c r="HWQ145" s="6"/>
      <c r="HWR145" s="6"/>
      <c r="HWS145" s="6"/>
      <c r="HWT145" s="6"/>
      <c r="HWU145" s="6"/>
      <c r="HWV145" s="6"/>
      <c r="HWW145" s="6"/>
      <c r="HWX145" s="6"/>
      <c r="HWY145" s="6"/>
      <c r="HWZ145" s="6"/>
      <c r="HXA145" s="6"/>
      <c r="HXB145" s="6"/>
      <c r="HXC145" s="6"/>
      <c r="HXD145" s="6"/>
      <c r="HXE145" s="6"/>
      <c r="HXF145" s="6"/>
      <c r="HXG145" s="6"/>
      <c r="HXH145" s="6"/>
      <c r="HXI145" s="6"/>
      <c r="HXJ145" s="6"/>
      <c r="HXK145" s="6"/>
      <c r="HXL145" s="6"/>
      <c r="HXM145" s="6"/>
      <c r="HXN145" s="6"/>
      <c r="HXO145" s="6"/>
      <c r="HXP145" s="6"/>
      <c r="HXQ145" s="6"/>
      <c r="HXR145" s="6"/>
      <c r="HXS145" s="6"/>
      <c r="HXT145" s="6"/>
      <c r="HXU145" s="6"/>
      <c r="HXV145" s="6"/>
      <c r="HXW145" s="6"/>
      <c r="HXX145" s="6"/>
      <c r="HXY145" s="6"/>
      <c r="HXZ145" s="6"/>
      <c r="HYA145" s="6"/>
      <c r="HYB145" s="6"/>
      <c r="HYC145" s="6"/>
      <c r="HYD145" s="6"/>
      <c r="HYE145" s="6"/>
      <c r="HYF145" s="6"/>
      <c r="HYG145" s="6"/>
      <c r="HYH145" s="6"/>
      <c r="HYI145" s="6"/>
      <c r="HYJ145" s="6"/>
      <c r="HYK145" s="6"/>
      <c r="HYL145" s="6"/>
      <c r="HYM145" s="6"/>
      <c r="HYN145" s="6"/>
      <c r="HYO145" s="6"/>
      <c r="HYP145" s="6"/>
      <c r="HYQ145" s="6"/>
      <c r="HYR145" s="6"/>
      <c r="HYS145" s="6"/>
      <c r="HYT145" s="6"/>
      <c r="HYU145" s="6"/>
      <c r="HYV145" s="6"/>
      <c r="HYW145" s="6"/>
      <c r="HYX145" s="6"/>
      <c r="HYY145" s="6"/>
      <c r="HYZ145" s="6"/>
      <c r="HZA145" s="6"/>
      <c r="HZB145" s="6"/>
      <c r="HZC145" s="6"/>
      <c r="HZD145" s="6"/>
      <c r="HZE145" s="6"/>
      <c r="HZF145" s="6"/>
      <c r="HZG145" s="6"/>
      <c r="HZH145" s="6"/>
      <c r="HZI145" s="6"/>
      <c r="HZJ145" s="6"/>
      <c r="HZK145" s="6"/>
      <c r="HZL145" s="6"/>
      <c r="HZM145" s="6"/>
      <c r="HZN145" s="6"/>
      <c r="HZO145" s="6"/>
      <c r="HZP145" s="6"/>
      <c r="HZQ145" s="6"/>
      <c r="HZR145" s="6"/>
      <c r="HZS145" s="6"/>
      <c r="HZT145" s="6"/>
      <c r="HZU145" s="6"/>
      <c r="HZV145" s="6"/>
      <c r="HZW145" s="6"/>
      <c r="HZX145" s="6"/>
      <c r="HZY145" s="6"/>
      <c r="HZZ145" s="6"/>
      <c r="IAA145" s="6"/>
      <c r="IAB145" s="6"/>
      <c r="IAC145" s="6"/>
      <c r="IAD145" s="6"/>
      <c r="IAE145" s="6"/>
      <c r="IAF145" s="6"/>
      <c r="IAG145" s="6"/>
      <c r="IAH145" s="6"/>
      <c r="IAI145" s="6"/>
      <c r="IAJ145" s="6"/>
      <c r="IAK145" s="6"/>
      <c r="IAL145" s="6"/>
      <c r="IAM145" s="6"/>
      <c r="IAN145" s="6"/>
      <c r="IAO145" s="6"/>
      <c r="IAP145" s="6"/>
      <c r="IAQ145" s="6"/>
      <c r="IAR145" s="6"/>
      <c r="IAS145" s="6"/>
      <c r="IAT145" s="6"/>
      <c r="IAU145" s="6"/>
      <c r="IAV145" s="6"/>
      <c r="IAW145" s="6"/>
      <c r="IAX145" s="6"/>
      <c r="IAY145" s="6"/>
      <c r="IAZ145" s="6"/>
      <c r="IBA145" s="6"/>
      <c r="IBB145" s="6"/>
      <c r="IBC145" s="6"/>
      <c r="IBD145" s="6"/>
      <c r="IBE145" s="6"/>
      <c r="IBF145" s="6"/>
      <c r="IBG145" s="6"/>
      <c r="IBH145" s="6"/>
      <c r="IBI145" s="6"/>
      <c r="IBJ145" s="6"/>
      <c r="IBK145" s="6"/>
      <c r="IBL145" s="6"/>
      <c r="IBM145" s="6"/>
      <c r="IBN145" s="6"/>
      <c r="IBO145" s="6"/>
      <c r="IBP145" s="6"/>
      <c r="IBQ145" s="6"/>
      <c r="IBR145" s="6"/>
      <c r="IBS145" s="6"/>
      <c r="IBT145" s="6"/>
      <c r="IBU145" s="6"/>
      <c r="IBV145" s="6"/>
      <c r="IBW145" s="6"/>
      <c r="IBX145" s="6"/>
      <c r="IBY145" s="6"/>
      <c r="IBZ145" s="6"/>
      <c r="ICA145" s="6"/>
      <c r="ICB145" s="6"/>
      <c r="ICC145" s="6"/>
      <c r="ICD145" s="6"/>
      <c r="ICE145" s="6"/>
      <c r="ICF145" s="6"/>
      <c r="ICG145" s="6"/>
      <c r="ICH145" s="6"/>
      <c r="ICI145" s="6"/>
      <c r="ICJ145" s="6"/>
      <c r="ICK145" s="6"/>
      <c r="ICL145" s="6"/>
      <c r="ICM145" s="6"/>
      <c r="ICN145" s="6"/>
      <c r="ICO145" s="6"/>
      <c r="ICP145" s="6"/>
      <c r="ICQ145" s="6"/>
      <c r="ICR145" s="6"/>
      <c r="ICS145" s="6"/>
      <c r="ICT145" s="6"/>
      <c r="ICU145" s="6"/>
      <c r="ICV145" s="6"/>
      <c r="ICW145" s="6"/>
      <c r="ICX145" s="6"/>
      <c r="ICY145" s="6"/>
      <c r="ICZ145" s="6"/>
      <c r="IDA145" s="6"/>
      <c r="IDB145" s="6"/>
      <c r="IDC145" s="6"/>
      <c r="IDD145" s="6"/>
      <c r="IDE145" s="6"/>
      <c r="IDF145" s="6"/>
      <c r="IDG145" s="6"/>
      <c r="IDH145" s="6"/>
      <c r="IDI145" s="6"/>
      <c r="IDJ145" s="6"/>
      <c r="IDK145" s="6"/>
      <c r="IDL145" s="6"/>
      <c r="IDM145" s="6"/>
      <c r="IDN145" s="6"/>
      <c r="IDO145" s="6"/>
      <c r="IDP145" s="6"/>
      <c r="IDQ145" s="6"/>
      <c r="IDR145" s="6"/>
      <c r="IDS145" s="6"/>
      <c r="IDT145" s="6"/>
      <c r="IDU145" s="6"/>
      <c r="IDV145" s="6"/>
      <c r="IDW145" s="6"/>
      <c r="IDX145" s="6"/>
      <c r="IDY145" s="6"/>
      <c r="IDZ145" s="6"/>
      <c r="IEA145" s="6"/>
      <c r="IEB145" s="6"/>
      <c r="IEC145" s="6"/>
      <c r="IED145" s="6"/>
      <c r="IEE145" s="6"/>
      <c r="IEF145" s="6"/>
      <c r="IEG145" s="6"/>
      <c r="IEH145" s="6"/>
      <c r="IEI145" s="6"/>
      <c r="IEJ145" s="6"/>
      <c r="IEK145" s="6"/>
      <c r="IEL145" s="6"/>
      <c r="IEM145" s="6"/>
      <c r="IEN145" s="6"/>
      <c r="IEO145" s="6"/>
      <c r="IEP145" s="6"/>
      <c r="IEQ145" s="6"/>
      <c r="IER145" s="6"/>
      <c r="IES145" s="6"/>
      <c r="IET145" s="6"/>
      <c r="IEU145" s="6"/>
      <c r="IEV145" s="6"/>
      <c r="IEW145" s="6"/>
      <c r="IEX145" s="6"/>
      <c r="IEY145" s="6"/>
      <c r="IEZ145" s="6"/>
      <c r="IFA145" s="6"/>
      <c r="IFB145" s="6"/>
      <c r="IFC145" s="6"/>
      <c r="IFD145" s="6"/>
      <c r="IFE145" s="6"/>
      <c r="IFF145" s="6"/>
      <c r="IFG145" s="6"/>
      <c r="IFH145" s="6"/>
      <c r="IFI145" s="6"/>
      <c r="IFJ145" s="6"/>
      <c r="IFK145" s="6"/>
      <c r="IFL145" s="6"/>
      <c r="IFM145" s="6"/>
      <c r="IFN145" s="6"/>
      <c r="IFO145" s="6"/>
      <c r="IFP145" s="6"/>
      <c r="IFQ145" s="6"/>
      <c r="IFR145" s="6"/>
      <c r="IFS145" s="6"/>
      <c r="IFT145" s="6"/>
      <c r="IFU145" s="6"/>
      <c r="IFV145" s="6"/>
      <c r="IFW145" s="6"/>
      <c r="IFX145" s="6"/>
      <c r="IFY145" s="6"/>
      <c r="IFZ145" s="6"/>
      <c r="IGA145" s="6"/>
      <c r="IGB145" s="6"/>
      <c r="IGC145" s="6"/>
      <c r="IGD145" s="6"/>
      <c r="IGE145" s="6"/>
      <c r="IGF145" s="6"/>
      <c r="IGG145" s="6"/>
      <c r="IGH145" s="6"/>
      <c r="IGI145" s="6"/>
      <c r="IGJ145" s="6"/>
      <c r="IGK145" s="6"/>
      <c r="IGL145" s="6"/>
      <c r="IGM145" s="6"/>
      <c r="IGN145" s="6"/>
      <c r="IGO145" s="6"/>
      <c r="IGP145" s="6"/>
      <c r="IGQ145" s="6"/>
      <c r="IGR145" s="6"/>
      <c r="IGS145" s="6"/>
      <c r="IGT145" s="6"/>
      <c r="IGU145" s="6"/>
      <c r="IGV145" s="6"/>
      <c r="IGW145" s="6"/>
      <c r="IGX145" s="6"/>
      <c r="IGY145" s="6"/>
      <c r="IGZ145" s="6"/>
      <c r="IHA145" s="6"/>
      <c r="IHB145" s="6"/>
      <c r="IHC145" s="6"/>
      <c r="IHD145" s="6"/>
      <c r="IHE145" s="6"/>
      <c r="IHF145" s="6"/>
      <c r="IHG145" s="6"/>
      <c r="IHH145" s="6"/>
      <c r="IHI145" s="6"/>
      <c r="IHJ145" s="6"/>
      <c r="IHK145" s="6"/>
      <c r="IHL145" s="6"/>
      <c r="IHM145" s="6"/>
      <c r="IHN145" s="6"/>
      <c r="IHO145" s="6"/>
      <c r="IHP145" s="6"/>
      <c r="IHQ145" s="6"/>
      <c r="IHR145" s="6"/>
      <c r="IHS145" s="6"/>
      <c r="IHT145" s="6"/>
      <c r="IHU145" s="6"/>
      <c r="IHV145" s="6"/>
      <c r="IHW145" s="6"/>
      <c r="IHX145" s="6"/>
      <c r="IHY145" s="6"/>
      <c r="IHZ145" s="6"/>
      <c r="IIA145" s="6"/>
      <c r="IIB145" s="6"/>
      <c r="IIC145" s="6"/>
      <c r="IID145" s="6"/>
      <c r="IIE145" s="6"/>
      <c r="IIF145" s="6"/>
      <c r="IIG145" s="6"/>
      <c r="IIH145" s="6"/>
      <c r="III145" s="6"/>
      <c r="IIJ145" s="6"/>
      <c r="IIK145" s="6"/>
      <c r="IIL145" s="6"/>
      <c r="IIM145" s="6"/>
      <c r="IIN145" s="6"/>
      <c r="IIO145" s="6"/>
      <c r="IIP145" s="6"/>
      <c r="IIQ145" s="6"/>
      <c r="IIR145" s="6"/>
      <c r="IIS145" s="6"/>
      <c r="IIT145" s="6"/>
      <c r="IIU145" s="6"/>
      <c r="IIV145" s="6"/>
      <c r="IIW145" s="6"/>
      <c r="IIX145" s="6"/>
      <c r="IIY145" s="6"/>
      <c r="IIZ145" s="6"/>
      <c r="IJA145" s="6"/>
      <c r="IJB145" s="6"/>
      <c r="IJC145" s="6"/>
      <c r="IJD145" s="6"/>
      <c r="IJE145" s="6"/>
      <c r="IJF145" s="6"/>
      <c r="IJG145" s="6"/>
      <c r="IJH145" s="6"/>
      <c r="IJI145" s="6"/>
      <c r="IJJ145" s="6"/>
      <c r="IJK145" s="6"/>
      <c r="IJL145" s="6"/>
      <c r="IJM145" s="6"/>
      <c r="IJN145" s="6"/>
      <c r="IJO145" s="6"/>
      <c r="IJP145" s="6"/>
      <c r="IJQ145" s="6"/>
      <c r="IJR145" s="6"/>
      <c r="IJS145" s="6"/>
      <c r="IJT145" s="6"/>
      <c r="IJU145" s="6"/>
      <c r="IJV145" s="6"/>
      <c r="IJW145" s="6"/>
      <c r="IJX145" s="6"/>
      <c r="IJY145" s="6"/>
      <c r="IJZ145" s="6"/>
      <c r="IKA145" s="6"/>
      <c r="IKB145" s="6"/>
      <c r="IKC145" s="6"/>
      <c r="IKD145" s="6"/>
      <c r="IKE145" s="6"/>
      <c r="IKF145" s="6"/>
      <c r="IKG145" s="6"/>
      <c r="IKH145" s="6"/>
      <c r="IKI145" s="6"/>
      <c r="IKJ145" s="6"/>
      <c r="IKK145" s="6"/>
      <c r="IKL145" s="6"/>
      <c r="IKM145" s="6"/>
      <c r="IKN145" s="6"/>
      <c r="IKO145" s="6"/>
      <c r="IKP145" s="6"/>
      <c r="IKQ145" s="6"/>
      <c r="IKR145" s="6"/>
      <c r="IKS145" s="6"/>
      <c r="IKT145" s="6"/>
      <c r="IKU145" s="6"/>
      <c r="IKV145" s="6"/>
      <c r="IKW145" s="6"/>
      <c r="IKX145" s="6"/>
      <c r="IKY145" s="6"/>
      <c r="IKZ145" s="6"/>
      <c r="ILA145" s="6"/>
      <c r="ILB145" s="6"/>
      <c r="ILC145" s="6"/>
      <c r="ILD145" s="6"/>
      <c r="ILE145" s="6"/>
      <c r="ILF145" s="6"/>
      <c r="ILG145" s="6"/>
      <c r="ILH145" s="6"/>
      <c r="ILI145" s="6"/>
      <c r="ILJ145" s="6"/>
      <c r="ILK145" s="6"/>
      <c r="ILL145" s="6"/>
      <c r="ILM145" s="6"/>
      <c r="ILN145" s="6"/>
      <c r="ILO145" s="6"/>
      <c r="ILP145" s="6"/>
      <c r="ILQ145" s="6"/>
      <c r="ILR145" s="6"/>
      <c r="ILS145" s="6"/>
      <c r="ILT145" s="6"/>
      <c r="ILU145" s="6"/>
      <c r="ILV145" s="6"/>
      <c r="ILW145" s="6"/>
      <c r="ILX145" s="6"/>
      <c r="ILY145" s="6"/>
      <c r="ILZ145" s="6"/>
      <c r="IMA145" s="6"/>
      <c r="IMB145" s="6"/>
      <c r="IMC145" s="6"/>
      <c r="IMD145" s="6"/>
      <c r="IME145" s="6"/>
      <c r="IMF145" s="6"/>
      <c r="IMG145" s="6"/>
      <c r="IMH145" s="6"/>
      <c r="IMI145" s="6"/>
      <c r="IMJ145" s="6"/>
      <c r="IMK145" s="6"/>
      <c r="IML145" s="6"/>
      <c r="IMM145" s="6"/>
      <c r="IMN145" s="6"/>
      <c r="IMO145" s="6"/>
      <c r="IMP145" s="6"/>
      <c r="IMQ145" s="6"/>
      <c r="IMR145" s="6"/>
      <c r="IMS145" s="6"/>
      <c r="IMT145" s="6"/>
      <c r="IMU145" s="6"/>
      <c r="IMV145" s="6"/>
      <c r="IMW145" s="6"/>
      <c r="IMX145" s="6"/>
      <c r="IMY145" s="6"/>
      <c r="IMZ145" s="6"/>
      <c r="INA145" s="6"/>
      <c r="INB145" s="6"/>
      <c r="INC145" s="6"/>
      <c r="IND145" s="6"/>
      <c r="INE145" s="6"/>
      <c r="INF145" s="6"/>
      <c r="ING145" s="6"/>
      <c r="INH145" s="6"/>
      <c r="INI145" s="6"/>
      <c r="INJ145" s="6"/>
      <c r="INK145" s="6"/>
      <c r="INL145" s="6"/>
      <c r="INM145" s="6"/>
      <c r="INN145" s="6"/>
      <c r="INO145" s="6"/>
      <c r="INP145" s="6"/>
      <c r="INQ145" s="6"/>
      <c r="INR145" s="6"/>
      <c r="INS145" s="6"/>
      <c r="INT145" s="6"/>
      <c r="INU145" s="6"/>
      <c r="INV145" s="6"/>
      <c r="INW145" s="6"/>
      <c r="INX145" s="6"/>
      <c r="INY145" s="6"/>
      <c r="INZ145" s="6"/>
      <c r="IOA145" s="6"/>
      <c r="IOB145" s="6"/>
      <c r="IOC145" s="6"/>
      <c r="IOD145" s="6"/>
      <c r="IOE145" s="6"/>
      <c r="IOF145" s="6"/>
      <c r="IOG145" s="6"/>
      <c r="IOH145" s="6"/>
      <c r="IOI145" s="6"/>
      <c r="IOJ145" s="6"/>
      <c r="IOK145" s="6"/>
      <c r="IOL145" s="6"/>
      <c r="IOM145" s="6"/>
      <c r="ION145" s="6"/>
      <c r="IOO145" s="6"/>
      <c r="IOP145" s="6"/>
      <c r="IOQ145" s="6"/>
      <c r="IOR145" s="6"/>
      <c r="IOS145" s="6"/>
      <c r="IOT145" s="6"/>
      <c r="IOU145" s="6"/>
      <c r="IOV145" s="6"/>
      <c r="IOW145" s="6"/>
      <c r="IOX145" s="6"/>
      <c r="IOY145" s="6"/>
      <c r="IOZ145" s="6"/>
      <c r="IPA145" s="6"/>
      <c r="IPB145" s="6"/>
      <c r="IPC145" s="6"/>
      <c r="IPD145" s="6"/>
      <c r="IPE145" s="6"/>
      <c r="IPF145" s="6"/>
      <c r="IPG145" s="6"/>
      <c r="IPH145" s="6"/>
      <c r="IPI145" s="6"/>
      <c r="IPJ145" s="6"/>
      <c r="IPK145" s="6"/>
      <c r="IPL145" s="6"/>
      <c r="IPM145" s="6"/>
      <c r="IPN145" s="6"/>
      <c r="IPO145" s="6"/>
      <c r="IPP145" s="6"/>
      <c r="IPQ145" s="6"/>
      <c r="IPR145" s="6"/>
      <c r="IPS145" s="6"/>
      <c r="IPT145" s="6"/>
      <c r="IPU145" s="6"/>
      <c r="IPV145" s="6"/>
      <c r="IPW145" s="6"/>
      <c r="IPX145" s="6"/>
      <c r="IPY145" s="6"/>
      <c r="IPZ145" s="6"/>
      <c r="IQA145" s="6"/>
      <c r="IQB145" s="6"/>
      <c r="IQC145" s="6"/>
      <c r="IQD145" s="6"/>
      <c r="IQE145" s="6"/>
      <c r="IQF145" s="6"/>
      <c r="IQG145" s="6"/>
      <c r="IQH145" s="6"/>
      <c r="IQI145" s="6"/>
      <c r="IQJ145" s="6"/>
      <c r="IQK145" s="6"/>
      <c r="IQL145" s="6"/>
      <c r="IQM145" s="6"/>
      <c r="IQN145" s="6"/>
      <c r="IQO145" s="6"/>
      <c r="IQP145" s="6"/>
      <c r="IQQ145" s="6"/>
      <c r="IQR145" s="6"/>
      <c r="IQS145" s="6"/>
      <c r="IQT145" s="6"/>
      <c r="IQU145" s="6"/>
      <c r="IQV145" s="6"/>
      <c r="IQW145" s="6"/>
      <c r="IQX145" s="6"/>
      <c r="IQY145" s="6"/>
      <c r="IQZ145" s="6"/>
      <c r="IRA145" s="6"/>
      <c r="IRB145" s="6"/>
      <c r="IRC145" s="6"/>
      <c r="IRD145" s="6"/>
      <c r="IRE145" s="6"/>
      <c r="IRF145" s="6"/>
      <c r="IRG145" s="6"/>
      <c r="IRH145" s="6"/>
      <c r="IRI145" s="6"/>
      <c r="IRJ145" s="6"/>
      <c r="IRK145" s="6"/>
      <c r="IRL145" s="6"/>
      <c r="IRM145" s="6"/>
      <c r="IRN145" s="6"/>
      <c r="IRO145" s="6"/>
      <c r="IRP145" s="6"/>
      <c r="IRQ145" s="6"/>
      <c r="IRR145" s="6"/>
      <c r="IRS145" s="6"/>
      <c r="IRT145" s="6"/>
      <c r="IRU145" s="6"/>
      <c r="IRV145" s="6"/>
      <c r="IRW145" s="6"/>
      <c r="IRX145" s="6"/>
      <c r="IRY145" s="6"/>
      <c r="IRZ145" s="6"/>
      <c r="ISA145" s="6"/>
      <c r="ISB145" s="6"/>
      <c r="ISC145" s="6"/>
      <c r="ISD145" s="6"/>
      <c r="ISE145" s="6"/>
      <c r="ISF145" s="6"/>
      <c r="ISG145" s="6"/>
      <c r="ISH145" s="6"/>
      <c r="ISI145" s="6"/>
      <c r="ISJ145" s="6"/>
      <c r="ISK145" s="6"/>
      <c r="ISL145" s="6"/>
      <c r="ISM145" s="6"/>
      <c r="ISN145" s="6"/>
      <c r="ISO145" s="6"/>
      <c r="ISP145" s="6"/>
      <c r="ISQ145" s="6"/>
      <c r="ISR145" s="6"/>
      <c r="ISS145" s="6"/>
      <c r="IST145" s="6"/>
      <c r="ISU145" s="6"/>
      <c r="ISV145" s="6"/>
      <c r="ISW145" s="6"/>
      <c r="ISX145" s="6"/>
      <c r="ISY145" s="6"/>
      <c r="ISZ145" s="6"/>
      <c r="ITA145" s="6"/>
      <c r="ITB145" s="6"/>
      <c r="ITC145" s="6"/>
      <c r="ITD145" s="6"/>
      <c r="ITE145" s="6"/>
      <c r="ITF145" s="6"/>
      <c r="ITG145" s="6"/>
      <c r="ITH145" s="6"/>
      <c r="ITI145" s="6"/>
      <c r="ITJ145" s="6"/>
      <c r="ITK145" s="6"/>
      <c r="ITL145" s="6"/>
      <c r="ITM145" s="6"/>
      <c r="ITN145" s="6"/>
      <c r="ITO145" s="6"/>
      <c r="ITP145" s="6"/>
      <c r="ITQ145" s="6"/>
      <c r="ITR145" s="6"/>
      <c r="ITS145" s="6"/>
      <c r="ITT145" s="6"/>
      <c r="ITU145" s="6"/>
      <c r="ITV145" s="6"/>
      <c r="ITW145" s="6"/>
      <c r="ITX145" s="6"/>
      <c r="ITY145" s="6"/>
      <c r="ITZ145" s="6"/>
      <c r="IUA145" s="6"/>
      <c r="IUB145" s="6"/>
      <c r="IUC145" s="6"/>
      <c r="IUD145" s="6"/>
      <c r="IUE145" s="6"/>
      <c r="IUF145" s="6"/>
      <c r="IUG145" s="6"/>
      <c r="IUH145" s="6"/>
      <c r="IUI145" s="6"/>
      <c r="IUJ145" s="6"/>
      <c r="IUK145" s="6"/>
      <c r="IUL145" s="6"/>
      <c r="IUM145" s="6"/>
      <c r="IUN145" s="6"/>
      <c r="IUO145" s="6"/>
      <c r="IUP145" s="6"/>
      <c r="IUQ145" s="6"/>
      <c r="IUR145" s="6"/>
      <c r="IUS145" s="6"/>
      <c r="IUT145" s="6"/>
      <c r="IUU145" s="6"/>
      <c r="IUV145" s="6"/>
      <c r="IUW145" s="6"/>
      <c r="IUX145" s="6"/>
      <c r="IUY145" s="6"/>
      <c r="IUZ145" s="6"/>
      <c r="IVA145" s="6"/>
      <c r="IVB145" s="6"/>
      <c r="IVC145" s="6"/>
      <c r="IVD145" s="6"/>
      <c r="IVE145" s="6"/>
      <c r="IVF145" s="6"/>
      <c r="IVG145" s="6"/>
      <c r="IVH145" s="6"/>
      <c r="IVI145" s="6"/>
      <c r="IVJ145" s="6"/>
      <c r="IVK145" s="6"/>
      <c r="IVL145" s="6"/>
      <c r="IVM145" s="6"/>
      <c r="IVN145" s="6"/>
      <c r="IVO145" s="6"/>
      <c r="IVP145" s="6"/>
      <c r="IVQ145" s="6"/>
      <c r="IVR145" s="6"/>
      <c r="IVS145" s="6"/>
      <c r="IVT145" s="6"/>
      <c r="IVU145" s="6"/>
      <c r="IVV145" s="6"/>
      <c r="IVW145" s="6"/>
      <c r="IVX145" s="6"/>
      <c r="IVY145" s="6"/>
      <c r="IVZ145" s="6"/>
      <c r="IWA145" s="6"/>
      <c r="IWB145" s="6"/>
      <c r="IWC145" s="6"/>
      <c r="IWD145" s="6"/>
      <c r="IWE145" s="6"/>
      <c r="IWF145" s="6"/>
      <c r="IWG145" s="6"/>
      <c r="IWH145" s="6"/>
      <c r="IWI145" s="6"/>
      <c r="IWJ145" s="6"/>
      <c r="IWK145" s="6"/>
      <c r="IWL145" s="6"/>
      <c r="IWM145" s="6"/>
      <c r="IWN145" s="6"/>
      <c r="IWO145" s="6"/>
      <c r="IWP145" s="6"/>
      <c r="IWQ145" s="6"/>
      <c r="IWR145" s="6"/>
      <c r="IWS145" s="6"/>
      <c r="IWT145" s="6"/>
      <c r="IWU145" s="6"/>
      <c r="IWV145" s="6"/>
      <c r="IWW145" s="6"/>
      <c r="IWX145" s="6"/>
      <c r="IWY145" s="6"/>
      <c r="IWZ145" s="6"/>
      <c r="IXA145" s="6"/>
      <c r="IXB145" s="6"/>
      <c r="IXC145" s="6"/>
      <c r="IXD145" s="6"/>
      <c r="IXE145" s="6"/>
      <c r="IXF145" s="6"/>
      <c r="IXG145" s="6"/>
      <c r="IXH145" s="6"/>
      <c r="IXI145" s="6"/>
      <c r="IXJ145" s="6"/>
      <c r="IXK145" s="6"/>
      <c r="IXL145" s="6"/>
      <c r="IXM145" s="6"/>
      <c r="IXN145" s="6"/>
      <c r="IXO145" s="6"/>
      <c r="IXP145" s="6"/>
      <c r="IXQ145" s="6"/>
      <c r="IXR145" s="6"/>
      <c r="IXS145" s="6"/>
      <c r="IXT145" s="6"/>
      <c r="IXU145" s="6"/>
      <c r="IXV145" s="6"/>
      <c r="IXW145" s="6"/>
      <c r="IXX145" s="6"/>
      <c r="IXY145" s="6"/>
      <c r="IXZ145" s="6"/>
      <c r="IYA145" s="6"/>
      <c r="IYB145" s="6"/>
      <c r="IYC145" s="6"/>
      <c r="IYD145" s="6"/>
      <c r="IYE145" s="6"/>
      <c r="IYF145" s="6"/>
      <c r="IYG145" s="6"/>
      <c r="IYH145" s="6"/>
      <c r="IYI145" s="6"/>
      <c r="IYJ145" s="6"/>
      <c r="IYK145" s="6"/>
      <c r="IYL145" s="6"/>
      <c r="IYM145" s="6"/>
      <c r="IYN145" s="6"/>
      <c r="IYO145" s="6"/>
      <c r="IYP145" s="6"/>
      <c r="IYQ145" s="6"/>
      <c r="IYR145" s="6"/>
      <c r="IYS145" s="6"/>
      <c r="IYT145" s="6"/>
      <c r="IYU145" s="6"/>
      <c r="IYV145" s="6"/>
      <c r="IYW145" s="6"/>
      <c r="IYX145" s="6"/>
      <c r="IYY145" s="6"/>
      <c r="IYZ145" s="6"/>
      <c r="IZA145" s="6"/>
      <c r="IZB145" s="6"/>
      <c r="IZC145" s="6"/>
      <c r="IZD145" s="6"/>
      <c r="IZE145" s="6"/>
      <c r="IZF145" s="6"/>
      <c r="IZG145" s="6"/>
      <c r="IZH145" s="6"/>
      <c r="IZI145" s="6"/>
      <c r="IZJ145" s="6"/>
      <c r="IZK145" s="6"/>
      <c r="IZL145" s="6"/>
      <c r="IZM145" s="6"/>
      <c r="IZN145" s="6"/>
      <c r="IZO145" s="6"/>
      <c r="IZP145" s="6"/>
      <c r="IZQ145" s="6"/>
      <c r="IZR145" s="6"/>
      <c r="IZS145" s="6"/>
      <c r="IZT145" s="6"/>
      <c r="IZU145" s="6"/>
      <c r="IZV145" s="6"/>
      <c r="IZW145" s="6"/>
      <c r="IZX145" s="6"/>
      <c r="IZY145" s="6"/>
      <c r="IZZ145" s="6"/>
      <c r="JAA145" s="6"/>
      <c r="JAB145" s="6"/>
      <c r="JAC145" s="6"/>
      <c r="JAD145" s="6"/>
      <c r="JAE145" s="6"/>
      <c r="JAF145" s="6"/>
      <c r="JAG145" s="6"/>
      <c r="JAH145" s="6"/>
      <c r="JAI145" s="6"/>
      <c r="JAJ145" s="6"/>
      <c r="JAK145" s="6"/>
      <c r="JAL145" s="6"/>
      <c r="JAM145" s="6"/>
      <c r="JAN145" s="6"/>
      <c r="JAO145" s="6"/>
      <c r="JAP145" s="6"/>
      <c r="JAQ145" s="6"/>
      <c r="JAR145" s="6"/>
      <c r="JAS145" s="6"/>
      <c r="JAT145" s="6"/>
      <c r="JAU145" s="6"/>
      <c r="JAV145" s="6"/>
      <c r="JAW145" s="6"/>
      <c r="JAX145" s="6"/>
      <c r="JAY145" s="6"/>
      <c r="JAZ145" s="6"/>
      <c r="JBA145" s="6"/>
      <c r="JBB145" s="6"/>
      <c r="JBC145" s="6"/>
      <c r="JBD145" s="6"/>
      <c r="JBE145" s="6"/>
      <c r="JBF145" s="6"/>
      <c r="JBG145" s="6"/>
      <c r="JBH145" s="6"/>
      <c r="JBI145" s="6"/>
      <c r="JBJ145" s="6"/>
      <c r="JBK145" s="6"/>
      <c r="JBL145" s="6"/>
      <c r="JBM145" s="6"/>
      <c r="JBN145" s="6"/>
      <c r="JBO145" s="6"/>
      <c r="JBP145" s="6"/>
      <c r="JBQ145" s="6"/>
      <c r="JBR145" s="6"/>
      <c r="JBS145" s="6"/>
      <c r="JBT145" s="6"/>
      <c r="JBU145" s="6"/>
      <c r="JBV145" s="6"/>
      <c r="JBW145" s="6"/>
      <c r="JBX145" s="6"/>
      <c r="JBY145" s="6"/>
      <c r="JBZ145" s="6"/>
      <c r="JCA145" s="6"/>
      <c r="JCB145" s="6"/>
      <c r="JCC145" s="6"/>
      <c r="JCD145" s="6"/>
      <c r="JCE145" s="6"/>
      <c r="JCF145" s="6"/>
      <c r="JCG145" s="6"/>
      <c r="JCH145" s="6"/>
      <c r="JCI145" s="6"/>
      <c r="JCJ145" s="6"/>
      <c r="JCK145" s="6"/>
      <c r="JCL145" s="6"/>
      <c r="JCM145" s="6"/>
      <c r="JCN145" s="6"/>
      <c r="JCO145" s="6"/>
      <c r="JCP145" s="6"/>
      <c r="JCQ145" s="6"/>
      <c r="JCR145" s="6"/>
      <c r="JCS145" s="6"/>
      <c r="JCT145" s="6"/>
      <c r="JCU145" s="6"/>
      <c r="JCV145" s="6"/>
      <c r="JCW145" s="6"/>
      <c r="JCX145" s="6"/>
      <c r="JCY145" s="6"/>
      <c r="JCZ145" s="6"/>
      <c r="JDA145" s="6"/>
      <c r="JDB145" s="6"/>
      <c r="JDC145" s="6"/>
      <c r="JDD145" s="6"/>
      <c r="JDE145" s="6"/>
      <c r="JDF145" s="6"/>
      <c r="JDG145" s="6"/>
      <c r="JDH145" s="6"/>
      <c r="JDI145" s="6"/>
      <c r="JDJ145" s="6"/>
      <c r="JDK145" s="6"/>
      <c r="JDL145" s="6"/>
      <c r="JDM145" s="6"/>
      <c r="JDN145" s="6"/>
      <c r="JDO145" s="6"/>
      <c r="JDP145" s="6"/>
      <c r="JDQ145" s="6"/>
      <c r="JDR145" s="6"/>
      <c r="JDS145" s="6"/>
      <c r="JDT145" s="6"/>
      <c r="JDU145" s="6"/>
      <c r="JDV145" s="6"/>
      <c r="JDW145" s="6"/>
      <c r="JDX145" s="6"/>
      <c r="JDY145" s="6"/>
      <c r="JDZ145" s="6"/>
      <c r="JEA145" s="6"/>
      <c r="JEB145" s="6"/>
      <c r="JEC145" s="6"/>
      <c r="JED145" s="6"/>
      <c r="JEE145" s="6"/>
      <c r="JEF145" s="6"/>
      <c r="JEG145" s="6"/>
      <c r="JEH145" s="6"/>
      <c r="JEI145" s="6"/>
      <c r="JEJ145" s="6"/>
      <c r="JEK145" s="6"/>
      <c r="JEL145" s="6"/>
      <c r="JEM145" s="6"/>
      <c r="JEN145" s="6"/>
      <c r="JEO145" s="6"/>
      <c r="JEP145" s="6"/>
      <c r="JEQ145" s="6"/>
      <c r="JER145" s="6"/>
      <c r="JES145" s="6"/>
      <c r="JET145" s="6"/>
      <c r="JEU145" s="6"/>
      <c r="JEV145" s="6"/>
      <c r="JEW145" s="6"/>
      <c r="JEX145" s="6"/>
      <c r="JEY145" s="6"/>
      <c r="JEZ145" s="6"/>
      <c r="JFA145" s="6"/>
      <c r="JFB145" s="6"/>
      <c r="JFC145" s="6"/>
      <c r="JFD145" s="6"/>
      <c r="JFE145" s="6"/>
      <c r="JFF145" s="6"/>
      <c r="JFG145" s="6"/>
      <c r="JFH145" s="6"/>
      <c r="JFI145" s="6"/>
      <c r="JFJ145" s="6"/>
      <c r="JFK145" s="6"/>
      <c r="JFL145" s="6"/>
      <c r="JFM145" s="6"/>
      <c r="JFN145" s="6"/>
      <c r="JFO145" s="6"/>
      <c r="JFP145" s="6"/>
      <c r="JFQ145" s="6"/>
      <c r="JFR145" s="6"/>
      <c r="JFS145" s="6"/>
      <c r="JFT145" s="6"/>
      <c r="JFU145" s="6"/>
      <c r="JFV145" s="6"/>
      <c r="JFW145" s="6"/>
      <c r="JFX145" s="6"/>
      <c r="JFY145" s="6"/>
      <c r="JFZ145" s="6"/>
      <c r="JGA145" s="6"/>
      <c r="JGB145" s="6"/>
      <c r="JGC145" s="6"/>
      <c r="JGD145" s="6"/>
      <c r="JGE145" s="6"/>
      <c r="JGF145" s="6"/>
      <c r="JGG145" s="6"/>
      <c r="JGH145" s="6"/>
      <c r="JGI145" s="6"/>
      <c r="JGJ145" s="6"/>
      <c r="JGK145" s="6"/>
      <c r="JGL145" s="6"/>
      <c r="JGM145" s="6"/>
      <c r="JGN145" s="6"/>
      <c r="JGO145" s="6"/>
      <c r="JGP145" s="6"/>
      <c r="JGQ145" s="6"/>
      <c r="JGR145" s="6"/>
      <c r="JGS145" s="6"/>
      <c r="JGT145" s="6"/>
      <c r="JGU145" s="6"/>
      <c r="JGV145" s="6"/>
      <c r="JGW145" s="6"/>
      <c r="JGX145" s="6"/>
      <c r="JGY145" s="6"/>
      <c r="JGZ145" s="6"/>
      <c r="JHA145" s="6"/>
      <c r="JHB145" s="6"/>
      <c r="JHC145" s="6"/>
      <c r="JHD145" s="6"/>
      <c r="JHE145" s="6"/>
      <c r="JHF145" s="6"/>
      <c r="JHG145" s="6"/>
      <c r="JHH145" s="6"/>
      <c r="JHI145" s="6"/>
      <c r="JHJ145" s="6"/>
      <c r="JHK145" s="6"/>
      <c r="JHL145" s="6"/>
      <c r="JHM145" s="6"/>
      <c r="JHN145" s="6"/>
      <c r="JHO145" s="6"/>
      <c r="JHP145" s="6"/>
      <c r="JHQ145" s="6"/>
      <c r="JHR145" s="6"/>
      <c r="JHS145" s="6"/>
      <c r="JHT145" s="6"/>
      <c r="JHU145" s="6"/>
      <c r="JHV145" s="6"/>
      <c r="JHW145" s="6"/>
      <c r="JHX145" s="6"/>
      <c r="JHY145" s="6"/>
      <c r="JHZ145" s="6"/>
      <c r="JIA145" s="6"/>
      <c r="JIB145" s="6"/>
      <c r="JIC145" s="6"/>
      <c r="JID145" s="6"/>
      <c r="JIE145" s="6"/>
      <c r="JIF145" s="6"/>
      <c r="JIG145" s="6"/>
      <c r="JIH145" s="6"/>
      <c r="JII145" s="6"/>
      <c r="JIJ145" s="6"/>
      <c r="JIK145" s="6"/>
      <c r="JIL145" s="6"/>
      <c r="JIM145" s="6"/>
      <c r="JIN145" s="6"/>
      <c r="JIO145" s="6"/>
      <c r="JIP145" s="6"/>
      <c r="JIQ145" s="6"/>
      <c r="JIR145" s="6"/>
      <c r="JIS145" s="6"/>
      <c r="JIT145" s="6"/>
      <c r="JIU145" s="6"/>
      <c r="JIV145" s="6"/>
      <c r="JIW145" s="6"/>
      <c r="JIX145" s="6"/>
      <c r="JIY145" s="6"/>
      <c r="JIZ145" s="6"/>
      <c r="JJA145" s="6"/>
      <c r="JJB145" s="6"/>
      <c r="JJC145" s="6"/>
      <c r="JJD145" s="6"/>
      <c r="JJE145" s="6"/>
      <c r="JJF145" s="6"/>
      <c r="JJG145" s="6"/>
      <c r="JJH145" s="6"/>
      <c r="JJI145" s="6"/>
      <c r="JJJ145" s="6"/>
      <c r="JJK145" s="6"/>
      <c r="JJL145" s="6"/>
      <c r="JJM145" s="6"/>
      <c r="JJN145" s="6"/>
      <c r="JJO145" s="6"/>
      <c r="JJP145" s="6"/>
      <c r="JJQ145" s="6"/>
      <c r="JJR145" s="6"/>
      <c r="JJS145" s="6"/>
      <c r="JJT145" s="6"/>
      <c r="JJU145" s="6"/>
      <c r="JJV145" s="6"/>
      <c r="JJW145" s="6"/>
      <c r="JJX145" s="6"/>
      <c r="JJY145" s="6"/>
      <c r="JJZ145" s="6"/>
      <c r="JKA145" s="6"/>
      <c r="JKB145" s="6"/>
      <c r="JKC145" s="6"/>
      <c r="JKD145" s="6"/>
      <c r="JKE145" s="6"/>
      <c r="JKF145" s="6"/>
      <c r="JKG145" s="6"/>
      <c r="JKH145" s="6"/>
      <c r="JKI145" s="6"/>
      <c r="JKJ145" s="6"/>
      <c r="JKK145" s="6"/>
      <c r="JKL145" s="6"/>
      <c r="JKM145" s="6"/>
      <c r="JKN145" s="6"/>
      <c r="JKO145" s="6"/>
      <c r="JKP145" s="6"/>
      <c r="JKQ145" s="6"/>
      <c r="JKR145" s="6"/>
      <c r="JKS145" s="6"/>
      <c r="JKT145" s="6"/>
      <c r="JKU145" s="6"/>
      <c r="JKV145" s="6"/>
      <c r="JKW145" s="6"/>
      <c r="JKX145" s="6"/>
      <c r="JKY145" s="6"/>
      <c r="JKZ145" s="6"/>
      <c r="JLA145" s="6"/>
      <c r="JLB145" s="6"/>
      <c r="JLC145" s="6"/>
      <c r="JLD145" s="6"/>
      <c r="JLE145" s="6"/>
      <c r="JLF145" s="6"/>
      <c r="JLG145" s="6"/>
      <c r="JLH145" s="6"/>
      <c r="JLI145" s="6"/>
      <c r="JLJ145" s="6"/>
      <c r="JLK145" s="6"/>
      <c r="JLL145" s="6"/>
      <c r="JLM145" s="6"/>
      <c r="JLN145" s="6"/>
      <c r="JLO145" s="6"/>
      <c r="JLP145" s="6"/>
      <c r="JLQ145" s="6"/>
      <c r="JLR145" s="6"/>
      <c r="JLS145" s="6"/>
      <c r="JLT145" s="6"/>
      <c r="JLU145" s="6"/>
      <c r="JLV145" s="6"/>
      <c r="JLW145" s="6"/>
      <c r="JLX145" s="6"/>
      <c r="JLY145" s="6"/>
      <c r="JLZ145" s="6"/>
      <c r="JMA145" s="6"/>
      <c r="JMB145" s="6"/>
      <c r="JMC145" s="6"/>
      <c r="JMD145" s="6"/>
      <c r="JME145" s="6"/>
      <c r="JMF145" s="6"/>
      <c r="JMG145" s="6"/>
      <c r="JMH145" s="6"/>
      <c r="JMI145" s="6"/>
      <c r="JMJ145" s="6"/>
      <c r="JMK145" s="6"/>
      <c r="JML145" s="6"/>
      <c r="JMM145" s="6"/>
      <c r="JMN145" s="6"/>
      <c r="JMO145" s="6"/>
      <c r="JMP145" s="6"/>
      <c r="JMQ145" s="6"/>
      <c r="JMR145" s="6"/>
      <c r="JMS145" s="6"/>
      <c r="JMT145" s="6"/>
      <c r="JMU145" s="6"/>
      <c r="JMV145" s="6"/>
      <c r="JMW145" s="6"/>
      <c r="JMX145" s="6"/>
      <c r="JMY145" s="6"/>
      <c r="JMZ145" s="6"/>
      <c r="JNA145" s="6"/>
      <c r="JNB145" s="6"/>
      <c r="JNC145" s="6"/>
      <c r="JND145" s="6"/>
      <c r="JNE145" s="6"/>
      <c r="JNF145" s="6"/>
      <c r="JNG145" s="6"/>
      <c r="JNH145" s="6"/>
      <c r="JNI145" s="6"/>
      <c r="JNJ145" s="6"/>
      <c r="JNK145" s="6"/>
      <c r="JNL145" s="6"/>
      <c r="JNM145" s="6"/>
      <c r="JNN145" s="6"/>
      <c r="JNO145" s="6"/>
      <c r="JNP145" s="6"/>
      <c r="JNQ145" s="6"/>
      <c r="JNR145" s="6"/>
      <c r="JNS145" s="6"/>
      <c r="JNT145" s="6"/>
      <c r="JNU145" s="6"/>
      <c r="JNV145" s="6"/>
      <c r="JNW145" s="6"/>
      <c r="JNX145" s="6"/>
      <c r="JNY145" s="6"/>
      <c r="JNZ145" s="6"/>
      <c r="JOA145" s="6"/>
      <c r="JOB145" s="6"/>
      <c r="JOC145" s="6"/>
      <c r="JOD145" s="6"/>
      <c r="JOE145" s="6"/>
      <c r="JOF145" s="6"/>
      <c r="JOG145" s="6"/>
      <c r="JOH145" s="6"/>
      <c r="JOI145" s="6"/>
      <c r="JOJ145" s="6"/>
      <c r="JOK145" s="6"/>
      <c r="JOL145" s="6"/>
      <c r="JOM145" s="6"/>
      <c r="JON145" s="6"/>
      <c r="JOO145" s="6"/>
      <c r="JOP145" s="6"/>
      <c r="JOQ145" s="6"/>
      <c r="JOR145" s="6"/>
      <c r="JOS145" s="6"/>
      <c r="JOT145" s="6"/>
      <c r="JOU145" s="6"/>
      <c r="JOV145" s="6"/>
      <c r="JOW145" s="6"/>
      <c r="JOX145" s="6"/>
      <c r="JOY145" s="6"/>
      <c r="JOZ145" s="6"/>
      <c r="JPA145" s="6"/>
      <c r="JPB145" s="6"/>
      <c r="JPC145" s="6"/>
      <c r="JPD145" s="6"/>
      <c r="JPE145" s="6"/>
      <c r="JPF145" s="6"/>
      <c r="JPG145" s="6"/>
      <c r="JPH145" s="6"/>
      <c r="JPI145" s="6"/>
      <c r="JPJ145" s="6"/>
      <c r="JPK145" s="6"/>
      <c r="JPL145" s="6"/>
      <c r="JPM145" s="6"/>
      <c r="JPN145" s="6"/>
      <c r="JPO145" s="6"/>
      <c r="JPP145" s="6"/>
      <c r="JPQ145" s="6"/>
      <c r="JPR145" s="6"/>
      <c r="JPS145" s="6"/>
      <c r="JPT145" s="6"/>
      <c r="JPU145" s="6"/>
      <c r="JPV145" s="6"/>
      <c r="JPW145" s="6"/>
      <c r="JPX145" s="6"/>
      <c r="JPY145" s="6"/>
      <c r="JPZ145" s="6"/>
      <c r="JQA145" s="6"/>
      <c r="JQB145" s="6"/>
      <c r="JQC145" s="6"/>
      <c r="JQD145" s="6"/>
      <c r="JQE145" s="6"/>
      <c r="JQF145" s="6"/>
      <c r="JQG145" s="6"/>
      <c r="JQH145" s="6"/>
      <c r="JQI145" s="6"/>
      <c r="JQJ145" s="6"/>
      <c r="JQK145" s="6"/>
      <c r="JQL145" s="6"/>
      <c r="JQM145" s="6"/>
      <c r="JQN145" s="6"/>
      <c r="JQO145" s="6"/>
      <c r="JQP145" s="6"/>
      <c r="JQQ145" s="6"/>
      <c r="JQR145" s="6"/>
      <c r="JQS145" s="6"/>
      <c r="JQT145" s="6"/>
      <c r="JQU145" s="6"/>
      <c r="JQV145" s="6"/>
      <c r="JQW145" s="6"/>
      <c r="JQX145" s="6"/>
      <c r="JQY145" s="6"/>
      <c r="JQZ145" s="6"/>
      <c r="JRA145" s="6"/>
      <c r="JRB145" s="6"/>
      <c r="JRC145" s="6"/>
      <c r="JRD145" s="6"/>
      <c r="JRE145" s="6"/>
      <c r="JRF145" s="6"/>
      <c r="JRG145" s="6"/>
      <c r="JRH145" s="6"/>
      <c r="JRI145" s="6"/>
      <c r="JRJ145" s="6"/>
      <c r="JRK145" s="6"/>
      <c r="JRL145" s="6"/>
      <c r="JRM145" s="6"/>
      <c r="JRN145" s="6"/>
      <c r="JRO145" s="6"/>
      <c r="JRP145" s="6"/>
      <c r="JRQ145" s="6"/>
      <c r="JRR145" s="6"/>
      <c r="JRS145" s="6"/>
      <c r="JRT145" s="6"/>
      <c r="JRU145" s="6"/>
      <c r="JRV145" s="6"/>
      <c r="JRW145" s="6"/>
      <c r="JRX145" s="6"/>
      <c r="JRY145" s="6"/>
      <c r="JRZ145" s="6"/>
      <c r="JSA145" s="6"/>
      <c r="JSB145" s="6"/>
      <c r="JSC145" s="6"/>
      <c r="JSD145" s="6"/>
      <c r="JSE145" s="6"/>
      <c r="JSF145" s="6"/>
      <c r="JSG145" s="6"/>
      <c r="JSH145" s="6"/>
      <c r="JSI145" s="6"/>
      <c r="JSJ145" s="6"/>
      <c r="JSK145" s="6"/>
      <c r="JSL145" s="6"/>
      <c r="JSM145" s="6"/>
      <c r="JSN145" s="6"/>
      <c r="JSO145" s="6"/>
      <c r="JSP145" s="6"/>
      <c r="JSQ145" s="6"/>
      <c r="JSR145" s="6"/>
      <c r="JSS145" s="6"/>
      <c r="JST145" s="6"/>
      <c r="JSU145" s="6"/>
      <c r="JSV145" s="6"/>
      <c r="JSW145" s="6"/>
      <c r="JSX145" s="6"/>
      <c r="JSY145" s="6"/>
      <c r="JSZ145" s="6"/>
      <c r="JTA145" s="6"/>
      <c r="JTB145" s="6"/>
      <c r="JTC145" s="6"/>
      <c r="JTD145" s="6"/>
      <c r="JTE145" s="6"/>
      <c r="JTF145" s="6"/>
      <c r="JTG145" s="6"/>
      <c r="JTH145" s="6"/>
      <c r="JTI145" s="6"/>
      <c r="JTJ145" s="6"/>
      <c r="JTK145" s="6"/>
      <c r="JTL145" s="6"/>
      <c r="JTM145" s="6"/>
      <c r="JTN145" s="6"/>
      <c r="JTO145" s="6"/>
      <c r="JTP145" s="6"/>
      <c r="JTQ145" s="6"/>
      <c r="JTR145" s="6"/>
      <c r="JTS145" s="6"/>
      <c r="JTT145" s="6"/>
      <c r="JTU145" s="6"/>
      <c r="JTV145" s="6"/>
      <c r="JTW145" s="6"/>
      <c r="JTX145" s="6"/>
      <c r="JTY145" s="6"/>
      <c r="JTZ145" s="6"/>
      <c r="JUA145" s="6"/>
      <c r="JUB145" s="6"/>
      <c r="JUC145" s="6"/>
      <c r="JUD145" s="6"/>
      <c r="JUE145" s="6"/>
      <c r="JUF145" s="6"/>
      <c r="JUG145" s="6"/>
      <c r="JUH145" s="6"/>
      <c r="JUI145" s="6"/>
      <c r="JUJ145" s="6"/>
      <c r="JUK145" s="6"/>
      <c r="JUL145" s="6"/>
      <c r="JUM145" s="6"/>
      <c r="JUN145" s="6"/>
      <c r="JUO145" s="6"/>
      <c r="JUP145" s="6"/>
      <c r="JUQ145" s="6"/>
      <c r="JUR145" s="6"/>
      <c r="JUS145" s="6"/>
      <c r="JUT145" s="6"/>
      <c r="JUU145" s="6"/>
      <c r="JUV145" s="6"/>
      <c r="JUW145" s="6"/>
      <c r="JUX145" s="6"/>
      <c r="JUY145" s="6"/>
      <c r="JUZ145" s="6"/>
      <c r="JVA145" s="6"/>
      <c r="JVB145" s="6"/>
      <c r="JVC145" s="6"/>
      <c r="JVD145" s="6"/>
      <c r="JVE145" s="6"/>
      <c r="JVF145" s="6"/>
      <c r="JVG145" s="6"/>
      <c r="JVH145" s="6"/>
      <c r="JVI145" s="6"/>
      <c r="JVJ145" s="6"/>
      <c r="JVK145" s="6"/>
      <c r="JVL145" s="6"/>
      <c r="JVM145" s="6"/>
      <c r="JVN145" s="6"/>
      <c r="JVO145" s="6"/>
      <c r="JVP145" s="6"/>
      <c r="JVQ145" s="6"/>
      <c r="JVR145" s="6"/>
      <c r="JVS145" s="6"/>
      <c r="JVT145" s="6"/>
      <c r="JVU145" s="6"/>
      <c r="JVV145" s="6"/>
      <c r="JVW145" s="6"/>
      <c r="JVX145" s="6"/>
      <c r="JVY145" s="6"/>
      <c r="JVZ145" s="6"/>
      <c r="JWA145" s="6"/>
      <c r="JWB145" s="6"/>
      <c r="JWC145" s="6"/>
      <c r="JWD145" s="6"/>
      <c r="JWE145" s="6"/>
      <c r="JWF145" s="6"/>
      <c r="JWG145" s="6"/>
      <c r="JWH145" s="6"/>
      <c r="JWI145" s="6"/>
      <c r="JWJ145" s="6"/>
      <c r="JWK145" s="6"/>
      <c r="JWL145" s="6"/>
      <c r="JWM145" s="6"/>
      <c r="JWN145" s="6"/>
      <c r="JWO145" s="6"/>
      <c r="JWP145" s="6"/>
      <c r="JWQ145" s="6"/>
      <c r="JWR145" s="6"/>
      <c r="JWS145" s="6"/>
      <c r="JWT145" s="6"/>
      <c r="JWU145" s="6"/>
      <c r="JWV145" s="6"/>
      <c r="JWW145" s="6"/>
      <c r="JWX145" s="6"/>
      <c r="JWY145" s="6"/>
      <c r="JWZ145" s="6"/>
      <c r="JXA145" s="6"/>
      <c r="JXB145" s="6"/>
      <c r="JXC145" s="6"/>
      <c r="JXD145" s="6"/>
      <c r="JXE145" s="6"/>
      <c r="JXF145" s="6"/>
      <c r="JXG145" s="6"/>
      <c r="JXH145" s="6"/>
      <c r="JXI145" s="6"/>
      <c r="JXJ145" s="6"/>
      <c r="JXK145" s="6"/>
      <c r="JXL145" s="6"/>
      <c r="JXM145" s="6"/>
      <c r="JXN145" s="6"/>
      <c r="JXO145" s="6"/>
      <c r="JXP145" s="6"/>
      <c r="JXQ145" s="6"/>
      <c r="JXR145" s="6"/>
      <c r="JXS145" s="6"/>
      <c r="JXT145" s="6"/>
      <c r="JXU145" s="6"/>
      <c r="JXV145" s="6"/>
      <c r="JXW145" s="6"/>
      <c r="JXX145" s="6"/>
      <c r="JXY145" s="6"/>
      <c r="JXZ145" s="6"/>
      <c r="JYA145" s="6"/>
      <c r="JYB145" s="6"/>
      <c r="JYC145" s="6"/>
      <c r="JYD145" s="6"/>
      <c r="JYE145" s="6"/>
      <c r="JYF145" s="6"/>
      <c r="JYG145" s="6"/>
      <c r="JYH145" s="6"/>
      <c r="JYI145" s="6"/>
      <c r="JYJ145" s="6"/>
      <c r="JYK145" s="6"/>
      <c r="JYL145" s="6"/>
      <c r="JYM145" s="6"/>
      <c r="JYN145" s="6"/>
      <c r="JYO145" s="6"/>
      <c r="JYP145" s="6"/>
      <c r="JYQ145" s="6"/>
      <c r="JYR145" s="6"/>
      <c r="JYS145" s="6"/>
      <c r="JYT145" s="6"/>
      <c r="JYU145" s="6"/>
      <c r="JYV145" s="6"/>
      <c r="JYW145" s="6"/>
      <c r="JYX145" s="6"/>
      <c r="JYY145" s="6"/>
      <c r="JYZ145" s="6"/>
      <c r="JZA145" s="6"/>
      <c r="JZB145" s="6"/>
      <c r="JZC145" s="6"/>
      <c r="JZD145" s="6"/>
      <c r="JZE145" s="6"/>
      <c r="JZF145" s="6"/>
      <c r="JZG145" s="6"/>
      <c r="JZH145" s="6"/>
      <c r="JZI145" s="6"/>
      <c r="JZJ145" s="6"/>
      <c r="JZK145" s="6"/>
      <c r="JZL145" s="6"/>
      <c r="JZM145" s="6"/>
      <c r="JZN145" s="6"/>
      <c r="JZO145" s="6"/>
      <c r="JZP145" s="6"/>
      <c r="JZQ145" s="6"/>
      <c r="JZR145" s="6"/>
      <c r="JZS145" s="6"/>
      <c r="JZT145" s="6"/>
      <c r="JZU145" s="6"/>
      <c r="JZV145" s="6"/>
      <c r="JZW145" s="6"/>
      <c r="JZX145" s="6"/>
      <c r="JZY145" s="6"/>
      <c r="JZZ145" s="6"/>
      <c r="KAA145" s="6"/>
      <c r="KAB145" s="6"/>
      <c r="KAC145" s="6"/>
      <c r="KAD145" s="6"/>
      <c r="KAE145" s="6"/>
      <c r="KAF145" s="6"/>
      <c r="KAG145" s="6"/>
      <c r="KAH145" s="6"/>
      <c r="KAI145" s="6"/>
      <c r="KAJ145" s="6"/>
      <c r="KAK145" s="6"/>
      <c r="KAL145" s="6"/>
      <c r="KAM145" s="6"/>
      <c r="KAN145" s="6"/>
      <c r="KAO145" s="6"/>
      <c r="KAP145" s="6"/>
      <c r="KAQ145" s="6"/>
      <c r="KAR145" s="6"/>
      <c r="KAS145" s="6"/>
      <c r="KAT145" s="6"/>
      <c r="KAU145" s="6"/>
      <c r="KAV145" s="6"/>
      <c r="KAW145" s="6"/>
      <c r="KAX145" s="6"/>
      <c r="KAY145" s="6"/>
      <c r="KAZ145" s="6"/>
      <c r="KBA145" s="6"/>
      <c r="KBB145" s="6"/>
      <c r="KBC145" s="6"/>
      <c r="KBD145" s="6"/>
      <c r="KBE145" s="6"/>
      <c r="KBF145" s="6"/>
      <c r="KBG145" s="6"/>
      <c r="KBH145" s="6"/>
      <c r="KBI145" s="6"/>
      <c r="KBJ145" s="6"/>
      <c r="KBK145" s="6"/>
      <c r="KBL145" s="6"/>
      <c r="KBM145" s="6"/>
      <c r="KBN145" s="6"/>
      <c r="KBO145" s="6"/>
      <c r="KBP145" s="6"/>
      <c r="KBQ145" s="6"/>
      <c r="KBR145" s="6"/>
      <c r="KBS145" s="6"/>
      <c r="KBT145" s="6"/>
      <c r="KBU145" s="6"/>
      <c r="KBV145" s="6"/>
      <c r="KBW145" s="6"/>
      <c r="KBX145" s="6"/>
      <c r="KBY145" s="6"/>
      <c r="KBZ145" s="6"/>
      <c r="KCA145" s="6"/>
      <c r="KCB145" s="6"/>
      <c r="KCC145" s="6"/>
      <c r="KCD145" s="6"/>
      <c r="KCE145" s="6"/>
      <c r="KCF145" s="6"/>
      <c r="KCG145" s="6"/>
      <c r="KCH145" s="6"/>
      <c r="KCI145" s="6"/>
      <c r="KCJ145" s="6"/>
      <c r="KCK145" s="6"/>
      <c r="KCL145" s="6"/>
      <c r="KCM145" s="6"/>
      <c r="KCN145" s="6"/>
      <c r="KCO145" s="6"/>
      <c r="KCP145" s="6"/>
      <c r="KCQ145" s="6"/>
      <c r="KCR145" s="6"/>
      <c r="KCS145" s="6"/>
      <c r="KCT145" s="6"/>
      <c r="KCU145" s="6"/>
      <c r="KCV145" s="6"/>
      <c r="KCW145" s="6"/>
      <c r="KCX145" s="6"/>
      <c r="KCY145" s="6"/>
      <c r="KCZ145" s="6"/>
      <c r="KDA145" s="6"/>
      <c r="KDB145" s="6"/>
      <c r="KDC145" s="6"/>
      <c r="KDD145" s="6"/>
      <c r="KDE145" s="6"/>
      <c r="KDF145" s="6"/>
      <c r="KDG145" s="6"/>
      <c r="KDH145" s="6"/>
      <c r="KDI145" s="6"/>
      <c r="KDJ145" s="6"/>
      <c r="KDK145" s="6"/>
      <c r="KDL145" s="6"/>
      <c r="KDM145" s="6"/>
      <c r="KDN145" s="6"/>
      <c r="KDO145" s="6"/>
      <c r="KDP145" s="6"/>
      <c r="KDQ145" s="6"/>
      <c r="KDR145" s="6"/>
      <c r="KDS145" s="6"/>
      <c r="KDT145" s="6"/>
      <c r="KDU145" s="6"/>
      <c r="KDV145" s="6"/>
      <c r="KDW145" s="6"/>
      <c r="KDX145" s="6"/>
      <c r="KDY145" s="6"/>
      <c r="KDZ145" s="6"/>
      <c r="KEA145" s="6"/>
      <c r="KEB145" s="6"/>
      <c r="KEC145" s="6"/>
      <c r="KED145" s="6"/>
      <c r="KEE145" s="6"/>
      <c r="KEF145" s="6"/>
      <c r="KEG145" s="6"/>
      <c r="KEH145" s="6"/>
      <c r="KEI145" s="6"/>
      <c r="KEJ145" s="6"/>
      <c r="KEK145" s="6"/>
      <c r="KEL145" s="6"/>
      <c r="KEM145" s="6"/>
      <c r="KEN145" s="6"/>
      <c r="KEO145" s="6"/>
      <c r="KEP145" s="6"/>
      <c r="KEQ145" s="6"/>
      <c r="KER145" s="6"/>
      <c r="KES145" s="6"/>
      <c r="KET145" s="6"/>
      <c r="KEU145" s="6"/>
      <c r="KEV145" s="6"/>
      <c r="KEW145" s="6"/>
      <c r="KEX145" s="6"/>
      <c r="KEY145" s="6"/>
      <c r="KEZ145" s="6"/>
      <c r="KFA145" s="6"/>
      <c r="KFB145" s="6"/>
      <c r="KFC145" s="6"/>
      <c r="KFD145" s="6"/>
      <c r="KFE145" s="6"/>
      <c r="KFF145" s="6"/>
      <c r="KFG145" s="6"/>
      <c r="KFH145" s="6"/>
      <c r="KFI145" s="6"/>
      <c r="KFJ145" s="6"/>
      <c r="KFK145" s="6"/>
      <c r="KFL145" s="6"/>
      <c r="KFM145" s="6"/>
      <c r="KFN145" s="6"/>
      <c r="KFO145" s="6"/>
      <c r="KFP145" s="6"/>
      <c r="KFQ145" s="6"/>
      <c r="KFR145" s="6"/>
      <c r="KFS145" s="6"/>
      <c r="KFT145" s="6"/>
      <c r="KFU145" s="6"/>
      <c r="KFV145" s="6"/>
      <c r="KFW145" s="6"/>
      <c r="KFX145" s="6"/>
      <c r="KFY145" s="6"/>
      <c r="KFZ145" s="6"/>
      <c r="KGA145" s="6"/>
      <c r="KGB145" s="6"/>
      <c r="KGC145" s="6"/>
      <c r="KGD145" s="6"/>
      <c r="KGE145" s="6"/>
      <c r="KGF145" s="6"/>
      <c r="KGG145" s="6"/>
      <c r="KGH145" s="6"/>
      <c r="KGI145" s="6"/>
      <c r="KGJ145" s="6"/>
      <c r="KGK145" s="6"/>
      <c r="KGL145" s="6"/>
      <c r="KGM145" s="6"/>
      <c r="KGN145" s="6"/>
      <c r="KGO145" s="6"/>
      <c r="KGP145" s="6"/>
      <c r="KGQ145" s="6"/>
      <c r="KGR145" s="6"/>
      <c r="KGS145" s="6"/>
      <c r="KGT145" s="6"/>
      <c r="KGU145" s="6"/>
      <c r="KGV145" s="6"/>
      <c r="KGW145" s="6"/>
      <c r="KGX145" s="6"/>
      <c r="KGY145" s="6"/>
      <c r="KGZ145" s="6"/>
      <c r="KHA145" s="6"/>
      <c r="KHB145" s="6"/>
      <c r="KHC145" s="6"/>
      <c r="KHD145" s="6"/>
      <c r="KHE145" s="6"/>
      <c r="KHF145" s="6"/>
      <c r="KHG145" s="6"/>
      <c r="KHH145" s="6"/>
      <c r="KHI145" s="6"/>
      <c r="KHJ145" s="6"/>
      <c r="KHK145" s="6"/>
      <c r="KHL145" s="6"/>
      <c r="KHM145" s="6"/>
      <c r="KHN145" s="6"/>
      <c r="KHO145" s="6"/>
      <c r="KHP145" s="6"/>
      <c r="KHQ145" s="6"/>
      <c r="KHR145" s="6"/>
      <c r="KHS145" s="6"/>
      <c r="KHT145" s="6"/>
      <c r="KHU145" s="6"/>
      <c r="KHV145" s="6"/>
      <c r="KHW145" s="6"/>
      <c r="KHX145" s="6"/>
      <c r="KHY145" s="6"/>
      <c r="KHZ145" s="6"/>
      <c r="KIA145" s="6"/>
      <c r="KIB145" s="6"/>
      <c r="KIC145" s="6"/>
      <c r="KID145" s="6"/>
      <c r="KIE145" s="6"/>
      <c r="KIF145" s="6"/>
      <c r="KIG145" s="6"/>
      <c r="KIH145" s="6"/>
      <c r="KII145" s="6"/>
      <c r="KIJ145" s="6"/>
      <c r="KIK145" s="6"/>
      <c r="KIL145" s="6"/>
      <c r="KIM145" s="6"/>
      <c r="KIN145" s="6"/>
      <c r="KIO145" s="6"/>
      <c r="KIP145" s="6"/>
      <c r="KIQ145" s="6"/>
      <c r="KIR145" s="6"/>
      <c r="KIS145" s="6"/>
      <c r="KIT145" s="6"/>
      <c r="KIU145" s="6"/>
      <c r="KIV145" s="6"/>
      <c r="KIW145" s="6"/>
      <c r="KIX145" s="6"/>
      <c r="KIY145" s="6"/>
      <c r="KIZ145" s="6"/>
      <c r="KJA145" s="6"/>
      <c r="KJB145" s="6"/>
      <c r="KJC145" s="6"/>
      <c r="KJD145" s="6"/>
      <c r="KJE145" s="6"/>
      <c r="KJF145" s="6"/>
      <c r="KJG145" s="6"/>
      <c r="KJH145" s="6"/>
      <c r="KJI145" s="6"/>
      <c r="KJJ145" s="6"/>
      <c r="KJK145" s="6"/>
      <c r="KJL145" s="6"/>
      <c r="KJM145" s="6"/>
      <c r="KJN145" s="6"/>
      <c r="KJO145" s="6"/>
      <c r="KJP145" s="6"/>
      <c r="KJQ145" s="6"/>
      <c r="KJR145" s="6"/>
      <c r="KJS145" s="6"/>
      <c r="KJT145" s="6"/>
      <c r="KJU145" s="6"/>
      <c r="KJV145" s="6"/>
      <c r="KJW145" s="6"/>
      <c r="KJX145" s="6"/>
      <c r="KJY145" s="6"/>
      <c r="KJZ145" s="6"/>
      <c r="KKA145" s="6"/>
      <c r="KKB145" s="6"/>
      <c r="KKC145" s="6"/>
      <c r="KKD145" s="6"/>
      <c r="KKE145" s="6"/>
      <c r="KKF145" s="6"/>
      <c r="KKG145" s="6"/>
      <c r="KKH145" s="6"/>
      <c r="KKI145" s="6"/>
      <c r="KKJ145" s="6"/>
      <c r="KKK145" s="6"/>
      <c r="KKL145" s="6"/>
      <c r="KKM145" s="6"/>
      <c r="KKN145" s="6"/>
      <c r="KKO145" s="6"/>
      <c r="KKP145" s="6"/>
      <c r="KKQ145" s="6"/>
      <c r="KKR145" s="6"/>
      <c r="KKS145" s="6"/>
      <c r="KKT145" s="6"/>
      <c r="KKU145" s="6"/>
      <c r="KKV145" s="6"/>
      <c r="KKW145" s="6"/>
      <c r="KKX145" s="6"/>
      <c r="KKY145" s="6"/>
      <c r="KKZ145" s="6"/>
      <c r="KLA145" s="6"/>
      <c r="KLB145" s="6"/>
      <c r="KLC145" s="6"/>
      <c r="KLD145" s="6"/>
      <c r="KLE145" s="6"/>
      <c r="KLF145" s="6"/>
      <c r="KLG145" s="6"/>
      <c r="KLH145" s="6"/>
      <c r="KLI145" s="6"/>
      <c r="KLJ145" s="6"/>
      <c r="KLK145" s="6"/>
      <c r="KLL145" s="6"/>
      <c r="KLM145" s="6"/>
      <c r="KLN145" s="6"/>
      <c r="KLO145" s="6"/>
      <c r="KLP145" s="6"/>
      <c r="KLQ145" s="6"/>
      <c r="KLR145" s="6"/>
      <c r="KLS145" s="6"/>
      <c r="KLT145" s="6"/>
      <c r="KLU145" s="6"/>
      <c r="KLV145" s="6"/>
      <c r="KLW145" s="6"/>
      <c r="KLX145" s="6"/>
      <c r="KLY145" s="6"/>
      <c r="KLZ145" s="6"/>
      <c r="KMA145" s="6"/>
      <c r="KMB145" s="6"/>
      <c r="KMC145" s="6"/>
      <c r="KMD145" s="6"/>
      <c r="KME145" s="6"/>
      <c r="KMF145" s="6"/>
      <c r="KMG145" s="6"/>
      <c r="KMH145" s="6"/>
      <c r="KMI145" s="6"/>
      <c r="KMJ145" s="6"/>
      <c r="KMK145" s="6"/>
      <c r="KML145" s="6"/>
      <c r="KMM145" s="6"/>
      <c r="KMN145" s="6"/>
      <c r="KMO145" s="6"/>
      <c r="KMP145" s="6"/>
      <c r="KMQ145" s="6"/>
      <c r="KMR145" s="6"/>
      <c r="KMS145" s="6"/>
      <c r="KMT145" s="6"/>
      <c r="KMU145" s="6"/>
      <c r="KMV145" s="6"/>
      <c r="KMW145" s="6"/>
      <c r="KMX145" s="6"/>
      <c r="KMY145" s="6"/>
      <c r="KMZ145" s="6"/>
      <c r="KNA145" s="6"/>
      <c r="KNB145" s="6"/>
      <c r="KNC145" s="6"/>
      <c r="KND145" s="6"/>
      <c r="KNE145" s="6"/>
      <c r="KNF145" s="6"/>
      <c r="KNG145" s="6"/>
      <c r="KNH145" s="6"/>
      <c r="KNI145" s="6"/>
      <c r="KNJ145" s="6"/>
      <c r="KNK145" s="6"/>
      <c r="KNL145" s="6"/>
      <c r="KNM145" s="6"/>
      <c r="KNN145" s="6"/>
      <c r="KNO145" s="6"/>
      <c r="KNP145" s="6"/>
      <c r="KNQ145" s="6"/>
      <c r="KNR145" s="6"/>
      <c r="KNS145" s="6"/>
      <c r="KNT145" s="6"/>
      <c r="KNU145" s="6"/>
      <c r="KNV145" s="6"/>
      <c r="KNW145" s="6"/>
      <c r="KNX145" s="6"/>
      <c r="KNY145" s="6"/>
      <c r="KNZ145" s="6"/>
      <c r="KOA145" s="6"/>
      <c r="KOB145" s="6"/>
      <c r="KOC145" s="6"/>
      <c r="KOD145" s="6"/>
      <c r="KOE145" s="6"/>
      <c r="KOF145" s="6"/>
      <c r="KOG145" s="6"/>
      <c r="KOH145" s="6"/>
      <c r="KOI145" s="6"/>
      <c r="KOJ145" s="6"/>
      <c r="KOK145" s="6"/>
      <c r="KOL145" s="6"/>
      <c r="KOM145" s="6"/>
      <c r="KON145" s="6"/>
      <c r="KOO145" s="6"/>
      <c r="KOP145" s="6"/>
      <c r="KOQ145" s="6"/>
      <c r="KOR145" s="6"/>
      <c r="KOS145" s="6"/>
      <c r="KOT145" s="6"/>
      <c r="KOU145" s="6"/>
      <c r="KOV145" s="6"/>
      <c r="KOW145" s="6"/>
      <c r="KOX145" s="6"/>
      <c r="KOY145" s="6"/>
      <c r="KOZ145" s="6"/>
      <c r="KPA145" s="6"/>
      <c r="KPB145" s="6"/>
      <c r="KPC145" s="6"/>
      <c r="KPD145" s="6"/>
      <c r="KPE145" s="6"/>
      <c r="KPF145" s="6"/>
      <c r="KPG145" s="6"/>
      <c r="KPH145" s="6"/>
      <c r="KPI145" s="6"/>
      <c r="KPJ145" s="6"/>
      <c r="KPK145" s="6"/>
      <c r="KPL145" s="6"/>
      <c r="KPM145" s="6"/>
      <c r="KPN145" s="6"/>
      <c r="KPO145" s="6"/>
      <c r="KPP145" s="6"/>
      <c r="KPQ145" s="6"/>
      <c r="KPR145" s="6"/>
      <c r="KPS145" s="6"/>
      <c r="KPT145" s="6"/>
      <c r="KPU145" s="6"/>
      <c r="KPV145" s="6"/>
      <c r="KPW145" s="6"/>
      <c r="KPX145" s="6"/>
      <c r="KPY145" s="6"/>
      <c r="KPZ145" s="6"/>
      <c r="KQA145" s="6"/>
      <c r="KQB145" s="6"/>
      <c r="KQC145" s="6"/>
      <c r="KQD145" s="6"/>
      <c r="KQE145" s="6"/>
      <c r="KQF145" s="6"/>
      <c r="KQG145" s="6"/>
      <c r="KQH145" s="6"/>
      <c r="KQI145" s="6"/>
      <c r="KQJ145" s="6"/>
      <c r="KQK145" s="6"/>
      <c r="KQL145" s="6"/>
      <c r="KQM145" s="6"/>
      <c r="KQN145" s="6"/>
      <c r="KQO145" s="6"/>
      <c r="KQP145" s="6"/>
      <c r="KQQ145" s="6"/>
      <c r="KQR145" s="6"/>
      <c r="KQS145" s="6"/>
      <c r="KQT145" s="6"/>
      <c r="KQU145" s="6"/>
      <c r="KQV145" s="6"/>
      <c r="KQW145" s="6"/>
      <c r="KQX145" s="6"/>
      <c r="KQY145" s="6"/>
      <c r="KQZ145" s="6"/>
      <c r="KRA145" s="6"/>
      <c r="KRB145" s="6"/>
      <c r="KRC145" s="6"/>
      <c r="KRD145" s="6"/>
      <c r="KRE145" s="6"/>
      <c r="KRF145" s="6"/>
      <c r="KRG145" s="6"/>
      <c r="KRH145" s="6"/>
      <c r="KRI145" s="6"/>
      <c r="KRJ145" s="6"/>
      <c r="KRK145" s="6"/>
      <c r="KRL145" s="6"/>
      <c r="KRM145" s="6"/>
      <c r="KRN145" s="6"/>
      <c r="KRO145" s="6"/>
      <c r="KRP145" s="6"/>
      <c r="KRQ145" s="6"/>
      <c r="KRR145" s="6"/>
      <c r="KRS145" s="6"/>
      <c r="KRT145" s="6"/>
      <c r="KRU145" s="6"/>
      <c r="KRV145" s="6"/>
      <c r="KRW145" s="6"/>
      <c r="KRX145" s="6"/>
      <c r="KRY145" s="6"/>
      <c r="KRZ145" s="6"/>
      <c r="KSA145" s="6"/>
      <c r="KSB145" s="6"/>
      <c r="KSC145" s="6"/>
      <c r="KSD145" s="6"/>
      <c r="KSE145" s="6"/>
      <c r="KSF145" s="6"/>
      <c r="KSG145" s="6"/>
      <c r="KSH145" s="6"/>
      <c r="KSI145" s="6"/>
      <c r="KSJ145" s="6"/>
      <c r="KSK145" s="6"/>
      <c r="KSL145" s="6"/>
      <c r="KSM145" s="6"/>
      <c r="KSN145" s="6"/>
      <c r="KSO145" s="6"/>
      <c r="KSP145" s="6"/>
      <c r="KSQ145" s="6"/>
      <c r="KSR145" s="6"/>
      <c r="KSS145" s="6"/>
      <c r="KST145" s="6"/>
      <c r="KSU145" s="6"/>
      <c r="KSV145" s="6"/>
      <c r="KSW145" s="6"/>
      <c r="KSX145" s="6"/>
      <c r="KSY145" s="6"/>
      <c r="KSZ145" s="6"/>
      <c r="KTA145" s="6"/>
      <c r="KTB145" s="6"/>
      <c r="KTC145" s="6"/>
      <c r="KTD145" s="6"/>
      <c r="KTE145" s="6"/>
      <c r="KTF145" s="6"/>
      <c r="KTG145" s="6"/>
      <c r="KTH145" s="6"/>
      <c r="KTI145" s="6"/>
      <c r="KTJ145" s="6"/>
      <c r="KTK145" s="6"/>
      <c r="KTL145" s="6"/>
      <c r="KTM145" s="6"/>
      <c r="KTN145" s="6"/>
      <c r="KTO145" s="6"/>
      <c r="KTP145" s="6"/>
      <c r="KTQ145" s="6"/>
      <c r="KTR145" s="6"/>
      <c r="KTS145" s="6"/>
      <c r="KTT145" s="6"/>
      <c r="KTU145" s="6"/>
      <c r="KTV145" s="6"/>
      <c r="KTW145" s="6"/>
      <c r="KTX145" s="6"/>
      <c r="KTY145" s="6"/>
      <c r="KTZ145" s="6"/>
      <c r="KUA145" s="6"/>
      <c r="KUB145" s="6"/>
      <c r="KUC145" s="6"/>
      <c r="KUD145" s="6"/>
      <c r="KUE145" s="6"/>
      <c r="KUF145" s="6"/>
      <c r="KUG145" s="6"/>
      <c r="KUH145" s="6"/>
      <c r="KUI145" s="6"/>
      <c r="KUJ145" s="6"/>
      <c r="KUK145" s="6"/>
      <c r="KUL145" s="6"/>
      <c r="KUM145" s="6"/>
      <c r="KUN145" s="6"/>
      <c r="KUO145" s="6"/>
      <c r="KUP145" s="6"/>
      <c r="KUQ145" s="6"/>
      <c r="KUR145" s="6"/>
      <c r="KUS145" s="6"/>
      <c r="KUT145" s="6"/>
      <c r="KUU145" s="6"/>
      <c r="KUV145" s="6"/>
      <c r="KUW145" s="6"/>
      <c r="KUX145" s="6"/>
      <c r="KUY145" s="6"/>
      <c r="KUZ145" s="6"/>
      <c r="KVA145" s="6"/>
      <c r="KVB145" s="6"/>
      <c r="KVC145" s="6"/>
      <c r="KVD145" s="6"/>
      <c r="KVE145" s="6"/>
      <c r="KVF145" s="6"/>
      <c r="KVG145" s="6"/>
      <c r="KVH145" s="6"/>
      <c r="KVI145" s="6"/>
      <c r="KVJ145" s="6"/>
      <c r="KVK145" s="6"/>
      <c r="KVL145" s="6"/>
      <c r="KVM145" s="6"/>
      <c r="KVN145" s="6"/>
      <c r="KVO145" s="6"/>
      <c r="KVP145" s="6"/>
      <c r="KVQ145" s="6"/>
      <c r="KVR145" s="6"/>
      <c r="KVS145" s="6"/>
      <c r="KVT145" s="6"/>
      <c r="KVU145" s="6"/>
      <c r="KVV145" s="6"/>
      <c r="KVW145" s="6"/>
      <c r="KVX145" s="6"/>
      <c r="KVY145" s="6"/>
      <c r="KVZ145" s="6"/>
      <c r="KWA145" s="6"/>
      <c r="KWB145" s="6"/>
      <c r="KWC145" s="6"/>
      <c r="KWD145" s="6"/>
      <c r="KWE145" s="6"/>
      <c r="KWF145" s="6"/>
      <c r="KWG145" s="6"/>
      <c r="KWH145" s="6"/>
      <c r="KWI145" s="6"/>
      <c r="KWJ145" s="6"/>
      <c r="KWK145" s="6"/>
      <c r="KWL145" s="6"/>
      <c r="KWM145" s="6"/>
      <c r="KWN145" s="6"/>
      <c r="KWO145" s="6"/>
      <c r="KWP145" s="6"/>
      <c r="KWQ145" s="6"/>
      <c r="KWR145" s="6"/>
      <c r="KWS145" s="6"/>
      <c r="KWT145" s="6"/>
      <c r="KWU145" s="6"/>
      <c r="KWV145" s="6"/>
      <c r="KWW145" s="6"/>
      <c r="KWX145" s="6"/>
      <c r="KWY145" s="6"/>
      <c r="KWZ145" s="6"/>
      <c r="KXA145" s="6"/>
      <c r="KXB145" s="6"/>
      <c r="KXC145" s="6"/>
      <c r="KXD145" s="6"/>
      <c r="KXE145" s="6"/>
      <c r="KXF145" s="6"/>
      <c r="KXG145" s="6"/>
      <c r="KXH145" s="6"/>
      <c r="KXI145" s="6"/>
      <c r="KXJ145" s="6"/>
      <c r="KXK145" s="6"/>
      <c r="KXL145" s="6"/>
      <c r="KXM145" s="6"/>
      <c r="KXN145" s="6"/>
      <c r="KXO145" s="6"/>
      <c r="KXP145" s="6"/>
      <c r="KXQ145" s="6"/>
      <c r="KXR145" s="6"/>
      <c r="KXS145" s="6"/>
      <c r="KXT145" s="6"/>
      <c r="KXU145" s="6"/>
      <c r="KXV145" s="6"/>
      <c r="KXW145" s="6"/>
      <c r="KXX145" s="6"/>
      <c r="KXY145" s="6"/>
      <c r="KXZ145" s="6"/>
      <c r="KYA145" s="6"/>
      <c r="KYB145" s="6"/>
      <c r="KYC145" s="6"/>
      <c r="KYD145" s="6"/>
      <c r="KYE145" s="6"/>
      <c r="KYF145" s="6"/>
      <c r="KYG145" s="6"/>
      <c r="KYH145" s="6"/>
      <c r="KYI145" s="6"/>
      <c r="KYJ145" s="6"/>
      <c r="KYK145" s="6"/>
      <c r="KYL145" s="6"/>
      <c r="KYM145" s="6"/>
      <c r="KYN145" s="6"/>
      <c r="KYO145" s="6"/>
      <c r="KYP145" s="6"/>
      <c r="KYQ145" s="6"/>
      <c r="KYR145" s="6"/>
      <c r="KYS145" s="6"/>
      <c r="KYT145" s="6"/>
      <c r="KYU145" s="6"/>
      <c r="KYV145" s="6"/>
      <c r="KYW145" s="6"/>
      <c r="KYX145" s="6"/>
      <c r="KYY145" s="6"/>
      <c r="KYZ145" s="6"/>
      <c r="KZA145" s="6"/>
      <c r="KZB145" s="6"/>
      <c r="KZC145" s="6"/>
      <c r="KZD145" s="6"/>
      <c r="KZE145" s="6"/>
      <c r="KZF145" s="6"/>
      <c r="KZG145" s="6"/>
      <c r="KZH145" s="6"/>
      <c r="KZI145" s="6"/>
      <c r="KZJ145" s="6"/>
      <c r="KZK145" s="6"/>
      <c r="KZL145" s="6"/>
      <c r="KZM145" s="6"/>
      <c r="KZN145" s="6"/>
      <c r="KZO145" s="6"/>
      <c r="KZP145" s="6"/>
      <c r="KZQ145" s="6"/>
      <c r="KZR145" s="6"/>
      <c r="KZS145" s="6"/>
      <c r="KZT145" s="6"/>
      <c r="KZU145" s="6"/>
      <c r="KZV145" s="6"/>
      <c r="KZW145" s="6"/>
      <c r="KZX145" s="6"/>
      <c r="KZY145" s="6"/>
      <c r="KZZ145" s="6"/>
      <c r="LAA145" s="6"/>
      <c r="LAB145" s="6"/>
      <c r="LAC145" s="6"/>
      <c r="LAD145" s="6"/>
      <c r="LAE145" s="6"/>
      <c r="LAF145" s="6"/>
      <c r="LAG145" s="6"/>
      <c r="LAH145" s="6"/>
      <c r="LAI145" s="6"/>
      <c r="LAJ145" s="6"/>
      <c r="LAK145" s="6"/>
      <c r="LAL145" s="6"/>
      <c r="LAM145" s="6"/>
      <c r="LAN145" s="6"/>
      <c r="LAO145" s="6"/>
      <c r="LAP145" s="6"/>
      <c r="LAQ145" s="6"/>
      <c r="LAR145" s="6"/>
      <c r="LAS145" s="6"/>
      <c r="LAT145" s="6"/>
      <c r="LAU145" s="6"/>
      <c r="LAV145" s="6"/>
      <c r="LAW145" s="6"/>
      <c r="LAX145" s="6"/>
      <c r="LAY145" s="6"/>
      <c r="LAZ145" s="6"/>
      <c r="LBA145" s="6"/>
      <c r="LBB145" s="6"/>
      <c r="LBC145" s="6"/>
      <c r="LBD145" s="6"/>
      <c r="LBE145" s="6"/>
      <c r="LBF145" s="6"/>
      <c r="LBG145" s="6"/>
      <c r="LBH145" s="6"/>
      <c r="LBI145" s="6"/>
      <c r="LBJ145" s="6"/>
      <c r="LBK145" s="6"/>
      <c r="LBL145" s="6"/>
      <c r="LBM145" s="6"/>
      <c r="LBN145" s="6"/>
      <c r="LBO145" s="6"/>
      <c r="LBP145" s="6"/>
      <c r="LBQ145" s="6"/>
      <c r="LBR145" s="6"/>
      <c r="LBS145" s="6"/>
      <c r="LBT145" s="6"/>
      <c r="LBU145" s="6"/>
      <c r="LBV145" s="6"/>
      <c r="LBW145" s="6"/>
      <c r="LBX145" s="6"/>
      <c r="LBY145" s="6"/>
      <c r="LBZ145" s="6"/>
      <c r="LCA145" s="6"/>
      <c r="LCB145" s="6"/>
      <c r="LCC145" s="6"/>
      <c r="LCD145" s="6"/>
      <c r="LCE145" s="6"/>
      <c r="LCF145" s="6"/>
      <c r="LCG145" s="6"/>
      <c r="LCH145" s="6"/>
      <c r="LCI145" s="6"/>
      <c r="LCJ145" s="6"/>
      <c r="LCK145" s="6"/>
      <c r="LCL145" s="6"/>
      <c r="LCM145" s="6"/>
      <c r="LCN145" s="6"/>
      <c r="LCO145" s="6"/>
      <c r="LCP145" s="6"/>
      <c r="LCQ145" s="6"/>
      <c r="LCR145" s="6"/>
      <c r="LCS145" s="6"/>
      <c r="LCT145" s="6"/>
      <c r="LCU145" s="6"/>
      <c r="LCV145" s="6"/>
      <c r="LCW145" s="6"/>
      <c r="LCX145" s="6"/>
      <c r="LCY145" s="6"/>
      <c r="LCZ145" s="6"/>
      <c r="LDA145" s="6"/>
      <c r="LDB145" s="6"/>
      <c r="LDC145" s="6"/>
      <c r="LDD145" s="6"/>
      <c r="LDE145" s="6"/>
      <c r="LDF145" s="6"/>
      <c r="LDG145" s="6"/>
      <c r="LDH145" s="6"/>
      <c r="LDI145" s="6"/>
      <c r="LDJ145" s="6"/>
      <c r="LDK145" s="6"/>
      <c r="LDL145" s="6"/>
      <c r="LDM145" s="6"/>
      <c r="LDN145" s="6"/>
      <c r="LDO145" s="6"/>
      <c r="LDP145" s="6"/>
      <c r="LDQ145" s="6"/>
      <c r="LDR145" s="6"/>
      <c r="LDS145" s="6"/>
      <c r="LDT145" s="6"/>
      <c r="LDU145" s="6"/>
      <c r="LDV145" s="6"/>
      <c r="LDW145" s="6"/>
      <c r="LDX145" s="6"/>
      <c r="LDY145" s="6"/>
      <c r="LDZ145" s="6"/>
      <c r="LEA145" s="6"/>
      <c r="LEB145" s="6"/>
      <c r="LEC145" s="6"/>
      <c r="LED145" s="6"/>
      <c r="LEE145" s="6"/>
      <c r="LEF145" s="6"/>
      <c r="LEG145" s="6"/>
      <c r="LEH145" s="6"/>
      <c r="LEI145" s="6"/>
      <c r="LEJ145" s="6"/>
      <c r="LEK145" s="6"/>
      <c r="LEL145" s="6"/>
      <c r="LEM145" s="6"/>
      <c r="LEN145" s="6"/>
      <c r="LEO145" s="6"/>
      <c r="LEP145" s="6"/>
      <c r="LEQ145" s="6"/>
      <c r="LER145" s="6"/>
      <c r="LES145" s="6"/>
      <c r="LET145" s="6"/>
      <c r="LEU145" s="6"/>
      <c r="LEV145" s="6"/>
      <c r="LEW145" s="6"/>
      <c r="LEX145" s="6"/>
      <c r="LEY145" s="6"/>
      <c r="LEZ145" s="6"/>
      <c r="LFA145" s="6"/>
      <c r="LFB145" s="6"/>
      <c r="LFC145" s="6"/>
      <c r="LFD145" s="6"/>
      <c r="LFE145" s="6"/>
      <c r="LFF145" s="6"/>
      <c r="LFG145" s="6"/>
      <c r="LFH145" s="6"/>
      <c r="LFI145" s="6"/>
      <c r="LFJ145" s="6"/>
      <c r="LFK145" s="6"/>
      <c r="LFL145" s="6"/>
      <c r="LFM145" s="6"/>
      <c r="LFN145" s="6"/>
      <c r="LFO145" s="6"/>
      <c r="LFP145" s="6"/>
      <c r="LFQ145" s="6"/>
      <c r="LFR145" s="6"/>
      <c r="LFS145" s="6"/>
      <c r="LFT145" s="6"/>
      <c r="LFU145" s="6"/>
      <c r="LFV145" s="6"/>
      <c r="LFW145" s="6"/>
      <c r="LFX145" s="6"/>
      <c r="LFY145" s="6"/>
      <c r="LFZ145" s="6"/>
      <c r="LGA145" s="6"/>
      <c r="LGB145" s="6"/>
      <c r="LGC145" s="6"/>
      <c r="LGD145" s="6"/>
      <c r="LGE145" s="6"/>
      <c r="LGF145" s="6"/>
      <c r="LGG145" s="6"/>
      <c r="LGH145" s="6"/>
      <c r="LGI145" s="6"/>
      <c r="LGJ145" s="6"/>
      <c r="LGK145" s="6"/>
      <c r="LGL145" s="6"/>
      <c r="LGM145" s="6"/>
      <c r="LGN145" s="6"/>
      <c r="LGO145" s="6"/>
      <c r="LGP145" s="6"/>
      <c r="LGQ145" s="6"/>
      <c r="LGR145" s="6"/>
      <c r="LGS145" s="6"/>
      <c r="LGT145" s="6"/>
      <c r="LGU145" s="6"/>
      <c r="LGV145" s="6"/>
      <c r="LGW145" s="6"/>
      <c r="LGX145" s="6"/>
      <c r="LGY145" s="6"/>
      <c r="LGZ145" s="6"/>
      <c r="LHA145" s="6"/>
      <c r="LHB145" s="6"/>
      <c r="LHC145" s="6"/>
      <c r="LHD145" s="6"/>
      <c r="LHE145" s="6"/>
      <c r="LHF145" s="6"/>
      <c r="LHG145" s="6"/>
      <c r="LHH145" s="6"/>
      <c r="LHI145" s="6"/>
      <c r="LHJ145" s="6"/>
      <c r="LHK145" s="6"/>
      <c r="LHL145" s="6"/>
      <c r="LHM145" s="6"/>
      <c r="LHN145" s="6"/>
      <c r="LHO145" s="6"/>
      <c r="LHP145" s="6"/>
      <c r="LHQ145" s="6"/>
      <c r="LHR145" s="6"/>
      <c r="LHS145" s="6"/>
      <c r="LHT145" s="6"/>
      <c r="LHU145" s="6"/>
      <c r="LHV145" s="6"/>
      <c r="LHW145" s="6"/>
      <c r="LHX145" s="6"/>
      <c r="LHY145" s="6"/>
      <c r="LHZ145" s="6"/>
      <c r="LIA145" s="6"/>
      <c r="LIB145" s="6"/>
      <c r="LIC145" s="6"/>
      <c r="LID145" s="6"/>
      <c r="LIE145" s="6"/>
      <c r="LIF145" s="6"/>
      <c r="LIG145" s="6"/>
      <c r="LIH145" s="6"/>
      <c r="LII145" s="6"/>
      <c r="LIJ145" s="6"/>
      <c r="LIK145" s="6"/>
      <c r="LIL145" s="6"/>
      <c r="LIM145" s="6"/>
      <c r="LIN145" s="6"/>
      <c r="LIO145" s="6"/>
      <c r="LIP145" s="6"/>
      <c r="LIQ145" s="6"/>
      <c r="LIR145" s="6"/>
      <c r="LIS145" s="6"/>
      <c r="LIT145" s="6"/>
      <c r="LIU145" s="6"/>
      <c r="LIV145" s="6"/>
      <c r="LIW145" s="6"/>
      <c r="LIX145" s="6"/>
      <c r="LIY145" s="6"/>
      <c r="LIZ145" s="6"/>
      <c r="LJA145" s="6"/>
      <c r="LJB145" s="6"/>
      <c r="LJC145" s="6"/>
      <c r="LJD145" s="6"/>
      <c r="LJE145" s="6"/>
      <c r="LJF145" s="6"/>
      <c r="LJG145" s="6"/>
      <c r="LJH145" s="6"/>
      <c r="LJI145" s="6"/>
      <c r="LJJ145" s="6"/>
      <c r="LJK145" s="6"/>
      <c r="LJL145" s="6"/>
      <c r="LJM145" s="6"/>
      <c r="LJN145" s="6"/>
      <c r="LJO145" s="6"/>
      <c r="LJP145" s="6"/>
      <c r="LJQ145" s="6"/>
      <c r="LJR145" s="6"/>
      <c r="LJS145" s="6"/>
      <c r="LJT145" s="6"/>
      <c r="LJU145" s="6"/>
      <c r="LJV145" s="6"/>
      <c r="LJW145" s="6"/>
      <c r="LJX145" s="6"/>
      <c r="LJY145" s="6"/>
      <c r="LJZ145" s="6"/>
      <c r="LKA145" s="6"/>
      <c r="LKB145" s="6"/>
      <c r="LKC145" s="6"/>
      <c r="LKD145" s="6"/>
      <c r="LKE145" s="6"/>
      <c r="LKF145" s="6"/>
      <c r="LKG145" s="6"/>
      <c r="LKH145" s="6"/>
      <c r="LKI145" s="6"/>
      <c r="LKJ145" s="6"/>
      <c r="LKK145" s="6"/>
      <c r="LKL145" s="6"/>
      <c r="LKM145" s="6"/>
      <c r="LKN145" s="6"/>
      <c r="LKO145" s="6"/>
      <c r="LKP145" s="6"/>
      <c r="LKQ145" s="6"/>
      <c r="LKR145" s="6"/>
      <c r="LKS145" s="6"/>
      <c r="LKT145" s="6"/>
      <c r="LKU145" s="6"/>
      <c r="LKV145" s="6"/>
      <c r="LKW145" s="6"/>
      <c r="LKX145" s="6"/>
      <c r="LKY145" s="6"/>
      <c r="LKZ145" s="6"/>
      <c r="LLA145" s="6"/>
      <c r="LLB145" s="6"/>
      <c r="LLC145" s="6"/>
      <c r="LLD145" s="6"/>
      <c r="LLE145" s="6"/>
      <c r="LLF145" s="6"/>
      <c r="LLG145" s="6"/>
      <c r="LLH145" s="6"/>
      <c r="LLI145" s="6"/>
      <c r="LLJ145" s="6"/>
      <c r="LLK145" s="6"/>
      <c r="LLL145" s="6"/>
      <c r="LLM145" s="6"/>
      <c r="LLN145" s="6"/>
      <c r="LLO145" s="6"/>
      <c r="LLP145" s="6"/>
      <c r="LLQ145" s="6"/>
      <c r="LLR145" s="6"/>
      <c r="LLS145" s="6"/>
      <c r="LLT145" s="6"/>
      <c r="LLU145" s="6"/>
      <c r="LLV145" s="6"/>
      <c r="LLW145" s="6"/>
      <c r="LLX145" s="6"/>
      <c r="LLY145" s="6"/>
      <c r="LLZ145" s="6"/>
      <c r="LMA145" s="6"/>
      <c r="LMB145" s="6"/>
      <c r="LMC145" s="6"/>
      <c r="LMD145" s="6"/>
      <c r="LME145" s="6"/>
      <c r="LMF145" s="6"/>
      <c r="LMG145" s="6"/>
      <c r="LMH145" s="6"/>
      <c r="LMI145" s="6"/>
      <c r="LMJ145" s="6"/>
      <c r="LMK145" s="6"/>
      <c r="LML145" s="6"/>
      <c r="LMM145" s="6"/>
      <c r="LMN145" s="6"/>
      <c r="LMO145" s="6"/>
      <c r="LMP145" s="6"/>
      <c r="LMQ145" s="6"/>
      <c r="LMR145" s="6"/>
      <c r="LMS145" s="6"/>
      <c r="LMT145" s="6"/>
      <c r="LMU145" s="6"/>
      <c r="LMV145" s="6"/>
      <c r="LMW145" s="6"/>
      <c r="LMX145" s="6"/>
      <c r="LMY145" s="6"/>
      <c r="LMZ145" s="6"/>
      <c r="LNA145" s="6"/>
      <c r="LNB145" s="6"/>
      <c r="LNC145" s="6"/>
      <c r="LND145" s="6"/>
      <c r="LNE145" s="6"/>
      <c r="LNF145" s="6"/>
      <c r="LNG145" s="6"/>
      <c r="LNH145" s="6"/>
      <c r="LNI145" s="6"/>
      <c r="LNJ145" s="6"/>
      <c r="LNK145" s="6"/>
      <c r="LNL145" s="6"/>
      <c r="LNM145" s="6"/>
      <c r="LNN145" s="6"/>
      <c r="LNO145" s="6"/>
      <c r="LNP145" s="6"/>
      <c r="LNQ145" s="6"/>
      <c r="LNR145" s="6"/>
      <c r="LNS145" s="6"/>
      <c r="LNT145" s="6"/>
      <c r="LNU145" s="6"/>
      <c r="LNV145" s="6"/>
      <c r="LNW145" s="6"/>
      <c r="LNX145" s="6"/>
      <c r="LNY145" s="6"/>
      <c r="LNZ145" s="6"/>
      <c r="LOA145" s="6"/>
      <c r="LOB145" s="6"/>
      <c r="LOC145" s="6"/>
      <c r="LOD145" s="6"/>
      <c r="LOE145" s="6"/>
      <c r="LOF145" s="6"/>
      <c r="LOG145" s="6"/>
      <c r="LOH145" s="6"/>
      <c r="LOI145" s="6"/>
      <c r="LOJ145" s="6"/>
      <c r="LOK145" s="6"/>
      <c r="LOL145" s="6"/>
      <c r="LOM145" s="6"/>
      <c r="LON145" s="6"/>
      <c r="LOO145" s="6"/>
      <c r="LOP145" s="6"/>
      <c r="LOQ145" s="6"/>
      <c r="LOR145" s="6"/>
      <c r="LOS145" s="6"/>
      <c r="LOT145" s="6"/>
      <c r="LOU145" s="6"/>
      <c r="LOV145" s="6"/>
      <c r="LOW145" s="6"/>
      <c r="LOX145" s="6"/>
      <c r="LOY145" s="6"/>
      <c r="LOZ145" s="6"/>
      <c r="LPA145" s="6"/>
      <c r="LPB145" s="6"/>
      <c r="LPC145" s="6"/>
      <c r="LPD145" s="6"/>
      <c r="LPE145" s="6"/>
      <c r="LPF145" s="6"/>
      <c r="LPG145" s="6"/>
      <c r="LPH145" s="6"/>
      <c r="LPI145" s="6"/>
      <c r="LPJ145" s="6"/>
      <c r="LPK145" s="6"/>
      <c r="LPL145" s="6"/>
      <c r="LPM145" s="6"/>
      <c r="LPN145" s="6"/>
      <c r="LPO145" s="6"/>
      <c r="LPP145" s="6"/>
      <c r="LPQ145" s="6"/>
      <c r="LPR145" s="6"/>
      <c r="LPS145" s="6"/>
      <c r="LPT145" s="6"/>
      <c r="LPU145" s="6"/>
      <c r="LPV145" s="6"/>
      <c r="LPW145" s="6"/>
      <c r="LPX145" s="6"/>
      <c r="LPY145" s="6"/>
      <c r="LPZ145" s="6"/>
      <c r="LQA145" s="6"/>
      <c r="LQB145" s="6"/>
      <c r="LQC145" s="6"/>
      <c r="LQD145" s="6"/>
      <c r="LQE145" s="6"/>
      <c r="LQF145" s="6"/>
      <c r="LQG145" s="6"/>
      <c r="LQH145" s="6"/>
      <c r="LQI145" s="6"/>
      <c r="LQJ145" s="6"/>
      <c r="LQK145" s="6"/>
      <c r="LQL145" s="6"/>
      <c r="LQM145" s="6"/>
      <c r="LQN145" s="6"/>
      <c r="LQO145" s="6"/>
      <c r="LQP145" s="6"/>
      <c r="LQQ145" s="6"/>
      <c r="LQR145" s="6"/>
      <c r="LQS145" s="6"/>
      <c r="LQT145" s="6"/>
      <c r="LQU145" s="6"/>
      <c r="LQV145" s="6"/>
      <c r="LQW145" s="6"/>
      <c r="LQX145" s="6"/>
      <c r="LQY145" s="6"/>
      <c r="LQZ145" s="6"/>
      <c r="LRA145" s="6"/>
      <c r="LRB145" s="6"/>
      <c r="LRC145" s="6"/>
      <c r="LRD145" s="6"/>
      <c r="LRE145" s="6"/>
      <c r="LRF145" s="6"/>
      <c r="LRG145" s="6"/>
      <c r="LRH145" s="6"/>
      <c r="LRI145" s="6"/>
      <c r="LRJ145" s="6"/>
      <c r="LRK145" s="6"/>
      <c r="LRL145" s="6"/>
      <c r="LRM145" s="6"/>
      <c r="LRN145" s="6"/>
      <c r="LRO145" s="6"/>
      <c r="LRP145" s="6"/>
      <c r="LRQ145" s="6"/>
      <c r="LRR145" s="6"/>
      <c r="LRS145" s="6"/>
      <c r="LRT145" s="6"/>
      <c r="LRU145" s="6"/>
      <c r="LRV145" s="6"/>
      <c r="LRW145" s="6"/>
      <c r="LRX145" s="6"/>
      <c r="LRY145" s="6"/>
      <c r="LRZ145" s="6"/>
      <c r="LSA145" s="6"/>
      <c r="LSB145" s="6"/>
      <c r="LSC145" s="6"/>
      <c r="LSD145" s="6"/>
      <c r="LSE145" s="6"/>
      <c r="LSF145" s="6"/>
      <c r="LSG145" s="6"/>
      <c r="LSH145" s="6"/>
      <c r="LSI145" s="6"/>
      <c r="LSJ145" s="6"/>
      <c r="LSK145" s="6"/>
      <c r="LSL145" s="6"/>
      <c r="LSM145" s="6"/>
      <c r="LSN145" s="6"/>
      <c r="LSO145" s="6"/>
      <c r="LSP145" s="6"/>
      <c r="LSQ145" s="6"/>
      <c r="LSR145" s="6"/>
      <c r="LSS145" s="6"/>
      <c r="LST145" s="6"/>
      <c r="LSU145" s="6"/>
      <c r="LSV145" s="6"/>
      <c r="LSW145" s="6"/>
      <c r="LSX145" s="6"/>
      <c r="LSY145" s="6"/>
      <c r="LSZ145" s="6"/>
      <c r="LTA145" s="6"/>
      <c r="LTB145" s="6"/>
      <c r="LTC145" s="6"/>
      <c r="LTD145" s="6"/>
      <c r="LTE145" s="6"/>
      <c r="LTF145" s="6"/>
      <c r="LTG145" s="6"/>
      <c r="LTH145" s="6"/>
      <c r="LTI145" s="6"/>
      <c r="LTJ145" s="6"/>
      <c r="LTK145" s="6"/>
      <c r="LTL145" s="6"/>
      <c r="LTM145" s="6"/>
      <c r="LTN145" s="6"/>
      <c r="LTO145" s="6"/>
      <c r="LTP145" s="6"/>
      <c r="LTQ145" s="6"/>
      <c r="LTR145" s="6"/>
      <c r="LTS145" s="6"/>
      <c r="LTT145" s="6"/>
      <c r="LTU145" s="6"/>
      <c r="LTV145" s="6"/>
      <c r="LTW145" s="6"/>
      <c r="LTX145" s="6"/>
      <c r="LTY145" s="6"/>
      <c r="LTZ145" s="6"/>
      <c r="LUA145" s="6"/>
      <c r="LUB145" s="6"/>
      <c r="LUC145" s="6"/>
      <c r="LUD145" s="6"/>
      <c r="LUE145" s="6"/>
      <c r="LUF145" s="6"/>
      <c r="LUG145" s="6"/>
      <c r="LUH145" s="6"/>
      <c r="LUI145" s="6"/>
      <c r="LUJ145" s="6"/>
      <c r="LUK145" s="6"/>
      <c r="LUL145" s="6"/>
      <c r="LUM145" s="6"/>
      <c r="LUN145" s="6"/>
      <c r="LUO145" s="6"/>
      <c r="LUP145" s="6"/>
      <c r="LUQ145" s="6"/>
      <c r="LUR145" s="6"/>
      <c r="LUS145" s="6"/>
      <c r="LUT145" s="6"/>
      <c r="LUU145" s="6"/>
      <c r="LUV145" s="6"/>
      <c r="LUW145" s="6"/>
      <c r="LUX145" s="6"/>
      <c r="LUY145" s="6"/>
      <c r="LUZ145" s="6"/>
      <c r="LVA145" s="6"/>
      <c r="LVB145" s="6"/>
      <c r="LVC145" s="6"/>
      <c r="LVD145" s="6"/>
      <c r="LVE145" s="6"/>
      <c r="LVF145" s="6"/>
      <c r="LVG145" s="6"/>
      <c r="LVH145" s="6"/>
      <c r="LVI145" s="6"/>
      <c r="LVJ145" s="6"/>
      <c r="LVK145" s="6"/>
      <c r="LVL145" s="6"/>
      <c r="LVM145" s="6"/>
      <c r="LVN145" s="6"/>
      <c r="LVO145" s="6"/>
      <c r="LVP145" s="6"/>
      <c r="LVQ145" s="6"/>
      <c r="LVR145" s="6"/>
      <c r="LVS145" s="6"/>
      <c r="LVT145" s="6"/>
      <c r="LVU145" s="6"/>
      <c r="LVV145" s="6"/>
      <c r="LVW145" s="6"/>
      <c r="LVX145" s="6"/>
      <c r="LVY145" s="6"/>
      <c r="LVZ145" s="6"/>
      <c r="LWA145" s="6"/>
      <c r="LWB145" s="6"/>
      <c r="LWC145" s="6"/>
      <c r="LWD145" s="6"/>
      <c r="LWE145" s="6"/>
      <c r="LWF145" s="6"/>
      <c r="LWG145" s="6"/>
      <c r="LWH145" s="6"/>
      <c r="LWI145" s="6"/>
      <c r="LWJ145" s="6"/>
      <c r="LWK145" s="6"/>
      <c r="LWL145" s="6"/>
      <c r="LWM145" s="6"/>
      <c r="LWN145" s="6"/>
      <c r="LWO145" s="6"/>
      <c r="LWP145" s="6"/>
      <c r="LWQ145" s="6"/>
      <c r="LWR145" s="6"/>
      <c r="LWS145" s="6"/>
      <c r="LWT145" s="6"/>
      <c r="LWU145" s="6"/>
      <c r="LWV145" s="6"/>
      <c r="LWW145" s="6"/>
      <c r="LWX145" s="6"/>
      <c r="LWY145" s="6"/>
      <c r="LWZ145" s="6"/>
      <c r="LXA145" s="6"/>
      <c r="LXB145" s="6"/>
      <c r="LXC145" s="6"/>
      <c r="LXD145" s="6"/>
      <c r="LXE145" s="6"/>
      <c r="LXF145" s="6"/>
      <c r="LXG145" s="6"/>
      <c r="LXH145" s="6"/>
      <c r="LXI145" s="6"/>
      <c r="LXJ145" s="6"/>
      <c r="LXK145" s="6"/>
      <c r="LXL145" s="6"/>
      <c r="LXM145" s="6"/>
      <c r="LXN145" s="6"/>
      <c r="LXO145" s="6"/>
      <c r="LXP145" s="6"/>
      <c r="LXQ145" s="6"/>
      <c r="LXR145" s="6"/>
      <c r="LXS145" s="6"/>
      <c r="LXT145" s="6"/>
      <c r="LXU145" s="6"/>
      <c r="LXV145" s="6"/>
      <c r="LXW145" s="6"/>
      <c r="LXX145" s="6"/>
      <c r="LXY145" s="6"/>
      <c r="LXZ145" s="6"/>
      <c r="LYA145" s="6"/>
      <c r="LYB145" s="6"/>
      <c r="LYC145" s="6"/>
      <c r="LYD145" s="6"/>
      <c r="LYE145" s="6"/>
      <c r="LYF145" s="6"/>
      <c r="LYG145" s="6"/>
      <c r="LYH145" s="6"/>
      <c r="LYI145" s="6"/>
      <c r="LYJ145" s="6"/>
      <c r="LYK145" s="6"/>
      <c r="LYL145" s="6"/>
      <c r="LYM145" s="6"/>
      <c r="LYN145" s="6"/>
      <c r="LYO145" s="6"/>
      <c r="LYP145" s="6"/>
      <c r="LYQ145" s="6"/>
      <c r="LYR145" s="6"/>
      <c r="LYS145" s="6"/>
      <c r="LYT145" s="6"/>
      <c r="LYU145" s="6"/>
      <c r="LYV145" s="6"/>
      <c r="LYW145" s="6"/>
      <c r="LYX145" s="6"/>
      <c r="LYY145" s="6"/>
      <c r="LYZ145" s="6"/>
      <c r="LZA145" s="6"/>
      <c r="LZB145" s="6"/>
      <c r="LZC145" s="6"/>
      <c r="LZD145" s="6"/>
      <c r="LZE145" s="6"/>
      <c r="LZF145" s="6"/>
      <c r="LZG145" s="6"/>
      <c r="LZH145" s="6"/>
      <c r="LZI145" s="6"/>
      <c r="LZJ145" s="6"/>
      <c r="LZK145" s="6"/>
      <c r="LZL145" s="6"/>
      <c r="LZM145" s="6"/>
      <c r="LZN145" s="6"/>
      <c r="LZO145" s="6"/>
      <c r="LZP145" s="6"/>
      <c r="LZQ145" s="6"/>
      <c r="LZR145" s="6"/>
      <c r="LZS145" s="6"/>
      <c r="LZT145" s="6"/>
      <c r="LZU145" s="6"/>
      <c r="LZV145" s="6"/>
      <c r="LZW145" s="6"/>
      <c r="LZX145" s="6"/>
      <c r="LZY145" s="6"/>
      <c r="LZZ145" s="6"/>
      <c r="MAA145" s="6"/>
      <c r="MAB145" s="6"/>
      <c r="MAC145" s="6"/>
      <c r="MAD145" s="6"/>
      <c r="MAE145" s="6"/>
      <c r="MAF145" s="6"/>
      <c r="MAG145" s="6"/>
      <c r="MAH145" s="6"/>
      <c r="MAI145" s="6"/>
      <c r="MAJ145" s="6"/>
      <c r="MAK145" s="6"/>
      <c r="MAL145" s="6"/>
      <c r="MAM145" s="6"/>
      <c r="MAN145" s="6"/>
      <c r="MAO145" s="6"/>
      <c r="MAP145" s="6"/>
      <c r="MAQ145" s="6"/>
      <c r="MAR145" s="6"/>
      <c r="MAS145" s="6"/>
      <c r="MAT145" s="6"/>
      <c r="MAU145" s="6"/>
      <c r="MAV145" s="6"/>
      <c r="MAW145" s="6"/>
      <c r="MAX145" s="6"/>
      <c r="MAY145" s="6"/>
      <c r="MAZ145" s="6"/>
      <c r="MBA145" s="6"/>
      <c r="MBB145" s="6"/>
      <c r="MBC145" s="6"/>
      <c r="MBD145" s="6"/>
      <c r="MBE145" s="6"/>
      <c r="MBF145" s="6"/>
      <c r="MBG145" s="6"/>
      <c r="MBH145" s="6"/>
      <c r="MBI145" s="6"/>
      <c r="MBJ145" s="6"/>
      <c r="MBK145" s="6"/>
      <c r="MBL145" s="6"/>
      <c r="MBM145" s="6"/>
      <c r="MBN145" s="6"/>
      <c r="MBO145" s="6"/>
      <c r="MBP145" s="6"/>
      <c r="MBQ145" s="6"/>
      <c r="MBR145" s="6"/>
      <c r="MBS145" s="6"/>
      <c r="MBT145" s="6"/>
      <c r="MBU145" s="6"/>
      <c r="MBV145" s="6"/>
      <c r="MBW145" s="6"/>
      <c r="MBX145" s="6"/>
      <c r="MBY145" s="6"/>
      <c r="MBZ145" s="6"/>
      <c r="MCA145" s="6"/>
      <c r="MCB145" s="6"/>
      <c r="MCC145" s="6"/>
      <c r="MCD145" s="6"/>
      <c r="MCE145" s="6"/>
      <c r="MCF145" s="6"/>
      <c r="MCG145" s="6"/>
      <c r="MCH145" s="6"/>
      <c r="MCI145" s="6"/>
      <c r="MCJ145" s="6"/>
      <c r="MCK145" s="6"/>
      <c r="MCL145" s="6"/>
      <c r="MCM145" s="6"/>
      <c r="MCN145" s="6"/>
      <c r="MCO145" s="6"/>
      <c r="MCP145" s="6"/>
      <c r="MCQ145" s="6"/>
      <c r="MCR145" s="6"/>
      <c r="MCS145" s="6"/>
      <c r="MCT145" s="6"/>
      <c r="MCU145" s="6"/>
      <c r="MCV145" s="6"/>
      <c r="MCW145" s="6"/>
      <c r="MCX145" s="6"/>
      <c r="MCY145" s="6"/>
      <c r="MCZ145" s="6"/>
      <c r="MDA145" s="6"/>
      <c r="MDB145" s="6"/>
      <c r="MDC145" s="6"/>
      <c r="MDD145" s="6"/>
      <c r="MDE145" s="6"/>
      <c r="MDF145" s="6"/>
      <c r="MDG145" s="6"/>
      <c r="MDH145" s="6"/>
      <c r="MDI145" s="6"/>
      <c r="MDJ145" s="6"/>
      <c r="MDK145" s="6"/>
      <c r="MDL145" s="6"/>
      <c r="MDM145" s="6"/>
      <c r="MDN145" s="6"/>
      <c r="MDO145" s="6"/>
      <c r="MDP145" s="6"/>
      <c r="MDQ145" s="6"/>
      <c r="MDR145" s="6"/>
      <c r="MDS145" s="6"/>
      <c r="MDT145" s="6"/>
      <c r="MDU145" s="6"/>
      <c r="MDV145" s="6"/>
      <c r="MDW145" s="6"/>
      <c r="MDX145" s="6"/>
      <c r="MDY145" s="6"/>
      <c r="MDZ145" s="6"/>
      <c r="MEA145" s="6"/>
      <c r="MEB145" s="6"/>
      <c r="MEC145" s="6"/>
      <c r="MED145" s="6"/>
      <c r="MEE145" s="6"/>
      <c r="MEF145" s="6"/>
      <c r="MEG145" s="6"/>
      <c r="MEH145" s="6"/>
      <c r="MEI145" s="6"/>
      <c r="MEJ145" s="6"/>
      <c r="MEK145" s="6"/>
      <c r="MEL145" s="6"/>
      <c r="MEM145" s="6"/>
      <c r="MEN145" s="6"/>
      <c r="MEO145" s="6"/>
      <c r="MEP145" s="6"/>
      <c r="MEQ145" s="6"/>
      <c r="MER145" s="6"/>
      <c r="MES145" s="6"/>
      <c r="MET145" s="6"/>
      <c r="MEU145" s="6"/>
      <c r="MEV145" s="6"/>
      <c r="MEW145" s="6"/>
      <c r="MEX145" s="6"/>
      <c r="MEY145" s="6"/>
      <c r="MEZ145" s="6"/>
      <c r="MFA145" s="6"/>
      <c r="MFB145" s="6"/>
      <c r="MFC145" s="6"/>
      <c r="MFD145" s="6"/>
      <c r="MFE145" s="6"/>
      <c r="MFF145" s="6"/>
      <c r="MFG145" s="6"/>
      <c r="MFH145" s="6"/>
      <c r="MFI145" s="6"/>
      <c r="MFJ145" s="6"/>
      <c r="MFK145" s="6"/>
      <c r="MFL145" s="6"/>
      <c r="MFM145" s="6"/>
      <c r="MFN145" s="6"/>
      <c r="MFO145" s="6"/>
      <c r="MFP145" s="6"/>
      <c r="MFQ145" s="6"/>
      <c r="MFR145" s="6"/>
      <c r="MFS145" s="6"/>
      <c r="MFT145" s="6"/>
      <c r="MFU145" s="6"/>
      <c r="MFV145" s="6"/>
      <c r="MFW145" s="6"/>
      <c r="MFX145" s="6"/>
      <c r="MFY145" s="6"/>
      <c r="MFZ145" s="6"/>
      <c r="MGA145" s="6"/>
      <c r="MGB145" s="6"/>
      <c r="MGC145" s="6"/>
      <c r="MGD145" s="6"/>
      <c r="MGE145" s="6"/>
      <c r="MGF145" s="6"/>
      <c r="MGG145" s="6"/>
      <c r="MGH145" s="6"/>
      <c r="MGI145" s="6"/>
      <c r="MGJ145" s="6"/>
      <c r="MGK145" s="6"/>
      <c r="MGL145" s="6"/>
      <c r="MGM145" s="6"/>
      <c r="MGN145" s="6"/>
      <c r="MGO145" s="6"/>
      <c r="MGP145" s="6"/>
      <c r="MGQ145" s="6"/>
      <c r="MGR145" s="6"/>
      <c r="MGS145" s="6"/>
      <c r="MGT145" s="6"/>
      <c r="MGU145" s="6"/>
      <c r="MGV145" s="6"/>
      <c r="MGW145" s="6"/>
      <c r="MGX145" s="6"/>
      <c r="MGY145" s="6"/>
      <c r="MGZ145" s="6"/>
      <c r="MHA145" s="6"/>
      <c r="MHB145" s="6"/>
      <c r="MHC145" s="6"/>
      <c r="MHD145" s="6"/>
      <c r="MHE145" s="6"/>
      <c r="MHF145" s="6"/>
      <c r="MHG145" s="6"/>
      <c r="MHH145" s="6"/>
      <c r="MHI145" s="6"/>
      <c r="MHJ145" s="6"/>
      <c r="MHK145" s="6"/>
      <c r="MHL145" s="6"/>
      <c r="MHM145" s="6"/>
      <c r="MHN145" s="6"/>
      <c r="MHO145" s="6"/>
      <c r="MHP145" s="6"/>
      <c r="MHQ145" s="6"/>
      <c r="MHR145" s="6"/>
      <c r="MHS145" s="6"/>
      <c r="MHT145" s="6"/>
      <c r="MHU145" s="6"/>
      <c r="MHV145" s="6"/>
      <c r="MHW145" s="6"/>
      <c r="MHX145" s="6"/>
      <c r="MHY145" s="6"/>
      <c r="MHZ145" s="6"/>
      <c r="MIA145" s="6"/>
      <c r="MIB145" s="6"/>
      <c r="MIC145" s="6"/>
      <c r="MID145" s="6"/>
      <c r="MIE145" s="6"/>
      <c r="MIF145" s="6"/>
      <c r="MIG145" s="6"/>
      <c r="MIH145" s="6"/>
      <c r="MII145" s="6"/>
      <c r="MIJ145" s="6"/>
      <c r="MIK145" s="6"/>
      <c r="MIL145" s="6"/>
      <c r="MIM145" s="6"/>
      <c r="MIN145" s="6"/>
      <c r="MIO145" s="6"/>
      <c r="MIP145" s="6"/>
      <c r="MIQ145" s="6"/>
      <c r="MIR145" s="6"/>
      <c r="MIS145" s="6"/>
      <c r="MIT145" s="6"/>
      <c r="MIU145" s="6"/>
      <c r="MIV145" s="6"/>
      <c r="MIW145" s="6"/>
      <c r="MIX145" s="6"/>
      <c r="MIY145" s="6"/>
      <c r="MIZ145" s="6"/>
      <c r="MJA145" s="6"/>
      <c r="MJB145" s="6"/>
      <c r="MJC145" s="6"/>
      <c r="MJD145" s="6"/>
      <c r="MJE145" s="6"/>
      <c r="MJF145" s="6"/>
      <c r="MJG145" s="6"/>
      <c r="MJH145" s="6"/>
      <c r="MJI145" s="6"/>
      <c r="MJJ145" s="6"/>
      <c r="MJK145" s="6"/>
      <c r="MJL145" s="6"/>
      <c r="MJM145" s="6"/>
      <c r="MJN145" s="6"/>
      <c r="MJO145" s="6"/>
      <c r="MJP145" s="6"/>
      <c r="MJQ145" s="6"/>
      <c r="MJR145" s="6"/>
      <c r="MJS145" s="6"/>
      <c r="MJT145" s="6"/>
      <c r="MJU145" s="6"/>
      <c r="MJV145" s="6"/>
      <c r="MJW145" s="6"/>
      <c r="MJX145" s="6"/>
      <c r="MJY145" s="6"/>
      <c r="MJZ145" s="6"/>
      <c r="MKA145" s="6"/>
      <c r="MKB145" s="6"/>
      <c r="MKC145" s="6"/>
      <c r="MKD145" s="6"/>
      <c r="MKE145" s="6"/>
      <c r="MKF145" s="6"/>
      <c r="MKG145" s="6"/>
      <c r="MKH145" s="6"/>
      <c r="MKI145" s="6"/>
      <c r="MKJ145" s="6"/>
      <c r="MKK145" s="6"/>
      <c r="MKL145" s="6"/>
      <c r="MKM145" s="6"/>
      <c r="MKN145" s="6"/>
      <c r="MKO145" s="6"/>
      <c r="MKP145" s="6"/>
      <c r="MKQ145" s="6"/>
      <c r="MKR145" s="6"/>
      <c r="MKS145" s="6"/>
      <c r="MKT145" s="6"/>
      <c r="MKU145" s="6"/>
      <c r="MKV145" s="6"/>
      <c r="MKW145" s="6"/>
      <c r="MKX145" s="6"/>
      <c r="MKY145" s="6"/>
      <c r="MKZ145" s="6"/>
      <c r="MLA145" s="6"/>
      <c r="MLB145" s="6"/>
      <c r="MLC145" s="6"/>
      <c r="MLD145" s="6"/>
      <c r="MLE145" s="6"/>
      <c r="MLF145" s="6"/>
      <c r="MLG145" s="6"/>
      <c r="MLH145" s="6"/>
      <c r="MLI145" s="6"/>
      <c r="MLJ145" s="6"/>
      <c r="MLK145" s="6"/>
      <c r="MLL145" s="6"/>
      <c r="MLM145" s="6"/>
      <c r="MLN145" s="6"/>
      <c r="MLO145" s="6"/>
      <c r="MLP145" s="6"/>
      <c r="MLQ145" s="6"/>
      <c r="MLR145" s="6"/>
      <c r="MLS145" s="6"/>
      <c r="MLT145" s="6"/>
      <c r="MLU145" s="6"/>
      <c r="MLV145" s="6"/>
      <c r="MLW145" s="6"/>
      <c r="MLX145" s="6"/>
      <c r="MLY145" s="6"/>
      <c r="MLZ145" s="6"/>
      <c r="MMA145" s="6"/>
      <c r="MMB145" s="6"/>
      <c r="MMC145" s="6"/>
      <c r="MMD145" s="6"/>
      <c r="MME145" s="6"/>
      <c r="MMF145" s="6"/>
      <c r="MMG145" s="6"/>
      <c r="MMH145" s="6"/>
      <c r="MMI145" s="6"/>
      <c r="MMJ145" s="6"/>
      <c r="MMK145" s="6"/>
      <c r="MML145" s="6"/>
      <c r="MMM145" s="6"/>
      <c r="MMN145" s="6"/>
      <c r="MMO145" s="6"/>
      <c r="MMP145" s="6"/>
      <c r="MMQ145" s="6"/>
      <c r="MMR145" s="6"/>
      <c r="MMS145" s="6"/>
      <c r="MMT145" s="6"/>
      <c r="MMU145" s="6"/>
      <c r="MMV145" s="6"/>
      <c r="MMW145" s="6"/>
      <c r="MMX145" s="6"/>
      <c r="MMY145" s="6"/>
      <c r="MMZ145" s="6"/>
      <c r="MNA145" s="6"/>
      <c r="MNB145" s="6"/>
      <c r="MNC145" s="6"/>
      <c r="MND145" s="6"/>
      <c r="MNE145" s="6"/>
      <c r="MNF145" s="6"/>
      <c r="MNG145" s="6"/>
      <c r="MNH145" s="6"/>
      <c r="MNI145" s="6"/>
      <c r="MNJ145" s="6"/>
      <c r="MNK145" s="6"/>
      <c r="MNL145" s="6"/>
      <c r="MNM145" s="6"/>
      <c r="MNN145" s="6"/>
      <c r="MNO145" s="6"/>
      <c r="MNP145" s="6"/>
      <c r="MNQ145" s="6"/>
      <c r="MNR145" s="6"/>
      <c r="MNS145" s="6"/>
      <c r="MNT145" s="6"/>
      <c r="MNU145" s="6"/>
      <c r="MNV145" s="6"/>
      <c r="MNW145" s="6"/>
      <c r="MNX145" s="6"/>
      <c r="MNY145" s="6"/>
      <c r="MNZ145" s="6"/>
      <c r="MOA145" s="6"/>
      <c r="MOB145" s="6"/>
      <c r="MOC145" s="6"/>
      <c r="MOD145" s="6"/>
      <c r="MOE145" s="6"/>
      <c r="MOF145" s="6"/>
      <c r="MOG145" s="6"/>
      <c r="MOH145" s="6"/>
      <c r="MOI145" s="6"/>
      <c r="MOJ145" s="6"/>
      <c r="MOK145" s="6"/>
      <c r="MOL145" s="6"/>
      <c r="MOM145" s="6"/>
      <c r="MON145" s="6"/>
      <c r="MOO145" s="6"/>
      <c r="MOP145" s="6"/>
      <c r="MOQ145" s="6"/>
      <c r="MOR145" s="6"/>
      <c r="MOS145" s="6"/>
      <c r="MOT145" s="6"/>
      <c r="MOU145" s="6"/>
      <c r="MOV145" s="6"/>
      <c r="MOW145" s="6"/>
      <c r="MOX145" s="6"/>
      <c r="MOY145" s="6"/>
      <c r="MOZ145" s="6"/>
      <c r="MPA145" s="6"/>
      <c r="MPB145" s="6"/>
      <c r="MPC145" s="6"/>
      <c r="MPD145" s="6"/>
      <c r="MPE145" s="6"/>
      <c r="MPF145" s="6"/>
      <c r="MPG145" s="6"/>
      <c r="MPH145" s="6"/>
      <c r="MPI145" s="6"/>
      <c r="MPJ145" s="6"/>
      <c r="MPK145" s="6"/>
      <c r="MPL145" s="6"/>
      <c r="MPM145" s="6"/>
      <c r="MPN145" s="6"/>
      <c r="MPO145" s="6"/>
      <c r="MPP145" s="6"/>
      <c r="MPQ145" s="6"/>
      <c r="MPR145" s="6"/>
      <c r="MPS145" s="6"/>
      <c r="MPT145" s="6"/>
      <c r="MPU145" s="6"/>
      <c r="MPV145" s="6"/>
      <c r="MPW145" s="6"/>
      <c r="MPX145" s="6"/>
      <c r="MPY145" s="6"/>
      <c r="MPZ145" s="6"/>
      <c r="MQA145" s="6"/>
      <c r="MQB145" s="6"/>
      <c r="MQC145" s="6"/>
      <c r="MQD145" s="6"/>
      <c r="MQE145" s="6"/>
      <c r="MQF145" s="6"/>
      <c r="MQG145" s="6"/>
      <c r="MQH145" s="6"/>
      <c r="MQI145" s="6"/>
      <c r="MQJ145" s="6"/>
      <c r="MQK145" s="6"/>
      <c r="MQL145" s="6"/>
      <c r="MQM145" s="6"/>
      <c r="MQN145" s="6"/>
      <c r="MQO145" s="6"/>
      <c r="MQP145" s="6"/>
      <c r="MQQ145" s="6"/>
      <c r="MQR145" s="6"/>
      <c r="MQS145" s="6"/>
      <c r="MQT145" s="6"/>
      <c r="MQU145" s="6"/>
      <c r="MQV145" s="6"/>
      <c r="MQW145" s="6"/>
      <c r="MQX145" s="6"/>
      <c r="MQY145" s="6"/>
      <c r="MQZ145" s="6"/>
      <c r="MRA145" s="6"/>
      <c r="MRB145" s="6"/>
      <c r="MRC145" s="6"/>
      <c r="MRD145" s="6"/>
      <c r="MRE145" s="6"/>
      <c r="MRF145" s="6"/>
      <c r="MRG145" s="6"/>
      <c r="MRH145" s="6"/>
      <c r="MRI145" s="6"/>
      <c r="MRJ145" s="6"/>
      <c r="MRK145" s="6"/>
      <c r="MRL145" s="6"/>
      <c r="MRM145" s="6"/>
      <c r="MRN145" s="6"/>
      <c r="MRO145" s="6"/>
      <c r="MRP145" s="6"/>
      <c r="MRQ145" s="6"/>
      <c r="MRR145" s="6"/>
      <c r="MRS145" s="6"/>
      <c r="MRT145" s="6"/>
      <c r="MRU145" s="6"/>
      <c r="MRV145" s="6"/>
      <c r="MRW145" s="6"/>
      <c r="MRX145" s="6"/>
      <c r="MRY145" s="6"/>
      <c r="MRZ145" s="6"/>
      <c r="MSA145" s="6"/>
      <c r="MSB145" s="6"/>
      <c r="MSC145" s="6"/>
      <c r="MSD145" s="6"/>
      <c r="MSE145" s="6"/>
      <c r="MSF145" s="6"/>
      <c r="MSG145" s="6"/>
      <c r="MSH145" s="6"/>
      <c r="MSI145" s="6"/>
      <c r="MSJ145" s="6"/>
      <c r="MSK145" s="6"/>
      <c r="MSL145" s="6"/>
      <c r="MSM145" s="6"/>
      <c r="MSN145" s="6"/>
      <c r="MSO145" s="6"/>
      <c r="MSP145" s="6"/>
      <c r="MSQ145" s="6"/>
      <c r="MSR145" s="6"/>
      <c r="MSS145" s="6"/>
      <c r="MST145" s="6"/>
      <c r="MSU145" s="6"/>
      <c r="MSV145" s="6"/>
      <c r="MSW145" s="6"/>
      <c r="MSX145" s="6"/>
      <c r="MSY145" s="6"/>
      <c r="MSZ145" s="6"/>
      <c r="MTA145" s="6"/>
      <c r="MTB145" s="6"/>
      <c r="MTC145" s="6"/>
      <c r="MTD145" s="6"/>
      <c r="MTE145" s="6"/>
      <c r="MTF145" s="6"/>
      <c r="MTG145" s="6"/>
      <c r="MTH145" s="6"/>
      <c r="MTI145" s="6"/>
      <c r="MTJ145" s="6"/>
      <c r="MTK145" s="6"/>
      <c r="MTL145" s="6"/>
      <c r="MTM145" s="6"/>
      <c r="MTN145" s="6"/>
      <c r="MTO145" s="6"/>
      <c r="MTP145" s="6"/>
      <c r="MTQ145" s="6"/>
      <c r="MTR145" s="6"/>
      <c r="MTS145" s="6"/>
      <c r="MTT145" s="6"/>
      <c r="MTU145" s="6"/>
      <c r="MTV145" s="6"/>
      <c r="MTW145" s="6"/>
      <c r="MTX145" s="6"/>
      <c r="MTY145" s="6"/>
      <c r="MTZ145" s="6"/>
      <c r="MUA145" s="6"/>
      <c r="MUB145" s="6"/>
      <c r="MUC145" s="6"/>
      <c r="MUD145" s="6"/>
      <c r="MUE145" s="6"/>
      <c r="MUF145" s="6"/>
      <c r="MUG145" s="6"/>
      <c r="MUH145" s="6"/>
      <c r="MUI145" s="6"/>
      <c r="MUJ145" s="6"/>
      <c r="MUK145" s="6"/>
      <c r="MUL145" s="6"/>
      <c r="MUM145" s="6"/>
      <c r="MUN145" s="6"/>
      <c r="MUO145" s="6"/>
      <c r="MUP145" s="6"/>
      <c r="MUQ145" s="6"/>
      <c r="MUR145" s="6"/>
      <c r="MUS145" s="6"/>
      <c r="MUT145" s="6"/>
      <c r="MUU145" s="6"/>
      <c r="MUV145" s="6"/>
      <c r="MUW145" s="6"/>
      <c r="MUX145" s="6"/>
      <c r="MUY145" s="6"/>
      <c r="MUZ145" s="6"/>
      <c r="MVA145" s="6"/>
      <c r="MVB145" s="6"/>
      <c r="MVC145" s="6"/>
      <c r="MVD145" s="6"/>
      <c r="MVE145" s="6"/>
      <c r="MVF145" s="6"/>
      <c r="MVG145" s="6"/>
      <c r="MVH145" s="6"/>
      <c r="MVI145" s="6"/>
      <c r="MVJ145" s="6"/>
      <c r="MVK145" s="6"/>
      <c r="MVL145" s="6"/>
      <c r="MVM145" s="6"/>
      <c r="MVN145" s="6"/>
      <c r="MVO145" s="6"/>
      <c r="MVP145" s="6"/>
      <c r="MVQ145" s="6"/>
      <c r="MVR145" s="6"/>
      <c r="MVS145" s="6"/>
      <c r="MVT145" s="6"/>
      <c r="MVU145" s="6"/>
      <c r="MVV145" s="6"/>
      <c r="MVW145" s="6"/>
      <c r="MVX145" s="6"/>
      <c r="MVY145" s="6"/>
      <c r="MVZ145" s="6"/>
      <c r="MWA145" s="6"/>
      <c r="MWB145" s="6"/>
      <c r="MWC145" s="6"/>
      <c r="MWD145" s="6"/>
      <c r="MWE145" s="6"/>
      <c r="MWF145" s="6"/>
      <c r="MWG145" s="6"/>
      <c r="MWH145" s="6"/>
      <c r="MWI145" s="6"/>
      <c r="MWJ145" s="6"/>
      <c r="MWK145" s="6"/>
      <c r="MWL145" s="6"/>
      <c r="MWM145" s="6"/>
      <c r="MWN145" s="6"/>
      <c r="MWO145" s="6"/>
      <c r="MWP145" s="6"/>
      <c r="MWQ145" s="6"/>
      <c r="MWR145" s="6"/>
      <c r="MWS145" s="6"/>
      <c r="MWT145" s="6"/>
      <c r="MWU145" s="6"/>
      <c r="MWV145" s="6"/>
      <c r="MWW145" s="6"/>
      <c r="MWX145" s="6"/>
      <c r="MWY145" s="6"/>
      <c r="MWZ145" s="6"/>
      <c r="MXA145" s="6"/>
      <c r="MXB145" s="6"/>
      <c r="MXC145" s="6"/>
      <c r="MXD145" s="6"/>
      <c r="MXE145" s="6"/>
      <c r="MXF145" s="6"/>
      <c r="MXG145" s="6"/>
      <c r="MXH145" s="6"/>
      <c r="MXI145" s="6"/>
      <c r="MXJ145" s="6"/>
      <c r="MXK145" s="6"/>
      <c r="MXL145" s="6"/>
      <c r="MXM145" s="6"/>
      <c r="MXN145" s="6"/>
      <c r="MXO145" s="6"/>
      <c r="MXP145" s="6"/>
      <c r="MXQ145" s="6"/>
      <c r="MXR145" s="6"/>
      <c r="MXS145" s="6"/>
      <c r="MXT145" s="6"/>
      <c r="MXU145" s="6"/>
      <c r="MXV145" s="6"/>
      <c r="MXW145" s="6"/>
      <c r="MXX145" s="6"/>
      <c r="MXY145" s="6"/>
      <c r="MXZ145" s="6"/>
      <c r="MYA145" s="6"/>
      <c r="MYB145" s="6"/>
      <c r="MYC145" s="6"/>
      <c r="MYD145" s="6"/>
      <c r="MYE145" s="6"/>
      <c r="MYF145" s="6"/>
      <c r="MYG145" s="6"/>
      <c r="MYH145" s="6"/>
      <c r="MYI145" s="6"/>
      <c r="MYJ145" s="6"/>
      <c r="MYK145" s="6"/>
      <c r="MYL145" s="6"/>
      <c r="MYM145" s="6"/>
      <c r="MYN145" s="6"/>
      <c r="MYO145" s="6"/>
      <c r="MYP145" s="6"/>
      <c r="MYQ145" s="6"/>
      <c r="MYR145" s="6"/>
      <c r="MYS145" s="6"/>
      <c r="MYT145" s="6"/>
      <c r="MYU145" s="6"/>
      <c r="MYV145" s="6"/>
      <c r="MYW145" s="6"/>
      <c r="MYX145" s="6"/>
      <c r="MYY145" s="6"/>
      <c r="MYZ145" s="6"/>
      <c r="MZA145" s="6"/>
      <c r="MZB145" s="6"/>
      <c r="MZC145" s="6"/>
      <c r="MZD145" s="6"/>
      <c r="MZE145" s="6"/>
      <c r="MZF145" s="6"/>
      <c r="MZG145" s="6"/>
      <c r="MZH145" s="6"/>
      <c r="MZI145" s="6"/>
      <c r="MZJ145" s="6"/>
      <c r="MZK145" s="6"/>
      <c r="MZL145" s="6"/>
      <c r="MZM145" s="6"/>
      <c r="MZN145" s="6"/>
      <c r="MZO145" s="6"/>
      <c r="MZP145" s="6"/>
      <c r="MZQ145" s="6"/>
      <c r="MZR145" s="6"/>
      <c r="MZS145" s="6"/>
      <c r="MZT145" s="6"/>
      <c r="MZU145" s="6"/>
      <c r="MZV145" s="6"/>
      <c r="MZW145" s="6"/>
      <c r="MZX145" s="6"/>
      <c r="MZY145" s="6"/>
      <c r="MZZ145" s="6"/>
      <c r="NAA145" s="6"/>
      <c r="NAB145" s="6"/>
      <c r="NAC145" s="6"/>
      <c r="NAD145" s="6"/>
      <c r="NAE145" s="6"/>
      <c r="NAF145" s="6"/>
      <c r="NAG145" s="6"/>
      <c r="NAH145" s="6"/>
      <c r="NAI145" s="6"/>
      <c r="NAJ145" s="6"/>
      <c r="NAK145" s="6"/>
      <c r="NAL145" s="6"/>
      <c r="NAM145" s="6"/>
      <c r="NAN145" s="6"/>
      <c r="NAO145" s="6"/>
      <c r="NAP145" s="6"/>
      <c r="NAQ145" s="6"/>
      <c r="NAR145" s="6"/>
      <c r="NAS145" s="6"/>
      <c r="NAT145" s="6"/>
      <c r="NAU145" s="6"/>
      <c r="NAV145" s="6"/>
      <c r="NAW145" s="6"/>
      <c r="NAX145" s="6"/>
      <c r="NAY145" s="6"/>
      <c r="NAZ145" s="6"/>
      <c r="NBA145" s="6"/>
      <c r="NBB145" s="6"/>
      <c r="NBC145" s="6"/>
      <c r="NBD145" s="6"/>
      <c r="NBE145" s="6"/>
      <c r="NBF145" s="6"/>
      <c r="NBG145" s="6"/>
      <c r="NBH145" s="6"/>
      <c r="NBI145" s="6"/>
      <c r="NBJ145" s="6"/>
      <c r="NBK145" s="6"/>
      <c r="NBL145" s="6"/>
      <c r="NBM145" s="6"/>
      <c r="NBN145" s="6"/>
      <c r="NBO145" s="6"/>
      <c r="NBP145" s="6"/>
      <c r="NBQ145" s="6"/>
      <c r="NBR145" s="6"/>
      <c r="NBS145" s="6"/>
      <c r="NBT145" s="6"/>
      <c r="NBU145" s="6"/>
      <c r="NBV145" s="6"/>
      <c r="NBW145" s="6"/>
      <c r="NBX145" s="6"/>
      <c r="NBY145" s="6"/>
      <c r="NBZ145" s="6"/>
      <c r="NCA145" s="6"/>
      <c r="NCB145" s="6"/>
      <c r="NCC145" s="6"/>
      <c r="NCD145" s="6"/>
      <c r="NCE145" s="6"/>
      <c r="NCF145" s="6"/>
      <c r="NCG145" s="6"/>
      <c r="NCH145" s="6"/>
      <c r="NCI145" s="6"/>
      <c r="NCJ145" s="6"/>
      <c r="NCK145" s="6"/>
      <c r="NCL145" s="6"/>
      <c r="NCM145" s="6"/>
      <c r="NCN145" s="6"/>
      <c r="NCO145" s="6"/>
      <c r="NCP145" s="6"/>
      <c r="NCQ145" s="6"/>
      <c r="NCR145" s="6"/>
      <c r="NCS145" s="6"/>
      <c r="NCT145" s="6"/>
      <c r="NCU145" s="6"/>
      <c r="NCV145" s="6"/>
      <c r="NCW145" s="6"/>
      <c r="NCX145" s="6"/>
      <c r="NCY145" s="6"/>
      <c r="NCZ145" s="6"/>
      <c r="NDA145" s="6"/>
      <c r="NDB145" s="6"/>
      <c r="NDC145" s="6"/>
      <c r="NDD145" s="6"/>
      <c r="NDE145" s="6"/>
      <c r="NDF145" s="6"/>
      <c r="NDG145" s="6"/>
      <c r="NDH145" s="6"/>
      <c r="NDI145" s="6"/>
      <c r="NDJ145" s="6"/>
      <c r="NDK145" s="6"/>
      <c r="NDL145" s="6"/>
      <c r="NDM145" s="6"/>
      <c r="NDN145" s="6"/>
      <c r="NDO145" s="6"/>
      <c r="NDP145" s="6"/>
      <c r="NDQ145" s="6"/>
      <c r="NDR145" s="6"/>
      <c r="NDS145" s="6"/>
      <c r="NDT145" s="6"/>
      <c r="NDU145" s="6"/>
      <c r="NDV145" s="6"/>
      <c r="NDW145" s="6"/>
      <c r="NDX145" s="6"/>
      <c r="NDY145" s="6"/>
      <c r="NDZ145" s="6"/>
      <c r="NEA145" s="6"/>
      <c r="NEB145" s="6"/>
      <c r="NEC145" s="6"/>
      <c r="NED145" s="6"/>
      <c r="NEE145" s="6"/>
      <c r="NEF145" s="6"/>
      <c r="NEG145" s="6"/>
      <c r="NEH145" s="6"/>
      <c r="NEI145" s="6"/>
      <c r="NEJ145" s="6"/>
      <c r="NEK145" s="6"/>
      <c r="NEL145" s="6"/>
      <c r="NEM145" s="6"/>
      <c r="NEN145" s="6"/>
      <c r="NEO145" s="6"/>
      <c r="NEP145" s="6"/>
      <c r="NEQ145" s="6"/>
      <c r="NER145" s="6"/>
      <c r="NES145" s="6"/>
      <c r="NET145" s="6"/>
      <c r="NEU145" s="6"/>
      <c r="NEV145" s="6"/>
      <c r="NEW145" s="6"/>
      <c r="NEX145" s="6"/>
      <c r="NEY145" s="6"/>
      <c r="NEZ145" s="6"/>
      <c r="NFA145" s="6"/>
      <c r="NFB145" s="6"/>
      <c r="NFC145" s="6"/>
      <c r="NFD145" s="6"/>
      <c r="NFE145" s="6"/>
      <c r="NFF145" s="6"/>
      <c r="NFG145" s="6"/>
      <c r="NFH145" s="6"/>
      <c r="NFI145" s="6"/>
      <c r="NFJ145" s="6"/>
      <c r="NFK145" s="6"/>
      <c r="NFL145" s="6"/>
      <c r="NFM145" s="6"/>
      <c r="NFN145" s="6"/>
      <c r="NFO145" s="6"/>
      <c r="NFP145" s="6"/>
      <c r="NFQ145" s="6"/>
      <c r="NFR145" s="6"/>
      <c r="NFS145" s="6"/>
      <c r="NFT145" s="6"/>
      <c r="NFU145" s="6"/>
      <c r="NFV145" s="6"/>
      <c r="NFW145" s="6"/>
      <c r="NFX145" s="6"/>
      <c r="NFY145" s="6"/>
      <c r="NFZ145" s="6"/>
      <c r="NGA145" s="6"/>
      <c r="NGB145" s="6"/>
      <c r="NGC145" s="6"/>
      <c r="NGD145" s="6"/>
      <c r="NGE145" s="6"/>
      <c r="NGF145" s="6"/>
      <c r="NGG145" s="6"/>
      <c r="NGH145" s="6"/>
      <c r="NGI145" s="6"/>
      <c r="NGJ145" s="6"/>
      <c r="NGK145" s="6"/>
      <c r="NGL145" s="6"/>
      <c r="NGM145" s="6"/>
      <c r="NGN145" s="6"/>
      <c r="NGO145" s="6"/>
      <c r="NGP145" s="6"/>
      <c r="NGQ145" s="6"/>
      <c r="NGR145" s="6"/>
      <c r="NGS145" s="6"/>
      <c r="NGT145" s="6"/>
      <c r="NGU145" s="6"/>
      <c r="NGV145" s="6"/>
      <c r="NGW145" s="6"/>
      <c r="NGX145" s="6"/>
      <c r="NGY145" s="6"/>
      <c r="NGZ145" s="6"/>
      <c r="NHA145" s="6"/>
      <c r="NHB145" s="6"/>
      <c r="NHC145" s="6"/>
      <c r="NHD145" s="6"/>
      <c r="NHE145" s="6"/>
      <c r="NHF145" s="6"/>
      <c r="NHG145" s="6"/>
      <c r="NHH145" s="6"/>
      <c r="NHI145" s="6"/>
      <c r="NHJ145" s="6"/>
      <c r="NHK145" s="6"/>
      <c r="NHL145" s="6"/>
      <c r="NHM145" s="6"/>
      <c r="NHN145" s="6"/>
      <c r="NHO145" s="6"/>
      <c r="NHP145" s="6"/>
      <c r="NHQ145" s="6"/>
      <c r="NHR145" s="6"/>
      <c r="NHS145" s="6"/>
      <c r="NHT145" s="6"/>
      <c r="NHU145" s="6"/>
      <c r="NHV145" s="6"/>
      <c r="NHW145" s="6"/>
      <c r="NHX145" s="6"/>
      <c r="NHY145" s="6"/>
      <c r="NHZ145" s="6"/>
      <c r="NIA145" s="6"/>
      <c r="NIB145" s="6"/>
      <c r="NIC145" s="6"/>
      <c r="NID145" s="6"/>
      <c r="NIE145" s="6"/>
      <c r="NIF145" s="6"/>
      <c r="NIG145" s="6"/>
      <c r="NIH145" s="6"/>
      <c r="NII145" s="6"/>
      <c r="NIJ145" s="6"/>
      <c r="NIK145" s="6"/>
      <c r="NIL145" s="6"/>
      <c r="NIM145" s="6"/>
      <c r="NIN145" s="6"/>
      <c r="NIO145" s="6"/>
      <c r="NIP145" s="6"/>
      <c r="NIQ145" s="6"/>
      <c r="NIR145" s="6"/>
      <c r="NIS145" s="6"/>
      <c r="NIT145" s="6"/>
      <c r="NIU145" s="6"/>
      <c r="NIV145" s="6"/>
      <c r="NIW145" s="6"/>
      <c r="NIX145" s="6"/>
      <c r="NIY145" s="6"/>
      <c r="NIZ145" s="6"/>
      <c r="NJA145" s="6"/>
      <c r="NJB145" s="6"/>
      <c r="NJC145" s="6"/>
      <c r="NJD145" s="6"/>
      <c r="NJE145" s="6"/>
      <c r="NJF145" s="6"/>
      <c r="NJG145" s="6"/>
      <c r="NJH145" s="6"/>
      <c r="NJI145" s="6"/>
      <c r="NJJ145" s="6"/>
      <c r="NJK145" s="6"/>
      <c r="NJL145" s="6"/>
      <c r="NJM145" s="6"/>
      <c r="NJN145" s="6"/>
      <c r="NJO145" s="6"/>
      <c r="NJP145" s="6"/>
      <c r="NJQ145" s="6"/>
      <c r="NJR145" s="6"/>
      <c r="NJS145" s="6"/>
      <c r="NJT145" s="6"/>
      <c r="NJU145" s="6"/>
      <c r="NJV145" s="6"/>
      <c r="NJW145" s="6"/>
      <c r="NJX145" s="6"/>
      <c r="NJY145" s="6"/>
      <c r="NJZ145" s="6"/>
      <c r="NKA145" s="6"/>
      <c r="NKB145" s="6"/>
      <c r="NKC145" s="6"/>
      <c r="NKD145" s="6"/>
      <c r="NKE145" s="6"/>
      <c r="NKF145" s="6"/>
      <c r="NKG145" s="6"/>
      <c r="NKH145" s="6"/>
      <c r="NKI145" s="6"/>
      <c r="NKJ145" s="6"/>
      <c r="NKK145" s="6"/>
      <c r="NKL145" s="6"/>
      <c r="NKM145" s="6"/>
      <c r="NKN145" s="6"/>
      <c r="NKO145" s="6"/>
      <c r="NKP145" s="6"/>
      <c r="NKQ145" s="6"/>
      <c r="NKR145" s="6"/>
      <c r="NKS145" s="6"/>
      <c r="NKT145" s="6"/>
      <c r="NKU145" s="6"/>
      <c r="NKV145" s="6"/>
      <c r="NKW145" s="6"/>
      <c r="NKX145" s="6"/>
      <c r="NKY145" s="6"/>
      <c r="NKZ145" s="6"/>
      <c r="NLA145" s="6"/>
      <c r="NLB145" s="6"/>
      <c r="NLC145" s="6"/>
      <c r="NLD145" s="6"/>
      <c r="NLE145" s="6"/>
      <c r="NLF145" s="6"/>
      <c r="NLG145" s="6"/>
      <c r="NLH145" s="6"/>
      <c r="NLI145" s="6"/>
      <c r="NLJ145" s="6"/>
      <c r="NLK145" s="6"/>
      <c r="NLL145" s="6"/>
      <c r="NLM145" s="6"/>
      <c r="NLN145" s="6"/>
      <c r="NLO145" s="6"/>
      <c r="NLP145" s="6"/>
      <c r="NLQ145" s="6"/>
      <c r="NLR145" s="6"/>
      <c r="NLS145" s="6"/>
      <c r="NLT145" s="6"/>
      <c r="NLU145" s="6"/>
      <c r="NLV145" s="6"/>
      <c r="NLW145" s="6"/>
      <c r="NLX145" s="6"/>
      <c r="NLY145" s="6"/>
      <c r="NLZ145" s="6"/>
      <c r="NMA145" s="6"/>
      <c r="NMB145" s="6"/>
      <c r="NMC145" s="6"/>
      <c r="NMD145" s="6"/>
      <c r="NME145" s="6"/>
      <c r="NMF145" s="6"/>
      <c r="NMG145" s="6"/>
      <c r="NMH145" s="6"/>
      <c r="NMI145" s="6"/>
      <c r="NMJ145" s="6"/>
      <c r="NMK145" s="6"/>
      <c r="NML145" s="6"/>
      <c r="NMM145" s="6"/>
      <c r="NMN145" s="6"/>
      <c r="NMO145" s="6"/>
      <c r="NMP145" s="6"/>
      <c r="NMQ145" s="6"/>
      <c r="NMR145" s="6"/>
      <c r="NMS145" s="6"/>
      <c r="NMT145" s="6"/>
      <c r="NMU145" s="6"/>
      <c r="NMV145" s="6"/>
      <c r="NMW145" s="6"/>
      <c r="NMX145" s="6"/>
      <c r="NMY145" s="6"/>
      <c r="NMZ145" s="6"/>
      <c r="NNA145" s="6"/>
      <c r="NNB145" s="6"/>
      <c r="NNC145" s="6"/>
      <c r="NND145" s="6"/>
      <c r="NNE145" s="6"/>
      <c r="NNF145" s="6"/>
      <c r="NNG145" s="6"/>
      <c r="NNH145" s="6"/>
      <c r="NNI145" s="6"/>
      <c r="NNJ145" s="6"/>
      <c r="NNK145" s="6"/>
      <c r="NNL145" s="6"/>
      <c r="NNM145" s="6"/>
      <c r="NNN145" s="6"/>
      <c r="NNO145" s="6"/>
      <c r="NNP145" s="6"/>
      <c r="NNQ145" s="6"/>
      <c r="NNR145" s="6"/>
      <c r="NNS145" s="6"/>
      <c r="NNT145" s="6"/>
      <c r="NNU145" s="6"/>
      <c r="NNV145" s="6"/>
      <c r="NNW145" s="6"/>
      <c r="NNX145" s="6"/>
      <c r="NNY145" s="6"/>
      <c r="NNZ145" s="6"/>
      <c r="NOA145" s="6"/>
      <c r="NOB145" s="6"/>
      <c r="NOC145" s="6"/>
      <c r="NOD145" s="6"/>
      <c r="NOE145" s="6"/>
      <c r="NOF145" s="6"/>
      <c r="NOG145" s="6"/>
      <c r="NOH145" s="6"/>
      <c r="NOI145" s="6"/>
      <c r="NOJ145" s="6"/>
      <c r="NOK145" s="6"/>
      <c r="NOL145" s="6"/>
      <c r="NOM145" s="6"/>
      <c r="NON145" s="6"/>
      <c r="NOO145" s="6"/>
      <c r="NOP145" s="6"/>
      <c r="NOQ145" s="6"/>
      <c r="NOR145" s="6"/>
      <c r="NOS145" s="6"/>
      <c r="NOT145" s="6"/>
      <c r="NOU145" s="6"/>
      <c r="NOV145" s="6"/>
      <c r="NOW145" s="6"/>
      <c r="NOX145" s="6"/>
      <c r="NOY145" s="6"/>
      <c r="NOZ145" s="6"/>
      <c r="NPA145" s="6"/>
      <c r="NPB145" s="6"/>
      <c r="NPC145" s="6"/>
      <c r="NPD145" s="6"/>
      <c r="NPE145" s="6"/>
      <c r="NPF145" s="6"/>
      <c r="NPG145" s="6"/>
      <c r="NPH145" s="6"/>
      <c r="NPI145" s="6"/>
      <c r="NPJ145" s="6"/>
      <c r="NPK145" s="6"/>
      <c r="NPL145" s="6"/>
      <c r="NPM145" s="6"/>
      <c r="NPN145" s="6"/>
      <c r="NPO145" s="6"/>
      <c r="NPP145" s="6"/>
      <c r="NPQ145" s="6"/>
      <c r="NPR145" s="6"/>
      <c r="NPS145" s="6"/>
      <c r="NPT145" s="6"/>
      <c r="NPU145" s="6"/>
      <c r="NPV145" s="6"/>
      <c r="NPW145" s="6"/>
      <c r="NPX145" s="6"/>
      <c r="NPY145" s="6"/>
      <c r="NPZ145" s="6"/>
      <c r="NQA145" s="6"/>
      <c r="NQB145" s="6"/>
      <c r="NQC145" s="6"/>
      <c r="NQD145" s="6"/>
      <c r="NQE145" s="6"/>
      <c r="NQF145" s="6"/>
      <c r="NQG145" s="6"/>
      <c r="NQH145" s="6"/>
      <c r="NQI145" s="6"/>
      <c r="NQJ145" s="6"/>
      <c r="NQK145" s="6"/>
      <c r="NQL145" s="6"/>
      <c r="NQM145" s="6"/>
      <c r="NQN145" s="6"/>
      <c r="NQO145" s="6"/>
      <c r="NQP145" s="6"/>
      <c r="NQQ145" s="6"/>
      <c r="NQR145" s="6"/>
      <c r="NQS145" s="6"/>
      <c r="NQT145" s="6"/>
      <c r="NQU145" s="6"/>
      <c r="NQV145" s="6"/>
      <c r="NQW145" s="6"/>
      <c r="NQX145" s="6"/>
      <c r="NQY145" s="6"/>
      <c r="NQZ145" s="6"/>
      <c r="NRA145" s="6"/>
      <c r="NRB145" s="6"/>
      <c r="NRC145" s="6"/>
      <c r="NRD145" s="6"/>
      <c r="NRE145" s="6"/>
      <c r="NRF145" s="6"/>
      <c r="NRG145" s="6"/>
      <c r="NRH145" s="6"/>
      <c r="NRI145" s="6"/>
      <c r="NRJ145" s="6"/>
      <c r="NRK145" s="6"/>
      <c r="NRL145" s="6"/>
      <c r="NRM145" s="6"/>
      <c r="NRN145" s="6"/>
      <c r="NRO145" s="6"/>
      <c r="NRP145" s="6"/>
      <c r="NRQ145" s="6"/>
      <c r="NRR145" s="6"/>
      <c r="NRS145" s="6"/>
      <c r="NRT145" s="6"/>
      <c r="NRU145" s="6"/>
      <c r="NRV145" s="6"/>
      <c r="NRW145" s="6"/>
      <c r="NRX145" s="6"/>
      <c r="NRY145" s="6"/>
      <c r="NRZ145" s="6"/>
      <c r="NSA145" s="6"/>
      <c r="NSB145" s="6"/>
      <c r="NSC145" s="6"/>
      <c r="NSD145" s="6"/>
      <c r="NSE145" s="6"/>
      <c r="NSF145" s="6"/>
      <c r="NSG145" s="6"/>
      <c r="NSH145" s="6"/>
      <c r="NSI145" s="6"/>
      <c r="NSJ145" s="6"/>
      <c r="NSK145" s="6"/>
      <c r="NSL145" s="6"/>
      <c r="NSM145" s="6"/>
      <c r="NSN145" s="6"/>
      <c r="NSO145" s="6"/>
      <c r="NSP145" s="6"/>
      <c r="NSQ145" s="6"/>
      <c r="NSR145" s="6"/>
      <c r="NSS145" s="6"/>
      <c r="NST145" s="6"/>
      <c r="NSU145" s="6"/>
      <c r="NSV145" s="6"/>
      <c r="NSW145" s="6"/>
      <c r="NSX145" s="6"/>
      <c r="NSY145" s="6"/>
      <c r="NSZ145" s="6"/>
      <c r="NTA145" s="6"/>
      <c r="NTB145" s="6"/>
      <c r="NTC145" s="6"/>
      <c r="NTD145" s="6"/>
      <c r="NTE145" s="6"/>
      <c r="NTF145" s="6"/>
      <c r="NTG145" s="6"/>
      <c r="NTH145" s="6"/>
      <c r="NTI145" s="6"/>
      <c r="NTJ145" s="6"/>
      <c r="NTK145" s="6"/>
      <c r="NTL145" s="6"/>
      <c r="NTM145" s="6"/>
      <c r="NTN145" s="6"/>
      <c r="NTO145" s="6"/>
      <c r="NTP145" s="6"/>
      <c r="NTQ145" s="6"/>
      <c r="NTR145" s="6"/>
      <c r="NTS145" s="6"/>
      <c r="NTT145" s="6"/>
      <c r="NTU145" s="6"/>
      <c r="NTV145" s="6"/>
      <c r="NTW145" s="6"/>
      <c r="NTX145" s="6"/>
      <c r="NTY145" s="6"/>
      <c r="NTZ145" s="6"/>
      <c r="NUA145" s="6"/>
      <c r="NUB145" s="6"/>
      <c r="NUC145" s="6"/>
      <c r="NUD145" s="6"/>
      <c r="NUE145" s="6"/>
      <c r="NUF145" s="6"/>
      <c r="NUG145" s="6"/>
      <c r="NUH145" s="6"/>
      <c r="NUI145" s="6"/>
      <c r="NUJ145" s="6"/>
      <c r="NUK145" s="6"/>
      <c r="NUL145" s="6"/>
      <c r="NUM145" s="6"/>
      <c r="NUN145" s="6"/>
      <c r="NUO145" s="6"/>
      <c r="NUP145" s="6"/>
      <c r="NUQ145" s="6"/>
      <c r="NUR145" s="6"/>
      <c r="NUS145" s="6"/>
      <c r="NUT145" s="6"/>
      <c r="NUU145" s="6"/>
      <c r="NUV145" s="6"/>
      <c r="NUW145" s="6"/>
      <c r="NUX145" s="6"/>
      <c r="NUY145" s="6"/>
      <c r="NUZ145" s="6"/>
      <c r="NVA145" s="6"/>
      <c r="NVB145" s="6"/>
      <c r="NVC145" s="6"/>
      <c r="NVD145" s="6"/>
      <c r="NVE145" s="6"/>
      <c r="NVF145" s="6"/>
      <c r="NVG145" s="6"/>
      <c r="NVH145" s="6"/>
      <c r="NVI145" s="6"/>
      <c r="NVJ145" s="6"/>
      <c r="NVK145" s="6"/>
      <c r="NVL145" s="6"/>
      <c r="NVM145" s="6"/>
      <c r="NVN145" s="6"/>
      <c r="NVO145" s="6"/>
      <c r="NVP145" s="6"/>
      <c r="NVQ145" s="6"/>
      <c r="NVR145" s="6"/>
      <c r="NVS145" s="6"/>
      <c r="NVT145" s="6"/>
      <c r="NVU145" s="6"/>
      <c r="NVV145" s="6"/>
      <c r="NVW145" s="6"/>
      <c r="NVX145" s="6"/>
      <c r="NVY145" s="6"/>
      <c r="NVZ145" s="6"/>
      <c r="NWA145" s="6"/>
      <c r="NWB145" s="6"/>
      <c r="NWC145" s="6"/>
      <c r="NWD145" s="6"/>
      <c r="NWE145" s="6"/>
      <c r="NWF145" s="6"/>
      <c r="NWG145" s="6"/>
      <c r="NWH145" s="6"/>
      <c r="NWI145" s="6"/>
      <c r="NWJ145" s="6"/>
      <c r="NWK145" s="6"/>
      <c r="NWL145" s="6"/>
      <c r="NWM145" s="6"/>
      <c r="NWN145" s="6"/>
      <c r="NWO145" s="6"/>
      <c r="NWP145" s="6"/>
      <c r="NWQ145" s="6"/>
      <c r="NWR145" s="6"/>
      <c r="NWS145" s="6"/>
      <c r="NWT145" s="6"/>
      <c r="NWU145" s="6"/>
      <c r="NWV145" s="6"/>
      <c r="NWW145" s="6"/>
      <c r="NWX145" s="6"/>
      <c r="NWY145" s="6"/>
      <c r="NWZ145" s="6"/>
      <c r="NXA145" s="6"/>
      <c r="NXB145" s="6"/>
      <c r="NXC145" s="6"/>
      <c r="NXD145" s="6"/>
      <c r="NXE145" s="6"/>
      <c r="NXF145" s="6"/>
      <c r="NXG145" s="6"/>
      <c r="NXH145" s="6"/>
      <c r="NXI145" s="6"/>
      <c r="NXJ145" s="6"/>
      <c r="NXK145" s="6"/>
      <c r="NXL145" s="6"/>
      <c r="NXM145" s="6"/>
      <c r="NXN145" s="6"/>
      <c r="NXO145" s="6"/>
      <c r="NXP145" s="6"/>
      <c r="NXQ145" s="6"/>
      <c r="NXR145" s="6"/>
      <c r="NXS145" s="6"/>
      <c r="NXT145" s="6"/>
      <c r="NXU145" s="6"/>
      <c r="NXV145" s="6"/>
      <c r="NXW145" s="6"/>
      <c r="NXX145" s="6"/>
      <c r="NXY145" s="6"/>
      <c r="NXZ145" s="6"/>
      <c r="NYA145" s="6"/>
      <c r="NYB145" s="6"/>
      <c r="NYC145" s="6"/>
      <c r="NYD145" s="6"/>
      <c r="NYE145" s="6"/>
      <c r="NYF145" s="6"/>
      <c r="NYG145" s="6"/>
      <c r="NYH145" s="6"/>
      <c r="NYI145" s="6"/>
      <c r="NYJ145" s="6"/>
      <c r="NYK145" s="6"/>
      <c r="NYL145" s="6"/>
      <c r="NYM145" s="6"/>
      <c r="NYN145" s="6"/>
      <c r="NYO145" s="6"/>
      <c r="NYP145" s="6"/>
      <c r="NYQ145" s="6"/>
      <c r="NYR145" s="6"/>
      <c r="NYS145" s="6"/>
      <c r="NYT145" s="6"/>
      <c r="NYU145" s="6"/>
      <c r="NYV145" s="6"/>
      <c r="NYW145" s="6"/>
      <c r="NYX145" s="6"/>
      <c r="NYY145" s="6"/>
      <c r="NYZ145" s="6"/>
      <c r="NZA145" s="6"/>
      <c r="NZB145" s="6"/>
      <c r="NZC145" s="6"/>
      <c r="NZD145" s="6"/>
      <c r="NZE145" s="6"/>
      <c r="NZF145" s="6"/>
      <c r="NZG145" s="6"/>
      <c r="NZH145" s="6"/>
      <c r="NZI145" s="6"/>
      <c r="NZJ145" s="6"/>
      <c r="NZK145" s="6"/>
      <c r="NZL145" s="6"/>
      <c r="NZM145" s="6"/>
      <c r="NZN145" s="6"/>
      <c r="NZO145" s="6"/>
      <c r="NZP145" s="6"/>
      <c r="NZQ145" s="6"/>
      <c r="NZR145" s="6"/>
      <c r="NZS145" s="6"/>
      <c r="NZT145" s="6"/>
      <c r="NZU145" s="6"/>
      <c r="NZV145" s="6"/>
      <c r="NZW145" s="6"/>
      <c r="NZX145" s="6"/>
      <c r="NZY145" s="6"/>
      <c r="NZZ145" s="6"/>
      <c r="OAA145" s="6"/>
      <c r="OAB145" s="6"/>
      <c r="OAC145" s="6"/>
      <c r="OAD145" s="6"/>
      <c r="OAE145" s="6"/>
      <c r="OAF145" s="6"/>
      <c r="OAG145" s="6"/>
      <c r="OAH145" s="6"/>
      <c r="OAI145" s="6"/>
      <c r="OAJ145" s="6"/>
      <c r="OAK145" s="6"/>
      <c r="OAL145" s="6"/>
      <c r="OAM145" s="6"/>
      <c r="OAN145" s="6"/>
      <c r="OAO145" s="6"/>
      <c r="OAP145" s="6"/>
      <c r="OAQ145" s="6"/>
      <c r="OAR145" s="6"/>
      <c r="OAS145" s="6"/>
      <c r="OAT145" s="6"/>
      <c r="OAU145" s="6"/>
      <c r="OAV145" s="6"/>
      <c r="OAW145" s="6"/>
      <c r="OAX145" s="6"/>
      <c r="OAY145" s="6"/>
      <c r="OAZ145" s="6"/>
      <c r="OBA145" s="6"/>
      <c r="OBB145" s="6"/>
      <c r="OBC145" s="6"/>
      <c r="OBD145" s="6"/>
      <c r="OBE145" s="6"/>
      <c r="OBF145" s="6"/>
      <c r="OBG145" s="6"/>
      <c r="OBH145" s="6"/>
      <c r="OBI145" s="6"/>
      <c r="OBJ145" s="6"/>
      <c r="OBK145" s="6"/>
      <c r="OBL145" s="6"/>
      <c r="OBM145" s="6"/>
      <c r="OBN145" s="6"/>
      <c r="OBO145" s="6"/>
      <c r="OBP145" s="6"/>
      <c r="OBQ145" s="6"/>
      <c r="OBR145" s="6"/>
      <c r="OBS145" s="6"/>
      <c r="OBT145" s="6"/>
      <c r="OBU145" s="6"/>
      <c r="OBV145" s="6"/>
      <c r="OBW145" s="6"/>
      <c r="OBX145" s="6"/>
      <c r="OBY145" s="6"/>
      <c r="OBZ145" s="6"/>
      <c r="OCA145" s="6"/>
      <c r="OCB145" s="6"/>
      <c r="OCC145" s="6"/>
      <c r="OCD145" s="6"/>
      <c r="OCE145" s="6"/>
      <c r="OCF145" s="6"/>
      <c r="OCG145" s="6"/>
      <c r="OCH145" s="6"/>
      <c r="OCI145" s="6"/>
      <c r="OCJ145" s="6"/>
      <c r="OCK145" s="6"/>
      <c r="OCL145" s="6"/>
      <c r="OCM145" s="6"/>
      <c r="OCN145" s="6"/>
      <c r="OCO145" s="6"/>
      <c r="OCP145" s="6"/>
      <c r="OCQ145" s="6"/>
      <c r="OCR145" s="6"/>
      <c r="OCS145" s="6"/>
      <c r="OCT145" s="6"/>
      <c r="OCU145" s="6"/>
      <c r="OCV145" s="6"/>
      <c r="OCW145" s="6"/>
      <c r="OCX145" s="6"/>
      <c r="OCY145" s="6"/>
      <c r="OCZ145" s="6"/>
      <c r="ODA145" s="6"/>
      <c r="ODB145" s="6"/>
      <c r="ODC145" s="6"/>
      <c r="ODD145" s="6"/>
      <c r="ODE145" s="6"/>
      <c r="ODF145" s="6"/>
      <c r="ODG145" s="6"/>
      <c r="ODH145" s="6"/>
      <c r="ODI145" s="6"/>
      <c r="ODJ145" s="6"/>
      <c r="ODK145" s="6"/>
      <c r="ODL145" s="6"/>
      <c r="ODM145" s="6"/>
      <c r="ODN145" s="6"/>
      <c r="ODO145" s="6"/>
      <c r="ODP145" s="6"/>
      <c r="ODQ145" s="6"/>
      <c r="ODR145" s="6"/>
      <c r="ODS145" s="6"/>
      <c r="ODT145" s="6"/>
      <c r="ODU145" s="6"/>
      <c r="ODV145" s="6"/>
      <c r="ODW145" s="6"/>
      <c r="ODX145" s="6"/>
      <c r="ODY145" s="6"/>
      <c r="ODZ145" s="6"/>
      <c r="OEA145" s="6"/>
      <c r="OEB145" s="6"/>
      <c r="OEC145" s="6"/>
      <c r="OED145" s="6"/>
      <c r="OEE145" s="6"/>
      <c r="OEF145" s="6"/>
      <c r="OEG145" s="6"/>
      <c r="OEH145" s="6"/>
      <c r="OEI145" s="6"/>
      <c r="OEJ145" s="6"/>
      <c r="OEK145" s="6"/>
      <c r="OEL145" s="6"/>
      <c r="OEM145" s="6"/>
      <c r="OEN145" s="6"/>
      <c r="OEO145" s="6"/>
      <c r="OEP145" s="6"/>
      <c r="OEQ145" s="6"/>
      <c r="OER145" s="6"/>
      <c r="OES145" s="6"/>
      <c r="OET145" s="6"/>
      <c r="OEU145" s="6"/>
      <c r="OEV145" s="6"/>
      <c r="OEW145" s="6"/>
      <c r="OEX145" s="6"/>
      <c r="OEY145" s="6"/>
      <c r="OEZ145" s="6"/>
      <c r="OFA145" s="6"/>
      <c r="OFB145" s="6"/>
      <c r="OFC145" s="6"/>
      <c r="OFD145" s="6"/>
      <c r="OFE145" s="6"/>
      <c r="OFF145" s="6"/>
      <c r="OFG145" s="6"/>
      <c r="OFH145" s="6"/>
      <c r="OFI145" s="6"/>
      <c r="OFJ145" s="6"/>
      <c r="OFK145" s="6"/>
      <c r="OFL145" s="6"/>
      <c r="OFM145" s="6"/>
      <c r="OFN145" s="6"/>
      <c r="OFO145" s="6"/>
      <c r="OFP145" s="6"/>
      <c r="OFQ145" s="6"/>
      <c r="OFR145" s="6"/>
      <c r="OFS145" s="6"/>
      <c r="OFT145" s="6"/>
      <c r="OFU145" s="6"/>
      <c r="OFV145" s="6"/>
      <c r="OFW145" s="6"/>
      <c r="OFX145" s="6"/>
      <c r="OFY145" s="6"/>
      <c r="OFZ145" s="6"/>
      <c r="OGA145" s="6"/>
      <c r="OGB145" s="6"/>
      <c r="OGC145" s="6"/>
      <c r="OGD145" s="6"/>
      <c r="OGE145" s="6"/>
      <c r="OGF145" s="6"/>
      <c r="OGG145" s="6"/>
      <c r="OGH145" s="6"/>
      <c r="OGI145" s="6"/>
      <c r="OGJ145" s="6"/>
      <c r="OGK145" s="6"/>
      <c r="OGL145" s="6"/>
      <c r="OGM145" s="6"/>
      <c r="OGN145" s="6"/>
      <c r="OGO145" s="6"/>
      <c r="OGP145" s="6"/>
      <c r="OGQ145" s="6"/>
      <c r="OGR145" s="6"/>
      <c r="OGS145" s="6"/>
      <c r="OGT145" s="6"/>
      <c r="OGU145" s="6"/>
      <c r="OGV145" s="6"/>
      <c r="OGW145" s="6"/>
      <c r="OGX145" s="6"/>
      <c r="OGY145" s="6"/>
      <c r="OGZ145" s="6"/>
      <c r="OHA145" s="6"/>
      <c r="OHB145" s="6"/>
      <c r="OHC145" s="6"/>
      <c r="OHD145" s="6"/>
      <c r="OHE145" s="6"/>
      <c r="OHF145" s="6"/>
      <c r="OHG145" s="6"/>
      <c r="OHH145" s="6"/>
      <c r="OHI145" s="6"/>
      <c r="OHJ145" s="6"/>
      <c r="OHK145" s="6"/>
      <c r="OHL145" s="6"/>
      <c r="OHM145" s="6"/>
      <c r="OHN145" s="6"/>
      <c r="OHO145" s="6"/>
      <c r="OHP145" s="6"/>
      <c r="OHQ145" s="6"/>
      <c r="OHR145" s="6"/>
      <c r="OHS145" s="6"/>
      <c r="OHT145" s="6"/>
      <c r="OHU145" s="6"/>
      <c r="OHV145" s="6"/>
      <c r="OHW145" s="6"/>
      <c r="OHX145" s="6"/>
      <c r="OHY145" s="6"/>
      <c r="OHZ145" s="6"/>
      <c r="OIA145" s="6"/>
      <c r="OIB145" s="6"/>
      <c r="OIC145" s="6"/>
      <c r="OID145" s="6"/>
      <c r="OIE145" s="6"/>
      <c r="OIF145" s="6"/>
      <c r="OIG145" s="6"/>
      <c r="OIH145" s="6"/>
      <c r="OII145" s="6"/>
      <c r="OIJ145" s="6"/>
      <c r="OIK145" s="6"/>
      <c r="OIL145" s="6"/>
      <c r="OIM145" s="6"/>
      <c r="OIN145" s="6"/>
      <c r="OIO145" s="6"/>
      <c r="OIP145" s="6"/>
      <c r="OIQ145" s="6"/>
      <c r="OIR145" s="6"/>
      <c r="OIS145" s="6"/>
      <c r="OIT145" s="6"/>
      <c r="OIU145" s="6"/>
      <c r="OIV145" s="6"/>
      <c r="OIW145" s="6"/>
      <c r="OIX145" s="6"/>
      <c r="OIY145" s="6"/>
      <c r="OIZ145" s="6"/>
      <c r="OJA145" s="6"/>
      <c r="OJB145" s="6"/>
      <c r="OJC145" s="6"/>
      <c r="OJD145" s="6"/>
      <c r="OJE145" s="6"/>
      <c r="OJF145" s="6"/>
      <c r="OJG145" s="6"/>
      <c r="OJH145" s="6"/>
      <c r="OJI145" s="6"/>
      <c r="OJJ145" s="6"/>
      <c r="OJK145" s="6"/>
      <c r="OJL145" s="6"/>
      <c r="OJM145" s="6"/>
      <c r="OJN145" s="6"/>
      <c r="OJO145" s="6"/>
      <c r="OJP145" s="6"/>
      <c r="OJQ145" s="6"/>
      <c r="OJR145" s="6"/>
      <c r="OJS145" s="6"/>
      <c r="OJT145" s="6"/>
      <c r="OJU145" s="6"/>
      <c r="OJV145" s="6"/>
      <c r="OJW145" s="6"/>
      <c r="OJX145" s="6"/>
      <c r="OJY145" s="6"/>
      <c r="OJZ145" s="6"/>
      <c r="OKA145" s="6"/>
      <c r="OKB145" s="6"/>
      <c r="OKC145" s="6"/>
      <c r="OKD145" s="6"/>
      <c r="OKE145" s="6"/>
      <c r="OKF145" s="6"/>
      <c r="OKG145" s="6"/>
      <c r="OKH145" s="6"/>
      <c r="OKI145" s="6"/>
      <c r="OKJ145" s="6"/>
      <c r="OKK145" s="6"/>
      <c r="OKL145" s="6"/>
      <c r="OKM145" s="6"/>
      <c r="OKN145" s="6"/>
      <c r="OKO145" s="6"/>
      <c r="OKP145" s="6"/>
      <c r="OKQ145" s="6"/>
      <c r="OKR145" s="6"/>
      <c r="OKS145" s="6"/>
      <c r="OKT145" s="6"/>
      <c r="OKU145" s="6"/>
      <c r="OKV145" s="6"/>
      <c r="OKW145" s="6"/>
      <c r="OKX145" s="6"/>
      <c r="OKY145" s="6"/>
      <c r="OKZ145" s="6"/>
      <c r="OLA145" s="6"/>
      <c r="OLB145" s="6"/>
      <c r="OLC145" s="6"/>
      <c r="OLD145" s="6"/>
      <c r="OLE145" s="6"/>
      <c r="OLF145" s="6"/>
      <c r="OLG145" s="6"/>
      <c r="OLH145" s="6"/>
      <c r="OLI145" s="6"/>
      <c r="OLJ145" s="6"/>
      <c r="OLK145" s="6"/>
      <c r="OLL145" s="6"/>
      <c r="OLM145" s="6"/>
      <c r="OLN145" s="6"/>
      <c r="OLO145" s="6"/>
      <c r="OLP145" s="6"/>
      <c r="OLQ145" s="6"/>
      <c r="OLR145" s="6"/>
      <c r="OLS145" s="6"/>
      <c r="OLT145" s="6"/>
      <c r="OLU145" s="6"/>
      <c r="OLV145" s="6"/>
      <c r="OLW145" s="6"/>
      <c r="OLX145" s="6"/>
      <c r="OLY145" s="6"/>
      <c r="OLZ145" s="6"/>
      <c r="OMA145" s="6"/>
      <c r="OMB145" s="6"/>
      <c r="OMC145" s="6"/>
      <c r="OMD145" s="6"/>
      <c r="OME145" s="6"/>
      <c r="OMF145" s="6"/>
      <c r="OMG145" s="6"/>
      <c r="OMH145" s="6"/>
      <c r="OMI145" s="6"/>
      <c r="OMJ145" s="6"/>
      <c r="OMK145" s="6"/>
      <c r="OML145" s="6"/>
      <c r="OMM145" s="6"/>
      <c r="OMN145" s="6"/>
      <c r="OMO145" s="6"/>
      <c r="OMP145" s="6"/>
      <c r="OMQ145" s="6"/>
      <c r="OMR145" s="6"/>
      <c r="OMS145" s="6"/>
      <c r="OMT145" s="6"/>
      <c r="OMU145" s="6"/>
      <c r="OMV145" s="6"/>
      <c r="OMW145" s="6"/>
      <c r="OMX145" s="6"/>
      <c r="OMY145" s="6"/>
      <c r="OMZ145" s="6"/>
      <c r="ONA145" s="6"/>
      <c r="ONB145" s="6"/>
      <c r="ONC145" s="6"/>
      <c r="OND145" s="6"/>
      <c r="ONE145" s="6"/>
      <c r="ONF145" s="6"/>
      <c r="ONG145" s="6"/>
      <c r="ONH145" s="6"/>
      <c r="ONI145" s="6"/>
      <c r="ONJ145" s="6"/>
      <c r="ONK145" s="6"/>
      <c r="ONL145" s="6"/>
      <c r="ONM145" s="6"/>
      <c r="ONN145" s="6"/>
      <c r="ONO145" s="6"/>
      <c r="ONP145" s="6"/>
      <c r="ONQ145" s="6"/>
      <c r="ONR145" s="6"/>
      <c r="ONS145" s="6"/>
      <c r="ONT145" s="6"/>
      <c r="ONU145" s="6"/>
      <c r="ONV145" s="6"/>
      <c r="ONW145" s="6"/>
      <c r="ONX145" s="6"/>
      <c r="ONY145" s="6"/>
      <c r="ONZ145" s="6"/>
      <c r="OOA145" s="6"/>
      <c r="OOB145" s="6"/>
      <c r="OOC145" s="6"/>
      <c r="OOD145" s="6"/>
      <c r="OOE145" s="6"/>
      <c r="OOF145" s="6"/>
      <c r="OOG145" s="6"/>
      <c r="OOH145" s="6"/>
      <c r="OOI145" s="6"/>
      <c r="OOJ145" s="6"/>
      <c r="OOK145" s="6"/>
      <c r="OOL145" s="6"/>
      <c r="OOM145" s="6"/>
      <c r="OON145" s="6"/>
      <c r="OOO145" s="6"/>
      <c r="OOP145" s="6"/>
      <c r="OOQ145" s="6"/>
      <c r="OOR145" s="6"/>
      <c r="OOS145" s="6"/>
      <c r="OOT145" s="6"/>
      <c r="OOU145" s="6"/>
      <c r="OOV145" s="6"/>
      <c r="OOW145" s="6"/>
      <c r="OOX145" s="6"/>
      <c r="OOY145" s="6"/>
      <c r="OOZ145" s="6"/>
      <c r="OPA145" s="6"/>
      <c r="OPB145" s="6"/>
      <c r="OPC145" s="6"/>
      <c r="OPD145" s="6"/>
      <c r="OPE145" s="6"/>
      <c r="OPF145" s="6"/>
      <c r="OPG145" s="6"/>
      <c r="OPH145" s="6"/>
      <c r="OPI145" s="6"/>
      <c r="OPJ145" s="6"/>
      <c r="OPK145" s="6"/>
      <c r="OPL145" s="6"/>
      <c r="OPM145" s="6"/>
      <c r="OPN145" s="6"/>
      <c r="OPO145" s="6"/>
      <c r="OPP145" s="6"/>
      <c r="OPQ145" s="6"/>
      <c r="OPR145" s="6"/>
      <c r="OPS145" s="6"/>
      <c r="OPT145" s="6"/>
      <c r="OPU145" s="6"/>
      <c r="OPV145" s="6"/>
      <c r="OPW145" s="6"/>
      <c r="OPX145" s="6"/>
      <c r="OPY145" s="6"/>
      <c r="OPZ145" s="6"/>
      <c r="OQA145" s="6"/>
      <c r="OQB145" s="6"/>
      <c r="OQC145" s="6"/>
      <c r="OQD145" s="6"/>
      <c r="OQE145" s="6"/>
      <c r="OQF145" s="6"/>
      <c r="OQG145" s="6"/>
      <c r="OQH145" s="6"/>
      <c r="OQI145" s="6"/>
      <c r="OQJ145" s="6"/>
      <c r="OQK145" s="6"/>
      <c r="OQL145" s="6"/>
      <c r="OQM145" s="6"/>
      <c r="OQN145" s="6"/>
      <c r="OQO145" s="6"/>
      <c r="OQP145" s="6"/>
      <c r="OQQ145" s="6"/>
      <c r="OQR145" s="6"/>
      <c r="OQS145" s="6"/>
      <c r="OQT145" s="6"/>
      <c r="OQU145" s="6"/>
      <c r="OQV145" s="6"/>
      <c r="OQW145" s="6"/>
      <c r="OQX145" s="6"/>
      <c r="OQY145" s="6"/>
      <c r="OQZ145" s="6"/>
      <c r="ORA145" s="6"/>
      <c r="ORB145" s="6"/>
      <c r="ORC145" s="6"/>
      <c r="ORD145" s="6"/>
      <c r="ORE145" s="6"/>
      <c r="ORF145" s="6"/>
      <c r="ORG145" s="6"/>
      <c r="ORH145" s="6"/>
      <c r="ORI145" s="6"/>
      <c r="ORJ145" s="6"/>
      <c r="ORK145" s="6"/>
      <c r="ORL145" s="6"/>
      <c r="ORM145" s="6"/>
      <c r="ORN145" s="6"/>
      <c r="ORO145" s="6"/>
      <c r="ORP145" s="6"/>
      <c r="ORQ145" s="6"/>
      <c r="ORR145" s="6"/>
      <c r="ORS145" s="6"/>
      <c r="ORT145" s="6"/>
      <c r="ORU145" s="6"/>
      <c r="ORV145" s="6"/>
      <c r="ORW145" s="6"/>
      <c r="ORX145" s="6"/>
      <c r="ORY145" s="6"/>
      <c r="ORZ145" s="6"/>
      <c r="OSA145" s="6"/>
      <c r="OSB145" s="6"/>
      <c r="OSC145" s="6"/>
      <c r="OSD145" s="6"/>
      <c r="OSE145" s="6"/>
      <c r="OSF145" s="6"/>
      <c r="OSG145" s="6"/>
      <c r="OSH145" s="6"/>
      <c r="OSI145" s="6"/>
      <c r="OSJ145" s="6"/>
      <c r="OSK145" s="6"/>
      <c r="OSL145" s="6"/>
      <c r="OSM145" s="6"/>
      <c r="OSN145" s="6"/>
      <c r="OSO145" s="6"/>
      <c r="OSP145" s="6"/>
      <c r="OSQ145" s="6"/>
      <c r="OSR145" s="6"/>
      <c r="OSS145" s="6"/>
      <c r="OST145" s="6"/>
      <c r="OSU145" s="6"/>
      <c r="OSV145" s="6"/>
      <c r="OSW145" s="6"/>
      <c r="OSX145" s="6"/>
      <c r="OSY145" s="6"/>
      <c r="OSZ145" s="6"/>
      <c r="OTA145" s="6"/>
      <c r="OTB145" s="6"/>
      <c r="OTC145" s="6"/>
      <c r="OTD145" s="6"/>
      <c r="OTE145" s="6"/>
      <c r="OTF145" s="6"/>
      <c r="OTG145" s="6"/>
      <c r="OTH145" s="6"/>
      <c r="OTI145" s="6"/>
      <c r="OTJ145" s="6"/>
      <c r="OTK145" s="6"/>
      <c r="OTL145" s="6"/>
      <c r="OTM145" s="6"/>
      <c r="OTN145" s="6"/>
      <c r="OTO145" s="6"/>
      <c r="OTP145" s="6"/>
      <c r="OTQ145" s="6"/>
      <c r="OTR145" s="6"/>
      <c r="OTS145" s="6"/>
      <c r="OTT145" s="6"/>
      <c r="OTU145" s="6"/>
      <c r="OTV145" s="6"/>
      <c r="OTW145" s="6"/>
      <c r="OTX145" s="6"/>
      <c r="OTY145" s="6"/>
      <c r="OTZ145" s="6"/>
      <c r="OUA145" s="6"/>
      <c r="OUB145" s="6"/>
      <c r="OUC145" s="6"/>
      <c r="OUD145" s="6"/>
      <c r="OUE145" s="6"/>
      <c r="OUF145" s="6"/>
      <c r="OUG145" s="6"/>
      <c r="OUH145" s="6"/>
      <c r="OUI145" s="6"/>
      <c r="OUJ145" s="6"/>
      <c r="OUK145" s="6"/>
      <c r="OUL145" s="6"/>
      <c r="OUM145" s="6"/>
      <c r="OUN145" s="6"/>
      <c r="OUO145" s="6"/>
      <c r="OUP145" s="6"/>
      <c r="OUQ145" s="6"/>
      <c r="OUR145" s="6"/>
      <c r="OUS145" s="6"/>
      <c r="OUT145" s="6"/>
      <c r="OUU145" s="6"/>
      <c r="OUV145" s="6"/>
      <c r="OUW145" s="6"/>
      <c r="OUX145" s="6"/>
      <c r="OUY145" s="6"/>
      <c r="OUZ145" s="6"/>
      <c r="OVA145" s="6"/>
      <c r="OVB145" s="6"/>
      <c r="OVC145" s="6"/>
      <c r="OVD145" s="6"/>
      <c r="OVE145" s="6"/>
      <c r="OVF145" s="6"/>
      <c r="OVG145" s="6"/>
      <c r="OVH145" s="6"/>
      <c r="OVI145" s="6"/>
      <c r="OVJ145" s="6"/>
      <c r="OVK145" s="6"/>
      <c r="OVL145" s="6"/>
      <c r="OVM145" s="6"/>
      <c r="OVN145" s="6"/>
      <c r="OVO145" s="6"/>
      <c r="OVP145" s="6"/>
      <c r="OVQ145" s="6"/>
      <c r="OVR145" s="6"/>
      <c r="OVS145" s="6"/>
      <c r="OVT145" s="6"/>
      <c r="OVU145" s="6"/>
      <c r="OVV145" s="6"/>
      <c r="OVW145" s="6"/>
      <c r="OVX145" s="6"/>
      <c r="OVY145" s="6"/>
      <c r="OVZ145" s="6"/>
      <c r="OWA145" s="6"/>
      <c r="OWB145" s="6"/>
      <c r="OWC145" s="6"/>
      <c r="OWD145" s="6"/>
      <c r="OWE145" s="6"/>
      <c r="OWF145" s="6"/>
      <c r="OWG145" s="6"/>
      <c r="OWH145" s="6"/>
      <c r="OWI145" s="6"/>
      <c r="OWJ145" s="6"/>
      <c r="OWK145" s="6"/>
      <c r="OWL145" s="6"/>
      <c r="OWM145" s="6"/>
      <c r="OWN145" s="6"/>
      <c r="OWO145" s="6"/>
      <c r="OWP145" s="6"/>
      <c r="OWQ145" s="6"/>
      <c r="OWR145" s="6"/>
      <c r="OWS145" s="6"/>
      <c r="OWT145" s="6"/>
      <c r="OWU145" s="6"/>
      <c r="OWV145" s="6"/>
      <c r="OWW145" s="6"/>
      <c r="OWX145" s="6"/>
      <c r="OWY145" s="6"/>
      <c r="OWZ145" s="6"/>
      <c r="OXA145" s="6"/>
      <c r="OXB145" s="6"/>
      <c r="OXC145" s="6"/>
      <c r="OXD145" s="6"/>
      <c r="OXE145" s="6"/>
      <c r="OXF145" s="6"/>
      <c r="OXG145" s="6"/>
      <c r="OXH145" s="6"/>
      <c r="OXI145" s="6"/>
      <c r="OXJ145" s="6"/>
      <c r="OXK145" s="6"/>
      <c r="OXL145" s="6"/>
      <c r="OXM145" s="6"/>
      <c r="OXN145" s="6"/>
      <c r="OXO145" s="6"/>
      <c r="OXP145" s="6"/>
      <c r="OXQ145" s="6"/>
      <c r="OXR145" s="6"/>
      <c r="OXS145" s="6"/>
      <c r="OXT145" s="6"/>
      <c r="OXU145" s="6"/>
      <c r="OXV145" s="6"/>
      <c r="OXW145" s="6"/>
      <c r="OXX145" s="6"/>
      <c r="OXY145" s="6"/>
      <c r="OXZ145" s="6"/>
      <c r="OYA145" s="6"/>
      <c r="OYB145" s="6"/>
      <c r="OYC145" s="6"/>
      <c r="OYD145" s="6"/>
      <c r="OYE145" s="6"/>
      <c r="OYF145" s="6"/>
      <c r="OYG145" s="6"/>
      <c r="OYH145" s="6"/>
      <c r="OYI145" s="6"/>
      <c r="OYJ145" s="6"/>
      <c r="OYK145" s="6"/>
      <c r="OYL145" s="6"/>
      <c r="OYM145" s="6"/>
      <c r="OYN145" s="6"/>
      <c r="OYO145" s="6"/>
      <c r="OYP145" s="6"/>
      <c r="OYQ145" s="6"/>
      <c r="OYR145" s="6"/>
      <c r="OYS145" s="6"/>
      <c r="OYT145" s="6"/>
      <c r="OYU145" s="6"/>
      <c r="OYV145" s="6"/>
      <c r="OYW145" s="6"/>
      <c r="OYX145" s="6"/>
      <c r="OYY145" s="6"/>
      <c r="OYZ145" s="6"/>
      <c r="OZA145" s="6"/>
      <c r="OZB145" s="6"/>
      <c r="OZC145" s="6"/>
      <c r="OZD145" s="6"/>
      <c r="OZE145" s="6"/>
      <c r="OZF145" s="6"/>
      <c r="OZG145" s="6"/>
      <c r="OZH145" s="6"/>
      <c r="OZI145" s="6"/>
      <c r="OZJ145" s="6"/>
      <c r="OZK145" s="6"/>
      <c r="OZL145" s="6"/>
      <c r="OZM145" s="6"/>
      <c r="OZN145" s="6"/>
      <c r="OZO145" s="6"/>
      <c r="OZP145" s="6"/>
      <c r="OZQ145" s="6"/>
      <c r="OZR145" s="6"/>
      <c r="OZS145" s="6"/>
      <c r="OZT145" s="6"/>
      <c r="OZU145" s="6"/>
      <c r="OZV145" s="6"/>
      <c r="OZW145" s="6"/>
      <c r="OZX145" s="6"/>
      <c r="OZY145" s="6"/>
      <c r="OZZ145" s="6"/>
      <c r="PAA145" s="6"/>
      <c r="PAB145" s="6"/>
      <c r="PAC145" s="6"/>
      <c r="PAD145" s="6"/>
      <c r="PAE145" s="6"/>
      <c r="PAF145" s="6"/>
      <c r="PAG145" s="6"/>
      <c r="PAH145" s="6"/>
      <c r="PAI145" s="6"/>
      <c r="PAJ145" s="6"/>
      <c r="PAK145" s="6"/>
      <c r="PAL145" s="6"/>
      <c r="PAM145" s="6"/>
      <c r="PAN145" s="6"/>
      <c r="PAO145" s="6"/>
      <c r="PAP145" s="6"/>
      <c r="PAQ145" s="6"/>
      <c r="PAR145" s="6"/>
      <c r="PAS145" s="6"/>
      <c r="PAT145" s="6"/>
      <c r="PAU145" s="6"/>
      <c r="PAV145" s="6"/>
      <c r="PAW145" s="6"/>
      <c r="PAX145" s="6"/>
      <c r="PAY145" s="6"/>
      <c r="PAZ145" s="6"/>
      <c r="PBA145" s="6"/>
      <c r="PBB145" s="6"/>
      <c r="PBC145" s="6"/>
      <c r="PBD145" s="6"/>
      <c r="PBE145" s="6"/>
      <c r="PBF145" s="6"/>
      <c r="PBG145" s="6"/>
      <c r="PBH145" s="6"/>
      <c r="PBI145" s="6"/>
      <c r="PBJ145" s="6"/>
      <c r="PBK145" s="6"/>
      <c r="PBL145" s="6"/>
      <c r="PBM145" s="6"/>
      <c r="PBN145" s="6"/>
      <c r="PBO145" s="6"/>
      <c r="PBP145" s="6"/>
      <c r="PBQ145" s="6"/>
      <c r="PBR145" s="6"/>
      <c r="PBS145" s="6"/>
      <c r="PBT145" s="6"/>
      <c r="PBU145" s="6"/>
      <c r="PBV145" s="6"/>
      <c r="PBW145" s="6"/>
      <c r="PBX145" s="6"/>
      <c r="PBY145" s="6"/>
      <c r="PBZ145" s="6"/>
      <c r="PCA145" s="6"/>
      <c r="PCB145" s="6"/>
      <c r="PCC145" s="6"/>
      <c r="PCD145" s="6"/>
      <c r="PCE145" s="6"/>
      <c r="PCF145" s="6"/>
      <c r="PCG145" s="6"/>
      <c r="PCH145" s="6"/>
      <c r="PCI145" s="6"/>
      <c r="PCJ145" s="6"/>
      <c r="PCK145" s="6"/>
      <c r="PCL145" s="6"/>
      <c r="PCM145" s="6"/>
      <c r="PCN145" s="6"/>
      <c r="PCO145" s="6"/>
      <c r="PCP145" s="6"/>
      <c r="PCQ145" s="6"/>
      <c r="PCR145" s="6"/>
      <c r="PCS145" s="6"/>
      <c r="PCT145" s="6"/>
      <c r="PCU145" s="6"/>
      <c r="PCV145" s="6"/>
      <c r="PCW145" s="6"/>
      <c r="PCX145" s="6"/>
      <c r="PCY145" s="6"/>
      <c r="PCZ145" s="6"/>
      <c r="PDA145" s="6"/>
      <c r="PDB145" s="6"/>
      <c r="PDC145" s="6"/>
      <c r="PDD145" s="6"/>
      <c r="PDE145" s="6"/>
      <c r="PDF145" s="6"/>
      <c r="PDG145" s="6"/>
      <c r="PDH145" s="6"/>
      <c r="PDI145" s="6"/>
      <c r="PDJ145" s="6"/>
      <c r="PDK145" s="6"/>
      <c r="PDL145" s="6"/>
      <c r="PDM145" s="6"/>
      <c r="PDN145" s="6"/>
      <c r="PDO145" s="6"/>
      <c r="PDP145" s="6"/>
      <c r="PDQ145" s="6"/>
      <c r="PDR145" s="6"/>
      <c r="PDS145" s="6"/>
      <c r="PDT145" s="6"/>
      <c r="PDU145" s="6"/>
      <c r="PDV145" s="6"/>
      <c r="PDW145" s="6"/>
      <c r="PDX145" s="6"/>
      <c r="PDY145" s="6"/>
      <c r="PDZ145" s="6"/>
      <c r="PEA145" s="6"/>
      <c r="PEB145" s="6"/>
      <c r="PEC145" s="6"/>
      <c r="PED145" s="6"/>
      <c r="PEE145" s="6"/>
      <c r="PEF145" s="6"/>
      <c r="PEG145" s="6"/>
      <c r="PEH145" s="6"/>
      <c r="PEI145" s="6"/>
      <c r="PEJ145" s="6"/>
      <c r="PEK145" s="6"/>
      <c r="PEL145" s="6"/>
      <c r="PEM145" s="6"/>
      <c r="PEN145" s="6"/>
      <c r="PEO145" s="6"/>
      <c r="PEP145" s="6"/>
      <c r="PEQ145" s="6"/>
      <c r="PER145" s="6"/>
      <c r="PES145" s="6"/>
      <c r="PET145" s="6"/>
      <c r="PEU145" s="6"/>
      <c r="PEV145" s="6"/>
      <c r="PEW145" s="6"/>
      <c r="PEX145" s="6"/>
      <c r="PEY145" s="6"/>
      <c r="PEZ145" s="6"/>
      <c r="PFA145" s="6"/>
      <c r="PFB145" s="6"/>
      <c r="PFC145" s="6"/>
      <c r="PFD145" s="6"/>
      <c r="PFE145" s="6"/>
      <c r="PFF145" s="6"/>
      <c r="PFG145" s="6"/>
      <c r="PFH145" s="6"/>
      <c r="PFI145" s="6"/>
      <c r="PFJ145" s="6"/>
      <c r="PFK145" s="6"/>
      <c r="PFL145" s="6"/>
      <c r="PFM145" s="6"/>
      <c r="PFN145" s="6"/>
      <c r="PFO145" s="6"/>
      <c r="PFP145" s="6"/>
      <c r="PFQ145" s="6"/>
      <c r="PFR145" s="6"/>
      <c r="PFS145" s="6"/>
      <c r="PFT145" s="6"/>
      <c r="PFU145" s="6"/>
      <c r="PFV145" s="6"/>
      <c r="PFW145" s="6"/>
      <c r="PFX145" s="6"/>
      <c r="PFY145" s="6"/>
      <c r="PFZ145" s="6"/>
      <c r="PGA145" s="6"/>
      <c r="PGB145" s="6"/>
      <c r="PGC145" s="6"/>
      <c r="PGD145" s="6"/>
      <c r="PGE145" s="6"/>
      <c r="PGF145" s="6"/>
      <c r="PGG145" s="6"/>
      <c r="PGH145" s="6"/>
      <c r="PGI145" s="6"/>
      <c r="PGJ145" s="6"/>
      <c r="PGK145" s="6"/>
      <c r="PGL145" s="6"/>
      <c r="PGM145" s="6"/>
      <c r="PGN145" s="6"/>
      <c r="PGO145" s="6"/>
      <c r="PGP145" s="6"/>
      <c r="PGQ145" s="6"/>
      <c r="PGR145" s="6"/>
      <c r="PGS145" s="6"/>
      <c r="PGT145" s="6"/>
      <c r="PGU145" s="6"/>
      <c r="PGV145" s="6"/>
      <c r="PGW145" s="6"/>
      <c r="PGX145" s="6"/>
      <c r="PGY145" s="6"/>
      <c r="PGZ145" s="6"/>
      <c r="PHA145" s="6"/>
      <c r="PHB145" s="6"/>
      <c r="PHC145" s="6"/>
      <c r="PHD145" s="6"/>
      <c r="PHE145" s="6"/>
      <c r="PHF145" s="6"/>
      <c r="PHG145" s="6"/>
      <c r="PHH145" s="6"/>
      <c r="PHI145" s="6"/>
      <c r="PHJ145" s="6"/>
      <c r="PHK145" s="6"/>
      <c r="PHL145" s="6"/>
      <c r="PHM145" s="6"/>
      <c r="PHN145" s="6"/>
      <c r="PHO145" s="6"/>
      <c r="PHP145" s="6"/>
      <c r="PHQ145" s="6"/>
      <c r="PHR145" s="6"/>
      <c r="PHS145" s="6"/>
      <c r="PHT145" s="6"/>
      <c r="PHU145" s="6"/>
      <c r="PHV145" s="6"/>
      <c r="PHW145" s="6"/>
      <c r="PHX145" s="6"/>
      <c r="PHY145" s="6"/>
      <c r="PHZ145" s="6"/>
      <c r="PIA145" s="6"/>
      <c r="PIB145" s="6"/>
      <c r="PIC145" s="6"/>
      <c r="PID145" s="6"/>
      <c r="PIE145" s="6"/>
      <c r="PIF145" s="6"/>
      <c r="PIG145" s="6"/>
      <c r="PIH145" s="6"/>
      <c r="PII145" s="6"/>
      <c r="PIJ145" s="6"/>
      <c r="PIK145" s="6"/>
      <c r="PIL145" s="6"/>
      <c r="PIM145" s="6"/>
      <c r="PIN145" s="6"/>
      <c r="PIO145" s="6"/>
      <c r="PIP145" s="6"/>
      <c r="PIQ145" s="6"/>
      <c r="PIR145" s="6"/>
      <c r="PIS145" s="6"/>
      <c r="PIT145" s="6"/>
      <c r="PIU145" s="6"/>
      <c r="PIV145" s="6"/>
      <c r="PIW145" s="6"/>
      <c r="PIX145" s="6"/>
      <c r="PIY145" s="6"/>
      <c r="PIZ145" s="6"/>
      <c r="PJA145" s="6"/>
      <c r="PJB145" s="6"/>
      <c r="PJC145" s="6"/>
      <c r="PJD145" s="6"/>
      <c r="PJE145" s="6"/>
      <c r="PJF145" s="6"/>
      <c r="PJG145" s="6"/>
      <c r="PJH145" s="6"/>
      <c r="PJI145" s="6"/>
      <c r="PJJ145" s="6"/>
      <c r="PJK145" s="6"/>
      <c r="PJL145" s="6"/>
      <c r="PJM145" s="6"/>
      <c r="PJN145" s="6"/>
      <c r="PJO145" s="6"/>
      <c r="PJP145" s="6"/>
      <c r="PJQ145" s="6"/>
      <c r="PJR145" s="6"/>
      <c r="PJS145" s="6"/>
      <c r="PJT145" s="6"/>
      <c r="PJU145" s="6"/>
      <c r="PJV145" s="6"/>
      <c r="PJW145" s="6"/>
      <c r="PJX145" s="6"/>
      <c r="PJY145" s="6"/>
      <c r="PJZ145" s="6"/>
      <c r="PKA145" s="6"/>
      <c r="PKB145" s="6"/>
      <c r="PKC145" s="6"/>
      <c r="PKD145" s="6"/>
      <c r="PKE145" s="6"/>
      <c r="PKF145" s="6"/>
      <c r="PKG145" s="6"/>
      <c r="PKH145" s="6"/>
      <c r="PKI145" s="6"/>
      <c r="PKJ145" s="6"/>
      <c r="PKK145" s="6"/>
      <c r="PKL145" s="6"/>
      <c r="PKM145" s="6"/>
      <c r="PKN145" s="6"/>
      <c r="PKO145" s="6"/>
      <c r="PKP145" s="6"/>
      <c r="PKQ145" s="6"/>
      <c r="PKR145" s="6"/>
      <c r="PKS145" s="6"/>
      <c r="PKT145" s="6"/>
      <c r="PKU145" s="6"/>
      <c r="PKV145" s="6"/>
      <c r="PKW145" s="6"/>
      <c r="PKX145" s="6"/>
      <c r="PKY145" s="6"/>
      <c r="PKZ145" s="6"/>
      <c r="PLA145" s="6"/>
      <c r="PLB145" s="6"/>
      <c r="PLC145" s="6"/>
      <c r="PLD145" s="6"/>
      <c r="PLE145" s="6"/>
      <c r="PLF145" s="6"/>
      <c r="PLG145" s="6"/>
      <c r="PLH145" s="6"/>
      <c r="PLI145" s="6"/>
      <c r="PLJ145" s="6"/>
      <c r="PLK145" s="6"/>
      <c r="PLL145" s="6"/>
      <c r="PLM145" s="6"/>
      <c r="PLN145" s="6"/>
      <c r="PLO145" s="6"/>
      <c r="PLP145" s="6"/>
      <c r="PLQ145" s="6"/>
      <c r="PLR145" s="6"/>
      <c r="PLS145" s="6"/>
      <c r="PLT145" s="6"/>
      <c r="PLU145" s="6"/>
      <c r="PLV145" s="6"/>
      <c r="PLW145" s="6"/>
      <c r="PLX145" s="6"/>
      <c r="PLY145" s="6"/>
      <c r="PLZ145" s="6"/>
      <c r="PMA145" s="6"/>
      <c r="PMB145" s="6"/>
      <c r="PMC145" s="6"/>
      <c r="PMD145" s="6"/>
      <c r="PME145" s="6"/>
      <c r="PMF145" s="6"/>
      <c r="PMG145" s="6"/>
      <c r="PMH145" s="6"/>
      <c r="PMI145" s="6"/>
      <c r="PMJ145" s="6"/>
      <c r="PMK145" s="6"/>
      <c r="PML145" s="6"/>
      <c r="PMM145" s="6"/>
      <c r="PMN145" s="6"/>
      <c r="PMO145" s="6"/>
      <c r="PMP145" s="6"/>
      <c r="PMQ145" s="6"/>
      <c r="PMR145" s="6"/>
      <c r="PMS145" s="6"/>
      <c r="PMT145" s="6"/>
      <c r="PMU145" s="6"/>
      <c r="PMV145" s="6"/>
      <c r="PMW145" s="6"/>
      <c r="PMX145" s="6"/>
      <c r="PMY145" s="6"/>
      <c r="PMZ145" s="6"/>
      <c r="PNA145" s="6"/>
      <c r="PNB145" s="6"/>
      <c r="PNC145" s="6"/>
      <c r="PND145" s="6"/>
      <c r="PNE145" s="6"/>
      <c r="PNF145" s="6"/>
      <c r="PNG145" s="6"/>
      <c r="PNH145" s="6"/>
      <c r="PNI145" s="6"/>
      <c r="PNJ145" s="6"/>
      <c r="PNK145" s="6"/>
      <c r="PNL145" s="6"/>
      <c r="PNM145" s="6"/>
      <c r="PNN145" s="6"/>
      <c r="PNO145" s="6"/>
      <c r="PNP145" s="6"/>
      <c r="PNQ145" s="6"/>
      <c r="PNR145" s="6"/>
      <c r="PNS145" s="6"/>
      <c r="PNT145" s="6"/>
      <c r="PNU145" s="6"/>
      <c r="PNV145" s="6"/>
      <c r="PNW145" s="6"/>
      <c r="PNX145" s="6"/>
      <c r="PNY145" s="6"/>
      <c r="PNZ145" s="6"/>
      <c r="POA145" s="6"/>
      <c r="POB145" s="6"/>
      <c r="POC145" s="6"/>
      <c r="POD145" s="6"/>
      <c r="POE145" s="6"/>
      <c r="POF145" s="6"/>
      <c r="POG145" s="6"/>
      <c r="POH145" s="6"/>
      <c r="POI145" s="6"/>
      <c r="POJ145" s="6"/>
      <c r="POK145" s="6"/>
      <c r="POL145" s="6"/>
      <c r="POM145" s="6"/>
      <c r="PON145" s="6"/>
      <c r="POO145" s="6"/>
      <c r="POP145" s="6"/>
      <c r="POQ145" s="6"/>
      <c r="POR145" s="6"/>
      <c r="POS145" s="6"/>
      <c r="POT145" s="6"/>
      <c r="POU145" s="6"/>
      <c r="POV145" s="6"/>
      <c r="POW145" s="6"/>
      <c r="POX145" s="6"/>
      <c r="POY145" s="6"/>
      <c r="POZ145" s="6"/>
      <c r="PPA145" s="6"/>
      <c r="PPB145" s="6"/>
      <c r="PPC145" s="6"/>
      <c r="PPD145" s="6"/>
      <c r="PPE145" s="6"/>
      <c r="PPF145" s="6"/>
      <c r="PPG145" s="6"/>
      <c r="PPH145" s="6"/>
      <c r="PPI145" s="6"/>
      <c r="PPJ145" s="6"/>
      <c r="PPK145" s="6"/>
      <c r="PPL145" s="6"/>
      <c r="PPM145" s="6"/>
      <c r="PPN145" s="6"/>
      <c r="PPO145" s="6"/>
      <c r="PPP145" s="6"/>
      <c r="PPQ145" s="6"/>
      <c r="PPR145" s="6"/>
      <c r="PPS145" s="6"/>
      <c r="PPT145" s="6"/>
      <c r="PPU145" s="6"/>
      <c r="PPV145" s="6"/>
      <c r="PPW145" s="6"/>
      <c r="PPX145" s="6"/>
      <c r="PPY145" s="6"/>
      <c r="PPZ145" s="6"/>
      <c r="PQA145" s="6"/>
      <c r="PQB145" s="6"/>
      <c r="PQC145" s="6"/>
      <c r="PQD145" s="6"/>
      <c r="PQE145" s="6"/>
      <c r="PQF145" s="6"/>
      <c r="PQG145" s="6"/>
      <c r="PQH145" s="6"/>
      <c r="PQI145" s="6"/>
      <c r="PQJ145" s="6"/>
      <c r="PQK145" s="6"/>
      <c r="PQL145" s="6"/>
      <c r="PQM145" s="6"/>
      <c r="PQN145" s="6"/>
      <c r="PQO145" s="6"/>
      <c r="PQP145" s="6"/>
      <c r="PQQ145" s="6"/>
      <c r="PQR145" s="6"/>
      <c r="PQS145" s="6"/>
      <c r="PQT145" s="6"/>
      <c r="PQU145" s="6"/>
      <c r="PQV145" s="6"/>
      <c r="PQW145" s="6"/>
      <c r="PQX145" s="6"/>
      <c r="PQY145" s="6"/>
      <c r="PQZ145" s="6"/>
      <c r="PRA145" s="6"/>
      <c r="PRB145" s="6"/>
      <c r="PRC145" s="6"/>
      <c r="PRD145" s="6"/>
      <c r="PRE145" s="6"/>
      <c r="PRF145" s="6"/>
      <c r="PRG145" s="6"/>
      <c r="PRH145" s="6"/>
      <c r="PRI145" s="6"/>
      <c r="PRJ145" s="6"/>
      <c r="PRK145" s="6"/>
      <c r="PRL145" s="6"/>
      <c r="PRM145" s="6"/>
      <c r="PRN145" s="6"/>
      <c r="PRO145" s="6"/>
      <c r="PRP145" s="6"/>
      <c r="PRQ145" s="6"/>
      <c r="PRR145" s="6"/>
      <c r="PRS145" s="6"/>
      <c r="PRT145" s="6"/>
      <c r="PRU145" s="6"/>
      <c r="PRV145" s="6"/>
      <c r="PRW145" s="6"/>
      <c r="PRX145" s="6"/>
      <c r="PRY145" s="6"/>
      <c r="PRZ145" s="6"/>
      <c r="PSA145" s="6"/>
      <c r="PSB145" s="6"/>
      <c r="PSC145" s="6"/>
      <c r="PSD145" s="6"/>
      <c r="PSE145" s="6"/>
      <c r="PSF145" s="6"/>
      <c r="PSG145" s="6"/>
      <c r="PSH145" s="6"/>
      <c r="PSI145" s="6"/>
      <c r="PSJ145" s="6"/>
      <c r="PSK145" s="6"/>
      <c r="PSL145" s="6"/>
      <c r="PSM145" s="6"/>
      <c r="PSN145" s="6"/>
      <c r="PSO145" s="6"/>
      <c r="PSP145" s="6"/>
      <c r="PSQ145" s="6"/>
      <c r="PSR145" s="6"/>
      <c r="PSS145" s="6"/>
      <c r="PST145" s="6"/>
      <c r="PSU145" s="6"/>
      <c r="PSV145" s="6"/>
      <c r="PSW145" s="6"/>
      <c r="PSX145" s="6"/>
      <c r="PSY145" s="6"/>
      <c r="PSZ145" s="6"/>
      <c r="PTA145" s="6"/>
      <c r="PTB145" s="6"/>
      <c r="PTC145" s="6"/>
      <c r="PTD145" s="6"/>
      <c r="PTE145" s="6"/>
      <c r="PTF145" s="6"/>
      <c r="PTG145" s="6"/>
      <c r="PTH145" s="6"/>
      <c r="PTI145" s="6"/>
      <c r="PTJ145" s="6"/>
      <c r="PTK145" s="6"/>
      <c r="PTL145" s="6"/>
      <c r="PTM145" s="6"/>
      <c r="PTN145" s="6"/>
      <c r="PTO145" s="6"/>
      <c r="PTP145" s="6"/>
      <c r="PTQ145" s="6"/>
      <c r="PTR145" s="6"/>
      <c r="PTS145" s="6"/>
      <c r="PTT145" s="6"/>
      <c r="PTU145" s="6"/>
      <c r="PTV145" s="6"/>
      <c r="PTW145" s="6"/>
      <c r="PTX145" s="6"/>
      <c r="PTY145" s="6"/>
      <c r="PTZ145" s="6"/>
      <c r="PUA145" s="6"/>
      <c r="PUB145" s="6"/>
      <c r="PUC145" s="6"/>
      <c r="PUD145" s="6"/>
      <c r="PUE145" s="6"/>
      <c r="PUF145" s="6"/>
      <c r="PUG145" s="6"/>
      <c r="PUH145" s="6"/>
      <c r="PUI145" s="6"/>
      <c r="PUJ145" s="6"/>
      <c r="PUK145" s="6"/>
      <c r="PUL145" s="6"/>
      <c r="PUM145" s="6"/>
      <c r="PUN145" s="6"/>
      <c r="PUO145" s="6"/>
      <c r="PUP145" s="6"/>
      <c r="PUQ145" s="6"/>
      <c r="PUR145" s="6"/>
      <c r="PUS145" s="6"/>
      <c r="PUT145" s="6"/>
      <c r="PUU145" s="6"/>
      <c r="PUV145" s="6"/>
      <c r="PUW145" s="6"/>
      <c r="PUX145" s="6"/>
      <c r="PUY145" s="6"/>
      <c r="PUZ145" s="6"/>
      <c r="PVA145" s="6"/>
      <c r="PVB145" s="6"/>
      <c r="PVC145" s="6"/>
      <c r="PVD145" s="6"/>
      <c r="PVE145" s="6"/>
      <c r="PVF145" s="6"/>
      <c r="PVG145" s="6"/>
      <c r="PVH145" s="6"/>
      <c r="PVI145" s="6"/>
      <c r="PVJ145" s="6"/>
      <c r="PVK145" s="6"/>
      <c r="PVL145" s="6"/>
      <c r="PVM145" s="6"/>
      <c r="PVN145" s="6"/>
      <c r="PVO145" s="6"/>
      <c r="PVP145" s="6"/>
      <c r="PVQ145" s="6"/>
      <c r="PVR145" s="6"/>
      <c r="PVS145" s="6"/>
      <c r="PVT145" s="6"/>
      <c r="PVU145" s="6"/>
      <c r="PVV145" s="6"/>
      <c r="PVW145" s="6"/>
      <c r="PVX145" s="6"/>
      <c r="PVY145" s="6"/>
      <c r="PVZ145" s="6"/>
      <c r="PWA145" s="6"/>
      <c r="PWB145" s="6"/>
      <c r="PWC145" s="6"/>
      <c r="PWD145" s="6"/>
      <c r="PWE145" s="6"/>
      <c r="PWF145" s="6"/>
      <c r="PWG145" s="6"/>
      <c r="PWH145" s="6"/>
      <c r="PWI145" s="6"/>
      <c r="PWJ145" s="6"/>
      <c r="PWK145" s="6"/>
      <c r="PWL145" s="6"/>
      <c r="PWM145" s="6"/>
      <c r="PWN145" s="6"/>
      <c r="PWO145" s="6"/>
      <c r="PWP145" s="6"/>
      <c r="PWQ145" s="6"/>
      <c r="PWR145" s="6"/>
      <c r="PWS145" s="6"/>
      <c r="PWT145" s="6"/>
      <c r="PWU145" s="6"/>
      <c r="PWV145" s="6"/>
      <c r="PWW145" s="6"/>
      <c r="PWX145" s="6"/>
      <c r="PWY145" s="6"/>
      <c r="PWZ145" s="6"/>
      <c r="PXA145" s="6"/>
      <c r="PXB145" s="6"/>
      <c r="PXC145" s="6"/>
      <c r="PXD145" s="6"/>
      <c r="PXE145" s="6"/>
      <c r="PXF145" s="6"/>
      <c r="PXG145" s="6"/>
      <c r="PXH145" s="6"/>
      <c r="PXI145" s="6"/>
      <c r="PXJ145" s="6"/>
      <c r="PXK145" s="6"/>
      <c r="PXL145" s="6"/>
      <c r="PXM145" s="6"/>
      <c r="PXN145" s="6"/>
      <c r="PXO145" s="6"/>
      <c r="PXP145" s="6"/>
      <c r="PXQ145" s="6"/>
      <c r="PXR145" s="6"/>
      <c r="PXS145" s="6"/>
      <c r="PXT145" s="6"/>
      <c r="PXU145" s="6"/>
      <c r="PXV145" s="6"/>
      <c r="PXW145" s="6"/>
      <c r="PXX145" s="6"/>
      <c r="PXY145" s="6"/>
      <c r="PXZ145" s="6"/>
      <c r="PYA145" s="6"/>
      <c r="PYB145" s="6"/>
      <c r="PYC145" s="6"/>
      <c r="PYD145" s="6"/>
      <c r="PYE145" s="6"/>
      <c r="PYF145" s="6"/>
      <c r="PYG145" s="6"/>
      <c r="PYH145" s="6"/>
      <c r="PYI145" s="6"/>
      <c r="PYJ145" s="6"/>
      <c r="PYK145" s="6"/>
      <c r="PYL145" s="6"/>
      <c r="PYM145" s="6"/>
      <c r="PYN145" s="6"/>
      <c r="PYO145" s="6"/>
      <c r="PYP145" s="6"/>
      <c r="PYQ145" s="6"/>
      <c r="PYR145" s="6"/>
      <c r="PYS145" s="6"/>
      <c r="PYT145" s="6"/>
      <c r="PYU145" s="6"/>
      <c r="PYV145" s="6"/>
      <c r="PYW145" s="6"/>
      <c r="PYX145" s="6"/>
      <c r="PYY145" s="6"/>
      <c r="PYZ145" s="6"/>
      <c r="PZA145" s="6"/>
      <c r="PZB145" s="6"/>
      <c r="PZC145" s="6"/>
      <c r="PZD145" s="6"/>
      <c r="PZE145" s="6"/>
      <c r="PZF145" s="6"/>
      <c r="PZG145" s="6"/>
      <c r="PZH145" s="6"/>
      <c r="PZI145" s="6"/>
      <c r="PZJ145" s="6"/>
      <c r="PZK145" s="6"/>
      <c r="PZL145" s="6"/>
      <c r="PZM145" s="6"/>
      <c r="PZN145" s="6"/>
      <c r="PZO145" s="6"/>
      <c r="PZP145" s="6"/>
      <c r="PZQ145" s="6"/>
      <c r="PZR145" s="6"/>
      <c r="PZS145" s="6"/>
      <c r="PZT145" s="6"/>
      <c r="PZU145" s="6"/>
      <c r="PZV145" s="6"/>
      <c r="PZW145" s="6"/>
      <c r="PZX145" s="6"/>
      <c r="PZY145" s="6"/>
      <c r="PZZ145" s="6"/>
      <c r="QAA145" s="6"/>
      <c r="QAB145" s="6"/>
      <c r="QAC145" s="6"/>
      <c r="QAD145" s="6"/>
      <c r="QAE145" s="6"/>
      <c r="QAF145" s="6"/>
      <c r="QAG145" s="6"/>
      <c r="QAH145" s="6"/>
      <c r="QAI145" s="6"/>
      <c r="QAJ145" s="6"/>
      <c r="QAK145" s="6"/>
      <c r="QAL145" s="6"/>
      <c r="QAM145" s="6"/>
      <c r="QAN145" s="6"/>
      <c r="QAO145" s="6"/>
      <c r="QAP145" s="6"/>
      <c r="QAQ145" s="6"/>
      <c r="QAR145" s="6"/>
      <c r="QAS145" s="6"/>
      <c r="QAT145" s="6"/>
      <c r="QAU145" s="6"/>
      <c r="QAV145" s="6"/>
      <c r="QAW145" s="6"/>
      <c r="QAX145" s="6"/>
      <c r="QAY145" s="6"/>
      <c r="QAZ145" s="6"/>
      <c r="QBA145" s="6"/>
      <c r="QBB145" s="6"/>
      <c r="QBC145" s="6"/>
      <c r="QBD145" s="6"/>
      <c r="QBE145" s="6"/>
      <c r="QBF145" s="6"/>
      <c r="QBG145" s="6"/>
      <c r="QBH145" s="6"/>
      <c r="QBI145" s="6"/>
      <c r="QBJ145" s="6"/>
      <c r="QBK145" s="6"/>
      <c r="QBL145" s="6"/>
      <c r="QBM145" s="6"/>
      <c r="QBN145" s="6"/>
      <c r="QBO145" s="6"/>
      <c r="QBP145" s="6"/>
      <c r="QBQ145" s="6"/>
      <c r="QBR145" s="6"/>
      <c r="QBS145" s="6"/>
      <c r="QBT145" s="6"/>
      <c r="QBU145" s="6"/>
      <c r="QBV145" s="6"/>
      <c r="QBW145" s="6"/>
      <c r="QBX145" s="6"/>
      <c r="QBY145" s="6"/>
      <c r="QBZ145" s="6"/>
      <c r="QCA145" s="6"/>
      <c r="QCB145" s="6"/>
      <c r="QCC145" s="6"/>
      <c r="QCD145" s="6"/>
      <c r="QCE145" s="6"/>
      <c r="QCF145" s="6"/>
      <c r="QCG145" s="6"/>
      <c r="QCH145" s="6"/>
      <c r="QCI145" s="6"/>
      <c r="QCJ145" s="6"/>
      <c r="QCK145" s="6"/>
      <c r="QCL145" s="6"/>
      <c r="QCM145" s="6"/>
      <c r="QCN145" s="6"/>
      <c r="QCO145" s="6"/>
      <c r="QCP145" s="6"/>
      <c r="QCQ145" s="6"/>
      <c r="QCR145" s="6"/>
      <c r="QCS145" s="6"/>
      <c r="QCT145" s="6"/>
      <c r="QCU145" s="6"/>
      <c r="QCV145" s="6"/>
      <c r="QCW145" s="6"/>
      <c r="QCX145" s="6"/>
      <c r="QCY145" s="6"/>
      <c r="QCZ145" s="6"/>
      <c r="QDA145" s="6"/>
      <c r="QDB145" s="6"/>
      <c r="QDC145" s="6"/>
      <c r="QDD145" s="6"/>
      <c r="QDE145" s="6"/>
      <c r="QDF145" s="6"/>
      <c r="QDG145" s="6"/>
      <c r="QDH145" s="6"/>
      <c r="QDI145" s="6"/>
      <c r="QDJ145" s="6"/>
      <c r="QDK145" s="6"/>
      <c r="QDL145" s="6"/>
      <c r="QDM145" s="6"/>
      <c r="QDN145" s="6"/>
      <c r="QDO145" s="6"/>
      <c r="QDP145" s="6"/>
      <c r="QDQ145" s="6"/>
      <c r="QDR145" s="6"/>
      <c r="QDS145" s="6"/>
      <c r="QDT145" s="6"/>
      <c r="QDU145" s="6"/>
      <c r="QDV145" s="6"/>
      <c r="QDW145" s="6"/>
      <c r="QDX145" s="6"/>
      <c r="QDY145" s="6"/>
      <c r="QDZ145" s="6"/>
      <c r="QEA145" s="6"/>
      <c r="QEB145" s="6"/>
      <c r="QEC145" s="6"/>
      <c r="QED145" s="6"/>
      <c r="QEE145" s="6"/>
      <c r="QEF145" s="6"/>
      <c r="QEG145" s="6"/>
      <c r="QEH145" s="6"/>
      <c r="QEI145" s="6"/>
      <c r="QEJ145" s="6"/>
      <c r="QEK145" s="6"/>
      <c r="QEL145" s="6"/>
      <c r="QEM145" s="6"/>
      <c r="QEN145" s="6"/>
      <c r="QEO145" s="6"/>
      <c r="QEP145" s="6"/>
      <c r="QEQ145" s="6"/>
      <c r="QER145" s="6"/>
      <c r="QES145" s="6"/>
      <c r="QET145" s="6"/>
      <c r="QEU145" s="6"/>
      <c r="QEV145" s="6"/>
      <c r="QEW145" s="6"/>
      <c r="QEX145" s="6"/>
      <c r="QEY145" s="6"/>
      <c r="QEZ145" s="6"/>
      <c r="QFA145" s="6"/>
      <c r="QFB145" s="6"/>
      <c r="QFC145" s="6"/>
      <c r="QFD145" s="6"/>
      <c r="QFE145" s="6"/>
      <c r="QFF145" s="6"/>
      <c r="QFG145" s="6"/>
      <c r="QFH145" s="6"/>
      <c r="QFI145" s="6"/>
      <c r="QFJ145" s="6"/>
      <c r="QFK145" s="6"/>
      <c r="QFL145" s="6"/>
      <c r="QFM145" s="6"/>
      <c r="QFN145" s="6"/>
      <c r="QFO145" s="6"/>
      <c r="QFP145" s="6"/>
      <c r="QFQ145" s="6"/>
      <c r="QFR145" s="6"/>
      <c r="QFS145" s="6"/>
      <c r="QFT145" s="6"/>
      <c r="QFU145" s="6"/>
      <c r="QFV145" s="6"/>
      <c r="QFW145" s="6"/>
      <c r="QFX145" s="6"/>
      <c r="QFY145" s="6"/>
      <c r="QFZ145" s="6"/>
      <c r="QGA145" s="6"/>
      <c r="QGB145" s="6"/>
      <c r="QGC145" s="6"/>
      <c r="QGD145" s="6"/>
      <c r="QGE145" s="6"/>
      <c r="QGF145" s="6"/>
      <c r="QGG145" s="6"/>
      <c r="QGH145" s="6"/>
      <c r="QGI145" s="6"/>
      <c r="QGJ145" s="6"/>
      <c r="QGK145" s="6"/>
      <c r="QGL145" s="6"/>
      <c r="QGM145" s="6"/>
      <c r="QGN145" s="6"/>
      <c r="QGO145" s="6"/>
      <c r="QGP145" s="6"/>
      <c r="QGQ145" s="6"/>
      <c r="QGR145" s="6"/>
      <c r="QGS145" s="6"/>
      <c r="QGT145" s="6"/>
      <c r="QGU145" s="6"/>
      <c r="QGV145" s="6"/>
      <c r="QGW145" s="6"/>
      <c r="QGX145" s="6"/>
      <c r="QGY145" s="6"/>
      <c r="QGZ145" s="6"/>
      <c r="QHA145" s="6"/>
      <c r="QHB145" s="6"/>
      <c r="QHC145" s="6"/>
      <c r="QHD145" s="6"/>
      <c r="QHE145" s="6"/>
      <c r="QHF145" s="6"/>
      <c r="QHG145" s="6"/>
      <c r="QHH145" s="6"/>
      <c r="QHI145" s="6"/>
      <c r="QHJ145" s="6"/>
      <c r="QHK145" s="6"/>
      <c r="QHL145" s="6"/>
      <c r="QHM145" s="6"/>
      <c r="QHN145" s="6"/>
      <c r="QHO145" s="6"/>
      <c r="QHP145" s="6"/>
      <c r="QHQ145" s="6"/>
      <c r="QHR145" s="6"/>
      <c r="QHS145" s="6"/>
      <c r="QHT145" s="6"/>
      <c r="QHU145" s="6"/>
      <c r="QHV145" s="6"/>
      <c r="QHW145" s="6"/>
      <c r="QHX145" s="6"/>
      <c r="QHY145" s="6"/>
      <c r="QHZ145" s="6"/>
      <c r="QIA145" s="6"/>
      <c r="QIB145" s="6"/>
      <c r="QIC145" s="6"/>
      <c r="QID145" s="6"/>
      <c r="QIE145" s="6"/>
      <c r="QIF145" s="6"/>
      <c r="QIG145" s="6"/>
      <c r="QIH145" s="6"/>
      <c r="QII145" s="6"/>
      <c r="QIJ145" s="6"/>
      <c r="QIK145" s="6"/>
      <c r="QIL145" s="6"/>
      <c r="QIM145" s="6"/>
      <c r="QIN145" s="6"/>
      <c r="QIO145" s="6"/>
      <c r="QIP145" s="6"/>
      <c r="QIQ145" s="6"/>
      <c r="QIR145" s="6"/>
      <c r="QIS145" s="6"/>
      <c r="QIT145" s="6"/>
      <c r="QIU145" s="6"/>
      <c r="QIV145" s="6"/>
      <c r="QIW145" s="6"/>
      <c r="QIX145" s="6"/>
      <c r="QIY145" s="6"/>
      <c r="QIZ145" s="6"/>
      <c r="QJA145" s="6"/>
      <c r="QJB145" s="6"/>
      <c r="QJC145" s="6"/>
      <c r="QJD145" s="6"/>
      <c r="QJE145" s="6"/>
      <c r="QJF145" s="6"/>
      <c r="QJG145" s="6"/>
      <c r="QJH145" s="6"/>
      <c r="QJI145" s="6"/>
      <c r="QJJ145" s="6"/>
      <c r="QJK145" s="6"/>
      <c r="QJL145" s="6"/>
      <c r="QJM145" s="6"/>
      <c r="QJN145" s="6"/>
      <c r="QJO145" s="6"/>
      <c r="QJP145" s="6"/>
      <c r="QJQ145" s="6"/>
      <c r="QJR145" s="6"/>
      <c r="QJS145" s="6"/>
      <c r="QJT145" s="6"/>
      <c r="QJU145" s="6"/>
      <c r="QJV145" s="6"/>
      <c r="QJW145" s="6"/>
      <c r="QJX145" s="6"/>
      <c r="QJY145" s="6"/>
      <c r="QJZ145" s="6"/>
      <c r="QKA145" s="6"/>
      <c r="QKB145" s="6"/>
      <c r="QKC145" s="6"/>
      <c r="QKD145" s="6"/>
      <c r="QKE145" s="6"/>
      <c r="QKF145" s="6"/>
      <c r="QKG145" s="6"/>
      <c r="QKH145" s="6"/>
      <c r="QKI145" s="6"/>
      <c r="QKJ145" s="6"/>
      <c r="QKK145" s="6"/>
      <c r="QKL145" s="6"/>
      <c r="QKM145" s="6"/>
      <c r="QKN145" s="6"/>
      <c r="QKO145" s="6"/>
      <c r="QKP145" s="6"/>
      <c r="QKQ145" s="6"/>
      <c r="QKR145" s="6"/>
      <c r="QKS145" s="6"/>
      <c r="QKT145" s="6"/>
      <c r="QKU145" s="6"/>
      <c r="QKV145" s="6"/>
      <c r="QKW145" s="6"/>
      <c r="QKX145" s="6"/>
      <c r="QKY145" s="6"/>
      <c r="QKZ145" s="6"/>
      <c r="QLA145" s="6"/>
      <c r="QLB145" s="6"/>
      <c r="QLC145" s="6"/>
      <c r="QLD145" s="6"/>
      <c r="QLE145" s="6"/>
      <c r="QLF145" s="6"/>
      <c r="QLG145" s="6"/>
      <c r="QLH145" s="6"/>
      <c r="QLI145" s="6"/>
      <c r="QLJ145" s="6"/>
      <c r="QLK145" s="6"/>
      <c r="QLL145" s="6"/>
      <c r="QLM145" s="6"/>
      <c r="QLN145" s="6"/>
      <c r="QLO145" s="6"/>
      <c r="QLP145" s="6"/>
      <c r="QLQ145" s="6"/>
      <c r="QLR145" s="6"/>
      <c r="QLS145" s="6"/>
      <c r="QLT145" s="6"/>
      <c r="QLU145" s="6"/>
      <c r="QLV145" s="6"/>
      <c r="QLW145" s="6"/>
      <c r="QLX145" s="6"/>
      <c r="QLY145" s="6"/>
      <c r="QLZ145" s="6"/>
      <c r="QMA145" s="6"/>
      <c r="QMB145" s="6"/>
      <c r="QMC145" s="6"/>
      <c r="QMD145" s="6"/>
      <c r="QME145" s="6"/>
      <c r="QMF145" s="6"/>
      <c r="QMG145" s="6"/>
      <c r="QMH145" s="6"/>
      <c r="QMI145" s="6"/>
      <c r="QMJ145" s="6"/>
      <c r="QMK145" s="6"/>
      <c r="QML145" s="6"/>
      <c r="QMM145" s="6"/>
      <c r="QMN145" s="6"/>
      <c r="QMO145" s="6"/>
      <c r="QMP145" s="6"/>
      <c r="QMQ145" s="6"/>
      <c r="QMR145" s="6"/>
      <c r="QMS145" s="6"/>
      <c r="QMT145" s="6"/>
      <c r="QMU145" s="6"/>
      <c r="QMV145" s="6"/>
      <c r="QMW145" s="6"/>
      <c r="QMX145" s="6"/>
      <c r="QMY145" s="6"/>
      <c r="QMZ145" s="6"/>
      <c r="QNA145" s="6"/>
      <c r="QNB145" s="6"/>
      <c r="QNC145" s="6"/>
      <c r="QND145" s="6"/>
      <c r="QNE145" s="6"/>
      <c r="QNF145" s="6"/>
      <c r="QNG145" s="6"/>
      <c r="QNH145" s="6"/>
      <c r="QNI145" s="6"/>
      <c r="QNJ145" s="6"/>
      <c r="QNK145" s="6"/>
      <c r="QNL145" s="6"/>
      <c r="QNM145" s="6"/>
      <c r="QNN145" s="6"/>
      <c r="QNO145" s="6"/>
      <c r="QNP145" s="6"/>
      <c r="QNQ145" s="6"/>
      <c r="QNR145" s="6"/>
      <c r="QNS145" s="6"/>
      <c r="QNT145" s="6"/>
      <c r="QNU145" s="6"/>
      <c r="QNV145" s="6"/>
      <c r="QNW145" s="6"/>
      <c r="QNX145" s="6"/>
      <c r="QNY145" s="6"/>
      <c r="QNZ145" s="6"/>
      <c r="QOA145" s="6"/>
      <c r="QOB145" s="6"/>
      <c r="QOC145" s="6"/>
      <c r="QOD145" s="6"/>
      <c r="QOE145" s="6"/>
      <c r="QOF145" s="6"/>
      <c r="QOG145" s="6"/>
      <c r="QOH145" s="6"/>
      <c r="QOI145" s="6"/>
      <c r="QOJ145" s="6"/>
      <c r="QOK145" s="6"/>
      <c r="QOL145" s="6"/>
      <c r="QOM145" s="6"/>
      <c r="QON145" s="6"/>
      <c r="QOO145" s="6"/>
      <c r="QOP145" s="6"/>
      <c r="QOQ145" s="6"/>
      <c r="QOR145" s="6"/>
      <c r="QOS145" s="6"/>
      <c r="QOT145" s="6"/>
      <c r="QOU145" s="6"/>
      <c r="QOV145" s="6"/>
      <c r="QOW145" s="6"/>
      <c r="QOX145" s="6"/>
      <c r="QOY145" s="6"/>
      <c r="QOZ145" s="6"/>
      <c r="QPA145" s="6"/>
      <c r="QPB145" s="6"/>
      <c r="QPC145" s="6"/>
      <c r="QPD145" s="6"/>
      <c r="QPE145" s="6"/>
      <c r="QPF145" s="6"/>
      <c r="QPG145" s="6"/>
      <c r="QPH145" s="6"/>
      <c r="QPI145" s="6"/>
      <c r="QPJ145" s="6"/>
      <c r="QPK145" s="6"/>
      <c r="QPL145" s="6"/>
      <c r="QPM145" s="6"/>
      <c r="QPN145" s="6"/>
      <c r="QPO145" s="6"/>
      <c r="QPP145" s="6"/>
      <c r="QPQ145" s="6"/>
      <c r="QPR145" s="6"/>
      <c r="QPS145" s="6"/>
      <c r="QPT145" s="6"/>
      <c r="QPU145" s="6"/>
      <c r="QPV145" s="6"/>
      <c r="QPW145" s="6"/>
      <c r="QPX145" s="6"/>
      <c r="QPY145" s="6"/>
      <c r="QPZ145" s="6"/>
      <c r="QQA145" s="6"/>
      <c r="QQB145" s="6"/>
      <c r="QQC145" s="6"/>
      <c r="QQD145" s="6"/>
      <c r="QQE145" s="6"/>
      <c r="QQF145" s="6"/>
      <c r="QQG145" s="6"/>
      <c r="QQH145" s="6"/>
      <c r="QQI145" s="6"/>
      <c r="QQJ145" s="6"/>
      <c r="QQK145" s="6"/>
      <c r="QQL145" s="6"/>
      <c r="QQM145" s="6"/>
      <c r="QQN145" s="6"/>
      <c r="QQO145" s="6"/>
      <c r="QQP145" s="6"/>
      <c r="QQQ145" s="6"/>
      <c r="QQR145" s="6"/>
      <c r="QQS145" s="6"/>
      <c r="QQT145" s="6"/>
      <c r="QQU145" s="6"/>
      <c r="QQV145" s="6"/>
      <c r="QQW145" s="6"/>
      <c r="QQX145" s="6"/>
      <c r="QQY145" s="6"/>
      <c r="QQZ145" s="6"/>
      <c r="QRA145" s="6"/>
      <c r="QRB145" s="6"/>
      <c r="QRC145" s="6"/>
      <c r="QRD145" s="6"/>
      <c r="QRE145" s="6"/>
      <c r="QRF145" s="6"/>
      <c r="QRG145" s="6"/>
      <c r="QRH145" s="6"/>
      <c r="QRI145" s="6"/>
      <c r="QRJ145" s="6"/>
      <c r="QRK145" s="6"/>
      <c r="QRL145" s="6"/>
      <c r="QRM145" s="6"/>
      <c r="QRN145" s="6"/>
      <c r="QRO145" s="6"/>
      <c r="QRP145" s="6"/>
      <c r="QRQ145" s="6"/>
      <c r="QRR145" s="6"/>
      <c r="QRS145" s="6"/>
      <c r="QRT145" s="6"/>
      <c r="QRU145" s="6"/>
      <c r="QRV145" s="6"/>
      <c r="QRW145" s="6"/>
      <c r="QRX145" s="6"/>
      <c r="QRY145" s="6"/>
      <c r="QRZ145" s="6"/>
      <c r="QSA145" s="6"/>
      <c r="QSB145" s="6"/>
      <c r="QSC145" s="6"/>
      <c r="QSD145" s="6"/>
      <c r="QSE145" s="6"/>
      <c r="QSF145" s="6"/>
      <c r="QSG145" s="6"/>
      <c r="QSH145" s="6"/>
      <c r="QSI145" s="6"/>
      <c r="QSJ145" s="6"/>
      <c r="QSK145" s="6"/>
      <c r="QSL145" s="6"/>
      <c r="QSM145" s="6"/>
      <c r="QSN145" s="6"/>
      <c r="QSO145" s="6"/>
      <c r="QSP145" s="6"/>
      <c r="QSQ145" s="6"/>
      <c r="QSR145" s="6"/>
      <c r="QSS145" s="6"/>
      <c r="QST145" s="6"/>
      <c r="QSU145" s="6"/>
      <c r="QSV145" s="6"/>
      <c r="QSW145" s="6"/>
      <c r="QSX145" s="6"/>
      <c r="QSY145" s="6"/>
      <c r="QSZ145" s="6"/>
      <c r="QTA145" s="6"/>
      <c r="QTB145" s="6"/>
      <c r="QTC145" s="6"/>
      <c r="QTD145" s="6"/>
      <c r="QTE145" s="6"/>
      <c r="QTF145" s="6"/>
      <c r="QTG145" s="6"/>
      <c r="QTH145" s="6"/>
      <c r="QTI145" s="6"/>
      <c r="QTJ145" s="6"/>
      <c r="QTK145" s="6"/>
      <c r="QTL145" s="6"/>
      <c r="QTM145" s="6"/>
      <c r="QTN145" s="6"/>
      <c r="QTO145" s="6"/>
      <c r="QTP145" s="6"/>
      <c r="QTQ145" s="6"/>
      <c r="QTR145" s="6"/>
      <c r="QTS145" s="6"/>
      <c r="QTT145" s="6"/>
      <c r="QTU145" s="6"/>
      <c r="QTV145" s="6"/>
      <c r="QTW145" s="6"/>
      <c r="QTX145" s="6"/>
      <c r="QTY145" s="6"/>
      <c r="QTZ145" s="6"/>
      <c r="QUA145" s="6"/>
      <c r="QUB145" s="6"/>
      <c r="QUC145" s="6"/>
      <c r="QUD145" s="6"/>
      <c r="QUE145" s="6"/>
      <c r="QUF145" s="6"/>
      <c r="QUG145" s="6"/>
      <c r="QUH145" s="6"/>
      <c r="QUI145" s="6"/>
      <c r="QUJ145" s="6"/>
      <c r="QUK145" s="6"/>
      <c r="QUL145" s="6"/>
      <c r="QUM145" s="6"/>
      <c r="QUN145" s="6"/>
      <c r="QUO145" s="6"/>
      <c r="QUP145" s="6"/>
      <c r="QUQ145" s="6"/>
      <c r="QUR145" s="6"/>
      <c r="QUS145" s="6"/>
      <c r="QUT145" s="6"/>
      <c r="QUU145" s="6"/>
      <c r="QUV145" s="6"/>
      <c r="QUW145" s="6"/>
      <c r="QUX145" s="6"/>
      <c r="QUY145" s="6"/>
      <c r="QUZ145" s="6"/>
      <c r="QVA145" s="6"/>
      <c r="QVB145" s="6"/>
      <c r="QVC145" s="6"/>
      <c r="QVD145" s="6"/>
      <c r="QVE145" s="6"/>
      <c r="QVF145" s="6"/>
      <c r="QVG145" s="6"/>
      <c r="QVH145" s="6"/>
      <c r="QVI145" s="6"/>
      <c r="QVJ145" s="6"/>
      <c r="QVK145" s="6"/>
      <c r="QVL145" s="6"/>
      <c r="QVM145" s="6"/>
      <c r="QVN145" s="6"/>
      <c r="QVO145" s="6"/>
      <c r="QVP145" s="6"/>
      <c r="QVQ145" s="6"/>
      <c r="QVR145" s="6"/>
      <c r="QVS145" s="6"/>
      <c r="QVT145" s="6"/>
      <c r="QVU145" s="6"/>
      <c r="QVV145" s="6"/>
      <c r="QVW145" s="6"/>
      <c r="QVX145" s="6"/>
      <c r="QVY145" s="6"/>
      <c r="QVZ145" s="6"/>
      <c r="QWA145" s="6"/>
      <c r="QWB145" s="6"/>
      <c r="QWC145" s="6"/>
      <c r="QWD145" s="6"/>
      <c r="QWE145" s="6"/>
      <c r="QWF145" s="6"/>
      <c r="QWG145" s="6"/>
      <c r="QWH145" s="6"/>
      <c r="QWI145" s="6"/>
      <c r="QWJ145" s="6"/>
      <c r="QWK145" s="6"/>
      <c r="QWL145" s="6"/>
      <c r="QWM145" s="6"/>
      <c r="QWN145" s="6"/>
      <c r="QWO145" s="6"/>
      <c r="QWP145" s="6"/>
      <c r="QWQ145" s="6"/>
      <c r="QWR145" s="6"/>
      <c r="QWS145" s="6"/>
      <c r="QWT145" s="6"/>
      <c r="QWU145" s="6"/>
      <c r="QWV145" s="6"/>
      <c r="QWW145" s="6"/>
      <c r="QWX145" s="6"/>
      <c r="QWY145" s="6"/>
      <c r="QWZ145" s="6"/>
      <c r="QXA145" s="6"/>
      <c r="QXB145" s="6"/>
      <c r="QXC145" s="6"/>
      <c r="QXD145" s="6"/>
      <c r="QXE145" s="6"/>
      <c r="QXF145" s="6"/>
      <c r="QXG145" s="6"/>
      <c r="QXH145" s="6"/>
      <c r="QXI145" s="6"/>
      <c r="QXJ145" s="6"/>
      <c r="QXK145" s="6"/>
      <c r="QXL145" s="6"/>
      <c r="QXM145" s="6"/>
      <c r="QXN145" s="6"/>
      <c r="QXO145" s="6"/>
      <c r="QXP145" s="6"/>
      <c r="QXQ145" s="6"/>
      <c r="QXR145" s="6"/>
      <c r="QXS145" s="6"/>
      <c r="QXT145" s="6"/>
      <c r="QXU145" s="6"/>
      <c r="QXV145" s="6"/>
      <c r="QXW145" s="6"/>
      <c r="QXX145" s="6"/>
      <c r="QXY145" s="6"/>
      <c r="QXZ145" s="6"/>
      <c r="QYA145" s="6"/>
      <c r="QYB145" s="6"/>
      <c r="QYC145" s="6"/>
      <c r="QYD145" s="6"/>
      <c r="QYE145" s="6"/>
      <c r="QYF145" s="6"/>
      <c r="QYG145" s="6"/>
      <c r="QYH145" s="6"/>
      <c r="QYI145" s="6"/>
      <c r="QYJ145" s="6"/>
      <c r="QYK145" s="6"/>
      <c r="QYL145" s="6"/>
      <c r="QYM145" s="6"/>
      <c r="QYN145" s="6"/>
      <c r="QYO145" s="6"/>
      <c r="QYP145" s="6"/>
      <c r="QYQ145" s="6"/>
      <c r="QYR145" s="6"/>
      <c r="QYS145" s="6"/>
      <c r="QYT145" s="6"/>
      <c r="QYU145" s="6"/>
      <c r="QYV145" s="6"/>
      <c r="QYW145" s="6"/>
      <c r="QYX145" s="6"/>
      <c r="QYY145" s="6"/>
      <c r="QYZ145" s="6"/>
      <c r="QZA145" s="6"/>
      <c r="QZB145" s="6"/>
      <c r="QZC145" s="6"/>
      <c r="QZD145" s="6"/>
      <c r="QZE145" s="6"/>
      <c r="QZF145" s="6"/>
      <c r="QZG145" s="6"/>
      <c r="QZH145" s="6"/>
      <c r="QZI145" s="6"/>
      <c r="QZJ145" s="6"/>
      <c r="QZK145" s="6"/>
      <c r="QZL145" s="6"/>
      <c r="QZM145" s="6"/>
      <c r="QZN145" s="6"/>
      <c r="QZO145" s="6"/>
      <c r="QZP145" s="6"/>
      <c r="QZQ145" s="6"/>
      <c r="QZR145" s="6"/>
      <c r="QZS145" s="6"/>
      <c r="QZT145" s="6"/>
      <c r="QZU145" s="6"/>
      <c r="QZV145" s="6"/>
      <c r="QZW145" s="6"/>
      <c r="QZX145" s="6"/>
      <c r="QZY145" s="6"/>
      <c r="QZZ145" s="6"/>
      <c r="RAA145" s="6"/>
      <c r="RAB145" s="6"/>
      <c r="RAC145" s="6"/>
      <c r="RAD145" s="6"/>
      <c r="RAE145" s="6"/>
      <c r="RAF145" s="6"/>
      <c r="RAG145" s="6"/>
      <c r="RAH145" s="6"/>
      <c r="RAI145" s="6"/>
      <c r="RAJ145" s="6"/>
      <c r="RAK145" s="6"/>
      <c r="RAL145" s="6"/>
      <c r="RAM145" s="6"/>
      <c r="RAN145" s="6"/>
      <c r="RAO145" s="6"/>
      <c r="RAP145" s="6"/>
      <c r="RAQ145" s="6"/>
      <c r="RAR145" s="6"/>
      <c r="RAS145" s="6"/>
      <c r="RAT145" s="6"/>
      <c r="RAU145" s="6"/>
      <c r="RAV145" s="6"/>
      <c r="RAW145" s="6"/>
      <c r="RAX145" s="6"/>
      <c r="RAY145" s="6"/>
      <c r="RAZ145" s="6"/>
      <c r="RBA145" s="6"/>
      <c r="RBB145" s="6"/>
      <c r="RBC145" s="6"/>
      <c r="RBD145" s="6"/>
      <c r="RBE145" s="6"/>
      <c r="RBF145" s="6"/>
      <c r="RBG145" s="6"/>
      <c r="RBH145" s="6"/>
      <c r="RBI145" s="6"/>
      <c r="RBJ145" s="6"/>
      <c r="RBK145" s="6"/>
      <c r="RBL145" s="6"/>
      <c r="RBM145" s="6"/>
      <c r="RBN145" s="6"/>
      <c r="RBO145" s="6"/>
      <c r="RBP145" s="6"/>
      <c r="RBQ145" s="6"/>
      <c r="RBR145" s="6"/>
      <c r="RBS145" s="6"/>
      <c r="RBT145" s="6"/>
      <c r="RBU145" s="6"/>
      <c r="RBV145" s="6"/>
      <c r="RBW145" s="6"/>
      <c r="RBX145" s="6"/>
      <c r="RBY145" s="6"/>
      <c r="RBZ145" s="6"/>
      <c r="RCA145" s="6"/>
      <c r="RCB145" s="6"/>
      <c r="RCC145" s="6"/>
      <c r="RCD145" s="6"/>
      <c r="RCE145" s="6"/>
      <c r="RCF145" s="6"/>
      <c r="RCG145" s="6"/>
      <c r="RCH145" s="6"/>
      <c r="RCI145" s="6"/>
      <c r="RCJ145" s="6"/>
      <c r="RCK145" s="6"/>
      <c r="RCL145" s="6"/>
      <c r="RCM145" s="6"/>
      <c r="RCN145" s="6"/>
      <c r="RCO145" s="6"/>
      <c r="RCP145" s="6"/>
      <c r="RCQ145" s="6"/>
      <c r="RCR145" s="6"/>
      <c r="RCS145" s="6"/>
      <c r="RCT145" s="6"/>
      <c r="RCU145" s="6"/>
      <c r="RCV145" s="6"/>
      <c r="RCW145" s="6"/>
      <c r="RCX145" s="6"/>
      <c r="RCY145" s="6"/>
      <c r="RCZ145" s="6"/>
      <c r="RDA145" s="6"/>
      <c r="RDB145" s="6"/>
      <c r="RDC145" s="6"/>
      <c r="RDD145" s="6"/>
      <c r="RDE145" s="6"/>
      <c r="RDF145" s="6"/>
      <c r="RDG145" s="6"/>
      <c r="RDH145" s="6"/>
      <c r="RDI145" s="6"/>
      <c r="RDJ145" s="6"/>
      <c r="RDK145" s="6"/>
      <c r="RDL145" s="6"/>
      <c r="RDM145" s="6"/>
      <c r="RDN145" s="6"/>
      <c r="RDO145" s="6"/>
      <c r="RDP145" s="6"/>
      <c r="RDQ145" s="6"/>
      <c r="RDR145" s="6"/>
      <c r="RDS145" s="6"/>
      <c r="RDT145" s="6"/>
      <c r="RDU145" s="6"/>
      <c r="RDV145" s="6"/>
      <c r="RDW145" s="6"/>
      <c r="RDX145" s="6"/>
      <c r="RDY145" s="6"/>
      <c r="RDZ145" s="6"/>
      <c r="REA145" s="6"/>
      <c r="REB145" s="6"/>
      <c r="REC145" s="6"/>
      <c r="RED145" s="6"/>
      <c r="REE145" s="6"/>
      <c r="REF145" s="6"/>
      <c r="REG145" s="6"/>
      <c r="REH145" s="6"/>
      <c r="REI145" s="6"/>
      <c r="REJ145" s="6"/>
      <c r="REK145" s="6"/>
      <c r="REL145" s="6"/>
      <c r="REM145" s="6"/>
      <c r="REN145" s="6"/>
      <c r="REO145" s="6"/>
      <c r="REP145" s="6"/>
      <c r="REQ145" s="6"/>
      <c r="RER145" s="6"/>
      <c r="RES145" s="6"/>
      <c r="RET145" s="6"/>
      <c r="REU145" s="6"/>
      <c r="REV145" s="6"/>
      <c r="REW145" s="6"/>
      <c r="REX145" s="6"/>
      <c r="REY145" s="6"/>
      <c r="REZ145" s="6"/>
      <c r="RFA145" s="6"/>
      <c r="RFB145" s="6"/>
      <c r="RFC145" s="6"/>
      <c r="RFD145" s="6"/>
      <c r="RFE145" s="6"/>
      <c r="RFF145" s="6"/>
      <c r="RFG145" s="6"/>
      <c r="RFH145" s="6"/>
      <c r="RFI145" s="6"/>
      <c r="RFJ145" s="6"/>
      <c r="RFK145" s="6"/>
      <c r="RFL145" s="6"/>
      <c r="RFM145" s="6"/>
      <c r="RFN145" s="6"/>
      <c r="RFO145" s="6"/>
      <c r="RFP145" s="6"/>
      <c r="RFQ145" s="6"/>
      <c r="RFR145" s="6"/>
      <c r="RFS145" s="6"/>
      <c r="RFT145" s="6"/>
      <c r="RFU145" s="6"/>
      <c r="RFV145" s="6"/>
      <c r="RFW145" s="6"/>
      <c r="RFX145" s="6"/>
      <c r="RFY145" s="6"/>
      <c r="RFZ145" s="6"/>
      <c r="RGA145" s="6"/>
      <c r="RGB145" s="6"/>
      <c r="RGC145" s="6"/>
      <c r="RGD145" s="6"/>
      <c r="RGE145" s="6"/>
      <c r="RGF145" s="6"/>
      <c r="RGG145" s="6"/>
      <c r="RGH145" s="6"/>
      <c r="RGI145" s="6"/>
      <c r="RGJ145" s="6"/>
      <c r="RGK145" s="6"/>
      <c r="RGL145" s="6"/>
      <c r="RGM145" s="6"/>
      <c r="RGN145" s="6"/>
      <c r="RGO145" s="6"/>
      <c r="RGP145" s="6"/>
      <c r="RGQ145" s="6"/>
      <c r="RGR145" s="6"/>
      <c r="RGS145" s="6"/>
      <c r="RGT145" s="6"/>
      <c r="RGU145" s="6"/>
      <c r="RGV145" s="6"/>
      <c r="RGW145" s="6"/>
      <c r="RGX145" s="6"/>
      <c r="RGY145" s="6"/>
      <c r="RGZ145" s="6"/>
      <c r="RHA145" s="6"/>
      <c r="RHB145" s="6"/>
      <c r="RHC145" s="6"/>
      <c r="RHD145" s="6"/>
      <c r="RHE145" s="6"/>
      <c r="RHF145" s="6"/>
      <c r="RHG145" s="6"/>
      <c r="RHH145" s="6"/>
      <c r="RHI145" s="6"/>
      <c r="RHJ145" s="6"/>
      <c r="RHK145" s="6"/>
      <c r="RHL145" s="6"/>
      <c r="RHM145" s="6"/>
      <c r="RHN145" s="6"/>
      <c r="RHO145" s="6"/>
      <c r="RHP145" s="6"/>
      <c r="RHQ145" s="6"/>
      <c r="RHR145" s="6"/>
      <c r="RHS145" s="6"/>
      <c r="RHT145" s="6"/>
      <c r="RHU145" s="6"/>
      <c r="RHV145" s="6"/>
      <c r="RHW145" s="6"/>
      <c r="RHX145" s="6"/>
      <c r="RHY145" s="6"/>
      <c r="RHZ145" s="6"/>
      <c r="RIA145" s="6"/>
      <c r="RIB145" s="6"/>
      <c r="RIC145" s="6"/>
      <c r="RID145" s="6"/>
      <c r="RIE145" s="6"/>
      <c r="RIF145" s="6"/>
      <c r="RIG145" s="6"/>
      <c r="RIH145" s="6"/>
      <c r="RII145" s="6"/>
      <c r="RIJ145" s="6"/>
      <c r="RIK145" s="6"/>
      <c r="RIL145" s="6"/>
      <c r="RIM145" s="6"/>
      <c r="RIN145" s="6"/>
      <c r="RIO145" s="6"/>
      <c r="RIP145" s="6"/>
      <c r="RIQ145" s="6"/>
      <c r="RIR145" s="6"/>
      <c r="RIS145" s="6"/>
      <c r="RIT145" s="6"/>
      <c r="RIU145" s="6"/>
      <c r="RIV145" s="6"/>
      <c r="RIW145" s="6"/>
      <c r="RIX145" s="6"/>
      <c r="RIY145" s="6"/>
      <c r="RIZ145" s="6"/>
      <c r="RJA145" s="6"/>
      <c r="RJB145" s="6"/>
      <c r="RJC145" s="6"/>
      <c r="RJD145" s="6"/>
      <c r="RJE145" s="6"/>
      <c r="RJF145" s="6"/>
      <c r="RJG145" s="6"/>
      <c r="RJH145" s="6"/>
      <c r="RJI145" s="6"/>
      <c r="RJJ145" s="6"/>
      <c r="RJK145" s="6"/>
      <c r="RJL145" s="6"/>
      <c r="RJM145" s="6"/>
      <c r="RJN145" s="6"/>
      <c r="RJO145" s="6"/>
      <c r="RJP145" s="6"/>
      <c r="RJQ145" s="6"/>
      <c r="RJR145" s="6"/>
      <c r="RJS145" s="6"/>
      <c r="RJT145" s="6"/>
      <c r="RJU145" s="6"/>
      <c r="RJV145" s="6"/>
      <c r="RJW145" s="6"/>
      <c r="RJX145" s="6"/>
      <c r="RJY145" s="6"/>
      <c r="RJZ145" s="6"/>
      <c r="RKA145" s="6"/>
      <c r="RKB145" s="6"/>
      <c r="RKC145" s="6"/>
      <c r="RKD145" s="6"/>
      <c r="RKE145" s="6"/>
      <c r="RKF145" s="6"/>
      <c r="RKG145" s="6"/>
      <c r="RKH145" s="6"/>
      <c r="RKI145" s="6"/>
      <c r="RKJ145" s="6"/>
      <c r="RKK145" s="6"/>
      <c r="RKL145" s="6"/>
      <c r="RKM145" s="6"/>
      <c r="RKN145" s="6"/>
      <c r="RKO145" s="6"/>
      <c r="RKP145" s="6"/>
      <c r="RKQ145" s="6"/>
      <c r="RKR145" s="6"/>
      <c r="RKS145" s="6"/>
      <c r="RKT145" s="6"/>
      <c r="RKU145" s="6"/>
      <c r="RKV145" s="6"/>
      <c r="RKW145" s="6"/>
      <c r="RKX145" s="6"/>
      <c r="RKY145" s="6"/>
      <c r="RKZ145" s="6"/>
      <c r="RLA145" s="6"/>
      <c r="RLB145" s="6"/>
      <c r="RLC145" s="6"/>
      <c r="RLD145" s="6"/>
      <c r="RLE145" s="6"/>
      <c r="RLF145" s="6"/>
      <c r="RLG145" s="6"/>
      <c r="RLH145" s="6"/>
      <c r="RLI145" s="6"/>
      <c r="RLJ145" s="6"/>
      <c r="RLK145" s="6"/>
      <c r="RLL145" s="6"/>
      <c r="RLM145" s="6"/>
      <c r="RLN145" s="6"/>
      <c r="RLO145" s="6"/>
      <c r="RLP145" s="6"/>
      <c r="RLQ145" s="6"/>
      <c r="RLR145" s="6"/>
      <c r="RLS145" s="6"/>
      <c r="RLT145" s="6"/>
      <c r="RLU145" s="6"/>
      <c r="RLV145" s="6"/>
      <c r="RLW145" s="6"/>
      <c r="RLX145" s="6"/>
      <c r="RLY145" s="6"/>
      <c r="RLZ145" s="6"/>
      <c r="RMA145" s="6"/>
      <c r="RMB145" s="6"/>
      <c r="RMC145" s="6"/>
      <c r="RMD145" s="6"/>
      <c r="RME145" s="6"/>
      <c r="RMF145" s="6"/>
      <c r="RMG145" s="6"/>
      <c r="RMH145" s="6"/>
      <c r="RMI145" s="6"/>
      <c r="RMJ145" s="6"/>
      <c r="RMK145" s="6"/>
      <c r="RML145" s="6"/>
      <c r="RMM145" s="6"/>
      <c r="RMN145" s="6"/>
      <c r="RMO145" s="6"/>
      <c r="RMP145" s="6"/>
      <c r="RMQ145" s="6"/>
      <c r="RMR145" s="6"/>
      <c r="RMS145" s="6"/>
      <c r="RMT145" s="6"/>
      <c r="RMU145" s="6"/>
      <c r="RMV145" s="6"/>
      <c r="RMW145" s="6"/>
      <c r="RMX145" s="6"/>
      <c r="RMY145" s="6"/>
      <c r="RMZ145" s="6"/>
      <c r="RNA145" s="6"/>
      <c r="RNB145" s="6"/>
      <c r="RNC145" s="6"/>
      <c r="RND145" s="6"/>
      <c r="RNE145" s="6"/>
      <c r="RNF145" s="6"/>
      <c r="RNG145" s="6"/>
      <c r="RNH145" s="6"/>
      <c r="RNI145" s="6"/>
      <c r="RNJ145" s="6"/>
      <c r="RNK145" s="6"/>
      <c r="RNL145" s="6"/>
      <c r="RNM145" s="6"/>
      <c r="RNN145" s="6"/>
      <c r="RNO145" s="6"/>
      <c r="RNP145" s="6"/>
      <c r="RNQ145" s="6"/>
      <c r="RNR145" s="6"/>
      <c r="RNS145" s="6"/>
      <c r="RNT145" s="6"/>
      <c r="RNU145" s="6"/>
      <c r="RNV145" s="6"/>
      <c r="RNW145" s="6"/>
      <c r="RNX145" s="6"/>
      <c r="RNY145" s="6"/>
      <c r="RNZ145" s="6"/>
      <c r="ROA145" s="6"/>
      <c r="ROB145" s="6"/>
      <c r="ROC145" s="6"/>
      <c r="ROD145" s="6"/>
      <c r="ROE145" s="6"/>
      <c r="ROF145" s="6"/>
      <c r="ROG145" s="6"/>
      <c r="ROH145" s="6"/>
      <c r="ROI145" s="6"/>
      <c r="ROJ145" s="6"/>
      <c r="ROK145" s="6"/>
      <c r="ROL145" s="6"/>
      <c r="ROM145" s="6"/>
      <c r="RON145" s="6"/>
      <c r="ROO145" s="6"/>
      <c r="ROP145" s="6"/>
      <c r="ROQ145" s="6"/>
      <c r="ROR145" s="6"/>
      <c r="ROS145" s="6"/>
      <c r="ROT145" s="6"/>
      <c r="ROU145" s="6"/>
      <c r="ROV145" s="6"/>
      <c r="ROW145" s="6"/>
      <c r="ROX145" s="6"/>
      <c r="ROY145" s="6"/>
      <c r="ROZ145" s="6"/>
      <c r="RPA145" s="6"/>
      <c r="RPB145" s="6"/>
      <c r="RPC145" s="6"/>
      <c r="RPD145" s="6"/>
      <c r="RPE145" s="6"/>
      <c r="RPF145" s="6"/>
      <c r="RPG145" s="6"/>
      <c r="RPH145" s="6"/>
      <c r="RPI145" s="6"/>
      <c r="RPJ145" s="6"/>
      <c r="RPK145" s="6"/>
      <c r="RPL145" s="6"/>
      <c r="RPM145" s="6"/>
      <c r="RPN145" s="6"/>
      <c r="RPO145" s="6"/>
      <c r="RPP145" s="6"/>
      <c r="RPQ145" s="6"/>
      <c r="RPR145" s="6"/>
      <c r="RPS145" s="6"/>
      <c r="RPT145" s="6"/>
      <c r="RPU145" s="6"/>
      <c r="RPV145" s="6"/>
      <c r="RPW145" s="6"/>
      <c r="RPX145" s="6"/>
      <c r="RPY145" s="6"/>
      <c r="RPZ145" s="6"/>
      <c r="RQA145" s="6"/>
      <c r="RQB145" s="6"/>
      <c r="RQC145" s="6"/>
      <c r="RQD145" s="6"/>
      <c r="RQE145" s="6"/>
      <c r="RQF145" s="6"/>
      <c r="RQG145" s="6"/>
      <c r="RQH145" s="6"/>
      <c r="RQI145" s="6"/>
      <c r="RQJ145" s="6"/>
      <c r="RQK145" s="6"/>
      <c r="RQL145" s="6"/>
      <c r="RQM145" s="6"/>
      <c r="RQN145" s="6"/>
      <c r="RQO145" s="6"/>
      <c r="RQP145" s="6"/>
      <c r="RQQ145" s="6"/>
      <c r="RQR145" s="6"/>
      <c r="RQS145" s="6"/>
      <c r="RQT145" s="6"/>
      <c r="RQU145" s="6"/>
      <c r="RQV145" s="6"/>
      <c r="RQW145" s="6"/>
      <c r="RQX145" s="6"/>
      <c r="RQY145" s="6"/>
      <c r="RQZ145" s="6"/>
      <c r="RRA145" s="6"/>
      <c r="RRB145" s="6"/>
      <c r="RRC145" s="6"/>
      <c r="RRD145" s="6"/>
      <c r="RRE145" s="6"/>
      <c r="RRF145" s="6"/>
      <c r="RRG145" s="6"/>
      <c r="RRH145" s="6"/>
      <c r="RRI145" s="6"/>
      <c r="RRJ145" s="6"/>
      <c r="RRK145" s="6"/>
      <c r="RRL145" s="6"/>
      <c r="RRM145" s="6"/>
      <c r="RRN145" s="6"/>
      <c r="RRO145" s="6"/>
      <c r="RRP145" s="6"/>
      <c r="RRQ145" s="6"/>
      <c r="RRR145" s="6"/>
      <c r="RRS145" s="6"/>
      <c r="RRT145" s="6"/>
      <c r="RRU145" s="6"/>
      <c r="RRV145" s="6"/>
      <c r="RRW145" s="6"/>
      <c r="RRX145" s="6"/>
      <c r="RRY145" s="6"/>
      <c r="RRZ145" s="6"/>
      <c r="RSA145" s="6"/>
      <c r="RSB145" s="6"/>
      <c r="RSC145" s="6"/>
      <c r="RSD145" s="6"/>
      <c r="RSE145" s="6"/>
      <c r="RSF145" s="6"/>
      <c r="RSG145" s="6"/>
      <c r="RSH145" s="6"/>
      <c r="RSI145" s="6"/>
      <c r="RSJ145" s="6"/>
      <c r="RSK145" s="6"/>
      <c r="RSL145" s="6"/>
      <c r="RSM145" s="6"/>
      <c r="RSN145" s="6"/>
      <c r="RSO145" s="6"/>
      <c r="RSP145" s="6"/>
      <c r="RSQ145" s="6"/>
      <c r="RSR145" s="6"/>
      <c r="RSS145" s="6"/>
      <c r="RST145" s="6"/>
      <c r="RSU145" s="6"/>
      <c r="RSV145" s="6"/>
      <c r="RSW145" s="6"/>
      <c r="RSX145" s="6"/>
      <c r="RSY145" s="6"/>
      <c r="RSZ145" s="6"/>
      <c r="RTA145" s="6"/>
      <c r="RTB145" s="6"/>
      <c r="RTC145" s="6"/>
      <c r="RTD145" s="6"/>
      <c r="RTE145" s="6"/>
      <c r="RTF145" s="6"/>
      <c r="RTG145" s="6"/>
      <c r="RTH145" s="6"/>
      <c r="RTI145" s="6"/>
      <c r="RTJ145" s="6"/>
      <c r="RTK145" s="6"/>
      <c r="RTL145" s="6"/>
      <c r="RTM145" s="6"/>
      <c r="RTN145" s="6"/>
      <c r="RTO145" s="6"/>
      <c r="RTP145" s="6"/>
      <c r="RTQ145" s="6"/>
      <c r="RTR145" s="6"/>
      <c r="RTS145" s="6"/>
      <c r="RTT145" s="6"/>
      <c r="RTU145" s="6"/>
      <c r="RTV145" s="6"/>
      <c r="RTW145" s="6"/>
      <c r="RTX145" s="6"/>
      <c r="RTY145" s="6"/>
      <c r="RTZ145" s="6"/>
      <c r="RUA145" s="6"/>
      <c r="RUB145" s="6"/>
      <c r="RUC145" s="6"/>
      <c r="RUD145" s="6"/>
      <c r="RUE145" s="6"/>
      <c r="RUF145" s="6"/>
      <c r="RUG145" s="6"/>
      <c r="RUH145" s="6"/>
      <c r="RUI145" s="6"/>
      <c r="RUJ145" s="6"/>
      <c r="RUK145" s="6"/>
      <c r="RUL145" s="6"/>
      <c r="RUM145" s="6"/>
      <c r="RUN145" s="6"/>
      <c r="RUO145" s="6"/>
      <c r="RUP145" s="6"/>
      <c r="RUQ145" s="6"/>
      <c r="RUR145" s="6"/>
      <c r="RUS145" s="6"/>
      <c r="RUT145" s="6"/>
      <c r="RUU145" s="6"/>
      <c r="RUV145" s="6"/>
      <c r="RUW145" s="6"/>
      <c r="RUX145" s="6"/>
      <c r="RUY145" s="6"/>
      <c r="RUZ145" s="6"/>
      <c r="RVA145" s="6"/>
      <c r="RVB145" s="6"/>
      <c r="RVC145" s="6"/>
      <c r="RVD145" s="6"/>
      <c r="RVE145" s="6"/>
      <c r="RVF145" s="6"/>
      <c r="RVG145" s="6"/>
      <c r="RVH145" s="6"/>
      <c r="RVI145" s="6"/>
      <c r="RVJ145" s="6"/>
      <c r="RVK145" s="6"/>
      <c r="RVL145" s="6"/>
      <c r="RVM145" s="6"/>
      <c r="RVN145" s="6"/>
      <c r="RVO145" s="6"/>
      <c r="RVP145" s="6"/>
      <c r="RVQ145" s="6"/>
      <c r="RVR145" s="6"/>
      <c r="RVS145" s="6"/>
      <c r="RVT145" s="6"/>
      <c r="RVU145" s="6"/>
      <c r="RVV145" s="6"/>
      <c r="RVW145" s="6"/>
      <c r="RVX145" s="6"/>
      <c r="RVY145" s="6"/>
      <c r="RVZ145" s="6"/>
      <c r="RWA145" s="6"/>
      <c r="RWB145" s="6"/>
      <c r="RWC145" s="6"/>
      <c r="RWD145" s="6"/>
      <c r="RWE145" s="6"/>
      <c r="RWF145" s="6"/>
      <c r="RWG145" s="6"/>
      <c r="RWH145" s="6"/>
      <c r="RWI145" s="6"/>
      <c r="RWJ145" s="6"/>
      <c r="RWK145" s="6"/>
      <c r="RWL145" s="6"/>
      <c r="RWM145" s="6"/>
      <c r="RWN145" s="6"/>
      <c r="RWO145" s="6"/>
      <c r="RWP145" s="6"/>
      <c r="RWQ145" s="6"/>
      <c r="RWR145" s="6"/>
      <c r="RWS145" s="6"/>
      <c r="RWT145" s="6"/>
      <c r="RWU145" s="6"/>
      <c r="RWV145" s="6"/>
      <c r="RWW145" s="6"/>
      <c r="RWX145" s="6"/>
      <c r="RWY145" s="6"/>
      <c r="RWZ145" s="6"/>
      <c r="RXA145" s="6"/>
      <c r="RXB145" s="6"/>
      <c r="RXC145" s="6"/>
      <c r="RXD145" s="6"/>
      <c r="RXE145" s="6"/>
      <c r="RXF145" s="6"/>
      <c r="RXG145" s="6"/>
      <c r="RXH145" s="6"/>
      <c r="RXI145" s="6"/>
      <c r="RXJ145" s="6"/>
      <c r="RXK145" s="6"/>
      <c r="RXL145" s="6"/>
      <c r="RXM145" s="6"/>
      <c r="RXN145" s="6"/>
      <c r="RXO145" s="6"/>
      <c r="RXP145" s="6"/>
      <c r="RXQ145" s="6"/>
      <c r="RXR145" s="6"/>
      <c r="RXS145" s="6"/>
      <c r="RXT145" s="6"/>
      <c r="RXU145" s="6"/>
      <c r="RXV145" s="6"/>
      <c r="RXW145" s="6"/>
      <c r="RXX145" s="6"/>
      <c r="RXY145" s="6"/>
      <c r="RXZ145" s="6"/>
      <c r="RYA145" s="6"/>
      <c r="RYB145" s="6"/>
      <c r="RYC145" s="6"/>
      <c r="RYD145" s="6"/>
      <c r="RYE145" s="6"/>
      <c r="RYF145" s="6"/>
      <c r="RYG145" s="6"/>
      <c r="RYH145" s="6"/>
      <c r="RYI145" s="6"/>
      <c r="RYJ145" s="6"/>
      <c r="RYK145" s="6"/>
      <c r="RYL145" s="6"/>
      <c r="RYM145" s="6"/>
      <c r="RYN145" s="6"/>
      <c r="RYO145" s="6"/>
      <c r="RYP145" s="6"/>
      <c r="RYQ145" s="6"/>
      <c r="RYR145" s="6"/>
      <c r="RYS145" s="6"/>
      <c r="RYT145" s="6"/>
      <c r="RYU145" s="6"/>
      <c r="RYV145" s="6"/>
      <c r="RYW145" s="6"/>
      <c r="RYX145" s="6"/>
      <c r="RYY145" s="6"/>
      <c r="RYZ145" s="6"/>
      <c r="RZA145" s="6"/>
      <c r="RZB145" s="6"/>
      <c r="RZC145" s="6"/>
      <c r="RZD145" s="6"/>
      <c r="RZE145" s="6"/>
      <c r="RZF145" s="6"/>
      <c r="RZG145" s="6"/>
      <c r="RZH145" s="6"/>
      <c r="RZI145" s="6"/>
      <c r="RZJ145" s="6"/>
      <c r="RZK145" s="6"/>
      <c r="RZL145" s="6"/>
      <c r="RZM145" s="6"/>
      <c r="RZN145" s="6"/>
      <c r="RZO145" s="6"/>
      <c r="RZP145" s="6"/>
      <c r="RZQ145" s="6"/>
      <c r="RZR145" s="6"/>
      <c r="RZS145" s="6"/>
      <c r="RZT145" s="6"/>
      <c r="RZU145" s="6"/>
      <c r="RZV145" s="6"/>
      <c r="RZW145" s="6"/>
      <c r="RZX145" s="6"/>
      <c r="RZY145" s="6"/>
      <c r="RZZ145" s="6"/>
      <c r="SAA145" s="6"/>
      <c r="SAB145" s="6"/>
      <c r="SAC145" s="6"/>
      <c r="SAD145" s="6"/>
      <c r="SAE145" s="6"/>
      <c r="SAF145" s="6"/>
      <c r="SAG145" s="6"/>
      <c r="SAH145" s="6"/>
      <c r="SAI145" s="6"/>
      <c r="SAJ145" s="6"/>
      <c r="SAK145" s="6"/>
      <c r="SAL145" s="6"/>
      <c r="SAM145" s="6"/>
      <c r="SAN145" s="6"/>
      <c r="SAO145" s="6"/>
      <c r="SAP145" s="6"/>
      <c r="SAQ145" s="6"/>
      <c r="SAR145" s="6"/>
      <c r="SAS145" s="6"/>
      <c r="SAT145" s="6"/>
      <c r="SAU145" s="6"/>
      <c r="SAV145" s="6"/>
      <c r="SAW145" s="6"/>
      <c r="SAX145" s="6"/>
      <c r="SAY145" s="6"/>
      <c r="SAZ145" s="6"/>
      <c r="SBA145" s="6"/>
      <c r="SBB145" s="6"/>
      <c r="SBC145" s="6"/>
      <c r="SBD145" s="6"/>
      <c r="SBE145" s="6"/>
      <c r="SBF145" s="6"/>
      <c r="SBG145" s="6"/>
      <c r="SBH145" s="6"/>
      <c r="SBI145" s="6"/>
      <c r="SBJ145" s="6"/>
      <c r="SBK145" s="6"/>
      <c r="SBL145" s="6"/>
      <c r="SBM145" s="6"/>
      <c r="SBN145" s="6"/>
      <c r="SBO145" s="6"/>
      <c r="SBP145" s="6"/>
      <c r="SBQ145" s="6"/>
      <c r="SBR145" s="6"/>
      <c r="SBS145" s="6"/>
      <c r="SBT145" s="6"/>
      <c r="SBU145" s="6"/>
      <c r="SBV145" s="6"/>
      <c r="SBW145" s="6"/>
      <c r="SBX145" s="6"/>
      <c r="SBY145" s="6"/>
      <c r="SBZ145" s="6"/>
      <c r="SCA145" s="6"/>
      <c r="SCB145" s="6"/>
      <c r="SCC145" s="6"/>
      <c r="SCD145" s="6"/>
      <c r="SCE145" s="6"/>
      <c r="SCF145" s="6"/>
      <c r="SCG145" s="6"/>
      <c r="SCH145" s="6"/>
      <c r="SCI145" s="6"/>
      <c r="SCJ145" s="6"/>
      <c r="SCK145" s="6"/>
      <c r="SCL145" s="6"/>
      <c r="SCM145" s="6"/>
      <c r="SCN145" s="6"/>
      <c r="SCO145" s="6"/>
      <c r="SCP145" s="6"/>
      <c r="SCQ145" s="6"/>
      <c r="SCR145" s="6"/>
      <c r="SCS145" s="6"/>
      <c r="SCT145" s="6"/>
      <c r="SCU145" s="6"/>
      <c r="SCV145" s="6"/>
      <c r="SCW145" s="6"/>
      <c r="SCX145" s="6"/>
      <c r="SCY145" s="6"/>
      <c r="SCZ145" s="6"/>
      <c r="SDA145" s="6"/>
      <c r="SDB145" s="6"/>
      <c r="SDC145" s="6"/>
      <c r="SDD145" s="6"/>
      <c r="SDE145" s="6"/>
      <c r="SDF145" s="6"/>
      <c r="SDG145" s="6"/>
      <c r="SDH145" s="6"/>
      <c r="SDI145" s="6"/>
      <c r="SDJ145" s="6"/>
      <c r="SDK145" s="6"/>
      <c r="SDL145" s="6"/>
      <c r="SDM145" s="6"/>
      <c r="SDN145" s="6"/>
      <c r="SDO145" s="6"/>
      <c r="SDP145" s="6"/>
      <c r="SDQ145" s="6"/>
      <c r="SDR145" s="6"/>
      <c r="SDS145" s="6"/>
      <c r="SDT145" s="6"/>
      <c r="SDU145" s="6"/>
      <c r="SDV145" s="6"/>
      <c r="SDW145" s="6"/>
      <c r="SDX145" s="6"/>
      <c r="SDY145" s="6"/>
      <c r="SDZ145" s="6"/>
      <c r="SEA145" s="6"/>
      <c r="SEB145" s="6"/>
      <c r="SEC145" s="6"/>
      <c r="SED145" s="6"/>
      <c r="SEE145" s="6"/>
      <c r="SEF145" s="6"/>
      <c r="SEG145" s="6"/>
      <c r="SEH145" s="6"/>
      <c r="SEI145" s="6"/>
      <c r="SEJ145" s="6"/>
      <c r="SEK145" s="6"/>
      <c r="SEL145" s="6"/>
      <c r="SEM145" s="6"/>
      <c r="SEN145" s="6"/>
      <c r="SEO145" s="6"/>
      <c r="SEP145" s="6"/>
      <c r="SEQ145" s="6"/>
      <c r="SER145" s="6"/>
      <c r="SES145" s="6"/>
      <c r="SET145" s="6"/>
      <c r="SEU145" s="6"/>
      <c r="SEV145" s="6"/>
      <c r="SEW145" s="6"/>
      <c r="SEX145" s="6"/>
      <c r="SEY145" s="6"/>
      <c r="SEZ145" s="6"/>
      <c r="SFA145" s="6"/>
      <c r="SFB145" s="6"/>
      <c r="SFC145" s="6"/>
      <c r="SFD145" s="6"/>
      <c r="SFE145" s="6"/>
      <c r="SFF145" s="6"/>
      <c r="SFG145" s="6"/>
      <c r="SFH145" s="6"/>
      <c r="SFI145" s="6"/>
      <c r="SFJ145" s="6"/>
      <c r="SFK145" s="6"/>
      <c r="SFL145" s="6"/>
      <c r="SFM145" s="6"/>
      <c r="SFN145" s="6"/>
      <c r="SFO145" s="6"/>
      <c r="SFP145" s="6"/>
      <c r="SFQ145" s="6"/>
      <c r="SFR145" s="6"/>
      <c r="SFS145" s="6"/>
      <c r="SFT145" s="6"/>
      <c r="SFU145" s="6"/>
      <c r="SFV145" s="6"/>
      <c r="SFW145" s="6"/>
      <c r="SFX145" s="6"/>
      <c r="SFY145" s="6"/>
      <c r="SFZ145" s="6"/>
      <c r="SGA145" s="6"/>
      <c r="SGB145" s="6"/>
      <c r="SGC145" s="6"/>
      <c r="SGD145" s="6"/>
      <c r="SGE145" s="6"/>
      <c r="SGF145" s="6"/>
      <c r="SGG145" s="6"/>
      <c r="SGH145" s="6"/>
      <c r="SGI145" s="6"/>
      <c r="SGJ145" s="6"/>
      <c r="SGK145" s="6"/>
      <c r="SGL145" s="6"/>
      <c r="SGM145" s="6"/>
      <c r="SGN145" s="6"/>
      <c r="SGO145" s="6"/>
      <c r="SGP145" s="6"/>
      <c r="SGQ145" s="6"/>
      <c r="SGR145" s="6"/>
      <c r="SGS145" s="6"/>
      <c r="SGT145" s="6"/>
      <c r="SGU145" s="6"/>
      <c r="SGV145" s="6"/>
      <c r="SGW145" s="6"/>
      <c r="SGX145" s="6"/>
      <c r="SGY145" s="6"/>
      <c r="SGZ145" s="6"/>
      <c r="SHA145" s="6"/>
      <c r="SHB145" s="6"/>
      <c r="SHC145" s="6"/>
      <c r="SHD145" s="6"/>
      <c r="SHE145" s="6"/>
      <c r="SHF145" s="6"/>
      <c r="SHG145" s="6"/>
      <c r="SHH145" s="6"/>
      <c r="SHI145" s="6"/>
      <c r="SHJ145" s="6"/>
      <c r="SHK145" s="6"/>
      <c r="SHL145" s="6"/>
      <c r="SHM145" s="6"/>
      <c r="SHN145" s="6"/>
      <c r="SHO145" s="6"/>
      <c r="SHP145" s="6"/>
      <c r="SHQ145" s="6"/>
      <c r="SHR145" s="6"/>
      <c r="SHS145" s="6"/>
      <c r="SHT145" s="6"/>
      <c r="SHU145" s="6"/>
      <c r="SHV145" s="6"/>
      <c r="SHW145" s="6"/>
      <c r="SHX145" s="6"/>
      <c r="SHY145" s="6"/>
      <c r="SHZ145" s="6"/>
      <c r="SIA145" s="6"/>
      <c r="SIB145" s="6"/>
      <c r="SIC145" s="6"/>
      <c r="SID145" s="6"/>
      <c r="SIE145" s="6"/>
      <c r="SIF145" s="6"/>
      <c r="SIG145" s="6"/>
      <c r="SIH145" s="6"/>
      <c r="SII145" s="6"/>
      <c r="SIJ145" s="6"/>
      <c r="SIK145" s="6"/>
      <c r="SIL145" s="6"/>
      <c r="SIM145" s="6"/>
      <c r="SIN145" s="6"/>
      <c r="SIO145" s="6"/>
      <c r="SIP145" s="6"/>
      <c r="SIQ145" s="6"/>
      <c r="SIR145" s="6"/>
      <c r="SIS145" s="6"/>
      <c r="SIT145" s="6"/>
      <c r="SIU145" s="6"/>
      <c r="SIV145" s="6"/>
      <c r="SIW145" s="6"/>
      <c r="SIX145" s="6"/>
      <c r="SIY145" s="6"/>
      <c r="SIZ145" s="6"/>
      <c r="SJA145" s="6"/>
      <c r="SJB145" s="6"/>
      <c r="SJC145" s="6"/>
      <c r="SJD145" s="6"/>
      <c r="SJE145" s="6"/>
      <c r="SJF145" s="6"/>
      <c r="SJG145" s="6"/>
      <c r="SJH145" s="6"/>
      <c r="SJI145" s="6"/>
      <c r="SJJ145" s="6"/>
      <c r="SJK145" s="6"/>
      <c r="SJL145" s="6"/>
      <c r="SJM145" s="6"/>
      <c r="SJN145" s="6"/>
      <c r="SJO145" s="6"/>
      <c r="SJP145" s="6"/>
      <c r="SJQ145" s="6"/>
      <c r="SJR145" s="6"/>
      <c r="SJS145" s="6"/>
      <c r="SJT145" s="6"/>
      <c r="SJU145" s="6"/>
      <c r="SJV145" s="6"/>
      <c r="SJW145" s="6"/>
      <c r="SJX145" s="6"/>
      <c r="SJY145" s="6"/>
      <c r="SJZ145" s="6"/>
      <c r="SKA145" s="6"/>
      <c r="SKB145" s="6"/>
      <c r="SKC145" s="6"/>
      <c r="SKD145" s="6"/>
      <c r="SKE145" s="6"/>
      <c r="SKF145" s="6"/>
      <c r="SKG145" s="6"/>
      <c r="SKH145" s="6"/>
      <c r="SKI145" s="6"/>
      <c r="SKJ145" s="6"/>
      <c r="SKK145" s="6"/>
      <c r="SKL145" s="6"/>
      <c r="SKM145" s="6"/>
      <c r="SKN145" s="6"/>
      <c r="SKO145" s="6"/>
      <c r="SKP145" s="6"/>
      <c r="SKQ145" s="6"/>
      <c r="SKR145" s="6"/>
      <c r="SKS145" s="6"/>
      <c r="SKT145" s="6"/>
      <c r="SKU145" s="6"/>
      <c r="SKV145" s="6"/>
      <c r="SKW145" s="6"/>
      <c r="SKX145" s="6"/>
      <c r="SKY145" s="6"/>
      <c r="SKZ145" s="6"/>
      <c r="SLA145" s="6"/>
      <c r="SLB145" s="6"/>
      <c r="SLC145" s="6"/>
      <c r="SLD145" s="6"/>
      <c r="SLE145" s="6"/>
      <c r="SLF145" s="6"/>
      <c r="SLG145" s="6"/>
      <c r="SLH145" s="6"/>
      <c r="SLI145" s="6"/>
      <c r="SLJ145" s="6"/>
      <c r="SLK145" s="6"/>
      <c r="SLL145" s="6"/>
      <c r="SLM145" s="6"/>
      <c r="SLN145" s="6"/>
      <c r="SLO145" s="6"/>
      <c r="SLP145" s="6"/>
      <c r="SLQ145" s="6"/>
      <c r="SLR145" s="6"/>
      <c r="SLS145" s="6"/>
      <c r="SLT145" s="6"/>
      <c r="SLU145" s="6"/>
      <c r="SLV145" s="6"/>
      <c r="SLW145" s="6"/>
      <c r="SLX145" s="6"/>
      <c r="SLY145" s="6"/>
      <c r="SLZ145" s="6"/>
      <c r="SMA145" s="6"/>
      <c r="SMB145" s="6"/>
      <c r="SMC145" s="6"/>
      <c r="SMD145" s="6"/>
      <c r="SME145" s="6"/>
      <c r="SMF145" s="6"/>
      <c r="SMG145" s="6"/>
      <c r="SMH145" s="6"/>
      <c r="SMI145" s="6"/>
      <c r="SMJ145" s="6"/>
      <c r="SMK145" s="6"/>
      <c r="SML145" s="6"/>
      <c r="SMM145" s="6"/>
      <c r="SMN145" s="6"/>
      <c r="SMO145" s="6"/>
      <c r="SMP145" s="6"/>
      <c r="SMQ145" s="6"/>
      <c r="SMR145" s="6"/>
      <c r="SMS145" s="6"/>
      <c r="SMT145" s="6"/>
      <c r="SMU145" s="6"/>
      <c r="SMV145" s="6"/>
      <c r="SMW145" s="6"/>
      <c r="SMX145" s="6"/>
      <c r="SMY145" s="6"/>
      <c r="SMZ145" s="6"/>
      <c r="SNA145" s="6"/>
      <c r="SNB145" s="6"/>
      <c r="SNC145" s="6"/>
      <c r="SND145" s="6"/>
      <c r="SNE145" s="6"/>
      <c r="SNF145" s="6"/>
      <c r="SNG145" s="6"/>
      <c r="SNH145" s="6"/>
      <c r="SNI145" s="6"/>
      <c r="SNJ145" s="6"/>
      <c r="SNK145" s="6"/>
      <c r="SNL145" s="6"/>
      <c r="SNM145" s="6"/>
      <c r="SNN145" s="6"/>
      <c r="SNO145" s="6"/>
      <c r="SNP145" s="6"/>
      <c r="SNQ145" s="6"/>
      <c r="SNR145" s="6"/>
      <c r="SNS145" s="6"/>
      <c r="SNT145" s="6"/>
      <c r="SNU145" s="6"/>
      <c r="SNV145" s="6"/>
      <c r="SNW145" s="6"/>
      <c r="SNX145" s="6"/>
      <c r="SNY145" s="6"/>
      <c r="SNZ145" s="6"/>
      <c r="SOA145" s="6"/>
      <c r="SOB145" s="6"/>
      <c r="SOC145" s="6"/>
      <c r="SOD145" s="6"/>
      <c r="SOE145" s="6"/>
      <c r="SOF145" s="6"/>
      <c r="SOG145" s="6"/>
      <c r="SOH145" s="6"/>
      <c r="SOI145" s="6"/>
      <c r="SOJ145" s="6"/>
      <c r="SOK145" s="6"/>
      <c r="SOL145" s="6"/>
      <c r="SOM145" s="6"/>
      <c r="SON145" s="6"/>
      <c r="SOO145" s="6"/>
      <c r="SOP145" s="6"/>
      <c r="SOQ145" s="6"/>
      <c r="SOR145" s="6"/>
      <c r="SOS145" s="6"/>
      <c r="SOT145" s="6"/>
      <c r="SOU145" s="6"/>
      <c r="SOV145" s="6"/>
      <c r="SOW145" s="6"/>
      <c r="SOX145" s="6"/>
      <c r="SOY145" s="6"/>
      <c r="SOZ145" s="6"/>
      <c r="SPA145" s="6"/>
      <c r="SPB145" s="6"/>
      <c r="SPC145" s="6"/>
      <c r="SPD145" s="6"/>
      <c r="SPE145" s="6"/>
      <c r="SPF145" s="6"/>
      <c r="SPG145" s="6"/>
      <c r="SPH145" s="6"/>
      <c r="SPI145" s="6"/>
      <c r="SPJ145" s="6"/>
      <c r="SPK145" s="6"/>
      <c r="SPL145" s="6"/>
      <c r="SPM145" s="6"/>
      <c r="SPN145" s="6"/>
      <c r="SPO145" s="6"/>
      <c r="SPP145" s="6"/>
      <c r="SPQ145" s="6"/>
      <c r="SPR145" s="6"/>
      <c r="SPS145" s="6"/>
      <c r="SPT145" s="6"/>
      <c r="SPU145" s="6"/>
      <c r="SPV145" s="6"/>
      <c r="SPW145" s="6"/>
      <c r="SPX145" s="6"/>
      <c r="SPY145" s="6"/>
      <c r="SPZ145" s="6"/>
      <c r="SQA145" s="6"/>
      <c r="SQB145" s="6"/>
      <c r="SQC145" s="6"/>
      <c r="SQD145" s="6"/>
      <c r="SQE145" s="6"/>
      <c r="SQF145" s="6"/>
      <c r="SQG145" s="6"/>
      <c r="SQH145" s="6"/>
      <c r="SQI145" s="6"/>
      <c r="SQJ145" s="6"/>
      <c r="SQK145" s="6"/>
      <c r="SQL145" s="6"/>
      <c r="SQM145" s="6"/>
      <c r="SQN145" s="6"/>
      <c r="SQO145" s="6"/>
      <c r="SQP145" s="6"/>
      <c r="SQQ145" s="6"/>
      <c r="SQR145" s="6"/>
      <c r="SQS145" s="6"/>
      <c r="SQT145" s="6"/>
      <c r="SQU145" s="6"/>
      <c r="SQV145" s="6"/>
      <c r="SQW145" s="6"/>
      <c r="SQX145" s="6"/>
      <c r="SQY145" s="6"/>
      <c r="SQZ145" s="6"/>
      <c r="SRA145" s="6"/>
      <c r="SRB145" s="6"/>
      <c r="SRC145" s="6"/>
      <c r="SRD145" s="6"/>
      <c r="SRE145" s="6"/>
      <c r="SRF145" s="6"/>
      <c r="SRG145" s="6"/>
      <c r="SRH145" s="6"/>
      <c r="SRI145" s="6"/>
      <c r="SRJ145" s="6"/>
      <c r="SRK145" s="6"/>
      <c r="SRL145" s="6"/>
      <c r="SRM145" s="6"/>
      <c r="SRN145" s="6"/>
      <c r="SRO145" s="6"/>
      <c r="SRP145" s="6"/>
      <c r="SRQ145" s="6"/>
      <c r="SRR145" s="6"/>
      <c r="SRS145" s="6"/>
      <c r="SRT145" s="6"/>
      <c r="SRU145" s="6"/>
      <c r="SRV145" s="6"/>
      <c r="SRW145" s="6"/>
      <c r="SRX145" s="6"/>
      <c r="SRY145" s="6"/>
      <c r="SRZ145" s="6"/>
      <c r="SSA145" s="6"/>
      <c r="SSB145" s="6"/>
      <c r="SSC145" s="6"/>
      <c r="SSD145" s="6"/>
      <c r="SSE145" s="6"/>
      <c r="SSF145" s="6"/>
      <c r="SSG145" s="6"/>
      <c r="SSH145" s="6"/>
      <c r="SSI145" s="6"/>
      <c r="SSJ145" s="6"/>
      <c r="SSK145" s="6"/>
      <c r="SSL145" s="6"/>
      <c r="SSM145" s="6"/>
      <c r="SSN145" s="6"/>
      <c r="SSO145" s="6"/>
      <c r="SSP145" s="6"/>
      <c r="SSQ145" s="6"/>
      <c r="SSR145" s="6"/>
      <c r="SSS145" s="6"/>
      <c r="SST145" s="6"/>
      <c r="SSU145" s="6"/>
      <c r="SSV145" s="6"/>
      <c r="SSW145" s="6"/>
      <c r="SSX145" s="6"/>
      <c r="SSY145" s="6"/>
      <c r="SSZ145" s="6"/>
      <c r="STA145" s="6"/>
      <c r="STB145" s="6"/>
      <c r="STC145" s="6"/>
      <c r="STD145" s="6"/>
      <c r="STE145" s="6"/>
      <c r="STF145" s="6"/>
      <c r="STG145" s="6"/>
      <c r="STH145" s="6"/>
      <c r="STI145" s="6"/>
      <c r="STJ145" s="6"/>
      <c r="STK145" s="6"/>
      <c r="STL145" s="6"/>
      <c r="STM145" s="6"/>
      <c r="STN145" s="6"/>
      <c r="STO145" s="6"/>
      <c r="STP145" s="6"/>
      <c r="STQ145" s="6"/>
      <c r="STR145" s="6"/>
      <c r="STS145" s="6"/>
      <c r="STT145" s="6"/>
      <c r="STU145" s="6"/>
      <c r="STV145" s="6"/>
      <c r="STW145" s="6"/>
      <c r="STX145" s="6"/>
      <c r="STY145" s="6"/>
      <c r="STZ145" s="6"/>
      <c r="SUA145" s="6"/>
      <c r="SUB145" s="6"/>
      <c r="SUC145" s="6"/>
      <c r="SUD145" s="6"/>
      <c r="SUE145" s="6"/>
      <c r="SUF145" s="6"/>
      <c r="SUG145" s="6"/>
      <c r="SUH145" s="6"/>
      <c r="SUI145" s="6"/>
      <c r="SUJ145" s="6"/>
      <c r="SUK145" s="6"/>
      <c r="SUL145" s="6"/>
      <c r="SUM145" s="6"/>
      <c r="SUN145" s="6"/>
      <c r="SUO145" s="6"/>
      <c r="SUP145" s="6"/>
      <c r="SUQ145" s="6"/>
      <c r="SUR145" s="6"/>
      <c r="SUS145" s="6"/>
      <c r="SUT145" s="6"/>
      <c r="SUU145" s="6"/>
      <c r="SUV145" s="6"/>
      <c r="SUW145" s="6"/>
      <c r="SUX145" s="6"/>
      <c r="SUY145" s="6"/>
      <c r="SUZ145" s="6"/>
      <c r="SVA145" s="6"/>
      <c r="SVB145" s="6"/>
      <c r="SVC145" s="6"/>
      <c r="SVD145" s="6"/>
      <c r="SVE145" s="6"/>
      <c r="SVF145" s="6"/>
      <c r="SVG145" s="6"/>
      <c r="SVH145" s="6"/>
      <c r="SVI145" s="6"/>
      <c r="SVJ145" s="6"/>
      <c r="SVK145" s="6"/>
      <c r="SVL145" s="6"/>
      <c r="SVM145" s="6"/>
      <c r="SVN145" s="6"/>
      <c r="SVO145" s="6"/>
      <c r="SVP145" s="6"/>
      <c r="SVQ145" s="6"/>
      <c r="SVR145" s="6"/>
      <c r="SVS145" s="6"/>
      <c r="SVT145" s="6"/>
      <c r="SVU145" s="6"/>
      <c r="SVV145" s="6"/>
      <c r="SVW145" s="6"/>
      <c r="SVX145" s="6"/>
      <c r="SVY145" s="6"/>
      <c r="SVZ145" s="6"/>
      <c r="SWA145" s="6"/>
      <c r="SWB145" s="6"/>
      <c r="SWC145" s="6"/>
      <c r="SWD145" s="6"/>
      <c r="SWE145" s="6"/>
      <c r="SWF145" s="6"/>
      <c r="SWG145" s="6"/>
      <c r="SWH145" s="6"/>
      <c r="SWI145" s="6"/>
      <c r="SWJ145" s="6"/>
      <c r="SWK145" s="6"/>
      <c r="SWL145" s="6"/>
      <c r="SWM145" s="6"/>
      <c r="SWN145" s="6"/>
      <c r="SWO145" s="6"/>
      <c r="SWP145" s="6"/>
      <c r="SWQ145" s="6"/>
      <c r="SWR145" s="6"/>
      <c r="SWS145" s="6"/>
      <c r="SWT145" s="6"/>
      <c r="SWU145" s="6"/>
      <c r="SWV145" s="6"/>
      <c r="SWW145" s="6"/>
      <c r="SWX145" s="6"/>
      <c r="SWY145" s="6"/>
      <c r="SWZ145" s="6"/>
      <c r="SXA145" s="6"/>
      <c r="SXB145" s="6"/>
      <c r="SXC145" s="6"/>
      <c r="SXD145" s="6"/>
      <c r="SXE145" s="6"/>
      <c r="SXF145" s="6"/>
      <c r="SXG145" s="6"/>
      <c r="SXH145" s="6"/>
      <c r="SXI145" s="6"/>
      <c r="SXJ145" s="6"/>
      <c r="SXK145" s="6"/>
      <c r="SXL145" s="6"/>
      <c r="SXM145" s="6"/>
      <c r="SXN145" s="6"/>
      <c r="SXO145" s="6"/>
      <c r="SXP145" s="6"/>
      <c r="SXQ145" s="6"/>
      <c r="SXR145" s="6"/>
      <c r="SXS145" s="6"/>
      <c r="SXT145" s="6"/>
      <c r="SXU145" s="6"/>
      <c r="SXV145" s="6"/>
      <c r="SXW145" s="6"/>
      <c r="SXX145" s="6"/>
      <c r="SXY145" s="6"/>
      <c r="SXZ145" s="6"/>
      <c r="SYA145" s="6"/>
      <c r="SYB145" s="6"/>
      <c r="SYC145" s="6"/>
      <c r="SYD145" s="6"/>
      <c r="SYE145" s="6"/>
      <c r="SYF145" s="6"/>
      <c r="SYG145" s="6"/>
      <c r="SYH145" s="6"/>
      <c r="SYI145" s="6"/>
      <c r="SYJ145" s="6"/>
      <c r="SYK145" s="6"/>
      <c r="SYL145" s="6"/>
      <c r="SYM145" s="6"/>
      <c r="SYN145" s="6"/>
      <c r="SYO145" s="6"/>
      <c r="SYP145" s="6"/>
      <c r="SYQ145" s="6"/>
      <c r="SYR145" s="6"/>
      <c r="SYS145" s="6"/>
      <c r="SYT145" s="6"/>
      <c r="SYU145" s="6"/>
      <c r="SYV145" s="6"/>
      <c r="SYW145" s="6"/>
      <c r="SYX145" s="6"/>
      <c r="SYY145" s="6"/>
      <c r="SYZ145" s="6"/>
      <c r="SZA145" s="6"/>
      <c r="SZB145" s="6"/>
      <c r="SZC145" s="6"/>
      <c r="SZD145" s="6"/>
      <c r="SZE145" s="6"/>
      <c r="SZF145" s="6"/>
      <c r="SZG145" s="6"/>
      <c r="SZH145" s="6"/>
      <c r="SZI145" s="6"/>
      <c r="SZJ145" s="6"/>
      <c r="SZK145" s="6"/>
      <c r="SZL145" s="6"/>
      <c r="SZM145" s="6"/>
      <c r="SZN145" s="6"/>
      <c r="SZO145" s="6"/>
      <c r="SZP145" s="6"/>
      <c r="SZQ145" s="6"/>
      <c r="SZR145" s="6"/>
      <c r="SZS145" s="6"/>
      <c r="SZT145" s="6"/>
      <c r="SZU145" s="6"/>
      <c r="SZV145" s="6"/>
      <c r="SZW145" s="6"/>
      <c r="SZX145" s="6"/>
      <c r="SZY145" s="6"/>
      <c r="SZZ145" s="6"/>
      <c r="TAA145" s="6"/>
      <c r="TAB145" s="6"/>
      <c r="TAC145" s="6"/>
      <c r="TAD145" s="6"/>
      <c r="TAE145" s="6"/>
      <c r="TAF145" s="6"/>
      <c r="TAG145" s="6"/>
      <c r="TAH145" s="6"/>
      <c r="TAI145" s="6"/>
      <c r="TAJ145" s="6"/>
      <c r="TAK145" s="6"/>
      <c r="TAL145" s="6"/>
      <c r="TAM145" s="6"/>
      <c r="TAN145" s="6"/>
      <c r="TAO145" s="6"/>
      <c r="TAP145" s="6"/>
      <c r="TAQ145" s="6"/>
      <c r="TAR145" s="6"/>
      <c r="TAS145" s="6"/>
      <c r="TAT145" s="6"/>
      <c r="TAU145" s="6"/>
      <c r="TAV145" s="6"/>
      <c r="TAW145" s="6"/>
      <c r="TAX145" s="6"/>
      <c r="TAY145" s="6"/>
      <c r="TAZ145" s="6"/>
      <c r="TBA145" s="6"/>
      <c r="TBB145" s="6"/>
      <c r="TBC145" s="6"/>
      <c r="TBD145" s="6"/>
      <c r="TBE145" s="6"/>
      <c r="TBF145" s="6"/>
      <c r="TBG145" s="6"/>
      <c r="TBH145" s="6"/>
      <c r="TBI145" s="6"/>
      <c r="TBJ145" s="6"/>
      <c r="TBK145" s="6"/>
      <c r="TBL145" s="6"/>
      <c r="TBM145" s="6"/>
      <c r="TBN145" s="6"/>
      <c r="TBO145" s="6"/>
      <c r="TBP145" s="6"/>
      <c r="TBQ145" s="6"/>
      <c r="TBR145" s="6"/>
      <c r="TBS145" s="6"/>
      <c r="TBT145" s="6"/>
      <c r="TBU145" s="6"/>
      <c r="TBV145" s="6"/>
      <c r="TBW145" s="6"/>
      <c r="TBX145" s="6"/>
      <c r="TBY145" s="6"/>
      <c r="TBZ145" s="6"/>
      <c r="TCA145" s="6"/>
      <c r="TCB145" s="6"/>
      <c r="TCC145" s="6"/>
      <c r="TCD145" s="6"/>
      <c r="TCE145" s="6"/>
      <c r="TCF145" s="6"/>
      <c r="TCG145" s="6"/>
      <c r="TCH145" s="6"/>
      <c r="TCI145" s="6"/>
      <c r="TCJ145" s="6"/>
      <c r="TCK145" s="6"/>
      <c r="TCL145" s="6"/>
      <c r="TCM145" s="6"/>
      <c r="TCN145" s="6"/>
      <c r="TCO145" s="6"/>
      <c r="TCP145" s="6"/>
      <c r="TCQ145" s="6"/>
      <c r="TCR145" s="6"/>
      <c r="TCS145" s="6"/>
      <c r="TCT145" s="6"/>
      <c r="TCU145" s="6"/>
      <c r="TCV145" s="6"/>
      <c r="TCW145" s="6"/>
      <c r="TCX145" s="6"/>
      <c r="TCY145" s="6"/>
      <c r="TCZ145" s="6"/>
      <c r="TDA145" s="6"/>
      <c r="TDB145" s="6"/>
      <c r="TDC145" s="6"/>
      <c r="TDD145" s="6"/>
      <c r="TDE145" s="6"/>
      <c r="TDF145" s="6"/>
      <c r="TDG145" s="6"/>
      <c r="TDH145" s="6"/>
      <c r="TDI145" s="6"/>
      <c r="TDJ145" s="6"/>
      <c r="TDK145" s="6"/>
      <c r="TDL145" s="6"/>
      <c r="TDM145" s="6"/>
      <c r="TDN145" s="6"/>
      <c r="TDO145" s="6"/>
      <c r="TDP145" s="6"/>
      <c r="TDQ145" s="6"/>
      <c r="TDR145" s="6"/>
      <c r="TDS145" s="6"/>
      <c r="TDT145" s="6"/>
      <c r="TDU145" s="6"/>
      <c r="TDV145" s="6"/>
      <c r="TDW145" s="6"/>
      <c r="TDX145" s="6"/>
      <c r="TDY145" s="6"/>
      <c r="TDZ145" s="6"/>
      <c r="TEA145" s="6"/>
      <c r="TEB145" s="6"/>
      <c r="TEC145" s="6"/>
      <c r="TED145" s="6"/>
      <c r="TEE145" s="6"/>
      <c r="TEF145" s="6"/>
      <c r="TEG145" s="6"/>
      <c r="TEH145" s="6"/>
      <c r="TEI145" s="6"/>
      <c r="TEJ145" s="6"/>
      <c r="TEK145" s="6"/>
      <c r="TEL145" s="6"/>
      <c r="TEM145" s="6"/>
      <c r="TEN145" s="6"/>
      <c r="TEO145" s="6"/>
      <c r="TEP145" s="6"/>
      <c r="TEQ145" s="6"/>
      <c r="TER145" s="6"/>
      <c r="TES145" s="6"/>
      <c r="TET145" s="6"/>
      <c r="TEU145" s="6"/>
      <c r="TEV145" s="6"/>
      <c r="TEW145" s="6"/>
      <c r="TEX145" s="6"/>
      <c r="TEY145" s="6"/>
      <c r="TEZ145" s="6"/>
      <c r="TFA145" s="6"/>
      <c r="TFB145" s="6"/>
      <c r="TFC145" s="6"/>
      <c r="TFD145" s="6"/>
      <c r="TFE145" s="6"/>
      <c r="TFF145" s="6"/>
      <c r="TFG145" s="6"/>
      <c r="TFH145" s="6"/>
      <c r="TFI145" s="6"/>
      <c r="TFJ145" s="6"/>
      <c r="TFK145" s="6"/>
      <c r="TFL145" s="6"/>
      <c r="TFM145" s="6"/>
      <c r="TFN145" s="6"/>
      <c r="TFO145" s="6"/>
      <c r="TFP145" s="6"/>
      <c r="TFQ145" s="6"/>
      <c r="TFR145" s="6"/>
      <c r="TFS145" s="6"/>
      <c r="TFT145" s="6"/>
      <c r="TFU145" s="6"/>
      <c r="TFV145" s="6"/>
      <c r="TFW145" s="6"/>
      <c r="TFX145" s="6"/>
      <c r="TFY145" s="6"/>
      <c r="TFZ145" s="6"/>
      <c r="TGA145" s="6"/>
      <c r="TGB145" s="6"/>
      <c r="TGC145" s="6"/>
      <c r="TGD145" s="6"/>
      <c r="TGE145" s="6"/>
      <c r="TGF145" s="6"/>
      <c r="TGG145" s="6"/>
      <c r="TGH145" s="6"/>
      <c r="TGI145" s="6"/>
      <c r="TGJ145" s="6"/>
      <c r="TGK145" s="6"/>
      <c r="TGL145" s="6"/>
      <c r="TGM145" s="6"/>
      <c r="TGN145" s="6"/>
      <c r="TGO145" s="6"/>
      <c r="TGP145" s="6"/>
      <c r="TGQ145" s="6"/>
      <c r="TGR145" s="6"/>
      <c r="TGS145" s="6"/>
      <c r="TGT145" s="6"/>
      <c r="TGU145" s="6"/>
      <c r="TGV145" s="6"/>
      <c r="TGW145" s="6"/>
      <c r="TGX145" s="6"/>
      <c r="TGY145" s="6"/>
      <c r="TGZ145" s="6"/>
      <c r="THA145" s="6"/>
      <c r="THB145" s="6"/>
      <c r="THC145" s="6"/>
      <c r="THD145" s="6"/>
      <c r="THE145" s="6"/>
      <c r="THF145" s="6"/>
      <c r="THG145" s="6"/>
      <c r="THH145" s="6"/>
      <c r="THI145" s="6"/>
      <c r="THJ145" s="6"/>
      <c r="THK145" s="6"/>
      <c r="THL145" s="6"/>
      <c r="THM145" s="6"/>
      <c r="THN145" s="6"/>
      <c r="THO145" s="6"/>
      <c r="THP145" s="6"/>
      <c r="THQ145" s="6"/>
      <c r="THR145" s="6"/>
      <c r="THS145" s="6"/>
      <c r="THT145" s="6"/>
      <c r="THU145" s="6"/>
      <c r="THV145" s="6"/>
      <c r="THW145" s="6"/>
      <c r="THX145" s="6"/>
      <c r="THY145" s="6"/>
      <c r="THZ145" s="6"/>
      <c r="TIA145" s="6"/>
      <c r="TIB145" s="6"/>
      <c r="TIC145" s="6"/>
      <c r="TID145" s="6"/>
      <c r="TIE145" s="6"/>
      <c r="TIF145" s="6"/>
      <c r="TIG145" s="6"/>
      <c r="TIH145" s="6"/>
      <c r="TII145" s="6"/>
      <c r="TIJ145" s="6"/>
      <c r="TIK145" s="6"/>
      <c r="TIL145" s="6"/>
      <c r="TIM145" s="6"/>
      <c r="TIN145" s="6"/>
      <c r="TIO145" s="6"/>
      <c r="TIP145" s="6"/>
      <c r="TIQ145" s="6"/>
      <c r="TIR145" s="6"/>
      <c r="TIS145" s="6"/>
      <c r="TIT145" s="6"/>
      <c r="TIU145" s="6"/>
      <c r="TIV145" s="6"/>
      <c r="TIW145" s="6"/>
      <c r="TIX145" s="6"/>
      <c r="TIY145" s="6"/>
      <c r="TIZ145" s="6"/>
      <c r="TJA145" s="6"/>
      <c r="TJB145" s="6"/>
      <c r="TJC145" s="6"/>
      <c r="TJD145" s="6"/>
      <c r="TJE145" s="6"/>
      <c r="TJF145" s="6"/>
      <c r="TJG145" s="6"/>
      <c r="TJH145" s="6"/>
      <c r="TJI145" s="6"/>
      <c r="TJJ145" s="6"/>
      <c r="TJK145" s="6"/>
      <c r="TJL145" s="6"/>
      <c r="TJM145" s="6"/>
      <c r="TJN145" s="6"/>
      <c r="TJO145" s="6"/>
      <c r="TJP145" s="6"/>
      <c r="TJQ145" s="6"/>
      <c r="TJR145" s="6"/>
      <c r="TJS145" s="6"/>
      <c r="TJT145" s="6"/>
      <c r="TJU145" s="6"/>
      <c r="TJV145" s="6"/>
      <c r="TJW145" s="6"/>
      <c r="TJX145" s="6"/>
      <c r="TJY145" s="6"/>
      <c r="TJZ145" s="6"/>
      <c r="TKA145" s="6"/>
      <c r="TKB145" s="6"/>
      <c r="TKC145" s="6"/>
      <c r="TKD145" s="6"/>
      <c r="TKE145" s="6"/>
      <c r="TKF145" s="6"/>
      <c r="TKG145" s="6"/>
      <c r="TKH145" s="6"/>
      <c r="TKI145" s="6"/>
      <c r="TKJ145" s="6"/>
      <c r="TKK145" s="6"/>
      <c r="TKL145" s="6"/>
      <c r="TKM145" s="6"/>
      <c r="TKN145" s="6"/>
      <c r="TKO145" s="6"/>
      <c r="TKP145" s="6"/>
      <c r="TKQ145" s="6"/>
      <c r="TKR145" s="6"/>
      <c r="TKS145" s="6"/>
      <c r="TKT145" s="6"/>
      <c r="TKU145" s="6"/>
      <c r="TKV145" s="6"/>
      <c r="TKW145" s="6"/>
      <c r="TKX145" s="6"/>
      <c r="TKY145" s="6"/>
      <c r="TKZ145" s="6"/>
      <c r="TLA145" s="6"/>
      <c r="TLB145" s="6"/>
      <c r="TLC145" s="6"/>
      <c r="TLD145" s="6"/>
      <c r="TLE145" s="6"/>
      <c r="TLF145" s="6"/>
      <c r="TLG145" s="6"/>
      <c r="TLH145" s="6"/>
      <c r="TLI145" s="6"/>
      <c r="TLJ145" s="6"/>
      <c r="TLK145" s="6"/>
      <c r="TLL145" s="6"/>
      <c r="TLM145" s="6"/>
      <c r="TLN145" s="6"/>
      <c r="TLO145" s="6"/>
      <c r="TLP145" s="6"/>
      <c r="TLQ145" s="6"/>
      <c r="TLR145" s="6"/>
      <c r="TLS145" s="6"/>
      <c r="TLT145" s="6"/>
      <c r="TLU145" s="6"/>
      <c r="TLV145" s="6"/>
      <c r="TLW145" s="6"/>
      <c r="TLX145" s="6"/>
      <c r="TLY145" s="6"/>
      <c r="TLZ145" s="6"/>
      <c r="TMA145" s="6"/>
      <c r="TMB145" s="6"/>
      <c r="TMC145" s="6"/>
      <c r="TMD145" s="6"/>
      <c r="TME145" s="6"/>
      <c r="TMF145" s="6"/>
      <c r="TMG145" s="6"/>
      <c r="TMH145" s="6"/>
      <c r="TMI145" s="6"/>
      <c r="TMJ145" s="6"/>
      <c r="TMK145" s="6"/>
      <c r="TML145" s="6"/>
      <c r="TMM145" s="6"/>
      <c r="TMN145" s="6"/>
      <c r="TMO145" s="6"/>
      <c r="TMP145" s="6"/>
      <c r="TMQ145" s="6"/>
      <c r="TMR145" s="6"/>
      <c r="TMS145" s="6"/>
      <c r="TMT145" s="6"/>
      <c r="TMU145" s="6"/>
      <c r="TMV145" s="6"/>
      <c r="TMW145" s="6"/>
      <c r="TMX145" s="6"/>
      <c r="TMY145" s="6"/>
      <c r="TMZ145" s="6"/>
      <c r="TNA145" s="6"/>
      <c r="TNB145" s="6"/>
      <c r="TNC145" s="6"/>
      <c r="TND145" s="6"/>
      <c r="TNE145" s="6"/>
      <c r="TNF145" s="6"/>
      <c r="TNG145" s="6"/>
      <c r="TNH145" s="6"/>
      <c r="TNI145" s="6"/>
      <c r="TNJ145" s="6"/>
      <c r="TNK145" s="6"/>
      <c r="TNL145" s="6"/>
      <c r="TNM145" s="6"/>
      <c r="TNN145" s="6"/>
      <c r="TNO145" s="6"/>
      <c r="TNP145" s="6"/>
      <c r="TNQ145" s="6"/>
      <c r="TNR145" s="6"/>
      <c r="TNS145" s="6"/>
      <c r="TNT145" s="6"/>
      <c r="TNU145" s="6"/>
      <c r="TNV145" s="6"/>
      <c r="TNW145" s="6"/>
      <c r="TNX145" s="6"/>
      <c r="TNY145" s="6"/>
      <c r="TNZ145" s="6"/>
      <c r="TOA145" s="6"/>
      <c r="TOB145" s="6"/>
      <c r="TOC145" s="6"/>
      <c r="TOD145" s="6"/>
      <c r="TOE145" s="6"/>
      <c r="TOF145" s="6"/>
      <c r="TOG145" s="6"/>
      <c r="TOH145" s="6"/>
      <c r="TOI145" s="6"/>
      <c r="TOJ145" s="6"/>
      <c r="TOK145" s="6"/>
      <c r="TOL145" s="6"/>
      <c r="TOM145" s="6"/>
      <c r="TON145" s="6"/>
      <c r="TOO145" s="6"/>
      <c r="TOP145" s="6"/>
      <c r="TOQ145" s="6"/>
      <c r="TOR145" s="6"/>
      <c r="TOS145" s="6"/>
      <c r="TOT145" s="6"/>
      <c r="TOU145" s="6"/>
      <c r="TOV145" s="6"/>
      <c r="TOW145" s="6"/>
      <c r="TOX145" s="6"/>
      <c r="TOY145" s="6"/>
      <c r="TOZ145" s="6"/>
      <c r="TPA145" s="6"/>
      <c r="TPB145" s="6"/>
      <c r="TPC145" s="6"/>
      <c r="TPD145" s="6"/>
      <c r="TPE145" s="6"/>
      <c r="TPF145" s="6"/>
      <c r="TPG145" s="6"/>
      <c r="TPH145" s="6"/>
      <c r="TPI145" s="6"/>
      <c r="TPJ145" s="6"/>
      <c r="TPK145" s="6"/>
      <c r="TPL145" s="6"/>
      <c r="TPM145" s="6"/>
      <c r="TPN145" s="6"/>
      <c r="TPO145" s="6"/>
      <c r="TPP145" s="6"/>
      <c r="TPQ145" s="6"/>
      <c r="TPR145" s="6"/>
      <c r="TPS145" s="6"/>
      <c r="TPT145" s="6"/>
      <c r="TPU145" s="6"/>
      <c r="TPV145" s="6"/>
      <c r="TPW145" s="6"/>
      <c r="TPX145" s="6"/>
      <c r="TPY145" s="6"/>
      <c r="TPZ145" s="6"/>
      <c r="TQA145" s="6"/>
      <c r="TQB145" s="6"/>
      <c r="TQC145" s="6"/>
      <c r="TQD145" s="6"/>
      <c r="TQE145" s="6"/>
      <c r="TQF145" s="6"/>
      <c r="TQG145" s="6"/>
      <c r="TQH145" s="6"/>
      <c r="TQI145" s="6"/>
      <c r="TQJ145" s="6"/>
      <c r="TQK145" s="6"/>
      <c r="TQL145" s="6"/>
      <c r="TQM145" s="6"/>
      <c r="TQN145" s="6"/>
      <c r="TQO145" s="6"/>
      <c r="TQP145" s="6"/>
      <c r="TQQ145" s="6"/>
      <c r="TQR145" s="6"/>
      <c r="TQS145" s="6"/>
      <c r="TQT145" s="6"/>
      <c r="TQU145" s="6"/>
      <c r="TQV145" s="6"/>
      <c r="TQW145" s="6"/>
      <c r="TQX145" s="6"/>
      <c r="TQY145" s="6"/>
      <c r="TQZ145" s="6"/>
      <c r="TRA145" s="6"/>
      <c r="TRB145" s="6"/>
      <c r="TRC145" s="6"/>
      <c r="TRD145" s="6"/>
      <c r="TRE145" s="6"/>
      <c r="TRF145" s="6"/>
      <c r="TRG145" s="6"/>
      <c r="TRH145" s="6"/>
      <c r="TRI145" s="6"/>
      <c r="TRJ145" s="6"/>
      <c r="TRK145" s="6"/>
      <c r="TRL145" s="6"/>
      <c r="TRM145" s="6"/>
      <c r="TRN145" s="6"/>
      <c r="TRO145" s="6"/>
      <c r="TRP145" s="6"/>
      <c r="TRQ145" s="6"/>
      <c r="TRR145" s="6"/>
      <c r="TRS145" s="6"/>
      <c r="TRT145" s="6"/>
      <c r="TRU145" s="6"/>
      <c r="TRV145" s="6"/>
      <c r="TRW145" s="6"/>
      <c r="TRX145" s="6"/>
      <c r="TRY145" s="6"/>
      <c r="TRZ145" s="6"/>
      <c r="TSA145" s="6"/>
      <c r="TSB145" s="6"/>
      <c r="TSC145" s="6"/>
      <c r="TSD145" s="6"/>
      <c r="TSE145" s="6"/>
      <c r="TSF145" s="6"/>
      <c r="TSG145" s="6"/>
      <c r="TSH145" s="6"/>
      <c r="TSI145" s="6"/>
      <c r="TSJ145" s="6"/>
      <c r="TSK145" s="6"/>
      <c r="TSL145" s="6"/>
      <c r="TSM145" s="6"/>
      <c r="TSN145" s="6"/>
      <c r="TSO145" s="6"/>
      <c r="TSP145" s="6"/>
      <c r="TSQ145" s="6"/>
      <c r="TSR145" s="6"/>
      <c r="TSS145" s="6"/>
      <c r="TST145" s="6"/>
      <c r="TSU145" s="6"/>
      <c r="TSV145" s="6"/>
      <c r="TSW145" s="6"/>
      <c r="TSX145" s="6"/>
      <c r="TSY145" s="6"/>
      <c r="TSZ145" s="6"/>
      <c r="TTA145" s="6"/>
      <c r="TTB145" s="6"/>
      <c r="TTC145" s="6"/>
      <c r="TTD145" s="6"/>
      <c r="TTE145" s="6"/>
      <c r="TTF145" s="6"/>
      <c r="TTG145" s="6"/>
      <c r="TTH145" s="6"/>
      <c r="TTI145" s="6"/>
      <c r="TTJ145" s="6"/>
      <c r="TTK145" s="6"/>
      <c r="TTL145" s="6"/>
      <c r="TTM145" s="6"/>
      <c r="TTN145" s="6"/>
      <c r="TTO145" s="6"/>
      <c r="TTP145" s="6"/>
      <c r="TTQ145" s="6"/>
      <c r="TTR145" s="6"/>
      <c r="TTS145" s="6"/>
      <c r="TTT145" s="6"/>
      <c r="TTU145" s="6"/>
      <c r="TTV145" s="6"/>
      <c r="TTW145" s="6"/>
      <c r="TTX145" s="6"/>
      <c r="TTY145" s="6"/>
      <c r="TTZ145" s="6"/>
      <c r="TUA145" s="6"/>
      <c r="TUB145" s="6"/>
      <c r="TUC145" s="6"/>
      <c r="TUD145" s="6"/>
      <c r="TUE145" s="6"/>
      <c r="TUF145" s="6"/>
      <c r="TUG145" s="6"/>
      <c r="TUH145" s="6"/>
      <c r="TUI145" s="6"/>
      <c r="TUJ145" s="6"/>
      <c r="TUK145" s="6"/>
      <c r="TUL145" s="6"/>
      <c r="TUM145" s="6"/>
      <c r="TUN145" s="6"/>
      <c r="TUO145" s="6"/>
      <c r="TUP145" s="6"/>
      <c r="TUQ145" s="6"/>
      <c r="TUR145" s="6"/>
      <c r="TUS145" s="6"/>
      <c r="TUT145" s="6"/>
      <c r="TUU145" s="6"/>
      <c r="TUV145" s="6"/>
      <c r="TUW145" s="6"/>
      <c r="TUX145" s="6"/>
      <c r="TUY145" s="6"/>
      <c r="TUZ145" s="6"/>
      <c r="TVA145" s="6"/>
      <c r="TVB145" s="6"/>
      <c r="TVC145" s="6"/>
      <c r="TVD145" s="6"/>
      <c r="TVE145" s="6"/>
      <c r="TVF145" s="6"/>
      <c r="TVG145" s="6"/>
      <c r="TVH145" s="6"/>
      <c r="TVI145" s="6"/>
      <c r="TVJ145" s="6"/>
      <c r="TVK145" s="6"/>
      <c r="TVL145" s="6"/>
      <c r="TVM145" s="6"/>
      <c r="TVN145" s="6"/>
      <c r="TVO145" s="6"/>
      <c r="TVP145" s="6"/>
      <c r="TVQ145" s="6"/>
      <c r="TVR145" s="6"/>
      <c r="TVS145" s="6"/>
      <c r="TVT145" s="6"/>
      <c r="TVU145" s="6"/>
      <c r="TVV145" s="6"/>
      <c r="TVW145" s="6"/>
      <c r="TVX145" s="6"/>
      <c r="TVY145" s="6"/>
      <c r="TVZ145" s="6"/>
      <c r="TWA145" s="6"/>
      <c r="TWB145" s="6"/>
      <c r="TWC145" s="6"/>
      <c r="TWD145" s="6"/>
      <c r="TWE145" s="6"/>
      <c r="TWF145" s="6"/>
      <c r="TWG145" s="6"/>
      <c r="TWH145" s="6"/>
      <c r="TWI145" s="6"/>
      <c r="TWJ145" s="6"/>
      <c r="TWK145" s="6"/>
      <c r="TWL145" s="6"/>
      <c r="TWM145" s="6"/>
      <c r="TWN145" s="6"/>
      <c r="TWO145" s="6"/>
      <c r="TWP145" s="6"/>
      <c r="TWQ145" s="6"/>
      <c r="TWR145" s="6"/>
      <c r="TWS145" s="6"/>
      <c r="TWT145" s="6"/>
      <c r="TWU145" s="6"/>
      <c r="TWV145" s="6"/>
      <c r="TWW145" s="6"/>
      <c r="TWX145" s="6"/>
      <c r="TWY145" s="6"/>
      <c r="TWZ145" s="6"/>
      <c r="TXA145" s="6"/>
      <c r="TXB145" s="6"/>
      <c r="TXC145" s="6"/>
      <c r="TXD145" s="6"/>
      <c r="TXE145" s="6"/>
      <c r="TXF145" s="6"/>
      <c r="TXG145" s="6"/>
      <c r="TXH145" s="6"/>
      <c r="TXI145" s="6"/>
      <c r="TXJ145" s="6"/>
      <c r="TXK145" s="6"/>
      <c r="TXL145" s="6"/>
      <c r="TXM145" s="6"/>
      <c r="TXN145" s="6"/>
      <c r="TXO145" s="6"/>
      <c r="TXP145" s="6"/>
      <c r="TXQ145" s="6"/>
      <c r="TXR145" s="6"/>
      <c r="TXS145" s="6"/>
      <c r="TXT145" s="6"/>
      <c r="TXU145" s="6"/>
      <c r="TXV145" s="6"/>
      <c r="TXW145" s="6"/>
      <c r="TXX145" s="6"/>
      <c r="TXY145" s="6"/>
      <c r="TXZ145" s="6"/>
      <c r="TYA145" s="6"/>
      <c r="TYB145" s="6"/>
      <c r="TYC145" s="6"/>
      <c r="TYD145" s="6"/>
      <c r="TYE145" s="6"/>
      <c r="TYF145" s="6"/>
      <c r="TYG145" s="6"/>
      <c r="TYH145" s="6"/>
      <c r="TYI145" s="6"/>
      <c r="TYJ145" s="6"/>
      <c r="TYK145" s="6"/>
      <c r="TYL145" s="6"/>
      <c r="TYM145" s="6"/>
      <c r="TYN145" s="6"/>
      <c r="TYO145" s="6"/>
      <c r="TYP145" s="6"/>
      <c r="TYQ145" s="6"/>
      <c r="TYR145" s="6"/>
      <c r="TYS145" s="6"/>
      <c r="TYT145" s="6"/>
      <c r="TYU145" s="6"/>
      <c r="TYV145" s="6"/>
      <c r="TYW145" s="6"/>
      <c r="TYX145" s="6"/>
      <c r="TYY145" s="6"/>
      <c r="TYZ145" s="6"/>
      <c r="TZA145" s="6"/>
      <c r="TZB145" s="6"/>
      <c r="TZC145" s="6"/>
      <c r="TZD145" s="6"/>
      <c r="TZE145" s="6"/>
      <c r="TZF145" s="6"/>
      <c r="TZG145" s="6"/>
      <c r="TZH145" s="6"/>
      <c r="TZI145" s="6"/>
      <c r="TZJ145" s="6"/>
      <c r="TZK145" s="6"/>
      <c r="TZL145" s="6"/>
      <c r="TZM145" s="6"/>
      <c r="TZN145" s="6"/>
      <c r="TZO145" s="6"/>
      <c r="TZP145" s="6"/>
      <c r="TZQ145" s="6"/>
      <c r="TZR145" s="6"/>
      <c r="TZS145" s="6"/>
      <c r="TZT145" s="6"/>
      <c r="TZU145" s="6"/>
      <c r="TZV145" s="6"/>
      <c r="TZW145" s="6"/>
      <c r="TZX145" s="6"/>
      <c r="TZY145" s="6"/>
      <c r="TZZ145" s="6"/>
      <c r="UAA145" s="6"/>
      <c r="UAB145" s="6"/>
      <c r="UAC145" s="6"/>
      <c r="UAD145" s="6"/>
      <c r="UAE145" s="6"/>
      <c r="UAF145" s="6"/>
      <c r="UAG145" s="6"/>
      <c r="UAH145" s="6"/>
      <c r="UAI145" s="6"/>
      <c r="UAJ145" s="6"/>
      <c r="UAK145" s="6"/>
      <c r="UAL145" s="6"/>
      <c r="UAM145" s="6"/>
      <c r="UAN145" s="6"/>
      <c r="UAO145" s="6"/>
      <c r="UAP145" s="6"/>
      <c r="UAQ145" s="6"/>
      <c r="UAR145" s="6"/>
      <c r="UAS145" s="6"/>
      <c r="UAT145" s="6"/>
      <c r="UAU145" s="6"/>
      <c r="UAV145" s="6"/>
      <c r="UAW145" s="6"/>
      <c r="UAX145" s="6"/>
      <c r="UAY145" s="6"/>
      <c r="UAZ145" s="6"/>
      <c r="UBA145" s="6"/>
      <c r="UBB145" s="6"/>
      <c r="UBC145" s="6"/>
      <c r="UBD145" s="6"/>
      <c r="UBE145" s="6"/>
      <c r="UBF145" s="6"/>
      <c r="UBG145" s="6"/>
      <c r="UBH145" s="6"/>
      <c r="UBI145" s="6"/>
      <c r="UBJ145" s="6"/>
      <c r="UBK145" s="6"/>
      <c r="UBL145" s="6"/>
      <c r="UBM145" s="6"/>
      <c r="UBN145" s="6"/>
      <c r="UBO145" s="6"/>
      <c r="UBP145" s="6"/>
      <c r="UBQ145" s="6"/>
      <c r="UBR145" s="6"/>
      <c r="UBS145" s="6"/>
      <c r="UBT145" s="6"/>
      <c r="UBU145" s="6"/>
      <c r="UBV145" s="6"/>
      <c r="UBW145" s="6"/>
      <c r="UBX145" s="6"/>
      <c r="UBY145" s="6"/>
      <c r="UBZ145" s="6"/>
      <c r="UCA145" s="6"/>
      <c r="UCB145" s="6"/>
      <c r="UCC145" s="6"/>
      <c r="UCD145" s="6"/>
      <c r="UCE145" s="6"/>
      <c r="UCF145" s="6"/>
      <c r="UCG145" s="6"/>
      <c r="UCH145" s="6"/>
      <c r="UCI145" s="6"/>
      <c r="UCJ145" s="6"/>
      <c r="UCK145" s="6"/>
      <c r="UCL145" s="6"/>
      <c r="UCM145" s="6"/>
      <c r="UCN145" s="6"/>
      <c r="UCO145" s="6"/>
      <c r="UCP145" s="6"/>
      <c r="UCQ145" s="6"/>
      <c r="UCR145" s="6"/>
      <c r="UCS145" s="6"/>
      <c r="UCT145" s="6"/>
      <c r="UCU145" s="6"/>
      <c r="UCV145" s="6"/>
      <c r="UCW145" s="6"/>
      <c r="UCX145" s="6"/>
      <c r="UCY145" s="6"/>
      <c r="UCZ145" s="6"/>
      <c r="UDA145" s="6"/>
      <c r="UDB145" s="6"/>
      <c r="UDC145" s="6"/>
      <c r="UDD145" s="6"/>
      <c r="UDE145" s="6"/>
      <c r="UDF145" s="6"/>
      <c r="UDG145" s="6"/>
      <c r="UDH145" s="6"/>
      <c r="UDI145" s="6"/>
      <c r="UDJ145" s="6"/>
      <c r="UDK145" s="6"/>
      <c r="UDL145" s="6"/>
      <c r="UDM145" s="6"/>
      <c r="UDN145" s="6"/>
      <c r="UDO145" s="6"/>
      <c r="UDP145" s="6"/>
      <c r="UDQ145" s="6"/>
      <c r="UDR145" s="6"/>
      <c r="UDS145" s="6"/>
      <c r="UDT145" s="6"/>
      <c r="UDU145" s="6"/>
      <c r="UDV145" s="6"/>
      <c r="UDW145" s="6"/>
      <c r="UDX145" s="6"/>
      <c r="UDY145" s="6"/>
      <c r="UDZ145" s="6"/>
      <c r="UEA145" s="6"/>
      <c r="UEB145" s="6"/>
      <c r="UEC145" s="6"/>
      <c r="UED145" s="6"/>
      <c r="UEE145" s="6"/>
      <c r="UEF145" s="6"/>
      <c r="UEG145" s="6"/>
      <c r="UEH145" s="6"/>
      <c r="UEI145" s="6"/>
      <c r="UEJ145" s="6"/>
      <c r="UEK145" s="6"/>
      <c r="UEL145" s="6"/>
      <c r="UEM145" s="6"/>
      <c r="UEN145" s="6"/>
      <c r="UEO145" s="6"/>
      <c r="UEP145" s="6"/>
      <c r="UEQ145" s="6"/>
      <c r="UER145" s="6"/>
      <c r="UES145" s="6"/>
      <c r="UET145" s="6"/>
      <c r="UEU145" s="6"/>
      <c r="UEV145" s="6"/>
      <c r="UEW145" s="6"/>
      <c r="UEX145" s="6"/>
      <c r="UEY145" s="6"/>
      <c r="UEZ145" s="6"/>
      <c r="UFA145" s="6"/>
      <c r="UFB145" s="6"/>
      <c r="UFC145" s="6"/>
      <c r="UFD145" s="6"/>
      <c r="UFE145" s="6"/>
      <c r="UFF145" s="6"/>
      <c r="UFG145" s="6"/>
      <c r="UFH145" s="6"/>
      <c r="UFI145" s="6"/>
      <c r="UFJ145" s="6"/>
      <c r="UFK145" s="6"/>
      <c r="UFL145" s="6"/>
      <c r="UFM145" s="6"/>
      <c r="UFN145" s="6"/>
      <c r="UFO145" s="6"/>
      <c r="UFP145" s="6"/>
      <c r="UFQ145" s="6"/>
      <c r="UFR145" s="6"/>
      <c r="UFS145" s="6"/>
      <c r="UFT145" s="6"/>
      <c r="UFU145" s="6"/>
      <c r="UFV145" s="6"/>
      <c r="UFW145" s="6"/>
      <c r="UFX145" s="6"/>
      <c r="UFY145" s="6"/>
      <c r="UFZ145" s="6"/>
      <c r="UGA145" s="6"/>
      <c r="UGB145" s="6"/>
      <c r="UGC145" s="6"/>
      <c r="UGD145" s="6"/>
      <c r="UGE145" s="6"/>
      <c r="UGF145" s="6"/>
      <c r="UGG145" s="6"/>
      <c r="UGH145" s="6"/>
      <c r="UGI145" s="6"/>
      <c r="UGJ145" s="6"/>
      <c r="UGK145" s="6"/>
      <c r="UGL145" s="6"/>
      <c r="UGM145" s="6"/>
      <c r="UGN145" s="6"/>
      <c r="UGO145" s="6"/>
      <c r="UGP145" s="6"/>
      <c r="UGQ145" s="6"/>
      <c r="UGR145" s="6"/>
      <c r="UGS145" s="6"/>
      <c r="UGT145" s="6"/>
      <c r="UGU145" s="6"/>
      <c r="UGV145" s="6"/>
      <c r="UGW145" s="6"/>
      <c r="UGX145" s="6"/>
      <c r="UGY145" s="6"/>
      <c r="UGZ145" s="6"/>
      <c r="UHA145" s="6"/>
      <c r="UHB145" s="6"/>
      <c r="UHC145" s="6"/>
      <c r="UHD145" s="6"/>
      <c r="UHE145" s="6"/>
      <c r="UHF145" s="6"/>
      <c r="UHG145" s="6"/>
      <c r="UHH145" s="6"/>
      <c r="UHI145" s="6"/>
      <c r="UHJ145" s="6"/>
      <c r="UHK145" s="6"/>
      <c r="UHL145" s="6"/>
      <c r="UHM145" s="6"/>
      <c r="UHN145" s="6"/>
      <c r="UHO145" s="6"/>
      <c r="UHP145" s="6"/>
      <c r="UHQ145" s="6"/>
      <c r="UHR145" s="6"/>
      <c r="UHS145" s="6"/>
      <c r="UHT145" s="6"/>
      <c r="UHU145" s="6"/>
      <c r="UHV145" s="6"/>
      <c r="UHW145" s="6"/>
      <c r="UHX145" s="6"/>
      <c r="UHY145" s="6"/>
      <c r="UHZ145" s="6"/>
      <c r="UIA145" s="6"/>
      <c r="UIB145" s="6"/>
      <c r="UIC145" s="6"/>
      <c r="UID145" s="6"/>
      <c r="UIE145" s="6"/>
      <c r="UIF145" s="6"/>
      <c r="UIG145" s="6"/>
      <c r="UIH145" s="6"/>
      <c r="UII145" s="6"/>
      <c r="UIJ145" s="6"/>
      <c r="UIK145" s="6"/>
      <c r="UIL145" s="6"/>
      <c r="UIM145" s="6"/>
      <c r="UIN145" s="6"/>
      <c r="UIO145" s="6"/>
      <c r="UIP145" s="6"/>
      <c r="UIQ145" s="6"/>
      <c r="UIR145" s="6"/>
      <c r="UIS145" s="6"/>
      <c r="UIT145" s="6"/>
      <c r="UIU145" s="6"/>
      <c r="UIV145" s="6"/>
      <c r="UIW145" s="6"/>
      <c r="UIX145" s="6"/>
      <c r="UIY145" s="6"/>
      <c r="UIZ145" s="6"/>
      <c r="UJA145" s="6"/>
      <c r="UJB145" s="6"/>
      <c r="UJC145" s="6"/>
      <c r="UJD145" s="6"/>
      <c r="UJE145" s="6"/>
      <c r="UJF145" s="6"/>
      <c r="UJG145" s="6"/>
      <c r="UJH145" s="6"/>
      <c r="UJI145" s="6"/>
      <c r="UJJ145" s="6"/>
      <c r="UJK145" s="6"/>
      <c r="UJL145" s="6"/>
      <c r="UJM145" s="6"/>
      <c r="UJN145" s="6"/>
      <c r="UJO145" s="6"/>
      <c r="UJP145" s="6"/>
      <c r="UJQ145" s="6"/>
      <c r="UJR145" s="6"/>
      <c r="UJS145" s="6"/>
      <c r="UJT145" s="6"/>
      <c r="UJU145" s="6"/>
      <c r="UJV145" s="6"/>
      <c r="UJW145" s="6"/>
      <c r="UJX145" s="6"/>
      <c r="UJY145" s="6"/>
      <c r="UJZ145" s="6"/>
      <c r="UKA145" s="6"/>
      <c r="UKB145" s="6"/>
      <c r="UKC145" s="6"/>
      <c r="UKD145" s="6"/>
      <c r="UKE145" s="6"/>
      <c r="UKF145" s="6"/>
      <c r="UKG145" s="6"/>
      <c r="UKH145" s="6"/>
      <c r="UKI145" s="6"/>
      <c r="UKJ145" s="6"/>
      <c r="UKK145" s="6"/>
      <c r="UKL145" s="6"/>
      <c r="UKM145" s="6"/>
      <c r="UKN145" s="6"/>
      <c r="UKO145" s="6"/>
      <c r="UKP145" s="6"/>
      <c r="UKQ145" s="6"/>
      <c r="UKR145" s="6"/>
      <c r="UKS145" s="6"/>
      <c r="UKT145" s="6"/>
      <c r="UKU145" s="6"/>
      <c r="UKV145" s="6"/>
      <c r="UKW145" s="6"/>
      <c r="UKX145" s="6"/>
      <c r="UKY145" s="6"/>
      <c r="UKZ145" s="6"/>
      <c r="ULA145" s="6"/>
      <c r="ULB145" s="6"/>
      <c r="ULC145" s="6"/>
      <c r="ULD145" s="6"/>
      <c r="ULE145" s="6"/>
      <c r="ULF145" s="6"/>
      <c r="ULG145" s="6"/>
      <c r="ULH145" s="6"/>
      <c r="ULI145" s="6"/>
      <c r="ULJ145" s="6"/>
      <c r="ULK145" s="6"/>
      <c r="ULL145" s="6"/>
      <c r="ULM145" s="6"/>
      <c r="ULN145" s="6"/>
      <c r="ULO145" s="6"/>
      <c r="ULP145" s="6"/>
      <c r="ULQ145" s="6"/>
      <c r="ULR145" s="6"/>
      <c r="ULS145" s="6"/>
      <c r="ULT145" s="6"/>
      <c r="ULU145" s="6"/>
      <c r="ULV145" s="6"/>
      <c r="ULW145" s="6"/>
      <c r="ULX145" s="6"/>
      <c r="ULY145" s="6"/>
      <c r="ULZ145" s="6"/>
      <c r="UMA145" s="6"/>
      <c r="UMB145" s="6"/>
      <c r="UMC145" s="6"/>
      <c r="UMD145" s="6"/>
      <c r="UME145" s="6"/>
      <c r="UMF145" s="6"/>
      <c r="UMG145" s="6"/>
      <c r="UMH145" s="6"/>
      <c r="UMI145" s="6"/>
      <c r="UMJ145" s="6"/>
      <c r="UMK145" s="6"/>
      <c r="UML145" s="6"/>
      <c r="UMM145" s="6"/>
      <c r="UMN145" s="6"/>
      <c r="UMO145" s="6"/>
      <c r="UMP145" s="6"/>
      <c r="UMQ145" s="6"/>
      <c r="UMR145" s="6"/>
      <c r="UMS145" s="6"/>
      <c r="UMT145" s="6"/>
      <c r="UMU145" s="6"/>
      <c r="UMV145" s="6"/>
      <c r="UMW145" s="6"/>
      <c r="UMX145" s="6"/>
      <c r="UMY145" s="6"/>
      <c r="UMZ145" s="6"/>
      <c r="UNA145" s="6"/>
      <c r="UNB145" s="6"/>
      <c r="UNC145" s="6"/>
      <c r="UND145" s="6"/>
      <c r="UNE145" s="6"/>
      <c r="UNF145" s="6"/>
      <c r="UNG145" s="6"/>
      <c r="UNH145" s="6"/>
      <c r="UNI145" s="6"/>
      <c r="UNJ145" s="6"/>
      <c r="UNK145" s="6"/>
      <c r="UNL145" s="6"/>
      <c r="UNM145" s="6"/>
      <c r="UNN145" s="6"/>
      <c r="UNO145" s="6"/>
      <c r="UNP145" s="6"/>
      <c r="UNQ145" s="6"/>
      <c r="UNR145" s="6"/>
      <c r="UNS145" s="6"/>
      <c r="UNT145" s="6"/>
      <c r="UNU145" s="6"/>
      <c r="UNV145" s="6"/>
      <c r="UNW145" s="6"/>
      <c r="UNX145" s="6"/>
      <c r="UNY145" s="6"/>
      <c r="UNZ145" s="6"/>
      <c r="UOA145" s="6"/>
      <c r="UOB145" s="6"/>
      <c r="UOC145" s="6"/>
      <c r="UOD145" s="6"/>
      <c r="UOE145" s="6"/>
      <c r="UOF145" s="6"/>
      <c r="UOG145" s="6"/>
      <c r="UOH145" s="6"/>
      <c r="UOI145" s="6"/>
      <c r="UOJ145" s="6"/>
      <c r="UOK145" s="6"/>
      <c r="UOL145" s="6"/>
      <c r="UOM145" s="6"/>
      <c r="UON145" s="6"/>
      <c r="UOO145" s="6"/>
      <c r="UOP145" s="6"/>
      <c r="UOQ145" s="6"/>
      <c r="UOR145" s="6"/>
      <c r="UOS145" s="6"/>
      <c r="UOT145" s="6"/>
      <c r="UOU145" s="6"/>
      <c r="UOV145" s="6"/>
      <c r="UOW145" s="6"/>
      <c r="UOX145" s="6"/>
      <c r="UOY145" s="6"/>
      <c r="UOZ145" s="6"/>
      <c r="UPA145" s="6"/>
      <c r="UPB145" s="6"/>
      <c r="UPC145" s="6"/>
      <c r="UPD145" s="6"/>
      <c r="UPE145" s="6"/>
      <c r="UPF145" s="6"/>
      <c r="UPG145" s="6"/>
      <c r="UPH145" s="6"/>
      <c r="UPI145" s="6"/>
      <c r="UPJ145" s="6"/>
      <c r="UPK145" s="6"/>
      <c r="UPL145" s="6"/>
      <c r="UPM145" s="6"/>
      <c r="UPN145" s="6"/>
      <c r="UPO145" s="6"/>
      <c r="UPP145" s="6"/>
      <c r="UPQ145" s="6"/>
      <c r="UPR145" s="6"/>
      <c r="UPS145" s="6"/>
      <c r="UPT145" s="6"/>
      <c r="UPU145" s="6"/>
      <c r="UPV145" s="6"/>
      <c r="UPW145" s="6"/>
      <c r="UPX145" s="6"/>
      <c r="UPY145" s="6"/>
      <c r="UPZ145" s="6"/>
      <c r="UQA145" s="6"/>
      <c r="UQB145" s="6"/>
      <c r="UQC145" s="6"/>
      <c r="UQD145" s="6"/>
      <c r="UQE145" s="6"/>
      <c r="UQF145" s="6"/>
      <c r="UQG145" s="6"/>
      <c r="UQH145" s="6"/>
      <c r="UQI145" s="6"/>
      <c r="UQJ145" s="6"/>
      <c r="UQK145" s="6"/>
      <c r="UQL145" s="6"/>
      <c r="UQM145" s="6"/>
      <c r="UQN145" s="6"/>
      <c r="UQO145" s="6"/>
      <c r="UQP145" s="6"/>
      <c r="UQQ145" s="6"/>
      <c r="UQR145" s="6"/>
      <c r="UQS145" s="6"/>
      <c r="UQT145" s="6"/>
      <c r="UQU145" s="6"/>
      <c r="UQV145" s="6"/>
      <c r="UQW145" s="6"/>
      <c r="UQX145" s="6"/>
      <c r="UQY145" s="6"/>
      <c r="UQZ145" s="6"/>
      <c r="URA145" s="6"/>
      <c r="URB145" s="6"/>
      <c r="URC145" s="6"/>
      <c r="URD145" s="6"/>
      <c r="URE145" s="6"/>
      <c r="URF145" s="6"/>
      <c r="URG145" s="6"/>
      <c r="URH145" s="6"/>
      <c r="URI145" s="6"/>
      <c r="URJ145" s="6"/>
      <c r="URK145" s="6"/>
      <c r="URL145" s="6"/>
      <c r="URM145" s="6"/>
      <c r="URN145" s="6"/>
      <c r="URO145" s="6"/>
      <c r="URP145" s="6"/>
      <c r="URQ145" s="6"/>
      <c r="URR145" s="6"/>
      <c r="URS145" s="6"/>
      <c r="URT145" s="6"/>
      <c r="URU145" s="6"/>
      <c r="URV145" s="6"/>
      <c r="URW145" s="6"/>
      <c r="URX145" s="6"/>
      <c r="URY145" s="6"/>
      <c r="URZ145" s="6"/>
      <c r="USA145" s="6"/>
      <c r="USB145" s="6"/>
      <c r="USC145" s="6"/>
      <c r="USD145" s="6"/>
      <c r="USE145" s="6"/>
      <c r="USF145" s="6"/>
      <c r="USG145" s="6"/>
      <c r="USH145" s="6"/>
      <c r="USI145" s="6"/>
      <c r="USJ145" s="6"/>
      <c r="USK145" s="6"/>
      <c r="USL145" s="6"/>
      <c r="USM145" s="6"/>
      <c r="USN145" s="6"/>
      <c r="USO145" s="6"/>
      <c r="USP145" s="6"/>
      <c r="USQ145" s="6"/>
      <c r="USR145" s="6"/>
      <c r="USS145" s="6"/>
      <c r="UST145" s="6"/>
      <c r="USU145" s="6"/>
      <c r="USV145" s="6"/>
      <c r="USW145" s="6"/>
      <c r="USX145" s="6"/>
      <c r="USY145" s="6"/>
      <c r="USZ145" s="6"/>
      <c r="UTA145" s="6"/>
      <c r="UTB145" s="6"/>
      <c r="UTC145" s="6"/>
      <c r="UTD145" s="6"/>
      <c r="UTE145" s="6"/>
      <c r="UTF145" s="6"/>
      <c r="UTG145" s="6"/>
      <c r="UTH145" s="6"/>
      <c r="UTI145" s="6"/>
      <c r="UTJ145" s="6"/>
      <c r="UTK145" s="6"/>
      <c r="UTL145" s="6"/>
      <c r="UTM145" s="6"/>
      <c r="UTN145" s="6"/>
      <c r="UTO145" s="6"/>
      <c r="UTP145" s="6"/>
      <c r="UTQ145" s="6"/>
      <c r="UTR145" s="6"/>
      <c r="UTS145" s="6"/>
      <c r="UTT145" s="6"/>
      <c r="UTU145" s="6"/>
      <c r="UTV145" s="6"/>
      <c r="UTW145" s="6"/>
      <c r="UTX145" s="6"/>
      <c r="UTY145" s="6"/>
      <c r="UTZ145" s="6"/>
      <c r="UUA145" s="6"/>
      <c r="UUB145" s="6"/>
      <c r="UUC145" s="6"/>
      <c r="UUD145" s="6"/>
      <c r="UUE145" s="6"/>
      <c r="UUF145" s="6"/>
      <c r="UUG145" s="6"/>
      <c r="UUH145" s="6"/>
      <c r="UUI145" s="6"/>
      <c r="UUJ145" s="6"/>
      <c r="UUK145" s="6"/>
      <c r="UUL145" s="6"/>
      <c r="UUM145" s="6"/>
      <c r="UUN145" s="6"/>
      <c r="UUO145" s="6"/>
      <c r="UUP145" s="6"/>
      <c r="UUQ145" s="6"/>
      <c r="UUR145" s="6"/>
      <c r="UUS145" s="6"/>
      <c r="UUT145" s="6"/>
      <c r="UUU145" s="6"/>
      <c r="UUV145" s="6"/>
      <c r="UUW145" s="6"/>
      <c r="UUX145" s="6"/>
      <c r="UUY145" s="6"/>
      <c r="UUZ145" s="6"/>
      <c r="UVA145" s="6"/>
      <c r="UVB145" s="6"/>
      <c r="UVC145" s="6"/>
      <c r="UVD145" s="6"/>
      <c r="UVE145" s="6"/>
      <c r="UVF145" s="6"/>
      <c r="UVG145" s="6"/>
      <c r="UVH145" s="6"/>
      <c r="UVI145" s="6"/>
      <c r="UVJ145" s="6"/>
      <c r="UVK145" s="6"/>
      <c r="UVL145" s="6"/>
      <c r="UVM145" s="6"/>
      <c r="UVN145" s="6"/>
      <c r="UVO145" s="6"/>
      <c r="UVP145" s="6"/>
      <c r="UVQ145" s="6"/>
      <c r="UVR145" s="6"/>
      <c r="UVS145" s="6"/>
      <c r="UVT145" s="6"/>
      <c r="UVU145" s="6"/>
      <c r="UVV145" s="6"/>
      <c r="UVW145" s="6"/>
      <c r="UVX145" s="6"/>
      <c r="UVY145" s="6"/>
      <c r="UVZ145" s="6"/>
      <c r="UWA145" s="6"/>
      <c r="UWB145" s="6"/>
      <c r="UWC145" s="6"/>
      <c r="UWD145" s="6"/>
      <c r="UWE145" s="6"/>
      <c r="UWF145" s="6"/>
      <c r="UWG145" s="6"/>
      <c r="UWH145" s="6"/>
      <c r="UWI145" s="6"/>
      <c r="UWJ145" s="6"/>
      <c r="UWK145" s="6"/>
      <c r="UWL145" s="6"/>
      <c r="UWM145" s="6"/>
      <c r="UWN145" s="6"/>
      <c r="UWO145" s="6"/>
      <c r="UWP145" s="6"/>
      <c r="UWQ145" s="6"/>
      <c r="UWR145" s="6"/>
      <c r="UWS145" s="6"/>
      <c r="UWT145" s="6"/>
      <c r="UWU145" s="6"/>
      <c r="UWV145" s="6"/>
      <c r="UWW145" s="6"/>
      <c r="UWX145" s="6"/>
      <c r="UWY145" s="6"/>
      <c r="UWZ145" s="6"/>
      <c r="UXA145" s="6"/>
      <c r="UXB145" s="6"/>
      <c r="UXC145" s="6"/>
      <c r="UXD145" s="6"/>
      <c r="UXE145" s="6"/>
      <c r="UXF145" s="6"/>
      <c r="UXG145" s="6"/>
      <c r="UXH145" s="6"/>
      <c r="UXI145" s="6"/>
      <c r="UXJ145" s="6"/>
      <c r="UXK145" s="6"/>
      <c r="UXL145" s="6"/>
      <c r="UXM145" s="6"/>
      <c r="UXN145" s="6"/>
      <c r="UXO145" s="6"/>
      <c r="UXP145" s="6"/>
      <c r="UXQ145" s="6"/>
      <c r="UXR145" s="6"/>
      <c r="UXS145" s="6"/>
      <c r="UXT145" s="6"/>
      <c r="UXU145" s="6"/>
      <c r="UXV145" s="6"/>
      <c r="UXW145" s="6"/>
      <c r="UXX145" s="6"/>
      <c r="UXY145" s="6"/>
      <c r="UXZ145" s="6"/>
      <c r="UYA145" s="6"/>
      <c r="UYB145" s="6"/>
      <c r="UYC145" s="6"/>
      <c r="UYD145" s="6"/>
      <c r="UYE145" s="6"/>
      <c r="UYF145" s="6"/>
      <c r="UYG145" s="6"/>
      <c r="UYH145" s="6"/>
      <c r="UYI145" s="6"/>
      <c r="UYJ145" s="6"/>
      <c r="UYK145" s="6"/>
      <c r="UYL145" s="6"/>
      <c r="UYM145" s="6"/>
      <c r="UYN145" s="6"/>
      <c r="UYO145" s="6"/>
      <c r="UYP145" s="6"/>
      <c r="UYQ145" s="6"/>
      <c r="UYR145" s="6"/>
      <c r="UYS145" s="6"/>
      <c r="UYT145" s="6"/>
      <c r="UYU145" s="6"/>
      <c r="UYV145" s="6"/>
      <c r="UYW145" s="6"/>
      <c r="UYX145" s="6"/>
      <c r="UYY145" s="6"/>
      <c r="UYZ145" s="6"/>
      <c r="UZA145" s="6"/>
      <c r="UZB145" s="6"/>
      <c r="UZC145" s="6"/>
      <c r="UZD145" s="6"/>
      <c r="UZE145" s="6"/>
      <c r="UZF145" s="6"/>
      <c r="UZG145" s="6"/>
      <c r="UZH145" s="6"/>
      <c r="UZI145" s="6"/>
      <c r="UZJ145" s="6"/>
      <c r="UZK145" s="6"/>
      <c r="UZL145" s="6"/>
      <c r="UZM145" s="6"/>
      <c r="UZN145" s="6"/>
      <c r="UZO145" s="6"/>
      <c r="UZP145" s="6"/>
      <c r="UZQ145" s="6"/>
      <c r="UZR145" s="6"/>
      <c r="UZS145" s="6"/>
      <c r="UZT145" s="6"/>
      <c r="UZU145" s="6"/>
      <c r="UZV145" s="6"/>
      <c r="UZW145" s="6"/>
      <c r="UZX145" s="6"/>
      <c r="UZY145" s="6"/>
      <c r="UZZ145" s="6"/>
      <c r="VAA145" s="6"/>
      <c r="VAB145" s="6"/>
      <c r="VAC145" s="6"/>
      <c r="VAD145" s="6"/>
      <c r="VAE145" s="6"/>
      <c r="VAF145" s="6"/>
      <c r="VAG145" s="6"/>
      <c r="VAH145" s="6"/>
      <c r="VAI145" s="6"/>
      <c r="VAJ145" s="6"/>
      <c r="VAK145" s="6"/>
      <c r="VAL145" s="6"/>
      <c r="VAM145" s="6"/>
      <c r="VAN145" s="6"/>
      <c r="VAO145" s="6"/>
      <c r="VAP145" s="6"/>
      <c r="VAQ145" s="6"/>
      <c r="VAR145" s="6"/>
      <c r="VAS145" s="6"/>
      <c r="VAT145" s="6"/>
      <c r="VAU145" s="6"/>
      <c r="VAV145" s="6"/>
      <c r="VAW145" s="6"/>
      <c r="VAX145" s="6"/>
      <c r="VAY145" s="6"/>
      <c r="VAZ145" s="6"/>
      <c r="VBA145" s="6"/>
      <c r="VBB145" s="6"/>
      <c r="VBC145" s="6"/>
      <c r="VBD145" s="6"/>
      <c r="VBE145" s="6"/>
      <c r="VBF145" s="6"/>
      <c r="VBG145" s="6"/>
      <c r="VBH145" s="6"/>
      <c r="VBI145" s="6"/>
      <c r="VBJ145" s="6"/>
      <c r="VBK145" s="6"/>
      <c r="VBL145" s="6"/>
      <c r="VBM145" s="6"/>
      <c r="VBN145" s="6"/>
      <c r="VBO145" s="6"/>
      <c r="VBP145" s="6"/>
      <c r="VBQ145" s="6"/>
      <c r="VBR145" s="6"/>
      <c r="VBS145" s="6"/>
      <c r="VBT145" s="6"/>
      <c r="VBU145" s="6"/>
      <c r="VBV145" s="6"/>
      <c r="VBW145" s="6"/>
      <c r="VBX145" s="6"/>
      <c r="VBY145" s="6"/>
      <c r="VBZ145" s="6"/>
      <c r="VCA145" s="6"/>
      <c r="VCB145" s="6"/>
      <c r="VCC145" s="6"/>
      <c r="VCD145" s="6"/>
      <c r="VCE145" s="6"/>
      <c r="VCF145" s="6"/>
      <c r="VCG145" s="6"/>
      <c r="VCH145" s="6"/>
      <c r="VCI145" s="6"/>
      <c r="VCJ145" s="6"/>
      <c r="VCK145" s="6"/>
      <c r="VCL145" s="6"/>
      <c r="VCM145" s="6"/>
      <c r="VCN145" s="6"/>
      <c r="VCO145" s="6"/>
      <c r="VCP145" s="6"/>
      <c r="VCQ145" s="6"/>
      <c r="VCR145" s="6"/>
      <c r="VCS145" s="6"/>
      <c r="VCT145" s="6"/>
      <c r="VCU145" s="6"/>
      <c r="VCV145" s="6"/>
      <c r="VCW145" s="6"/>
      <c r="VCX145" s="6"/>
      <c r="VCY145" s="6"/>
      <c r="VCZ145" s="6"/>
      <c r="VDA145" s="6"/>
      <c r="VDB145" s="6"/>
      <c r="VDC145" s="6"/>
      <c r="VDD145" s="6"/>
      <c r="VDE145" s="6"/>
      <c r="VDF145" s="6"/>
      <c r="VDG145" s="6"/>
      <c r="VDH145" s="6"/>
      <c r="VDI145" s="6"/>
      <c r="VDJ145" s="6"/>
      <c r="VDK145" s="6"/>
      <c r="VDL145" s="6"/>
      <c r="VDM145" s="6"/>
      <c r="VDN145" s="6"/>
      <c r="VDO145" s="6"/>
      <c r="VDP145" s="6"/>
      <c r="VDQ145" s="6"/>
      <c r="VDR145" s="6"/>
      <c r="VDS145" s="6"/>
      <c r="VDT145" s="6"/>
      <c r="VDU145" s="6"/>
      <c r="VDV145" s="6"/>
      <c r="VDW145" s="6"/>
      <c r="VDX145" s="6"/>
      <c r="VDY145" s="6"/>
      <c r="VDZ145" s="6"/>
      <c r="VEA145" s="6"/>
      <c r="VEB145" s="6"/>
      <c r="VEC145" s="6"/>
      <c r="VED145" s="6"/>
      <c r="VEE145" s="6"/>
      <c r="VEF145" s="6"/>
      <c r="VEG145" s="6"/>
      <c r="VEH145" s="6"/>
      <c r="VEI145" s="6"/>
      <c r="VEJ145" s="6"/>
      <c r="VEK145" s="6"/>
      <c r="VEL145" s="6"/>
      <c r="VEM145" s="6"/>
      <c r="VEN145" s="6"/>
      <c r="VEO145" s="6"/>
      <c r="VEP145" s="6"/>
      <c r="VEQ145" s="6"/>
      <c r="VER145" s="6"/>
      <c r="VES145" s="6"/>
      <c r="VET145" s="6"/>
      <c r="VEU145" s="6"/>
      <c r="VEV145" s="6"/>
      <c r="VEW145" s="6"/>
      <c r="VEX145" s="6"/>
      <c r="VEY145" s="6"/>
      <c r="VEZ145" s="6"/>
      <c r="VFA145" s="6"/>
      <c r="VFB145" s="6"/>
      <c r="VFC145" s="6"/>
      <c r="VFD145" s="6"/>
      <c r="VFE145" s="6"/>
      <c r="VFF145" s="6"/>
      <c r="VFG145" s="6"/>
      <c r="VFH145" s="6"/>
      <c r="VFI145" s="6"/>
      <c r="VFJ145" s="6"/>
      <c r="VFK145" s="6"/>
      <c r="VFL145" s="6"/>
      <c r="VFM145" s="6"/>
      <c r="VFN145" s="6"/>
      <c r="VFO145" s="6"/>
      <c r="VFP145" s="6"/>
      <c r="VFQ145" s="6"/>
      <c r="VFR145" s="6"/>
      <c r="VFS145" s="6"/>
      <c r="VFT145" s="6"/>
      <c r="VFU145" s="6"/>
      <c r="VFV145" s="6"/>
      <c r="VFW145" s="6"/>
      <c r="VFX145" s="6"/>
      <c r="VFY145" s="6"/>
      <c r="VFZ145" s="6"/>
      <c r="VGA145" s="6"/>
      <c r="VGB145" s="6"/>
      <c r="VGC145" s="6"/>
      <c r="VGD145" s="6"/>
      <c r="VGE145" s="6"/>
      <c r="VGF145" s="6"/>
      <c r="VGG145" s="6"/>
      <c r="VGH145" s="6"/>
      <c r="VGI145" s="6"/>
      <c r="VGJ145" s="6"/>
      <c r="VGK145" s="6"/>
      <c r="VGL145" s="6"/>
      <c r="VGM145" s="6"/>
      <c r="VGN145" s="6"/>
      <c r="VGO145" s="6"/>
      <c r="VGP145" s="6"/>
      <c r="VGQ145" s="6"/>
      <c r="VGR145" s="6"/>
      <c r="VGS145" s="6"/>
      <c r="VGT145" s="6"/>
      <c r="VGU145" s="6"/>
      <c r="VGV145" s="6"/>
      <c r="VGW145" s="6"/>
      <c r="VGX145" s="6"/>
      <c r="VGY145" s="6"/>
      <c r="VGZ145" s="6"/>
      <c r="VHA145" s="6"/>
      <c r="VHB145" s="6"/>
      <c r="VHC145" s="6"/>
      <c r="VHD145" s="6"/>
      <c r="VHE145" s="6"/>
      <c r="VHF145" s="6"/>
      <c r="VHG145" s="6"/>
      <c r="VHH145" s="6"/>
      <c r="VHI145" s="6"/>
      <c r="VHJ145" s="6"/>
      <c r="VHK145" s="6"/>
      <c r="VHL145" s="6"/>
      <c r="VHM145" s="6"/>
      <c r="VHN145" s="6"/>
      <c r="VHO145" s="6"/>
      <c r="VHP145" s="6"/>
      <c r="VHQ145" s="6"/>
      <c r="VHR145" s="6"/>
      <c r="VHS145" s="6"/>
      <c r="VHT145" s="6"/>
      <c r="VHU145" s="6"/>
      <c r="VHV145" s="6"/>
      <c r="VHW145" s="6"/>
      <c r="VHX145" s="6"/>
      <c r="VHY145" s="6"/>
      <c r="VHZ145" s="6"/>
      <c r="VIA145" s="6"/>
      <c r="VIB145" s="6"/>
      <c r="VIC145" s="6"/>
      <c r="VID145" s="6"/>
      <c r="VIE145" s="6"/>
      <c r="VIF145" s="6"/>
      <c r="VIG145" s="6"/>
      <c r="VIH145" s="6"/>
      <c r="VII145" s="6"/>
      <c r="VIJ145" s="6"/>
      <c r="VIK145" s="6"/>
      <c r="VIL145" s="6"/>
      <c r="VIM145" s="6"/>
      <c r="VIN145" s="6"/>
      <c r="VIO145" s="6"/>
      <c r="VIP145" s="6"/>
      <c r="VIQ145" s="6"/>
      <c r="VIR145" s="6"/>
      <c r="VIS145" s="6"/>
      <c r="VIT145" s="6"/>
      <c r="VIU145" s="6"/>
      <c r="VIV145" s="6"/>
      <c r="VIW145" s="6"/>
      <c r="VIX145" s="6"/>
      <c r="VIY145" s="6"/>
      <c r="VIZ145" s="6"/>
      <c r="VJA145" s="6"/>
      <c r="VJB145" s="6"/>
      <c r="VJC145" s="6"/>
      <c r="VJD145" s="6"/>
      <c r="VJE145" s="6"/>
      <c r="VJF145" s="6"/>
      <c r="VJG145" s="6"/>
      <c r="VJH145" s="6"/>
      <c r="VJI145" s="6"/>
      <c r="VJJ145" s="6"/>
      <c r="VJK145" s="6"/>
      <c r="VJL145" s="6"/>
      <c r="VJM145" s="6"/>
      <c r="VJN145" s="6"/>
      <c r="VJO145" s="6"/>
      <c r="VJP145" s="6"/>
      <c r="VJQ145" s="6"/>
      <c r="VJR145" s="6"/>
      <c r="VJS145" s="6"/>
      <c r="VJT145" s="6"/>
      <c r="VJU145" s="6"/>
      <c r="VJV145" s="6"/>
      <c r="VJW145" s="6"/>
      <c r="VJX145" s="6"/>
      <c r="VJY145" s="6"/>
      <c r="VJZ145" s="6"/>
      <c r="VKA145" s="6"/>
      <c r="VKB145" s="6"/>
      <c r="VKC145" s="6"/>
      <c r="VKD145" s="6"/>
      <c r="VKE145" s="6"/>
      <c r="VKF145" s="6"/>
      <c r="VKG145" s="6"/>
      <c r="VKH145" s="6"/>
      <c r="VKI145" s="6"/>
      <c r="VKJ145" s="6"/>
      <c r="VKK145" s="6"/>
      <c r="VKL145" s="6"/>
      <c r="VKM145" s="6"/>
      <c r="VKN145" s="6"/>
      <c r="VKO145" s="6"/>
      <c r="VKP145" s="6"/>
      <c r="VKQ145" s="6"/>
      <c r="VKR145" s="6"/>
      <c r="VKS145" s="6"/>
      <c r="VKT145" s="6"/>
      <c r="VKU145" s="6"/>
      <c r="VKV145" s="6"/>
      <c r="VKW145" s="6"/>
      <c r="VKX145" s="6"/>
      <c r="VKY145" s="6"/>
      <c r="VKZ145" s="6"/>
      <c r="VLA145" s="6"/>
      <c r="VLB145" s="6"/>
      <c r="VLC145" s="6"/>
      <c r="VLD145" s="6"/>
      <c r="VLE145" s="6"/>
      <c r="VLF145" s="6"/>
      <c r="VLG145" s="6"/>
      <c r="VLH145" s="6"/>
      <c r="VLI145" s="6"/>
      <c r="VLJ145" s="6"/>
      <c r="VLK145" s="6"/>
      <c r="VLL145" s="6"/>
      <c r="VLM145" s="6"/>
      <c r="VLN145" s="6"/>
      <c r="VLO145" s="6"/>
      <c r="VLP145" s="6"/>
      <c r="VLQ145" s="6"/>
      <c r="VLR145" s="6"/>
      <c r="VLS145" s="6"/>
      <c r="VLT145" s="6"/>
      <c r="VLU145" s="6"/>
      <c r="VLV145" s="6"/>
      <c r="VLW145" s="6"/>
      <c r="VLX145" s="6"/>
      <c r="VLY145" s="6"/>
      <c r="VLZ145" s="6"/>
      <c r="VMA145" s="6"/>
      <c r="VMB145" s="6"/>
      <c r="VMC145" s="6"/>
      <c r="VMD145" s="6"/>
      <c r="VME145" s="6"/>
      <c r="VMF145" s="6"/>
      <c r="VMG145" s="6"/>
      <c r="VMH145" s="6"/>
      <c r="VMI145" s="6"/>
      <c r="VMJ145" s="6"/>
      <c r="VMK145" s="6"/>
      <c r="VML145" s="6"/>
      <c r="VMM145" s="6"/>
      <c r="VMN145" s="6"/>
      <c r="VMO145" s="6"/>
      <c r="VMP145" s="6"/>
      <c r="VMQ145" s="6"/>
      <c r="VMR145" s="6"/>
      <c r="VMS145" s="6"/>
      <c r="VMT145" s="6"/>
      <c r="VMU145" s="6"/>
      <c r="VMV145" s="6"/>
      <c r="VMW145" s="6"/>
      <c r="VMX145" s="6"/>
      <c r="VMY145" s="6"/>
      <c r="VMZ145" s="6"/>
      <c r="VNA145" s="6"/>
      <c r="VNB145" s="6"/>
      <c r="VNC145" s="6"/>
      <c r="VND145" s="6"/>
      <c r="VNE145" s="6"/>
      <c r="VNF145" s="6"/>
      <c r="VNG145" s="6"/>
      <c r="VNH145" s="6"/>
      <c r="VNI145" s="6"/>
      <c r="VNJ145" s="6"/>
      <c r="VNK145" s="6"/>
      <c r="VNL145" s="6"/>
      <c r="VNM145" s="6"/>
      <c r="VNN145" s="6"/>
      <c r="VNO145" s="6"/>
      <c r="VNP145" s="6"/>
      <c r="VNQ145" s="6"/>
      <c r="VNR145" s="6"/>
      <c r="VNS145" s="6"/>
      <c r="VNT145" s="6"/>
      <c r="VNU145" s="6"/>
      <c r="VNV145" s="6"/>
      <c r="VNW145" s="6"/>
      <c r="VNX145" s="6"/>
      <c r="VNY145" s="6"/>
      <c r="VNZ145" s="6"/>
      <c r="VOA145" s="6"/>
      <c r="VOB145" s="6"/>
      <c r="VOC145" s="6"/>
      <c r="VOD145" s="6"/>
      <c r="VOE145" s="6"/>
      <c r="VOF145" s="6"/>
      <c r="VOG145" s="6"/>
      <c r="VOH145" s="6"/>
      <c r="VOI145" s="6"/>
      <c r="VOJ145" s="6"/>
      <c r="VOK145" s="6"/>
      <c r="VOL145" s="6"/>
      <c r="VOM145" s="6"/>
      <c r="VON145" s="6"/>
      <c r="VOO145" s="6"/>
      <c r="VOP145" s="6"/>
      <c r="VOQ145" s="6"/>
      <c r="VOR145" s="6"/>
      <c r="VOS145" s="6"/>
      <c r="VOT145" s="6"/>
      <c r="VOU145" s="6"/>
      <c r="VOV145" s="6"/>
      <c r="VOW145" s="6"/>
      <c r="VOX145" s="6"/>
      <c r="VOY145" s="6"/>
      <c r="VOZ145" s="6"/>
      <c r="VPA145" s="6"/>
      <c r="VPB145" s="6"/>
      <c r="VPC145" s="6"/>
      <c r="VPD145" s="6"/>
      <c r="VPE145" s="6"/>
      <c r="VPF145" s="6"/>
      <c r="VPG145" s="6"/>
      <c r="VPH145" s="6"/>
      <c r="VPI145" s="6"/>
      <c r="VPJ145" s="6"/>
      <c r="VPK145" s="6"/>
      <c r="VPL145" s="6"/>
      <c r="VPM145" s="6"/>
      <c r="VPN145" s="6"/>
      <c r="VPO145" s="6"/>
      <c r="VPP145" s="6"/>
      <c r="VPQ145" s="6"/>
      <c r="VPR145" s="6"/>
      <c r="VPS145" s="6"/>
      <c r="VPT145" s="6"/>
      <c r="VPU145" s="6"/>
      <c r="VPV145" s="6"/>
      <c r="VPW145" s="6"/>
      <c r="VPX145" s="6"/>
      <c r="VPY145" s="6"/>
      <c r="VPZ145" s="6"/>
      <c r="VQA145" s="6"/>
      <c r="VQB145" s="6"/>
      <c r="VQC145" s="6"/>
      <c r="VQD145" s="6"/>
      <c r="VQE145" s="6"/>
      <c r="VQF145" s="6"/>
      <c r="VQG145" s="6"/>
      <c r="VQH145" s="6"/>
      <c r="VQI145" s="6"/>
      <c r="VQJ145" s="6"/>
      <c r="VQK145" s="6"/>
      <c r="VQL145" s="6"/>
      <c r="VQM145" s="6"/>
      <c r="VQN145" s="6"/>
      <c r="VQO145" s="6"/>
      <c r="VQP145" s="6"/>
      <c r="VQQ145" s="6"/>
      <c r="VQR145" s="6"/>
      <c r="VQS145" s="6"/>
      <c r="VQT145" s="6"/>
      <c r="VQU145" s="6"/>
      <c r="VQV145" s="6"/>
      <c r="VQW145" s="6"/>
      <c r="VQX145" s="6"/>
      <c r="VQY145" s="6"/>
      <c r="VQZ145" s="6"/>
      <c r="VRA145" s="6"/>
      <c r="VRB145" s="6"/>
      <c r="VRC145" s="6"/>
      <c r="VRD145" s="6"/>
      <c r="VRE145" s="6"/>
      <c r="VRF145" s="6"/>
      <c r="VRG145" s="6"/>
      <c r="VRH145" s="6"/>
      <c r="VRI145" s="6"/>
      <c r="VRJ145" s="6"/>
      <c r="VRK145" s="6"/>
      <c r="VRL145" s="6"/>
      <c r="VRM145" s="6"/>
      <c r="VRN145" s="6"/>
      <c r="VRO145" s="6"/>
      <c r="VRP145" s="6"/>
      <c r="VRQ145" s="6"/>
      <c r="VRR145" s="6"/>
      <c r="VRS145" s="6"/>
      <c r="VRT145" s="6"/>
      <c r="VRU145" s="6"/>
      <c r="VRV145" s="6"/>
      <c r="VRW145" s="6"/>
      <c r="VRX145" s="6"/>
      <c r="VRY145" s="6"/>
      <c r="VRZ145" s="6"/>
      <c r="VSA145" s="6"/>
      <c r="VSB145" s="6"/>
      <c r="VSC145" s="6"/>
      <c r="VSD145" s="6"/>
      <c r="VSE145" s="6"/>
      <c r="VSF145" s="6"/>
      <c r="VSG145" s="6"/>
      <c r="VSH145" s="6"/>
      <c r="VSI145" s="6"/>
      <c r="VSJ145" s="6"/>
      <c r="VSK145" s="6"/>
      <c r="VSL145" s="6"/>
      <c r="VSM145" s="6"/>
      <c r="VSN145" s="6"/>
      <c r="VSO145" s="6"/>
      <c r="VSP145" s="6"/>
      <c r="VSQ145" s="6"/>
      <c r="VSR145" s="6"/>
      <c r="VSS145" s="6"/>
      <c r="VST145" s="6"/>
      <c r="VSU145" s="6"/>
      <c r="VSV145" s="6"/>
      <c r="VSW145" s="6"/>
      <c r="VSX145" s="6"/>
      <c r="VSY145" s="6"/>
      <c r="VSZ145" s="6"/>
      <c r="VTA145" s="6"/>
      <c r="VTB145" s="6"/>
      <c r="VTC145" s="6"/>
      <c r="VTD145" s="6"/>
      <c r="VTE145" s="6"/>
      <c r="VTF145" s="6"/>
      <c r="VTG145" s="6"/>
      <c r="VTH145" s="6"/>
      <c r="VTI145" s="6"/>
      <c r="VTJ145" s="6"/>
      <c r="VTK145" s="6"/>
      <c r="VTL145" s="6"/>
      <c r="VTM145" s="6"/>
      <c r="VTN145" s="6"/>
      <c r="VTO145" s="6"/>
      <c r="VTP145" s="6"/>
      <c r="VTQ145" s="6"/>
      <c r="VTR145" s="6"/>
      <c r="VTS145" s="6"/>
      <c r="VTT145" s="6"/>
      <c r="VTU145" s="6"/>
      <c r="VTV145" s="6"/>
      <c r="VTW145" s="6"/>
      <c r="VTX145" s="6"/>
      <c r="VTY145" s="6"/>
      <c r="VTZ145" s="6"/>
      <c r="VUA145" s="6"/>
      <c r="VUB145" s="6"/>
      <c r="VUC145" s="6"/>
      <c r="VUD145" s="6"/>
      <c r="VUE145" s="6"/>
      <c r="VUF145" s="6"/>
      <c r="VUG145" s="6"/>
      <c r="VUH145" s="6"/>
      <c r="VUI145" s="6"/>
      <c r="VUJ145" s="6"/>
      <c r="VUK145" s="6"/>
      <c r="VUL145" s="6"/>
      <c r="VUM145" s="6"/>
      <c r="VUN145" s="6"/>
      <c r="VUO145" s="6"/>
      <c r="VUP145" s="6"/>
      <c r="VUQ145" s="6"/>
      <c r="VUR145" s="6"/>
      <c r="VUS145" s="6"/>
      <c r="VUT145" s="6"/>
      <c r="VUU145" s="6"/>
      <c r="VUV145" s="6"/>
      <c r="VUW145" s="6"/>
      <c r="VUX145" s="6"/>
      <c r="VUY145" s="6"/>
      <c r="VUZ145" s="6"/>
      <c r="VVA145" s="6"/>
      <c r="VVB145" s="6"/>
      <c r="VVC145" s="6"/>
      <c r="VVD145" s="6"/>
      <c r="VVE145" s="6"/>
      <c r="VVF145" s="6"/>
      <c r="VVG145" s="6"/>
      <c r="VVH145" s="6"/>
      <c r="VVI145" s="6"/>
      <c r="VVJ145" s="6"/>
      <c r="VVK145" s="6"/>
      <c r="VVL145" s="6"/>
      <c r="VVM145" s="6"/>
      <c r="VVN145" s="6"/>
      <c r="VVO145" s="6"/>
      <c r="VVP145" s="6"/>
      <c r="VVQ145" s="6"/>
      <c r="VVR145" s="6"/>
      <c r="VVS145" s="6"/>
      <c r="VVT145" s="6"/>
      <c r="VVU145" s="6"/>
      <c r="VVV145" s="6"/>
      <c r="VVW145" s="6"/>
      <c r="VVX145" s="6"/>
      <c r="VVY145" s="6"/>
      <c r="VVZ145" s="6"/>
      <c r="VWA145" s="6"/>
      <c r="VWB145" s="6"/>
      <c r="VWC145" s="6"/>
      <c r="VWD145" s="6"/>
      <c r="VWE145" s="6"/>
      <c r="VWF145" s="6"/>
      <c r="VWG145" s="6"/>
      <c r="VWH145" s="6"/>
      <c r="VWI145" s="6"/>
      <c r="VWJ145" s="6"/>
      <c r="VWK145" s="6"/>
      <c r="VWL145" s="6"/>
      <c r="VWM145" s="6"/>
      <c r="VWN145" s="6"/>
      <c r="VWO145" s="6"/>
      <c r="VWP145" s="6"/>
      <c r="VWQ145" s="6"/>
      <c r="VWR145" s="6"/>
      <c r="VWS145" s="6"/>
      <c r="VWT145" s="6"/>
      <c r="VWU145" s="6"/>
      <c r="VWV145" s="6"/>
      <c r="VWW145" s="6"/>
      <c r="VWX145" s="6"/>
      <c r="VWY145" s="6"/>
      <c r="VWZ145" s="6"/>
      <c r="VXA145" s="6"/>
      <c r="VXB145" s="6"/>
      <c r="VXC145" s="6"/>
      <c r="VXD145" s="6"/>
      <c r="VXE145" s="6"/>
      <c r="VXF145" s="6"/>
      <c r="VXG145" s="6"/>
      <c r="VXH145" s="6"/>
      <c r="VXI145" s="6"/>
      <c r="VXJ145" s="6"/>
      <c r="VXK145" s="6"/>
      <c r="VXL145" s="6"/>
      <c r="VXM145" s="6"/>
      <c r="VXN145" s="6"/>
      <c r="VXO145" s="6"/>
      <c r="VXP145" s="6"/>
      <c r="VXQ145" s="6"/>
      <c r="VXR145" s="6"/>
      <c r="VXS145" s="6"/>
      <c r="VXT145" s="6"/>
      <c r="VXU145" s="6"/>
      <c r="VXV145" s="6"/>
      <c r="VXW145" s="6"/>
      <c r="VXX145" s="6"/>
      <c r="VXY145" s="6"/>
      <c r="VXZ145" s="6"/>
      <c r="VYA145" s="6"/>
      <c r="VYB145" s="6"/>
      <c r="VYC145" s="6"/>
      <c r="VYD145" s="6"/>
      <c r="VYE145" s="6"/>
      <c r="VYF145" s="6"/>
      <c r="VYG145" s="6"/>
      <c r="VYH145" s="6"/>
      <c r="VYI145" s="6"/>
      <c r="VYJ145" s="6"/>
      <c r="VYK145" s="6"/>
      <c r="VYL145" s="6"/>
      <c r="VYM145" s="6"/>
      <c r="VYN145" s="6"/>
      <c r="VYO145" s="6"/>
      <c r="VYP145" s="6"/>
      <c r="VYQ145" s="6"/>
      <c r="VYR145" s="6"/>
      <c r="VYS145" s="6"/>
      <c r="VYT145" s="6"/>
      <c r="VYU145" s="6"/>
      <c r="VYV145" s="6"/>
      <c r="VYW145" s="6"/>
      <c r="VYX145" s="6"/>
      <c r="VYY145" s="6"/>
      <c r="VYZ145" s="6"/>
      <c r="VZA145" s="6"/>
      <c r="VZB145" s="6"/>
      <c r="VZC145" s="6"/>
      <c r="VZD145" s="6"/>
      <c r="VZE145" s="6"/>
      <c r="VZF145" s="6"/>
      <c r="VZG145" s="6"/>
      <c r="VZH145" s="6"/>
      <c r="VZI145" s="6"/>
      <c r="VZJ145" s="6"/>
      <c r="VZK145" s="6"/>
      <c r="VZL145" s="6"/>
      <c r="VZM145" s="6"/>
      <c r="VZN145" s="6"/>
      <c r="VZO145" s="6"/>
      <c r="VZP145" s="6"/>
      <c r="VZQ145" s="6"/>
      <c r="VZR145" s="6"/>
      <c r="VZS145" s="6"/>
      <c r="VZT145" s="6"/>
      <c r="VZU145" s="6"/>
      <c r="VZV145" s="6"/>
      <c r="VZW145" s="6"/>
      <c r="VZX145" s="6"/>
      <c r="VZY145" s="6"/>
      <c r="VZZ145" s="6"/>
      <c r="WAA145" s="6"/>
      <c r="WAB145" s="6"/>
      <c r="WAC145" s="6"/>
      <c r="WAD145" s="6"/>
      <c r="WAE145" s="6"/>
      <c r="WAF145" s="6"/>
      <c r="WAG145" s="6"/>
      <c r="WAH145" s="6"/>
      <c r="WAI145" s="6"/>
      <c r="WAJ145" s="6"/>
      <c r="WAK145" s="6"/>
      <c r="WAL145" s="6"/>
      <c r="WAM145" s="6"/>
      <c r="WAN145" s="6"/>
      <c r="WAO145" s="6"/>
      <c r="WAP145" s="6"/>
      <c r="WAQ145" s="6"/>
      <c r="WAR145" s="6"/>
      <c r="WAS145" s="6"/>
      <c r="WAT145" s="6"/>
      <c r="WAU145" s="6"/>
      <c r="WAV145" s="6"/>
      <c r="WAW145" s="6"/>
      <c r="WAX145" s="6"/>
      <c r="WAY145" s="6"/>
      <c r="WAZ145" s="6"/>
      <c r="WBA145" s="6"/>
      <c r="WBB145" s="6"/>
      <c r="WBC145" s="6"/>
      <c r="WBD145" s="6"/>
      <c r="WBE145" s="6"/>
      <c r="WBF145" s="6"/>
      <c r="WBG145" s="6"/>
      <c r="WBH145" s="6"/>
      <c r="WBI145" s="6"/>
      <c r="WBJ145" s="6"/>
      <c r="WBK145" s="6"/>
      <c r="WBL145" s="6"/>
      <c r="WBM145" s="6"/>
      <c r="WBN145" s="6"/>
      <c r="WBO145" s="6"/>
      <c r="WBP145" s="6"/>
      <c r="WBQ145" s="6"/>
      <c r="WBR145" s="6"/>
      <c r="WBS145" s="6"/>
      <c r="WBT145" s="6"/>
      <c r="WBU145" s="6"/>
      <c r="WBV145" s="6"/>
      <c r="WBW145" s="6"/>
      <c r="WBX145" s="6"/>
      <c r="WBY145" s="6"/>
      <c r="WBZ145" s="6"/>
      <c r="WCA145" s="6"/>
      <c r="WCB145" s="6"/>
      <c r="WCC145" s="6"/>
      <c r="WCD145" s="6"/>
      <c r="WCE145" s="6"/>
      <c r="WCF145" s="6"/>
      <c r="WCG145" s="6"/>
      <c r="WCH145" s="6"/>
      <c r="WCI145" s="6"/>
      <c r="WCJ145" s="6"/>
      <c r="WCK145" s="6"/>
      <c r="WCL145" s="6"/>
      <c r="WCM145" s="6"/>
      <c r="WCN145" s="6"/>
      <c r="WCO145" s="6"/>
      <c r="WCP145" s="6"/>
      <c r="WCQ145" s="6"/>
      <c r="WCR145" s="6"/>
      <c r="WCS145" s="6"/>
      <c r="WCT145" s="6"/>
      <c r="WCU145" s="6"/>
      <c r="WCV145" s="6"/>
      <c r="WCW145" s="6"/>
      <c r="WCX145" s="6"/>
      <c r="WCY145" s="6"/>
      <c r="WCZ145" s="6"/>
      <c r="WDA145" s="6"/>
      <c r="WDB145" s="6"/>
      <c r="WDC145" s="6"/>
      <c r="WDD145" s="6"/>
      <c r="WDE145" s="6"/>
      <c r="WDF145" s="6"/>
      <c r="WDG145" s="6"/>
      <c r="WDH145" s="6"/>
      <c r="WDI145" s="6"/>
      <c r="WDJ145" s="6"/>
      <c r="WDK145" s="6"/>
      <c r="WDL145" s="6"/>
      <c r="WDM145" s="6"/>
      <c r="WDN145" s="6"/>
      <c r="WDO145" s="6"/>
      <c r="WDP145" s="6"/>
      <c r="WDQ145" s="6"/>
      <c r="WDR145" s="6"/>
      <c r="WDS145" s="6"/>
      <c r="WDT145" s="6"/>
      <c r="WDU145" s="6"/>
      <c r="WDV145" s="6"/>
      <c r="WDW145" s="6"/>
      <c r="WDX145" s="6"/>
      <c r="WDY145" s="6"/>
      <c r="WDZ145" s="6"/>
      <c r="WEA145" s="6"/>
      <c r="WEB145" s="6"/>
      <c r="WEC145" s="6"/>
      <c r="WED145" s="6"/>
      <c r="WEE145" s="6"/>
      <c r="WEF145" s="6"/>
      <c r="WEG145" s="6"/>
      <c r="WEH145" s="6"/>
      <c r="WEI145" s="6"/>
      <c r="WEJ145" s="6"/>
      <c r="WEK145" s="6"/>
      <c r="WEL145" s="6"/>
      <c r="WEM145" s="6"/>
      <c r="WEN145" s="6"/>
      <c r="WEO145" s="6"/>
      <c r="WEP145" s="6"/>
      <c r="WEQ145" s="6"/>
      <c r="WER145" s="6"/>
      <c r="WES145" s="6"/>
      <c r="WET145" s="6"/>
      <c r="WEU145" s="6"/>
      <c r="WEV145" s="6"/>
      <c r="WEW145" s="6"/>
      <c r="WEX145" s="6"/>
      <c r="WEY145" s="6"/>
      <c r="WEZ145" s="6"/>
      <c r="WFA145" s="6"/>
      <c r="WFB145" s="6"/>
      <c r="WFC145" s="6"/>
      <c r="WFD145" s="6"/>
      <c r="WFE145" s="6"/>
      <c r="WFF145" s="6"/>
      <c r="WFG145" s="6"/>
      <c r="WFH145" s="6"/>
      <c r="WFI145" s="6"/>
      <c r="WFJ145" s="6"/>
      <c r="WFK145" s="6"/>
      <c r="WFL145" s="6"/>
      <c r="WFM145" s="6"/>
      <c r="WFN145" s="6"/>
      <c r="WFO145" s="6"/>
      <c r="WFP145" s="6"/>
      <c r="WFQ145" s="6"/>
      <c r="WFR145" s="6"/>
      <c r="WFS145" s="6"/>
      <c r="WFT145" s="6"/>
      <c r="WFU145" s="6"/>
      <c r="WFV145" s="6"/>
      <c r="WFW145" s="6"/>
      <c r="WFX145" s="6"/>
      <c r="WFY145" s="6"/>
      <c r="WFZ145" s="6"/>
      <c r="WGA145" s="6"/>
      <c r="WGB145" s="6"/>
      <c r="WGC145" s="6"/>
      <c r="WGD145" s="6"/>
      <c r="WGE145" s="6"/>
      <c r="WGF145" s="6"/>
      <c r="WGG145" s="6"/>
      <c r="WGH145" s="6"/>
      <c r="WGI145" s="6"/>
      <c r="WGJ145" s="6"/>
      <c r="WGK145" s="6"/>
      <c r="WGL145" s="6"/>
      <c r="WGM145" s="6"/>
      <c r="WGN145" s="6"/>
      <c r="WGO145" s="6"/>
      <c r="WGP145" s="6"/>
      <c r="WGQ145" s="6"/>
      <c r="WGR145" s="6"/>
      <c r="WGS145" s="6"/>
      <c r="WGT145" s="6"/>
      <c r="WGU145" s="6"/>
      <c r="WGV145" s="6"/>
      <c r="WGW145" s="6"/>
      <c r="WGX145" s="6"/>
      <c r="WGY145" s="6"/>
      <c r="WGZ145" s="6"/>
      <c r="WHA145" s="6"/>
      <c r="WHB145" s="6"/>
      <c r="WHC145" s="6"/>
      <c r="WHD145" s="6"/>
      <c r="WHE145" s="6"/>
      <c r="WHF145" s="6"/>
      <c r="WHG145" s="6"/>
      <c r="WHH145" s="6"/>
      <c r="WHI145" s="6"/>
      <c r="WHJ145" s="6"/>
      <c r="WHK145" s="6"/>
      <c r="WHL145" s="6"/>
      <c r="WHM145" s="6"/>
      <c r="WHN145" s="6"/>
      <c r="WHO145" s="6"/>
      <c r="WHP145" s="6"/>
      <c r="WHQ145" s="6"/>
      <c r="WHR145" s="6"/>
      <c r="WHS145" s="6"/>
      <c r="WHT145" s="6"/>
      <c r="WHU145" s="6"/>
      <c r="WHV145" s="6"/>
      <c r="WHW145" s="6"/>
      <c r="WHX145" s="6"/>
      <c r="WHY145" s="6"/>
      <c r="WHZ145" s="6"/>
      <c r="WIA145" s="6"/>
      <c r="WIB145" s="6"/>
      <c r="WIC145" s="6"/>
      <c r="WID145" s="6"/>
      <c r="WIE145" s="6"/>
      <c r="WIF145" s="6"/>
      <c r="WIG145" s="6"/>
      <c r="WIH145" s="6"/>
      <c r="WII145" s="6"/>
      <c r="WIJ145" s="6"/>
      <c r="WIK145" s="6"/>
      <c r="WIL145" s="6"/>
      <c r="WIM145" s="6"/>
      <c r="WIN145" s="6"/>
      <c r="WIO145" s="6"/>
      <c r="WIP145" s="6"/>
      <c r="WIQ145" s="6"/>
      <c r="WIR145" s="6"/>
      <c r="WIS145" s="6"/>
      <c r="WIT145" s="6"/>
      <c r="WIU145" s="6"/>
      <c r="WIV145" s="6"/>
      <c r="WIW145" s="6"/>
      <c r="WIX145" s="6"/>
      <c r="WIY145" s="6"/>
      <c r="WIZ145" s="6"/>
      <c r="WJA145" s="6"/>
      <c r="WJB145" s="6"/>
      <c r="WJC145" s="6"/>
      <c r="WJD145" s="6"/>
      <c r="WJE145" s="6"/>
      <c r="WJF145" s="6"/>
      <c r="WJG145" s="6"/>
      <c r="WJH145" s="6"/>
      <c r="WJI145" s="6"/>
      <c r="WJJ145" s="6"/>
      <c r="WJK145" s="6"/>
      <c r="WJL145" s="6"/>
      <c r="WJM145" s="6"/>
      <c r="WJN145" s="6"/>
      <c r="WJO145" s="6"/>
      <c r="WJP145" s="6"/>
      <c r="WJQ145" s="6"/>
      <c r="WJR145" s="6"/>
      <c r="WJS145" s="6"/>
      <c r="WJT145" s="6"/>
      <c r="WJU145" s="6"/>
      <c r="WJV145" s="6"/>
      <c r="WJW145" s="6"/>
      <c r="WJX145" s="6"/>
      <c r="WJY145" s="6"/>
      <c r="WJZ145" s="6"/>
      <c r="WKA145" s="6"/>
      <c r="WKB145" s="6"/>
      <c r="WKC145" s="6"/>
      <c r="WKD145" s="6"/>
      <c r="WKE145" s="6"/>
      <c r="WKF145" s="6"/>
      <c r="WKG145" s="6"/>
      <c r="WKH145" s="6"/>
      <c r="WKI145" s="6"/>
      <c r="WKJ145" s="6"/>
      <c r="WKK145" s="6"/>
      <c r="WKL145" s="6"/>
      <c r="WKM145" s="6"/>
      <c r="WKN145" s="6"/>
      <c r="WKO145" s="6"/>
      <c r="WKP145" s="6"/>
      <c r="WKQ145" s="6"/>
      <c r="WKR145" s="6"/>
      <c r="WKS145" s="6"/>
      <c r="WKT145" s="6"/>
      <c r="WKU145" s="6"/>
      <c r="WKV145" s="6"/>
      <c r="WKW145" s="6"/>
      <c r="WKX145" s="6"/>
      <c r="WKY145" s="6"/>
      <c r="WKZ145" s="6"/>
      <c r="WLA145" s="6"/>
      <c r="WLB145" s="6"/>
      <c r="WLC145" s="6"/>
      <c r="WLD145" s="6"/>
      <c r="WLE145" s="6"/>
      <c r="WLF145" s="6"/>
      <c r="WLG145" s="6"/>
      <c r="WLH145" s="6"/>
      <c r="WLI145" s="6"/>
      <c r="WLJ145" s="6"/>
      <c r="WLK145" s="6"/>
      <c r="WLL145" s="6"/>
      <c r="WLM145" s="6"/>
      <c r="WLN145" s="6"/>
      <c r="WLO145" s="6"/>
      <c r="WLP145" s="6"/>
      <c r="WLQ145" s="6"/>
      <c r="WLR145" s="6"/>
      <c r="WLS145" s="6"/>
      <c r="WLT145" s="6"/>
      <c r="WLU145" s="6"/>
      <c r="WLV145" s="6"/>
      <c r="WLW145" s="6"/>
      <c r="WLX145" s="6"/>
      <c r="WLY145" s="6"/>
      <c r="WLZ145" s="6"/>
      <c r="WMA145" s="6"/>
      <c r="WMB145" s="6"/>
      <c r="WMC145" s="6"/>
      <c r="WMD145" s="6"/>
      <c r="WME145" s="6"/>
      <c r="WMF145" s="6"/>
      <c r="WMG145" s="6"/>
      <c r="WMH145" s="6"/>
      <c r="WMI145" s="6"/>
      <c r="WMJ145" s="6"/>
      <c r="WMK145" s="6"/>
      <c r="WML145" s="6"/>
      <c r="WMM145" s="6"/>
      <c r="WMN145" s="6"/>
      <c r="WMO145" s="6"/>
      <c r="WMP145" s="6"/>
      <c r="WMQ145" s="6"/>
      <c r="WMR145" s="6"/>
      <c r="WMS145" s="6"/>
      <c r="WMT145" s="6"/>
      <c r="WMU145" s="6"/>
      <c r="WMV145" s="6"/>
      <c r="WMW145" s="6"/>
      <c r="WMX145" s="6"/>
      <c r="WMY145" s="6"/>
      <c r="WMZ145" s="6"/>
      <c r="WNA145" s="6"/>
      <c r="WNB145" s="6"/>
      <c r="WNC145" s="6"/>
      <c r="WND145" s="6"/>
      <c r="WNE145" s="6"/>
      <c r="WNF145" s="6"/>
      <c r="WNG145" s="6"/>
      <c r="WNH145" s="6"/>
      <c r="WNI145" s="6"/>
      <c r="WNJ145" s="6"/>
      <c r="WNK145" s="6"/>
      <c r="WNL145" s="6"/>
      <c r="WNM145" s="6"/>
      <c r="WNN145" s="6"/>
      <c r="WNO145" s="6"/>
      <c r="WNP145" s="6"/>
      <c r="WNQ145" s="6"/>
      <c r="WNR145" s="6"/>
      <c r="WNS145" s="6"/>
      <c r="WNT145" s="6"/>
      <c r="WNU145" s="6"/>
      <c r="WNV145" s="6"/>
      <c r="WNW145" s="6"/>
      <c r="WNX145" s="6"/>
      <c r="WNY145" s="6"/>
      <c r="WNZ145" s="6"/>
      <c r="WOA145" s="6"/>
      <c r="WOB145" s="6"/>
      <c r="WOC145" s="6"/>
      <c r="WOD145" s="6"/>
      <c r="WOE145" s="6"/>
      <c r="WOF145" s="6"/>
      <c r="WOG145" s="6"/>
      <c r="WOH145" s="6"/>
      <c r="WOI145" s="6"/>
      <c r="WOJ145" s="6"/>
      <c r="WOK145" s="6"/>
      <c r="WOL145" s="6"/>
      <c r="WOM145" s="6"/>
      <c r="WON145" s="6"/>
      <c r="WOO145" s="6"/>
      <c r="WOP145" s="6"/>
      <c r="WOQ145" s="6"/>
      <c r="WOR145" s="6"/>
      <c r="WOS145" s="6"/>
      <c r="WOT145" s="6"/>
      <c r="WOU145" s="6"/>
      <c r="WOV145" s="6"/>
      <c r="WOW145" s="6"/>
      <c r="WOX145" s="6"/>
      <c r="WOY145" s="6"/>
      <c r="WOZ145" s="6"/>
      <c r="WPA145" s="6"/>
      <c r="WPB145" s="6"/>
      <c r="WPC145" s="6"/>
      <c r="WPD145" s="6"/>
      <c r="WPE145" s="6"/>
      <c r="WPF145" s="6"/>
      <c r="WPG145" s="6"/>
      <c r="WPH145" s="6"/>
      <c r="WPI145" s="6"/>
      <c r="WPJ145" s="6"/>
      <c r="WPK145" s="6"/>
      <c r="WPL145" s="6"/>
      <c r="WPM145" s="6"/>
      <c r="WPN145" s="6"/>
      <c r="WPO145" s="6"/>
      <c r="WPP145" s="6"/>
      <c r="WPQ145" s="6"/>
      <c r="WPR145" s="6"/>
      <c r="WPS145" s="6"/>
      <c r="WPT145" s="6"/>
      <c r="WPU145" s="6"/>
      <c r="WPV145" s="6"/>
      <c r="WPW145" s="6"/>
      <c r="WPX145" s="6"/>
      <c r="WPY145" s="6"/>
      <c r="WPZ145" s="6"/>
      <c r="WQA145" s="6"/>
      <c r="WQB145" s="6"/>
      <c r="WQC145" s="6"/>
      <c r="WQD145" s="6"/>
      <c r="WQE145" s="6"/>
      <c r="WQF145" s="6"/>
      <c r="WQG145" s="6"/>
      <c r="WQH145" s="6"/>
      <c r="WQI145" s="6"/>
      <c r="WQJ145" s="6"/>
      <c r="WQK145" s="6"/>
      <c r="WQL145" s="6"/>
      <c r="WQM145" s="6"/>
      <c r="WQN145" s="6"/>
      <c r="WQO145" s="6"/>
      <c r="WQP145" s="6"/>
      <c r="WQQ145" s="6"/>
      <c r="WQR145" s="6"/>
      <c r="WQS145" s="6"/>
      <c r="WQT145" s="6"/>
      <c r="WQU145" s="6"/>
      <c r="WQV145" s="6"/>
      <c r="WQW145" s="6"/>
      <c r="WQX145" s="6"/>
      <c r="WQY145" s="6"/>
      <c r="WQZ145" s="6"/>
      <c r="WRA145" s="6"/>
      <c r="WRB145" s="6"/>
      <c r="WRC145" s="6"/>
      <c r="WRD145" s="6"/>
      <c r="WRE145" s="6"/>
      <c r="WRF145" s="6"/>
      <c r="WRG145" s="6"/>
      <c r="WRH145" s="6"/>
      <c r="WRI145" s="6"/>
      <c r="WRJ145" s="6"/>
      <c r="WRK145" s="6"/>
      <c r="WRL145" s="6"/>
      <c r="WRM145" s="6"/>
      <c r="WRN145" s="6"/>
      <c r="WRO145" s="6"/>
      <c r="WRP145" s="6"/>
      <c r="WRQ145" s="6"/>
      <c r="WRR145" s="6"/>
      <c r="WRS145" s="6"/>
      <c r="WRT145" s="6"/>
      <c r="WRU145" s="6"/>
      <c r="WRV145" s="6"/>
      <c r="WRW145" s="6"/>
      <c r="WRX145" s="6"/>
      <c r="WRY145" s="6"/>
      <c r="WRZ145" s="6"/>
      <c r="WSA145" s="6"/>
      <c r="WSB145" s="6"/>
      <c r="WSC145" s="6"/>
      <c r="WSD145" s="6"/>
      <c r="WSE145" s="6"/>
      <c r="WSF145" s="6"/>
      <c r="WSG145" s="6"/>
      <c r="WSH145" s="6"/>
      <c r="WSI145" s="6"/>
      <c r="WSJ145" s="6"/>
      <c r="WSK145" s="6"/>
      <c r="WSL145" s="6"/>
      <c r="WSM145" s="6"/>
      <c r="WSN145" s="6"/>
      <c r="WSO145" s="6"/>
      <c r="WSP145" s="6"/>
      <c r="WSQ145" s="6"/>
      <c r="WSR145" s="6"/>
      <c r="WSS145" s="6"/>
      <c r="WST145" s="6"/>
      <c r="WSU145" s="6"/>
      <c r="WSV145" s="6"/>
      <c r="WSW145" s="6"/>
      <c r="WSX145" s="6"/>
      <c r="WSY145" s="6"/>
      <c r="WSZ145" s="6"/>
      <c r="WTA145" s="6"/>
      <c r="WTB145" s="6"/>
      <c r="WTC145" s="6"/>
      <c r="WTD145" s="6"/>
      <c r="WTE145" s="6"/>
      <c r="WTF145" s="6"/>
      <c r="WTG145" s="6"/>
      <c r="WTH145" s="6"/>
      <c r="WTI145" s="6"/>
      <c r="WTJ145" s="6"/>
      <c r="WTK145" s="6"/>
      <c r="WTL145" s="6"/>
      <c r="WTM145" s="6"/>
      <c r="WTN145" s="6"/>
      <c r="WTO145" s="6"/>
      <c r="WTP145" s="6"/>
      <c r="WTQ145" s="6"/>
      <c r="WTR145" s="6"/>
      <c r="WTS145" s="6"/>
      <c r="WTT145" s="6"/>
      <c r="WTU145" s="6"/>
      <c r="WTV145" s="6"/>
      <c r="WTW145" s="6"/>
      <c r="WTX145" s="6"/>
      <c r="WTY145" s="6"/>
      <c r="WTZ145" s="6"/>
      <c r="WUA145" s="6"/>
      <c r="WUB145" s="6"/>
      <c r="WUC145" s="6"/>
      <c r="WUD145" s="6"/>
      <c r="WUE145" s="6"/>
      <c r="WUF145" s="6"/>
      <c r="WUG145" s="6"/>
      <c r="WUH145" s="6"/>
      <c r="WUI145" s="6"/>
      <c r="WUJ145" s="6"/>
      <c r="WUK145" s="6"/>
      <c r="WUL145" s="6"/>
      <c r="WUM145" s="6"/>
      <c r="WUN145" s="6"/>
      <c r="WUO145" s="6"/>
      <c r="WUP145" s="6"/>
      <c r="WUQ145" s="6"/>
      <c r="WUR145" s="6"/>
      <c r="WUS145" s="6"/>
      <c r="WUT145" s="6"/>
      <c r="WUU145" s="6"/>
      <c r="WUV145" s="6"/>
      <c r="WUW145" s="6"/>
      <c r="WUX145" s="6"/>
      <c r="WUY145" s="6"/>
      <c r="WUZ145" s="6"/>
      <c r="WVA145" s="6"/>
      <c r="WVB145" s="6"/>
      <c r="WVC145" s="6"/>
      <c r="WVD145" s="6"/>
      <c r="WVE145" s="6"/>
      <c r="WVF145" s="6"/>
      <c r="WVG145" s="6"/>
      <c r="WVH145" s="6"/>
      <c r="WVI145" s="6"/>
      <c r="WVJ145" s="6"/>
      <c r="WVK145" s="6"/>
      <c r="WVL145" s="6"/>
      <c r="WVM145" s="6"/>
    </row>
    <row r="146" spans="1:16133" ht="93.75">
      <c r="A146" s="8">
        <v>145</v>
      </c>
      <c r="B146" s="8" t="s">
        <v>214</v>
      </c>
      <c r="C146" s="8" t="s">
        <v>270</v>
      </c>
      <c r="D146" s="8" t="s">
        <v>61</v>
      </c>
      <c r="E146" s="8" t="s">
        <v>287</v>
      </c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6"/>
      <c r="CW146" s="6"/>
      <c r="CX146" s="6"/>
      <c r="CY146" s="6"/>
      <c r="CZ146" s="6"/>
      <c r="DA146" s="6"/>
      <c r="DB146" s="6"/>
      <c r="DC146" s="6"/>
      <c r="DD146" s="6"/>
      <c r="DE146" s="6"/>
      <c r="DF146" s="6"/>
      <c r="DG146" s="6"/>
      <c r="DH146" s="6"/>
      <c r="DI146" s="6"/>
      <c r="DJ146" s="6"/>
      <c r="DK146" s="6"/>
      <c r="DL146" s="6"/>
      <c r="DM146" s="6"/>
      <c r="DN146" s="6"/>
      <c r="DO146" s="6"/>
      <c r="DP146" s="6"/>
      <c r="DQ146" s="6"/>
      <c r="DR146" s="6"/>
      <c r="DS146" s="6"/>
      <c r="DT146" s="6"/>
      <c r="DU146" s="6"/>
      <c r="DV146" s="6"/>
      <c r="DW146" s="6"/>
      <c r="DX146" s="6"/>
      <c r="DY146" s="6"/>
      <c r="DZ146" s="6"/>
      <c r="EA146" s="6"/>
      <c r="EB146" s="6"/>
      <c r="EC146" s="6"/>
      <c r="ED146" s="6"/>
      <c r="EE146" s="6"/>
      <c r="EF146" s="6"/>
      <c r="EG146" s="6"/>
      <c r="EH146" s="6"/>
      <c r="EI146" s="6"/>
      <c r="EJ146" s="6"/>
      <c r="EK146" s="6"/>
      <c r="EL146" s="6"/>
      <c r="EM146" s="6"/>
      <c r="EN146" s="6"/>
      <c r="EO146" s="6"/>
      <c r="EP146" s="6"/>
      <c r="EQ146" s="6"/>
      <c r="ER146" s="6"/>
      <c r="ES146" s="6"/>
      <c r="ET146" s="6"/>
      <c r="EU146" s="6"/>
      <c r="EV146" s="6"/>
      <c r="EW146" s="6"/>
      <c r="EX146" s="6"/>
      <c r="EY146" s="6"/>
      <c r="EZ146" s="6"/>
      <c r="FA146" s="6"/>
      <c r="FB146" s="6"/>
      <c r="FC146" s="6"/>
      <c r="FD146" s="6"/>
      <c r="FE146" s="6"/>
      <c r="FF146" s="6"/>
      <c r="FG146" s="6"/>
      <c r="FH146" s="6"/>
      <c r="FI146" s="6"/>
      <c r="FJ146" s="6"/>
      <c r="FK146" s="6"/>
      <c r="FL146" s="6"/>
      <c r="FM146" s="6"/>
      <c r="FN146" s="6"/>
      <c r="FO146" s="6"/>
      <c r="FP146" s="6"/>
      <c r="FQ146" s="6"/>
      <c r="FR146" s="6"/>
      <c r="FS146" s="6"/>
      <c r="FT146" s="6"/>
      <c r="FU146" s="6"/>
      <c r="FV146" s="6"/>
      <c r="FW146" s="6"/>
      <c r="FX146" s="6"/>
      <c r="FY146" s="6"/>
      <c r="FZ146" s="6"/>
      <c r="GA146" s="6"/>
      <c r="GB146" s="6"/>
      <c r="GC146" s="6"/>
      <c r="GD146" s="6"/>
      <c r="GE146" s="6"/>
      <c r="GF146" s="6"/>
      <c r="GG146" s="6"/>
      <c r="GH146" s="6"/>
      <c r="GI146" s="6"/>
      <c r="GJ146" s="6"/>
      <c r="GK146" s="6"/>
      <c r="GL146" s="6"/>
      <c r="GM146" s="6"/>
      <c r="GN146" s="6"/>
      <c r="GO146" s="6"/>
      <c r="GP146" s="6"/>
      <c r="GQ146" s="6"/>
      <c r="GR146" s="6"/>
      <c r="GS146" s="6"/>
      <c r="GT146" s="6"/>
      <c r="GU146" s="6"/>
      <c r="GV146" s="6"/>
      <c r="GW146" s="6"/>
      <c r="GX146" s="6"/>
      <c r="GY146" s="6"/>
      <c r="GZ146" s="6"/>
      <c r="HA146" s="6"/>
      <c r="HB146" s="6"/>
      <c r="HC146" s="6"/>
      <c r="HD146" s="6"/>
      <c r="HE146" s="6"/>
      <c r="HF146" s="6"/>
      <c r="HG146" s="6"/>
      <c r="HH146" s="6"/>
      <c r="HI146" s="6"/>
      <c r="HJ146" s="6"/>
      <c r="HK146" s="6"/>
      <c r="HL146" s="6"/>
      <c r="HM146" s="6"/>
      <c r="HN146" s="6"/>
      <c r="HO146" s="6"/>
      <c r="HP146" s="6"/>
      <c r="HQ146" s="6"/>
      <c r="HR146" s="6"/>
      <c r="HS146" s="6"/>
      <c r="HT146" s="6"/>
      <c r="HU146" s="6"/>
      <c r="HV146" s="6"/>
      <c r="HW146" s="6"/>
      <c r="HX146" s="6"/>
      <c r="HY146" s="6"/>
      <c r="HZ146" s="6"/>
      <c r="IA146" s="6"/>
      <c r="IB146" s="6"/>
      <c r="IC146" s="6"/>
      <c r="ID146" s="6"/>
      <c r="IE146" s="6"/>
      <c r="IF146" s="6"/>
      <c r="IG146" s="6"/>
      <c r="IH146" s="6"/>
      <c r="II146" s="6"/>
      <c r="IJ146" s="6"/>
      <c r="IK146" s="6"/>
      <c r="IL146" s="6"/>
      <c r="IM146" s="6"/>
      <c r="IN146" s="6"/>
      <c r="IO146" s="6"/>
      <c r="IP146" s="6"/>
      <c r="IQ146" s="6"/>
      <c r="IR146" s="6"/>
      <c r="IS146" s="6"/>
      <c r="IT146" s="6"/>
      <c r="IU146" s="6"/>
      <c r="IV146" s="6"/>
      <c r="IW146" s="6"/>
      <c r="IX146" s="6"/>
      <c r="IY146" s="6"/>
      <c r="IZ146" s="6"/>
      <c r="JA146" s="6"/>
      <c r="JB146" s="6"/>
      <c r="JC146" s="6"/>
      <c r="JD146" s="6"/>
      <c r="JE146" s="6"/>
      <c r="JF146" s="6"/>
      <c r="JG146" s="6"/>
      <c r="JH146" s="6"/>
      <c r="JI146" s="6"/>
      <c r="JJ146" s="6"/>
      <c r="JK146" s="6"/>
      <c r="JL146" s="6"/>
      <c r="JM146" s="6"/>
      <c r="JN146" s="6"/>
      <c r="JO146" s="6"/>
      <c r="JP146" s="6"/>
      <c r="JQ146" s="6"/>
      <c r="JR146" s="6"/>
      <c r="JS146" s="6"/>
      <c r="JT146" s="6"/>
      <c r="JU146" s="6"/>
      <c r="JV146" s="6"/>
      <c r="JW146" s="6"/>
      <c r="JX146" s="6"/>
      <c r="JY146" s="6"/>
      <c r="JZ146" s="6"/>
      <c r="KA146" s="6"/>
      <c r="KB146" s="6"/>
      <c r="KC146" s="6"/>
      <c r="KD146" s="6"/>
      <c r="KE146" s="6"/>
      <c r="KF146" s="6"/>
      <c r="KG146" s="6"/>
      <c r="KH146" s="6"/>
      <c r="KI146" s="6"/>
      <c r="KJ146" s="6"/>
      <c r="KK146" s="6"/>
      <c r="KL146" s="6"/>
      <c r="KM146" s="6"/>
      <c r="KN146" s="6"/>
      <c r="KO146" s="6"/>
      <c r="KP146" s="6"/>
      <c r="KQ146" s="6"/>
      <c r="KR146" s="6"/>
      <c r="KS146" s="6"/>
      <c r="KT146" s="6"/>
      <c r="KU146" s="6"/>
      <c r="KV146" s="6"/>
      <c r="KW146" s="6"/>
      <c r="KX146" s="6"/>
      <c r="KY146" s="6"/>
      <c r="KZ146" s="6"/>
      <c r="LA146" s="6"/>
      <c r="LB146" s="6"/>
      <c r="LC146" s="6"/>
      <c r="LD146" s="6"/>
      <c r="LE146" s="6"/>
      <c r="LF146" s="6"/>
      <c r="LG146" s="6"/>
      <c r="LH146" s="6"/>
      <c r="LI146" s="6"/>
      <c r="LJ146" s="6"/>
      <c r="LK146" s="6"/>
      <c r="LL146" s="6"/>
      <c r="LM146" s="6"/>
      <c r="LN146" s="6"/>
      <c r="LO146" s="6"/>
      <c r="LP146" s="6"/>
      <c r="LQ146" s="6"/>
      <c r="LR146" s="6"/>
      <c r="LS146" s="6"/>
      <c r="LT146" s="6"/>
      <c r="LU146" s="6"/>
      <c r="LV146" s="6"/>
      <c r="LW146" s="6"/>
      <c r="LX146" s="6"/>
      <c r="LY146" s="6"/>
      <c r="LZ146" s="6"/>
      <c r="MA146" s="6"/>
      <c r="MB146" s="6"/>
      <c r="MC146" s="6"/>
      <c r="MD146" s="6"/>
      <c r="ME146" s="6"/>
      <c r="MF146" s="6"/>
      <c r="MG146" s="6"/>
      <c r="MH146" s="6"/>
      <c r="MI146" s="6"/>
      <c r="MJ146" s="6"/>
      <c r="MK146" s="6"/>
      <c r="ML146" s="6"/>
      <c r="MM146" s="6"/>
      <c r="MN146" s="6"/>
      <c r="MO146" s="6"/>
      <c r="MP146" s="6"/>
      <c r="MQ146" s="6"/>
      <c r="MR146" s="6"/>
      <c r="MS146" s="6"/>
      <c r="MT146" s="6"/>
      <c r="MU146" s="6"/>
      <c r="MV146" s="6"/>
      <c r="MW146" s="6"/>
      <c r="MX146" s="6"/>
      <c r="MY146" s="6"/>
      <c r="MZ146" s="6"/>
      <c r="NA146" s="6"/>
      <c r="NB146" s="6"/>
      <c r="NC146" s="6"/>
      <c r="ND146" s="6"/>
      <c r="NE146" s="6"/>
      <c r="NF146" s="6"/>
      <c r="NG146" s="6"/>
      <c r="NH146" s="6"/>
      <c r="NI146" s="6"/>
      <c r="NJ146" s="6"/>
      <c r="NK146" s="6"/>
      <c r="NL146" s="6"/>
      <c r="NM146" s="6"/>
      <c r="NN146" s="6"/>
      <c r="NO146" s="6"/>
      <c r="NP146" s="6"/>
      <c r="NQ146" s="6"/>
      <c r="NR146" s="6"/>
      <c r="NS146" s="6"/>
      <c r="NT146" s="6"/>
      <c r="NU146" s="6"/>
      <c r="NV146" s="6"/>
      <c r="NW146" s="6"/>
      <c r="NX146" s="6"/>
      <c r="NY146" s="6"/>
      <c r="NZ146" s="6"/>
      <c r="OA146" s="6"/>
      <c r="OB146" s="6"/>
      <c r="OC146" s="6"/>
      <c r="OD146" s="6"/>
      <c r="OE146" s="6"/>
      <c r="OF146" s="6"/>
      <c r="OG146" s="6"/>
      <c r="OH146" s="6"/>
      <c r="OI146" s="6"/>
      <c r="OJ146" s="6"/>
      <c r="OK146" s="6"/>
      <c r="OL146" s="6"/>
      <c r="OM146" s="6"/>
      <c r="ON146" s="6"/>
      <c r="OO146" s="6"/>
      <c r="OP146" s="6"/>
      <c r="OQ146" s="6"/>
      <c r="OR146" s="6"/>
      <c r="OS146" s="6"/>
      <c r="OT146" s="6"/>
      <c r="OU146" s="6"/>
      <c r="OV146" s="6"/>
      <c r="OW146" s="6"/>
      <c r="OX146" s="6"/>
      <c r="OY146" s="6"/>
      <c r="OZ146" s="6"/>
      <c r="PA146" s="6"/>
      <c r="PB146" s="6"/>
      <c r="PC146" s="6"/>
      <c r="PD146" s="6"/>
      <c r="PE146" s="6"/>
      <c r="PF146" s="6"/>
      <c r="PG146" s="6"/>
      <c r="PH146" s="6"/>
      <c r="PI146" s="6"/>
      <c r="PJ146" s="6"/>
      <c r="PK146" s="6"/>
      <c r="PL146" s="6"/>
      <c r="PM146" s="6"/>
      <c r="PN146" s="6"/>
      <c r="PO146" s="6"/>
      <c r="PP146" s="6"/>
      <c r="PQ146" s="6"/>
      <c r="PR146" s="6"/>
      <c r="PS146" s="6"/>
      <c r="PT146" s="6"/>
      <c r="PU146" s="6"/>
      <c r="PV146" s="6"/>
      <c r="PW146" s="6"/>
      <c r="PX146" s="6"/>
      <c r="PY146" s="6"/>
      <c r="PZ146" s="6"/>
      <c r="QA146" s="6"/>
      <c r="QB146" s="6"/>
      <c r="QC146" s="6"/>
      <c r="QD146" s="6"/>
      <c r="QE146" s="6"/>
      <c r="QF146" s="6"/>
      <c r="QG146" s="6"/>
      <c r="QH146" s="6"/>
      <c r="QI146" s="6"/>
      <c r="QJ146" s="6"/>
      <c r="QK146" s="6"/>
      <c r="QL146" s="6"/>
      <c r="QM146" s="6"/>
      <c r="QN146" s="6"/>
      <c r="QO146" s="6"/>
      <c r="QP146" s="6"/>
      <c r="QQ146" s="6"/>
      <c r="QR146" s="6"/>
      <c r="QS146" s="6"/>
      <c r="QT146" s="6"/>
      <c r="QU146" s="6"/>
      <c r="QV146" s="6"/>
      <c r="QW146" s="6"/>
      <c r="QX146" s="6"/>
      <c r="QY146" s="6"/>
      <c r="QZ146" s="6"/>
      <c r="RA146" s="6"/>
      <c r="RB146" s="6"/>
      <c r="RC146" s="6"/>
      <c r="RD146" s="6"/>
      <c r="RE146" s="6"/>
      <c r="RF146" s="6"/>
      <c r="RG146" s="6"/>
      <c r="RH146" s="6"/>
      <c r="RI146" s="6"/>
      <c r="RJ146" s="6"/>
      <c r="RK146" s="6"/>
      <c r="RL146" s="6"/>
      <c r="RM146" s="6"/>
      <c r="RN146" s="6"/>
      <c r="RO146" s="6"/>
      <c r="RP146" s="6"/>
      <c r="RQ146" s="6"/>
      <c r="RR146" s="6"/>
      <c r="RS146" s="6"/>
      <c r="RT146" s="6"/>
      <c r="RU146" s="6"/>
      <c r="RV146" s="6"/>
      <c r="RW146" s="6"/>
      <c r="RX146" s="6"/>
      <c r="RY146" s="6"/>
      <c r="RZ146" s="6"/>
      <c r="SA146" s="6"/>
      <c r="SB146" s="6"/>
      <c r="SC146" s="6"/>
      <c r="SD146" s="6"/>
      <c r="SE146" s="6"/>
      <c r="SF146" s="6"/>
      <c r="SG146" s="6"/>
      <c r="SH146" s="6"/>
      <c r="SI146" s="6"/>
      <c r="SJ146" s="6"/>
      <c r="SK146" s="6"/>
      <c r="SL146" s="6"/>
      <c r="SM146" s="6"/>
      <c r="SN146" s="6"/>
      <c r="SO146" s="6"/>
      <c r="SP146" s="6"/>
      <c r="SQ146" s="6"/>
      <c r="SR146" s="6"/>
      <c r="SS146" s="6"/>
      <c r="ST146" s="6"/>
      <c r="SU146" s="6"/>
      <c r="SV146" s="6"/>
      <c r="SW146" s="6"/>
      <c r="SX146" s="6"/>
      <c r="SY146" s="6"/>
      <c r="SZ146" s="6"/>
      <c r="TA146" s="6"/>
      <c r="TB146" s="6"/>
      <c r="TC146" s="6"/>
      <c r="TD146" s="6"/>
      <c r="TE146" s="6"/>
      <c r="TF146" s="6"/>
      <c r="TG146" s="6"/>
      <c r="TH146" s="6"/>
      <c r="TI146" s="6"/>
      <c r="TJ146" s="6"/>
      <c r="TK146" s="6"/>
      <c r="TL146" s="6"/>
      <c r="TM146" s="6"/>
      <c r="TN146" s="6"/>
      <c r="TO146" s="6"/>
      <c r="TP146" s="6"/>
      <c r="TQ146" s="6"/>
      <c r="TR146" s="6"/>
      <c r="TS146" s="6"/>
      <c r="TT146" s="6"/>
      <c r="TU146" s="6"/>
      <c r="TV146" s="6"/>
      <c r="TW146" s="6"/>
      <c r="TX146" s="6"/>
      <c r="TY146" s="6"/>
      <c r="TZ146" s="6"/>
      <c r="UA146" s="6"/>
      <c r="UB146" s="6"/>
      <c r="UC146" s="6"/>
      <c r="UD146" s="6"/>
      <c r="UE146" s="6"/>
      <c r="UF146" s="6"/>
      <c r="UG146" s="6"/>
      <c r="UH146" s="6"/>
      <c r="UI146" s="6"/>
      <c r="UJ146" s="6"/>
      <c r="UK146" s="6"/>
      <c r="UL146" s="6"/>
      <c r="UM146" s="6"/>
      <c r="UN146" s="6"/>
      <c r="UO146" s="6"/>
      <c r="UP146" s="6"/>
      <c r="UQ146" s="6"/>
      <c r="UR146" s="6"/>
      <c r="US146" s="6"/>
      <c r="UT146" s="6"/>
      <c r="UU146" s="6"/>
      <c r="UV146" s="6"/>
      <c r="UW146" s="6"/>
      <c r="UX146" s="6"/>
      <c r="UY146" s="6"/>
      <c r="UZ146" s="6"/>
      <c r="VA146" s="6"/>
      <c r="VB146" s="6"/>
      <c r="VC146" s="6"/>
      <c r="VD146" s="6"/>
      <c r="VE146" s="6"/>
      <c r="VF146" s="6"/>
      <c r="VG146" s="6"/>
      <c r="VH146" s="6"/>
      <c r="VI146" s="6"/>
      <c r="VJ146" s="6"/>
      <c r="VK146" s="6"/>
      <c r="VL146" s="6"/>
      <c r="VM146" s="6"/>
      <c r="VN146" s="6"/>
      <c r="VO146" s="6"/>
      <c r="VP146" s="6"/>
      <c r="VQ146" s="6"/>
      <c r="VR146" s="6"/>
      <c r="VS146" s="6"/>
      <c r="VT146" s="6"/>
      <c r="VU146" s="6"/>
      <c r="VV146" s="6"/>
      <c r="VW146" s="6"/>
      <c r="VX146" s="6"/>
      <c r="VY146" s="6"/>
      <c r="VZ146" s="6"/>
      <c r="WA146" s="6"/>
      <c r="WB146" s="6"/>
      <c r="WC146" s="6"/>
      <c r="WD146" s="6"/>
      <c r="WE146" s="6"/>
      <c r="WF146" s="6"/>
      <c r="WG146" s="6"/>
      <c r="WH146" s="6"/>
      <c r="WI146" s="6"/>
      <c r="WJ146" s="6"/>
      <c r="WK146" s="6"/>
      <c r="WL146" s="6"/>
      <c r="WM146" s="6"/>
      <c r="WN146" s="6"/>
      <c r="WO146" s="6"/>
      <c r="WP146" s="6"/>
      <c r="WQ146" s="6"/>
      <c r="WR146" s="6"/>
      <c r="WS146" s="6"/>
      <c r="WT146" s="6"/>
      <c r="WU146" s="6"/>
      <c r="WV146" s="6"/>
      <c r="WW146" s="6"/>
      <c r="WX146" s="6"/>
      <c r="WY146" s="6"/>
      <c r="WZ146" s="6"/>
      <c r="XA146" s="6"/>
      <c r="XB146" s="6"/>
      <c r="XC146" s="6"/>
      <c r="XD146" s="6"/>
      <c r="XE146" s="6"/>
      <c r="XF146" s="6"/>
      <c r="XG146" s="6"/>
      <c r="XH146" s="6"/>
      <c r="XI146" s="6"/>
      <c r="XJ146" s="6"/>
      <c r="XK146" s="6"/>
      <c r="XL146" s="6"/>
      <c r="XM146" s="6"/>
      <c r="XN146" s="6"/>
      <c r="XO146" s="6"/>
      <c r="XP146" s="6"/>
      <c r="XQ146" s="6"/>
      <c r="XR146" s="6"/>
      <c r="XS146" s="6"/>
      <c r="XT146" s="6"/>
      <c r="XU146" s="6"/>
      <c r="XV146" s="6"/>
      <c r="XW146" s="6"/>
      <c r="XX146" s="6"/>
      <c r="XY146" s="6"/>
      <c r="XZ146" s="6"/>
      <c r="YA146" s="6"/>
      <c r="YB146" s="6"/>
      <c r="YC146" s="6"/>
      <c r="YD146" s="6"/>
      <c r="YE146" s="6"/>
      <c r="YF146" s="6"/>
      <c r="YG146" s="6"/>
      <c r="YH146" s="6"/>
      <c r="YI146" s="6"/>
      <c r="YJ146" s="6"/>
      <c r="YK146" s="6"/>
      <c r="YL146" s="6"/>
      <c r="YM146" s="6"/>
      <c r="YN146" s="6"/>
      <c r="YO146" s="6"/>
      <c r="YP146" s="6"/>
      <c r="YQ146" s="6"/>
      <c r="YR146" s="6"/>
      <c r="YS146" s="6"/>
      <c r="YT146" s="6"/>
      <c r="YU146" s="6"/>
      <c r="YV146" s="6"/>
      <c r="YW146" s="6"/>
      <c r="YX146" s="6"/>
      <c r="YY146" s="6"/>
      <c r="YZ146" s="6"/>
      <c r="ZA146" s="6"/>
      <c r="ZB146" s="6"/>
      <c r="ZC146" s="6"/>
      <c r="ZD146" s="6"/>
      <c r="ZE146" s="6"/>
      <c r="ZF146" s="6"/>
      <c r="ZG146" s="6"/>
      <c r="ZH146" s="6"/>
      <c r="ZI146" s="6"/>
      <c r="ZJ146" s="6"/>
      <c r="ZK146" s="6"/>
      <c r="ZL146" s="6"/>
      <c r="ZM146" s="6"/>
      <c r="ZN146" s="6"/>
      <c r="ZO146" s="6"/>
      <c r="ZP146" s="6"/>
      <c r="ZQ146" s="6"/>
      <c r="ZR146" s="6"/>
      <c r="ZS146" s="6"/>
      <c r="ZT146" s="6"/>
      <c r="ZU146" s="6"/>
      <c r="ZV146" s="6"/>
      <c r="ZW146" s="6"/>
      <c r="ZX146" s="6"/>
      <c r="ZY146" s="6"/>
      <c r="ZZ146" s="6"/>
      <c r="AAA146" s="6"/>
      <c r="AAB146" s="6"/>
      <c r="AAC146" s="6"/>
      <c r="AAD146" s="6"/>
      <c r="AAE146" s="6"/>
      <c r="AAF146" s="6"/>
      <c r="AAG146" s="6"/>
      <c r="AAH146" s="6"/>
      <c r="AAI146" s="6"/>
      <c r="AAJ146" s="6"/>
      <c r="AAK146" s="6"/>
      <c r="AAL146" s="6"/>
      <c r="AAM146" s="6"/>
      <c r="AAN146" s="6"/>
      <c r="AAO146" s="6"/>
      <c r="AAP146" s="6"/>
      <c r="AAQ146" s="6"/>
      <c r="AAR146" s="6"/>
      <c r="AAS146" s="6"/>
      <c r="AAT146" s="6"/>
      <c r="AAU146" s="6"/>
      <c r="AAV146" s="6"/>
      <c r="AAW146" s="6"/>
      <c r="AAX146" s="6"/>
      <c r="AAY146" s="6"/>
      <c r="AAZ146" s="6"/>
      <c r="ABA146" s="6"/>
      <c r="ABB146" s="6"/>
      <c r="ABC146" s="6"/>
      <c r="ABD146" s="6"/>
      <c r="ABE146" s="6"/>
      <c r="ABF146" s="6"/>
      <c r="ABG146" s="6"/>
      <c r="ABH146" s="6"/>
      <c r="ABI146" s="6"/>
      <c r="ABJ146" s="6"/>
      <c r="ABK146" s="6"/>
      <c r="ABL146" s="6"/>
      <c r="ABM146" s="6"/>
      <c r="ABN146" s="6"/>
      <c r="ABO146" s="6"/>
      <c r="ABP146" s="6"/>
      <c r="ABQ146" s="6"/>
      <c r="ABR146" s="6"/>
      <c r="ABS146" s="6"/>
      <c r="ABT146" s="6"/>
      <c r="ABU146" s="6"/>
      <c r="ABV146" s="6"/>
      <c r="ABW146" s="6"/>
      <c r="ABX146" s="6"/>
      <c r="ABY146" s="6"/>
      <c r="ABZ146" s="6"/>
      <c r="ACA146" s="6"/>
      <c r="ACB146" s="6"/>
      <c r="ACC146" s="6"/>
      <c r="ACD146" s="6"/>
      <c r="ACE146" s="6"/>
      <c r="ACF146" s="6"/>
      <c r="ACG146" s="6"/>
      <c r="ACH146" s="6"/>
      <c r="ACI146" s="6"/>
      <c r="ACJ146" s="6"/>
      <c r="ACK146" s="6"/>
      <c r="ACL146" s="6"/>
      <c r="ACM146" s="6"/>
      <c r="ACN146" s="6"/>
      <c r="ACO146" s="6"/>
      <c r="ACP146" s="6"/>
      <c r="ACQ146" s="6"/>
      <c r="ACR146" s="6"/>
      <c r="ACS146" s="6"/>
      <c r="ACT146" s="6"/>
      <c r="ACU146" s="6"/>
      <c r="ACV146" s="6"/>
      <c r="ACW146" s="6"/>
      <c r="ACX146" s="6"/>
      <c r="ACY146" s="6"/>
      <c r="ACZ146" s="6"/>
      <c r="ADA146" s="6"/>
      <c r="ADB146" s="6"/>
      <c r="ADC146" s="6"/>
      <c r="ADD146" s="6"/>
      <c r="ADE146" s="6"/>
      <c r="ADF146" s="6"/>
      <c r="ADG146" s="6"/>
      <c r="ADH146" s="6"/>
      <c r="ADI146" s="6"/>
      <c r="ADJ146" s="6"/>
      <c r="ADK146" s="6"/>
      <c r="ADL146" s="6"/>
      <c r="ADM146" s="6"/>
      <c r="ADN146" s="6"/>
      <c r="ADO146" s="6"/>
      <c r="ADP146" s="6"/>
      <c r="ADQ146" s="6"/>
      <c r="ADR146" s="6"/>
      <c r="ADS146" s="6"/>
      <c r="ADT146" s="6"/>
      <c r="ADU146" s="6"/>
      <c r="ADV146" s="6"/>
      <c r="ADW146" s="6"/>
      <c r="ADX146" s="6"/>
      <c r="ADY146" s="6"/>
      <c r="ADZ146" s="6"/>
      <c r="AEA146" s="6"/>
      <c r="AEB146" s="6"/>
      <c r="AEC146" s="6"/>
      <c r="AED146" s="6"/>
      <c r="AEE146" s="6"/>
      <c r="AEF146" s="6"/>
      <c r="AEG146" s="6"/>
      <c r="AEH146" s="6"/>
      <c r="AEI146" s="6"/>
      <c r="AEJ146" s="6"/>
      <c r="AEK146" s="6"/>
      <c r="AEL146" s="6"/>
      <c r="AEM146" s="6"/>
      <c r="AEN146" s="6"/>
      <c r="AEO146" s="6"/>
      <c r="AEP146" s="6"/>
      <c r="AEQ146" s="6"/>
      <c r="AER146" s="6"/>
      <c r="AES146" s="6"/>
      <c r="AET146" s="6"/>
      <c r="AEU146" s="6"/>
      <c r="AEV146" s="6"/>
      <c r="AEW146" s="6"/>
      <c r="AEX146" s="6"/>
      <c r="AEY146" s="6"/>
      <c r="AEZ146" s="6"/>
      <c r="AFA146" s="6"/>
      <c r="AFB146" s="6"/>
      <c r="AFC146" s="6"/>
      <c r="AFD146" s="6"/>
      <c r="AFE146" s="6"/>
      <c r="AFF146" s="6"/>
      <c r="AFG146" s="6"/>
      <c r="AFH146" s="6"/>
      <c r="AFI146" s="6"/>
      <c r="AFJ146" s="6"/>
      <c r="AFK146" s="6"/>
      <c r="AFL146" s="6"/>
      <c r="AFM146" s="6"/>
      <c r="AFN146" s="6"/>
      <c r="AFO146" s="6"/>
      <c r="AFP146" s="6"/>
      <c r="AFQ146" s="6"/>
      <c r="AFR146" s="6"/>
      <c r="AFS146" s="6"/>
      <c r="AFT146" s="6"/>
      <c r="AFU146" s="6"/>
      <c r="AFV146" s="6"/>
      <c r="AFW146" s="6"/>
      <c r="AFX146" s="6"/>
      <c r="AFY146" s="6"/>
      <c r="AFZ146" s="6"/>
      <c r="AGA146" s="6"/>
      <c r="AGB146" s="6"/>
      <c r="AGC146" s="6"/>
      <c r="AGD146" s="6"/>
      <c r="AGE146" s="6"/>
      <c r="AGF146" s="6"/>
      <c r="AGG146" s="6"/>
      <c r="AGH146" s="6"/>
      <c r="AGI146" s="6"/>
      <c r="AGJ146" s="6"/>
      <c r="AGK146" s="6"/>
      <c r="AGL146" s="6"/>
      <c r="AGM146" s="6"/>
      <c r="AGN146" s="6"/>
      <c r="AGO146" s="6"/>
      <c r="AGP146" s="6"/>
      <c r="AGQ146" s="6"/>
      <c r="AGR146" s="6"/>
      <c r="AGS146" s="6"/>
      <c r="AGT146" s="6"/>
      <c r="AGU146" s="6"/>
      <c r="AGV146" s="6"/>
      <c r="AGW146" s="6"/>
      <c r="AGX146" s="6"/>
      <c r="AGY146" s="6"/>
      <c r="AGZ146" s="6"/>
      <c r="AHA146" s="6"/>
      <c r="AHB146" s="6"/>
      <c r="AHC146" s="6"/>
      <c r="AHD146" s="6"/>
      <c r="AHE146" s="6"/>
      <c r="AHF146" s="6"/>
      <c r="AHG146" s="6"/>
      <c r="AHH146" s="6"/>
      <c r="AHI146" s="6"/>
      <c r="AHJ146" s="6"/>
      <c r="AHK146" s="6"/>
      <c r="AHL146" s="6"/>
      <c r="AHM146" s="6"/>
      <c r="AHN146" s="6"/>
      <c r="AHO146" s="6"/>
      <c r="AHP146" s="6"/>
      <c r="AHQ146" s="6"/>
      <c r="AHR146" s="6"/>
      <c r="AHS146" s="6"/>
      <c r="AHT146" s="6"/>
      <c r="AHU146" s="6"/>
      <c r="AHV146" s="6"/>
      <c r="AHW146" s="6"/>
      <c r="AHX146" s="6"/>
      <c r="AHY146" s="6"/>
      <c r="AHZ146" s="6"/>
      <c r="AIA146" s="6"/>
      <c r="AIB146" s="6"/>
      <c r="AIC146" s="6"/>
      <c r="AID146" s="6"/>
      <c r="AIE146" s="6"/>
      <c r="AIF146" s="6"/>
      <c r="AIG146" s="6"/>
      <c r="AIH146" s="6"/>
      <c r="AII146" s="6"/>
      <c r="AIJ146" s="6"/>
      <c r="AIK146" s="6"/>
      <c r="AIL146" s="6"/>
      <c r="AIM146" s="6"/>
      <c r="AIN146" s="6"/>
      <c r="AIO146" s="6"/>
      <c r="AIP146" s="6"/>
      <c r="AIQ146" s="6"/>
      <c r="AIR146" s="6"/>
      <c r="AIS146" s="6"/>
      <c r="AIT146" s="6"/>
      <c r="AIU146" s="6"/>
      <c r="AIV146" s="6"/>
      <c r="AIW146" s="6"/>
      <c r="AIX146" s="6"/>
      <c r="AIY146" s="6"/>
      <c r="AIZ146" s="6"/>
      <c r="AJA146" s="6"/>
      <c r="AJB146" s="6"/>
      <c r="AJC146" s="6"/>
      <c r="AJD146" s="6"/>
      <c r="AJE146" s="6"/>
      <c r="AJF146" s="6"/>
      <c r="AJG146" s="6"/>
      <c r="AJH146" s="6"/>
      <c r="AJI146" s="6"/>
      <c r="AJJ146" s="6"/>
      <c r="AJK146" s="6"/>
      <c r="AJL146" s="6"/>
      <c r="AJM146" s="6"/>
      <c r="AJN146" s="6"/>
      <c r="AJO146" s="6"/>
      <c r="AJP146" s="6"/>
      <c r="AJQ146" s="6"/>
      <c r="AJR146" s="6"/>
      <c r="AJS146" s="6"/>
      <c r="AJT146" s="6"/>
      <c r="AJU146" s="6"/>
      <c r="AJV146" s="6"/>
      <c r="AJW146" s="6"/>
      <c r="AJX146" s="6"/>
      <c r="AJY146" s="6"/>
      <c r="AJZ146" s="6"/>
      <c r="AKA146" s="6"/>
      <c r="AKB146" s="6"/>
      <c r="AKC146" s="6"/>
      <c r="AKD146" s="6"/>
      <c r="AKE146" s="6"/>
      <c r="AKF146" s="6"/>
      <c r="AKG146" s="6"/>
      <c r="AKH146" s="6"/>
      <c r="AKI146" s="6"/>
      <c r="AKJ146" s="6"/>
      <c r="AKK146" s="6"/>
      <c r="AKL146" s="6"/>
      <c r="AKM146" s="6"/>
      <c r="AKN146" s="6"/>
      <c r="AKO146" s="6"/>
      <c r="AKP146" s="6"/>
      <c r="AKQ146" s="6"/>
      <c r="AKR146" s="6"/>
      <c r="AKS146" s="6"/>
      <c r="AKT146" s="6"/>
      <c r="AKU146" s="6"/>
      <c r="AKV146" s="6"/>
      <c r="AKW146" s="6"/>
      <c r="AKX146" s="6"/>
      <c r="AKY146" s="6"/>
      <c r="AKZ146" s="6"/>
      <c r="ALA146" s="6"/>
      <c r="ALB146" s="6"/>
      <c r="ALC146" s="6"/>
      <c r="ALD146" s="6"/>
      <c r="ALE146" s="6"/>
      <c r="ALF146" s="6"/>
      <c r="ALG146" s="6"/>
      <c r="ALH146" s="6"/>
      <c r="ALI146" s="6"/>
      <c r="ALJ146" s="6"/>
      <c r="ALK146" s="6"/>
      <c r="ALL146" s="6"/>
      <c r="ALM146" s="6"/>
      <c r="ALN146" s="6"/>
      <c r="ALO146" s="6"/>
      <c r="ALP146" s="6"/>
      <c r="ALQ146" s="6"/>
      <c r="ALR146" s="6"/>
      <c r="ALS146" s="6"/>
      <c r="ALT146" s="6"/>
      <c r="ALU146" s="6"/>
      <c r="ALV146" s="6"/>
      <c r="ALW146" s="6"/>
      <c r="ALX146" s="6"/>
      <c r="ALY146" s="6"/>
      <c r="ALZ146" s="6"/>
      <c r="AMA146" s="6"/>
      <c r="AMB146" s="6"/>
      <c r="AMC146" s="6"/>
      <c r="AMD146" s="6"/>
      <c r="AME146" s="6"/>
      <c r="AMF146" s="6"/>
      <c r="AMG146" s="6"/>
      <c r="AMH146" s="6"/>
      <c r="AMI146" s="6"/>
      <c r="AMJ146" s="6"/>
      <c r="AMK146" s="6"/>
      <c r="AML146" s="6"/>
      <c r="AMM146" s="6"/>
      <c r="AMN146" s="6"/>
      <c r="AMO146" s="6"/>
      <c r="AMP146" s="6"/>
      <c r="AMQ146" s="6"/>
      <c r="AMR146" s="6"/>
      <c r="AMS146" s="6"/>
      <c r="AMT146" s="6"/>
      <c r="AMU146" s="6"/>
      <c r="AMV146" s="6"/>
      <c r="AMW146" s="6"/>
      <c r="AMX146" s="6"/>
      <c r="AMY146" s="6"/>
      <c r="AMZ146" s="6"/>
      <c r="ANA146" s="6"/>
      <c r="ANB146" s="6"/>
      <c r="ANC146" s="6"/>
      <c r="AND146" s="6"/>
      <c r="ANE146" s="6"/>
      <c r="ANF146" s="6"/>
      <c r="ANG146" s="6"/>
      <c r="ANH146" s="6"/>
      <c r="ANI146" s="6"/>
      <c r="ANJ146" s="6"/>
      <c r="ANK146" s="6"/>
      <c r="ANL146" s="6"/>
      <c r="ANM146" s="6"/>
      <c r="ANN146" s="6"/>
      <c r="ANO146" s="6"/>
      <c r="ANP146" s="6"/>
      <c r="ANQ146" s="6"/>
      <c r="ANR146" s="6"/>
      <c r="ANS146" s="6"/>
      <c r="ANT146" s="6"/>
      <c r="ANU146" s="6"/>
      <c r="ANV146" s="6"/>
      <c r="ANW146" s="6"/>
      <c r="ANX146" s="6"/>
      <c r="ANY146" s="6"/>
      <c r="ANZ146" s="6"/>
      <c r="AOA146" s="6"/>
      <c r="AOB146" s="6"/>
      <c r="AOC146" s="6"/>
      <c r="AOD146" s="6"/>
      <c r="AOE146" s="6"/>
      <c r="AOF146" s="6"/>
      <c r="AOG146" s="6"/>
      <c r="AOH146" s="6"/>
      <c r="AOI146" s="6"/>
      <c r="AOJ146" s="6"/>
      <c r="AOK146" s="6"/>
      <c r="AOL146" s="6"/>
      <c r="AOM146" s="6"/>
      <c r="AON146" s="6"/>
      <c r="AOO146" s="6"/>
      <c r="AOP146" s="6"/>
      <c r="AOQ146" s="6"/>
      <c r="AOR146" s="6"/>
      <c r="AOS146" s="6"/>
      <c r="AOT146" s="6"/>
      <c r="AOU146" s="6"/>
      <c r="AOV146" s="6"/>
      <c r="AOW146" s="6"/>
      <c r="AOX146" s="6"/>
      <c r="AOY146" s="6"/>
      <c r="AOZ146" s="6"/>
      <c r="APA146" s="6"/>
      <c r="APB146" s="6"/>
      <c r="APC146" s="6"/>
      <c r="APD146" s="6"/>
      <c r="APE146" s="6"/>
      <c r="APF146" s="6"/>
      <c r="APG146" s="6"/>
      <c r="APH146" s="6"/>
      <c r="API146" s="6"/>
      <c r="APJ146" s="6"/>
      <c r="APK146" s="6"/>
      <c r="APL146" s="6"/>
      <c r="APM146" s="6"/>
      <c r="APN146" s="6"/>
      <c r="APO146" s="6"/>
      <c r="APP146" s="6"/>
      <c r="APQ146" s="6"/>
      <c r="APR146" s="6"/>
      <c r="APS146" s="6"/>
      <c r="APT146" s="6"/>
      <c r="APU146" s="6"/>
      <c r="APV146" s="6"/>
      <c r="APW146" s="6"/>
      <c r="APX146" s="6"/>
      <c r="APY146" s="6"/>
      <c r="APZ146" s="6"/>
      <c r="AQA146" s="6"/>
      <c r="AQB146" s="6"/>
      <c r="AQC146" s="6"/>
      <c r="AQD146" s="6"/>
      <c r="AQE146" s="6"/>
      <c r="AQF146" s="6"/>
      <c r="AQG146" s="6"/>
      <c r="AQH146" s="6"/>
      <c r="AQI146" s="6"/>
      <c r="AQJ146" s="6"/>
      <c r="AQK146" s="6"/>
      <c r="AQL146" s="6"/>
      <c r="AQM146" s="6"/>
      <c r="AQN146" s="6"/>
      <c r="AQO146" s="6"/>
      <c r="AQP146" s="6"/>
      <c r="AQQ146" s="6"/>
      <c r="AQR146" s="6"/>
      <c r="AQS146" s="6"/>
      <c r="AQT146" s="6"/>
      <c r="AQU146" s="6"/>
      <c r="AQV146" s="6"/>
      <c r="AQW146" s="6"/>
      <c r="AQX146" s="6"/>
      <c r="AQY146" s="6"/>
      <c r="AQZ146" s="6"/>
      <c r="ARA146" s="6"/>
      <c r="ARB146" s="6"/>
      <c r="ARC146" s="6"/>
      <c r="ARD146" s="6"/>
      <c r="ARE146" s="6"/>
      <c r="ARF146" s="6"/>
      <c r="ARG146" s="6"/>
      <c r="ARH146" s="6"/>
      <c r="ARI146" s="6"/>
      <c r="ARJ146" s="6"/>
      <c r="ARK146" s="6"/>
      <c r="ARL146" s="6"/>
      <c r="ARM146" s="6"/>
      <c r="ARN146" s="6"/>
      <c r="ARO146" s="6"/>
      <c r="ARP146" s="6"/>
      <c r="ARQ146" s="6"/>
      <c r="ARR146" s="6"/>
      <c r="ARS146" s="6"/>
      <c r="ART146" s="6"/>
      <c r="ARU146" s="6"/>
      <c r="ARV146" s="6"/>
      <c r="ARW146" s="6"/>
      <c r="ARX146" s="6"/>
      <c r="ARY146" s="6"/>
      <c r="ARZ146" s="6"/>
      <c r="ASA146" s="6"/>
      <c r="ASB146" s="6"/>
      <c r="ASC146" s="6"/>
      <c r="ASD146" s="6"/>
      <c r="ASE146" s="6"/>
      <c r="ASF146" s="6"/>
      <c r="ASG146" s="6"/>
      <c r="ASH146" s="6"/>
      <c r="ASI146" s="6"/>
      <c r="ASJ146" s="6"/>
      <c r="ASK146" s="6"/>
      <c r="ASL146" s="6"/>
      <c r="ASM146" s="6"/>
      <c r="ASN146" s="6"/>
      <c r="ASO146" s="6"/>
      <c r="ASP146" s="6"/>
      <c r="ASQ146" s="6"/>
      <c r="ASR146" s="6"/>
      <c r="ASS146" s="6"/>
      <c r="AST146" s="6"/>
      <c r="ASU146" s="6"/>
      <c r="ASV146" s="6"/>
      <c r="ASW146" s="6"/>
      <c r="ASX146" s="6"/>
      <c r="ASY146" s="6"/>
      <c r="ASZ146" s="6"/>
      <c r="ATA146" s="6"/>
      <c r="ATB146" s="6"/>
      <c r="ATC146" s="6"/>
      <c r="ATD146" s="6"/>
      <c r="ATE146" s="6"/>
      <c r="ATF146" s="6"/>
      <c r="ATG146" s="6"/>
      <c r="ATH146" s="6"/>
      <c r="ATI146" s="6"/>
      <c r="ATJ146" s="6"/>
      <c r="ATK146" s="6"/>
      <c r="ATL146" s="6"/>
      <c r="ATM146" s="6"/>
      <c r="ATN146" s="6"/>
      <c r="ATO146" s="6"/>
      <c r="ATP146" s="6"/>
      <c r="ATQ146" s="6"/>
      <c r="ATR146" s="6"/>
      <c r="ATS146" s="6"/>
      <c r="ATT146" s="6"/>
      <c r="ATU146" s="6"/>
      <c r="ATV146" s="6"/>
      <c r="ATW146" s="6"/>
      <c r="ATX146" s="6"/>
      <c r="ATY146" s="6"/>
      <c r="ATZ146" s="6"/>
      <c r="AUA146" s="6"/>
      <c r="AUB146" s="6"/>
      <c r="AUC146" s="6"/>
      <c r="AUD146" s="6"/>
      <c r="AUE146" s="6"/>
      <c r="AUF146" s="6"/>
      <c r="AUG146" s="6"/>
      <c r="AUH146" s="6"/>
      <c r="AUI146" s="6"/>
      <c r="AUJ146" s="6"/>
      <c r="AUK146" s="6"/>
      <c r="AUL146" s="6"/>
      <c r="AUM146" s="6"/>
      <c r="AUN146" s="6"/>
      <c r="AUO146" s="6"/>
      <c r="AUP146" s="6"/>
      <c r="AUQ146" s="6"/>
      <c r="AUR146" s="6"/>
      <c r="AUS146" s="6"/>
      <c r="AUT146" s="6"/>
      <c r="AUU146" s="6"/>
      <c r="AUV146" s="6"/>
      <c r="AUW146" s="6"/>
      <c r="AUX146" s="6"/>
      <c r="AUY146" s="6"/>
      <c r="AUZ146" s="6"/>
      <c r="AVA146" s="6"/>
      <c r="AVB146" s="6"/>
      <c r="AVC146" s="6"/>
      <c r="AVD146" s="6"/>
      <c r="AVE146" s="6"/>
      <c r="AVF146" s="6"/>
      <c r="AVG146" s="6"/>
      <c r="AVH146" s="6"/>
      <c r="AVI146" s="6"/>
      <c r="AVJ146" s="6"/>
      <c r="AVK146" s="6"/>
      <c r="AVL146" s="6"/>
      <c r="AVM146" s="6"/>
      <c r="AVN146" s="6"/>
      <c r="AVO146" s="6"/>
      <c r="AVP146" s="6"/>
      <c r="AVQ146" s="6"/>
      <c r="AVR146" s="6"/>
      <c r="AVS146" s="6"/>
      <c r="AVT146" s="6"/>
      <c r="AVU146" s="6"/>
      <c r="AVV146" s="6"/>
      <c r="AVW146" s="6"/>
      <c r="AVX146" s="6"/>
      <c r="AVY146" s="6"/>
      <c r="AVZ146" s="6"/>
      <c r="AWA146" s="6"/>
      <c r="AWB146" s="6"/>
      <c r="AWC146" s="6"/>
      <c r="AWD146" s="6"/>
      <c r="AWE146" s="6"/>
      <c r="AWF146" s="6"/>
      <c r="AWG146" s="6"/>
      <c r="AWH146" s="6"/>
      <c r="AWI146" s="6"/>
      <c r="AWJ146" s="6"/>
      <c r="AWK146" s="6"/>
      <c r="AWL146" s="6"/>
      <c r="AWM146" s="6"/>
      <c r="AWN146" s="6"/>
      <c r="AWO146" s="6"/>
      <c r="AWP146" s="6"/>
      <c r="AWQ146" s="6"/>
      <c r="AWR146" s="6"/>
      <c r="AWS146" s="6"/>
      <c r="AWT146" s="6"/>
      <c r="AWU146" s="6"/>
      <c r="AWV146" s="6"/>
      <c r="AWW146" s="6"/>
      <c r="AWX146" s="6"/>
      <c r="AWY146" s="6"/>
      <c r="AWZ146" s="6"/>
      <c r="AXA146" s="6"/>
      <c r="AXB146" s="6"/>
      <c r="AXC146" s="6"/>
      <c r="AXD146" s="6"/>
      <c r="AXE146" s="6"/>
      <c r="AXF146" s="6"/>
      <c r="AXG146" s="6"/>
      <c r="AXH146" s="6"/>
      <c r="AXI146" s="6"/>
      <c r="AXJ146" s="6"/>
      <c r="AXK146" s="6"/>
      <c r="AXL146" s="6"/>
      <c r="AXM146" s="6"/>
      <c r="AXN146" s="6"/>
      <c r="AXO146" s="6"/>
      <c r="AXP146" s="6"/>
      <c r="AXQ146" s="6"/>
      <c r="AXR146" s="6"/>
      <c r="AXS146" s="6"/>
      <c r="AXT146" s="6"/>
      <c r="AXU146" s="6"/>
      <c r="AXV146" s="6"/>
      <c r="AXW146" s="6"/>
      <c r="AXX146" s="6"/>
      <c r="AXY146" s="6"/>
      <c r="AXZ146" s="6"/>
      <c r="AYA146" s="6"/>
      <c r="AYB146" s="6"/>
      <c r="AYC146" s="6"/>
      <c r="AYD146" s="6"/>
      <c r="AYE146" s="6"/>
      <c r="AYF146" s="6"/>
      <c r="AYG146" s="6"/>
      <c r="AYH146" s="6"/>
      <c r="AYI146" s="6"/>
      <c r="AYJ146" s="6"/>
      <c r="AYK146" s="6"/>
      <c r="AYL146" s="6"/>
      <c r="AYM146" s="6"/>
      <c r="AYN146" s="6"/>
      <c r="AYO146" s="6"/>
      <c r="AYP146" s="6"/>
      <c r="AYQ146" s="6"/>
      <c r="AYR146" s="6"/>
      <c r="AYS146" s="6"/>
      <c r="AYT146" s="6"/>
      <c r="AYU146" s="6"/>
      <c r="AYV146" s="6"/>
      <c r="AYW146" s="6"/>
      <c r="AYX146" s="6"/>
      <c r="AYY146" s="6"/>
      <c r="AYZ146" s="6"/>
      <c r="AZA146" s="6"/>
      <c r="AZB146" s="6"/>
      <c r="AZC146" s="6"/>
      <c r="AZD146" s="6"/>
      <c r="AZE146" s="6"/>
      <c r="AZF146" s="6"/>
      <c r="AZG146" s="6"/>
      <c r="AZH146" s="6"/>
      <c r="AZI146" s="6"/>
      <c r="AZJ146" s="6"/>
      <c r="AZK146" s="6"/>
      <c r="AZL146" s="6"/>
      <c r="AZM146" s="6"/>
      <c r="AZN146" s="6"/>
      <c r="AZO146" s="6"/>
      <c r="AZP146" s="6"/>
      <c r="AZQ146" s="6"/>
      <c r="AZR146" s="6"/>
      <c r="AZS146" s="6"/>
      <c r="AZT146" s="6"/>
      <c r="AZU146" s="6"/>
      <c r="AZV146" s="6"/>
      <c r="AZW146" s="6"/>
      <c r="AZX146" s="6"/>
      <c r="AZY146" s="6"/>
      <c r="AZZ146" s="6"/>
      <c r="BAA146" s="6"/>
      <c r="BAB146" s="6"/>
      <c r="BAC146" s="6"/>
      <c r="BAD146" s="6"/>
      <c r="BAE146" s="6"/>
      <c r="BAF146" s="6"/>
      <c r="BAG146" s="6"/>
      <c r="BAH146" s="6"/>
      <c r="BAI146" s="6"/>
      <c r="BAJ146" s="6"/>
      <c r="BAK146" s="6"/>
      <c r="BAL146" s="6"/>
      <c r="BAM146" s="6"/>
      <c r="BAN146" s="6"/>
      <c r="BAO146" s="6"/>
      <c r="BAP146" s="6"/>
      <c r="BAQ146" s="6"/>
      <c r="BAR146" s="6"/>
      <c r="BAS146" s="6"/>
      <c r="BAT146" s="6"/>
      <c r="BAU146" s="6"/>
      <c r="BAV146" s="6"/>
      <c r="BAW146" s="6"/>
      <c r="BAX146" s="6"/>
      <c r="BAY146" s="6"/>
      <c r="BAZ146" s="6"/>
      <c r="BBA146" s="6"/>
      <c r="BBB146" s="6"/>
      <c r="BBC146" s="6"/>
      <c r="BBD146" s="6"/>
      <c r="BBE146" s="6"/>
      <c r="BBF146" s="6"/>
      <c r="BBG146" s="6"/>
      <c r="BBH146" s="6"/>
      <c r="BBI146" s="6"/>
      <c r="BBJ146" s="6"/>
      <c r="BBK146" s="6"/>
      <c r="BBL146" s="6"/>
      <c r="BBM146" s="6"/>
      <c r="BBN146" s="6"/>
      <c r="BBO146" s="6"/>
      <c r="BBP146" s="6"/>
      <c r="BBQ146" s="6"/>
      <c r="BBR146" s="6"/>
      <c r="BBS146" s="6"/>
      <c r="BBT146" s="6"/>
      <c r="BBU146" s="6"/>
      <c r="BBV146" s="6"/>
      <c r="BBW146" s="6"/>
      <c r="BBX146" s="6"/>
      <c r="BBY146" s="6"/>
      <c r="BBZ146" s="6"/>
      <c r="BCA146" s="6"/>
      <c r="BCB146" s="6"/>
      <c r="BCC146" s="6"/>
      <c r="BCD146" s="6"/>
      <c r="BCE146" s="6"/>
      <c r="BCF146" s="6"/>
      <c r="BCG146" s="6"/>
      <c r="BCH146" s="6"/>
      <c r="BCI146" s="6"/>
      <c r="BCJ146" s="6"/>
      <c r="BCK146" s="6"/>
      <c r="BCL146" s="6"/>
      <c r="BCM146" s="6"/>
      <c r="BCN146" s="6"/>
      <c r="BCO146" s="6"/>
      <c r="BCP146" s="6"/>
      <c r="BCQ146" s="6"/>
      <c r="BCR146" s="6"/>
      <c r="BCS146" s="6"/>
      <c r="BCT146" s="6"/>
      <c r="BCU146" s="6"/>
      <c r="BCV146" s="6"/>
      <c r="BCW146" s="6"/>
      <c r="BCX146" s="6"/>
      <c r="BCY146" s="6"/>
      <c r="BCZ146" s="6"/>
      <c r="BDA146" s="6"/>
      <c r="BDB146" s="6"/>
      <c r="BDC146" s="6"/>
      <c r="BDD146" s="6"/>
      <c r="BDE146" s="6"/>
      <c r="BDF146" s="6"/>
      <c r="BDG146" s="6"/>
      <c r="BDH146" s="6"/>
      <c r="BDI146" s="6"/>
      <c r="BDJ146" s="6"/>
      <c r="BDK146" s="6"/>
      <c r="BDL146" s="6"/>
      <c r="BDM146" s="6"/>
      <c r="BDN146" s="6"/>
      <c r="BDO146" s="6"/>
      <c r="BDP146" s="6"/>
      <c r="BDQ146" s="6"/>
      <c r="BDR146" s="6"/>
      <c r="BDS146" s="6"/>
      <c r="BDT146" s="6"/>
      <c r="BDU146" s="6"/>
      <c r="BDV146" s="6"/>
      <c r="BDW146" s="6"/>
      <c r="BDX146" s="6"/>
      <c r="BDY146" s="6"/>
      <c r="BDZ146" s="6"/>
      <c r="BEA146" s="6"/>
      <c r="BEB146" s="6"/>
      <c r="BEC146" s="6"/>
      <c r="BED146" s="6"/>
      <c r="BEE146" s="6"/>
      <c r="BEF146" s="6"/>
      <c r="BEG146" s="6"/>
      <c r="BEH146" s="6"/>
      <c r="BEI146" s="6"/>
      <c r="BEJ146" s="6"/>
      <c r="BEK146" s="6"/>
      <c r="BEL146" s="6"/>
      <c r="BEM146" s="6"/>
      <c r="BEN146" s="6"/>
      <c r="BEO146" s="6"/>
      <c r="BEP146" s="6"/>
      <c r="BEQ146" s="6"/>
      <c r="BER146" s="6"/>
      <c r="BES146" s="6"/>
      <c r="BET146" s="6"/>
      <c r="BEU146" s="6"/>
      <c r="BEV146" s="6"/>
      <c r="BEW146" s="6"/>
      <c r="BEX146" s="6"/>
      <c r="BEY146" s="6"/>
      <c r="BEZ146" s="6"/>
      <c r="BFA146" s="6"/>
      <c r="BFB146" s="6"/>
      <c r="BFC146" s="6"/>
      <c r="BFD146" s="6"/>
      <c r="BFE146" s="6"/>
      <c r="BFF146" s="6"/>
      <c r="BFG146" s="6"/>
      <c r="BFH146" s="6"/>
      <c r="BFI146" s="6"/>
      <c r="BFJ146" s="6"/>
      <c r="BFK146" s="6"/>
      <c r="BFL146" s="6"/>
      <c r="BFM146" s="6"/>
      <c r="BFN146" s="6"/>
      <c r="BFO146" s="6"/>
      <c r="BFP146" s="6"/>
      <c r="BFQ146" s="6"/>
      <c r="BFR146" s="6"/>
      <c r="BFS146" s="6"/>
      <c r="BFT146" s="6"/>
      <c r="BFU146" s="6"/>
      <c r="BFV146" s="6"/>
      <c r="BFW146" s="6"/>
      <c r="BFX146" s="6"/>
      <c r="BFY146" s="6"/>
      <c r="BFZ146" s="6"/>
      <c r="BGA146" s="6"/>
      <c r="BGB146" s="6"/>
      <c r="BGC146" s="6"/>
      <c r="BGD146" s="6"/>
      <c r="BGE146" s="6"/>
      <c r="BGF146" s="6"/>
      <c r="BGG146" s="6"/>
      <c r="BGH146" s="6"/>
      <c r="BGI146" s="6"/>
      <c r="BGJ146" s="6"/>
      <c r="BGK146" s="6"/>
      <c r="BGL146" s="6"/>
      <c r="BGM146" s="6"/>
      <c r="BGN146" s="6"/>
      <c r="BGO146" s="6"/>
      <c r="BGP146" s="6"/>
      <c r="BGQ146" s="6"/>
      <c r="BGR146" s="6"/>
      <c r="BGS146" s="6"/>
      <c r="BGT146" s="6"/>
      <c r="BGU146" s="6"/>
      <c r="BGV146" s="6"/>
      <c r="BGW146" s="6"/>
      <c r="BGX146" s="6"/>
      <c r="BGY146" s="6"/>
      <c r="BGZ146" s="6"/>
      <c r="BHA146" s="6"/>
      <c r="BHB146" s="6"/>
      <c r="BHC146" s="6"/>
      <c r="BHD146" s="6"/>
      <c r="BHE146" s="6"/>
      <c r="BHF146" s="6"/>
      <c r="BHG146" s="6"/>
      <c r="BHH146" s="6"/>
      <c r="BHI146" s="6"/>
      <c r="BHJ146" s="6"/>
      <c r="BHK146" s="6"/>
      <c r="BHL146" s="6"/>
      <c r="BHM146" s="6"/>
      <c r="BHN146" s="6"/>
      <c r="BHO146" s="6"/>
      <c r="BHP146" s="6"/>
      <c r="BHQ146" s="6"/>
      <c r="BHR146" s="6"/>
      <c r="BHS146" s="6"/>
      <c r="BHT146" s="6"/>
      <c r="BHU146" s="6"/>
      <c r="BHV146" s="6"/>
      <c r="BHW146" s="6"/>
      <c r="BHX146" s="6"/>
      <c r="BHY146" s="6"/>
      <c r="BHZ146" s="6"/>
      <c r="BIA146" s="6"/>
      <c r="BIB146" s="6"/>
      <c r="BIC146" s="6"/>
      <c r="BID146" s="6"/>
      <c r="BIE146" s="6"/>
      <c r="BIF146" s="6"/>
      <c r="BIG146" s="6"/>
      <c r="BIH146" s="6"/>
      <c r="BII146" s="6"/>
      <c r="BIJ146" s="6"/>
      <c r="BIK146" s="6"/>
      <c r="BIL146" s="6"/>
      <c r="BIM146" s="6"/>
      <c r="BIN146" s="6"/>
      <c r="BIO146" s="6"/>
      <c r="BIP146" s="6"/>
      <c r="BIQ146" s="6"/>
      <c r="BIR146" s="6"/>
      <c r="BIS146" s="6"/>
      <c r="BIT146" s="6"/>
      <c r="BIU146" s="6"/>
      <c r="BIV146" s="6"/>
      <c r="BIW146" s="6"/>
      <c r="BIX146" s="6"/>
      <c r="BIY146" s="6"/>
      <c r="BIZ146" s="6"/>
      <c r="BJA146" s="6"/>
      <c r="BJB146" s="6"/>
      <c r="BJC146" s="6"/>
      <c r="BJD146" s="6"/>
      <c r="BJE146" s="6"/>
      <c r="BJF146" s="6"/>
      <c r="BJG146" s="6"/>
      <c r="BJH146" s="6"/>
      <c r="BJI146" s="6"/>
      <c r="BJJ146" s="6"/>
      <c r="BJK146" s="6"/>
      <c r="BJL146" s="6"/>
      <c r="BJM146" s="6"/>
      <c r="BJN146" s="6"/>
      <c r="BJO146" s="6"/>
      <c r="BJP146" s="6"/>
      <c r="BJQ146" s="6"/>
      <c r="BJR146" s="6"/>
      <c r="BJS146" s="6"/>
      <c r="BJT146" s="6"/>
      <c r="BJU146" s="6"/>
      <c r="BJV146" s="6"/>
      <c r="BJW146" s="6"/>
      <c r="BJX146" s="6"/>
      <c r="BJY146" s="6"/>
      <c r="BJZ146" s="6"/>
      <c r="BKA146" s="6"/>
      <c r="BKB146" s="6"/>
      <c r="BKC146" s="6"/>
      <c r="BKD146" s="6"/>
      <c r="BKE146" s="6"/>
      <c r="BKF146" s="6"/>
      <c r="BKG146" s="6"/>
      <c r="BKH146" s="6"/>
      <c r="BKI146" s="6"/>
      <c r="BKJ146" s="6"/>
      <c r="BKK146" s="6"/>
      <c r="BKL146" s="6"/>
      <c r="BKM146" s="6"/>
      <c r="BKN146" s="6"/>
      <c r="BKO146" s="6"/>
      <c r="BKP146" s="6"/>
      <c r="BKQ146" s="6"/>
      <c r="BKR146" s="6"/>
      <c r="BKS146" s="6"/>
      <c r="BKT146" s="6"/>
      <c r="BKU146" s="6"/>
      <c r="BKV146" s="6"/>
      <c r="BKW146" s="6"/>
      <c r="BKX146" s="6"/>
      <c r="BKY146" s="6"/>
      <c r="BKZ146" s="6"/>
      <c r="BLA146" s="6"/>
      <c r="BLB146" s="6"/>
      <c r="BLC146" s="6"/>
      <c r="BLD146" s="6"/>
      <c r="BLE146" s="6"/>
      <c r="BLF146" s="6"/>
      <c r="BLG146" s="6"/>
      <c r="BLH146" s="6"/>
      <c r="BLI146" s="6"/>
      <c r="BLJ146" s="6"/>
      <c r="BLK146" s="6"/>
      <c r="BLL146" s="6"/>
      <c r="BLM146" s="6"/>
      <c r="BLN146" s="6"/>
      <c r="BLO146" s="6"/>
      <c r="BLP146" s="6"/>
      <c r="BLQ146" s="6"/>
      <c r="BLR146" s="6"/>
      <c r="BLS146" s="6"/>
      <c r="BLT146" s="6"/>
      <c r="BLU146" s="6"/>
      <c r="BLV146" s="6"/>
      <c r="BLW146" s="6"/>
      <c r="BLX146" s="6"/>
      <c r="BLY146" s="6"/>
      <c r="BLZ146" s="6"/>
      <c r="BMA146" s="6"/>
      <c r="BMB146" s="6"/>
      <c r="BMC146" s="6"/>
      <c r="BMD146" s="6"/>
      <c r="BME146" s="6"/>
      <c r="BMF146" s="6"/>
      <c r="BMG146" s="6"/>
      <c r="BMH146" s="6"/>
      <c r="BMI146" s="6"/>
      <c r="BMJ146" s="6"/>
      <c r="BMK146" s="6"/>
      <c r="BML146" s="6"/>
      <c r="BMM146" s="6"/>
      <c r="BMN146" s="6"/>
      <c r="BMO146" s="6"/>
      <c r="BMP146" s="6"/>
      <c r="BMQ146" s="6"/>
      <c r="BMR146" s="6"/>
      <c r="BMS146" s="6"/>
      <c r="BMT146" s="6"/>
      <c r="BMU146" s="6"/>
      <c r="BMV146" s="6"/>
      <c r="BMW146" s="6"/>
      <c r="BMX146" s="6"/>
      <c r="BMY146" s="6"/>
      <c r="BMZ146" s="6"/>
      <c r="BNA146" s="6"/>
      <c r="BNB146" s="6"/>
      <c r="BNC146" s="6"/>
      <c r="BND146" s="6"/>
      <c r="BNE146" s="6"/>
      <c r="BNF146" s="6"/>
      <c r="BNG146" s="6"/>
      <c r="BNH146" s="6"/>
      <c r="BNI146" s="6"/>
      <c r="BNJ146" s="6"/>
      <c r="BNK146" s="6"/>
      <c r="BNL146" s="6"/>
      <c r="BNM146" s="6"/>
      <c r="BNN146" s="6"/>
      <c r="BNO146" s="6"/>
      <c r="BNP146" s="6"/>
      <c r="BNQ146" s="6"/>
      <c r="BNR146" s="6"/>
      <c r="BNS146" s="6"/>
      <c r="BNT146" s="6"/>
      <c r="BNU146" s="6"/>
      <c r="BNV146" s="6"/>
      <c r="BNW146" s="6"/>
      <c r="BNX146" s="6"/>
      <c r="BNY146" s="6"/>
      <c r="BNZ146" s="6"/>
      <c r="BOA146" s="6"/>
      <c r="BOB146" s="6"/>
      <c r="BOC146" s="6"/>
      <c r="BOD146" s="6"/>
      <c r="BOE146" s="6"/>
      <c r="BOF146" s="6"/>
      <c r="BOG146" s="6"/>
      <c r="BOH146" s="6"/>
      <c r="BOI146" s="6"/>
      <c r="BOJ146" s="6"/>
      <c r="BOK146" s="6"/>
      <c r="BOL146" s="6"/>
      <c r="BOM146" s="6"/>
      <c r="BON146" s="6"/>
      <c r="BOO146" s="6"/>
      <c r="BOP146" s="6"/>
      <c r="BOQ146" s="6"/>
      <c r="BOR146" s="6"/>
      <c r="BOS146" s="6"/>
      <c r="BOT146" s="6"/>
      <c r="BOU146" s="6"/>
      <c r="BOV146" s="6"/>
      <c r="BOW146" s="6"/>
      <c r="BOX146" s="6"/>
      <c r="BOY146" s="6"/>
      <c r="BOZ146" s="6"/>
      <c r="BPA146" s="6"/>
      <c r="BPB146" s="6"/>
      <c r="BPC146" s="6"/>
      <c r="BPD146" s="6"/>
      <c r="BPE146" s="6"/>
      <c r="BPF146" s="6"/>
      <c r="BPG146" s="6"/>
      <c r="BPH146" s="6"/>
      <c r="BPI146" s="6"/>
      <c r="BPJ146" s="6"/>
      <c r="BPK146" s="6"/>
      <c r="BPL146" s="6"/>
      <c r="BPM146" s="6"/>
      <c r="BPN146" s="6"/>
      <c r="BPO146" s="6"/>
      <c r="BPP146" s="6"/>
      <c r="BPQ146" s="6"/>
      <c r="BPR146" s="6"/>
      <c r="BPS146" s="6"/>
      <c r="BPT146" s="6"/>
      <c r="BPU146" s="6"/>
      <c r="BPV146" s="6"/>
      <c r="BPW146" s="6"/>
      <c r="BPX146" s="6"/>
      <c r="BPY146" s="6"/>
      <c r="BPZ146" s="6"/>
      <c r="BQA146" s="6"/>
      <c r="BQB146" s="6"/>
      <c r="BQC146" s="6"/>
      <c r="BQD146" s="6"/>
      <c r="BQE146" s="6"/>
      <c r="BQF146" s="6"/>
      <c r="BQG146" s="6"/>
      <c r="BQH146" s="6"/>
      <c r="BQI146" s="6"/>
      <c r="BQJ146" s="6"/>
      <c r="BQK146" s="6"/>
      <c r="BQL146" s="6"/>
      <c r="BQM146" s="6"/>
      <c r="BQN146" s="6"/>
      <c r="BQO146" s="6"/>
      <c r="BQP146" s="6"/>
      <c r="BQQ146" s="6"/>
      <c r="BQR146" s="6"/>
      <c r="BQS146" s="6"/>
      <c r="BQT146" s="6"/>
      <c r="BQU146" s="6"/>
      <c r="BQV146" s="6"/>
      <c r="BQW146" s="6"/>
      <c r="BQX146" s="6"/>
      <c r="BQY146" s="6"/>
      <c r="BQZ146" s="6"/>
      <c r="BRA146" s="6"/>
      <c r="BRB146" s="6"/>
      <c r="BRC146" s="6"/>
      <c r="BRD146" s="6"/>
      <c r="BRE146" s="6"/>
      <c r="BRF146" s="6"/>
      <c r="BRG146" s="6"/>
      <c r="BRH146" s="6"/>
      <c r="BRI146" s="6"/>
      <c r="BRJ146" s="6"/>
      <c r="BRK146" s="6"/>
      <c r="BRL146" s="6"/>
      <c r="BRM146" s="6"/>
      <c r="BRN146" s="6"/>
      <c r="BRO146" s="6"/>
      <c r="BRP146" s="6"/>
      <c r="BRQ146" s="6"/>
      <c r="BRR146" s="6"/>
      <c r="BRS146" s="6"/>
      <c r="BRT146" s="6"/>
      <c r="BRU146" s="6"/>
      <c r="BRV146" s="6"/>
      <c r="BRW146" s="6"/>
      <c r="BRX146" s="6"/>
      <c r="BRY146" s="6"/>
      <c r="BRZ146" s="6"/>
      <c r="BSA146" s="6"/>
      <c r="BSB146" s="6"/>
      <c r="BSC146" s="6"/>
      <c r="BSD146" s="6"/>
      <c r="BSE146" s="6"/>
      <c r="BSF146" s="6"/>
      <c r="BSG146" s="6"/>
      <c r="BSH146" s="6"/>
      <c r="BSI146" s="6"/>
      <c r="BSJ146" s="6"/>
      <c r="BSK146" s="6"/>
      <c r="BSL146" s="6"/>
      <c r="BSM146" s="6"/>
      <c r="BSN146" s="6"/>
      <c r="BSO146" s="6"/>
      <c r="BSP146" s="6"/>
      <c r="BSQ146" s="6"/>
      <c r="BSR146" s="6"/>
      <c r="BSS146" s="6"/>
      <c r="BST146" s="6"/>
      <c r="BSU146" s="6"/>
      <c r="BSV146" s="6"/>
      <c r="BSW146" s="6"/>
      <c r="BSX146" s="6"/>
      <c r="BSY146" s="6"/>
      <c r="BSZ146" s="6"/>
      <c r="BTA146" s="6"/>
      <c r="BTB146" s="6"/>
      <c r="BTC146" s="6"/>
      <c r="BTD146" s="6"/>
      <c r="BTE146" s="6"/>
      <c r="BTF146" s="6"/>
      <c r="BTG146" s="6"/>
      <c r="BTH146" s="6"/>
      <c r="BTI146" s="6"/>
      <c r="BTJ146" s="6"/>
      <c r="BTK146" s="6"/>
      <c r="BTL146" s="6"/>
      <c r="BTM146" s="6"/>
      <c r="BTN146" s="6"/>
      <c r="BTO146" s="6"/>
      <c r="BTP146" s="6"/>
      <c r="BTQ146" s="6"/>
      <c r="BTR146" s="6"/>
      <c r="BTS146" s="6"/>
      <c r="BTT146" s="6"/>
      <c r="BTU146" s="6"/>
      <c r="BTV146" s="6"/>
      <c r="BTW146" s="6"/>
      <c r="BTX146" s="6"/>
      <c r="BTY146" s="6"/>
      <c r="BTZ146" s="6"/>
      <c r="BUA146" s="6"/>
      <c r="BUB146" s="6"/>
      <c r="BUC146" s="6"/>
      <c r="BUD146" s="6"/>
      <c r="BUE146" s="6"/>
      <c r="BUF146" s="6"/>
      <c r="BUG146" s="6"/>
      <c r="BUH146" s="6"/>
      <c r="BUI146" s="6"/>
      <c r="BUJ146" s="6"/>
      <c r="BUK146" s="6"/>
      <c r="BUL146" s="6"/>
      <c r="BUM146" s="6"/>
      <c r="BUN146" s="6"/>
      <c r="BUO146" s="6"/>
      <c r="BUP146" s="6"/>
      <c r="BUQ146" s="6"/>
      <c r="BUR146" s="6"/>
      <c r="BUS146" s="6"/>
      <c r="BUT146" s="6"/>
      <c r="BUU146" s="6"/>
      <c r="BUV146" s="6"/>
      <c r="BUW146" s="6"/>
      <c r="BUX146" s="6"/>
      <c r="BUY146" s="6"/>
      <c r="BUZ146" s="6"/>
      <c r="BVA146" s="6"/>
      <c r="BVB146" s="6"/>
      <c r="BVC146" s="6"/>
      <c r="BVD146" s="6"/>
      <c r="BVE146" s="6"/>
      <c r="BVF146" s="6"/>
      <c r="BVG146" s="6"/>
      <c r="BVH146" s="6"/>
      <c r="BVI146" s="6"/>
      <c r="BVJ146" s="6"/>
      <c r="BVK146" s="6"/>
      <c r="BVL146" s="6"/>
      <c r="BVM146" s="6"/>
      <c r="BVN146" s="6"/>
      <c r="BVO146" s="6"/>
      <c r="BVP146" s="6"/>
      <c r="BVQ146" s="6"/>
      <c r="BVR146" s="6"/>
      <c r="BVS146" s="6"/>
      <c r="BVT146" s="6"/>
      <c r="BVU146" s="6"/>
      <c r="BVV146" s="6"/>
      <c r="BVW146" s="6"/>
      <c r="BVX146" s="6"/>
      <c r="BVY146" s="6"/>
      <c r="BVZ146" s="6"/>
      <c r="BWA146" s="6"/>
      <c r="BWB146" s="6"/>
      <c r="BWC146" s="6"/>
      <c r="BWD146" s="6"/>
      <c r="BWE146" s="6"/>
      <c r="BWF146" s="6"/>
      <c r="BWG146" s="6"/>
      <c r="BWH146" s="6"/>
      <c r="BWI146" s="6"/>
      <c r="BWJ146" s="6"/>
      <c r="BWK146" s="6"/>
      <c r="BWL146" s="6"/>
      <c r="BWM146" s="6"/>
      <c r="BWN146" s="6"/>
      <c r="BWO146" s="6"/>
      <c r="BWP146" s="6"/>
      <c r="BWQ146" s="6"/>
      <c r="BWR146" s="6"/>
      <c r="BWS146" s="6"/>
      <c r="BWT146" s="6"/>
      <c r="BWU146" s="6"/>
      <c r="BWV146" s="6"/>
      <c r="BWW146" s="6"/>
      <c r="BWX146" s="6"/>
      <c r="BWY146" s="6"/>
      <c r="BWZ146" s="6"/>
      <c r="BXA146" s="6"/>
      <c r="BXB146" s="6"/>
      <c r="BXC146" s="6"/>
      <c r="BXD146" s="6"/>
      <c r="BXE146" s="6"/>
      <c r="BXF146" s="6"/>
      <c r="BXG146" s="6"/>
      <c r="BXH146" s="6"/>
      <c r="BXI146" s="6"/>
      <c r="BXJ146" s="6"/>
      <c r="BXK146" s="6"/>
      <c r="BXL146" s="6"/>
      <c r="BXM146" s="6"/>
      <c r="BXN146" s="6"/>
      <c r="BXO146" s="6"/>
      <c r="BXP146" s="6"/>
      <c r="BXQ146" s="6"/>
      <c r="BXR146" s="6"/>
      <c r="BXS146" s="6"/>
      <c r="BXT146" s="6"/>
      <c r="BXU146" s="6"/>
      <c r="BXV146" s="6"/>
      <c r="BXW146" s="6"/>
      <c r="BXX146" s="6"/>
      <c r="BXY146" s="6"/>
      <c r="BXZ146" s="6"/>
      <c r="BYA146" s="6"/>
      <c r="BYB146" s="6"/>
      <c r="BYC146" s="6"/>
      <c r="BYD146" s="6"/>
      <c r="BYE146" s="6"/>
      <c r="BYF146" s="6"/>
      <c r="BYG146" s="6"/>
      <c r="BYH146" s="6"/>
      <c r="BYI146" s="6"/>
      <c r="BYJ146" s="6"/>
      <c r="BYK146" s="6"/>
      <c r="BYL146" s="6"/>
      <c r="BYM146" s="6"/>
      <c r="BYN146" s="6"/>
      <c r="BYO146" s="6"/>
      <c r="BYP146" s="6"/>
      <c r="BYQ146" s="6"/>
      <c r="BYR146" s="6"/>
      <c r="BYS146" s="6"/>
      <c r="BYT146" s="6"/>
      <c r="BYU146" s="6"/>
      <c r="BYV146" s="6"/>
      <c r="BYW146" s="6"/>
      <c r="BYX146" s="6"/>
      <c r="BYY146" s="6"/>
      <c r="BYZ146" s="6"/>
      <c r="BZA146" s="6"/>
      <c r="BZB146" s="6"/>
      <c r="BZC146" s="6"/>
      <c r="BZD146" s="6"/>
      <c r="BZE146" s="6"/>
      <c r="BZF146" s="6"/>
      <c r="BZG146" s="6"/>
      <c r="BZH146" s="6"/>
      <c r="BZI146" s="6"/>
      <c r="BZJ146" s="6"/>
      <c r="BZK146" s="6"/>
      <c r="BZL146" s="6"/>
      <c r="BZM146" s="6"/>
      <c r="BZN146" s="6"/>
      <c r="BZO146" s="6"/>
      <c r="BZP146" s="6"/>
      <c r="BZQ146" s="6"/>
      <c r="BZR146" s="6"/>
      <c r="BZS146" s="6"/>
      <c r="BZT146" s="6"/>
      <c r="BZU146" s="6"/>
      <c r="BZV146" s="6"/>
      <c r="BZW146" s="6"/>
      <c r="BZX146" s="6"/>
      <c r="BZY146" s="6"/>
      <c r="BZZ146" s="6"/>
      <c r="CAA146" s="6"/>
      <c r="CAB146" s="6"/>
      <c r="CAC146" s="6"/>
      <c r="CAD146" s="6"/>
      <c r="CAE146" s="6"/>
      <c r="CAF146" s="6"/>
      <c r="CAG146" s="6"/>
      <c r="CAH146" s="6"/>
      <c r="CAI146" s="6"/>
      <c r="CAJ146" s="6"/>
      <c r="CAK146" s="6"/>
      <c r="CAL146" s="6"/>
      <c r="CAM146" s="6"/>
      <c r="CAN146" s="6"/>
      <c r="CAO146" s="6"/>
      <c r="CAP146" s="6"/>
      <c r="CAQ146" s="6"/>
      <c r="CAR146" s="6"/>
      <c r="CAS146" s="6"/>
      <c r="CAT146" s="6"/>
      <c r="CAU146" s="6"/>
      <c r="CAV146" s="6"/>
      <c r="CAW146" s="6"/>
      <c r="CAX146" s="6"/>
      <c r="CAY146" s="6"/>
      <c r="CAZ146" s="6"/>
      <c r="CBA146" s="6"/>
      <c r="CBB146" s="6"/>
      <c r="CBC146" s="6"/>
      <c r="CBD146" s="6"/>
      <c r="CBE146" s="6"/>
      <c r="CBF146" s="6"/>
      <c r="CBG146" s="6"/>
      <c r="CBH146" s="6"/>
      <c r="CBI146" s="6"/>
      <c r="CBJ146" s="6"/>
      <c r="CBK146" s="6"/>
      <c r="CBL146" s="6"/>
      <c r="CBM146" s="6"/>
      <c r="CBN146" s="6"/>
      <c r="CBO146" s="6"/>
      <c r="CBP146" s="6"/>
      <c r="CBQ146" s="6"/>
      <c r="CBR146" s="6"/>
      <c r="CBS146" s="6"/>
      <c r="CBT146" s="6"/>
      <c r="CBU146" s="6"/>
      <c r="CBV146" s="6"/>
      <c r="CBW146" s="6"/>
      <c r="CBX146" s="6"/>
      <c r="CBY146" s="6"/>
      <c r="CBZ146" s="6"/>
      <c r="CCA146" s="6"/>
      <c r="CCB146" s="6"/>
      <c r="CCC146" s="6"/>
      <c r="CCD146" s="6"/>
      <c r="CCE146" s="6"/>
      <c r="CCF146" s="6"/>
      <c r="CCG146" s="6"/>
      <c r="CCH146" s="6"/>
      <c r="CCI146" s="6"/>
      <c r="CCJ146" s="6"/>
      <c r="CCK146" s="6"/>
      <c r="CCL146" s="6"/>
      <c r="CCM146" s="6"/>
      <c r="CCN146" s="6"/>
      <c r="CCO146" s="6"/>
      <c r="CCP146" s="6"/>
      <c r="CCQ146" s="6"/>
      <c r="CCR146" s="6"/>
      <c r="CCS146" s="6"/>
      <c r="CCT146" s="6"/>
      <c r="CCU146" s="6"/>
      <c r="CCV146" s="6"/>
      <c r="CCW146" s="6"/>
      <c r="CCX146" s="6"/>
      <c r="CCY146" s="6"/>
      <c r="CCZ146" s="6"/>
      <c r="CDA146" s="6"/>
      <c r="CDB146" s="6"/>
      <c r="CDC146" s="6"/>
      <c r="CDD146" s="6"/>
      <c r="CDE146" s="6"/>
      <c r="CDF146" s="6"/>
      <c r="CDG146" s="6"/>
      <c r="CDH146" s="6"/>
      <c r="CDI146" s="6"/>
      <c r="CDJ146" s="6"/>
      <c r="CDK146" s="6"/>
      <c r="CDL146" s="6"/>
      <c r="CDM146" s="6"/>
      <c r="CDN146" s="6"/>
      <c r="CDO146" s="6"/>
      <c r="CDP146" s="6"/>
      <c r="CDQ146" s="6"/>
      <c r="CDR146" s="6"/>
      <c r="CDS146" s="6"/>
      <c r="CDT146" s="6"/>
      <c r="CDU146" s="6"/>
      <c r="CDV146" s="6"/>
      <c r="CDW146" s="6"/>
      <c r="CDX146" s="6"/>
      <c r="CDY146" s="6"/>
      <c r="CDZ146" s="6"/>
      <c r="CEA146" s="6"/>
      <c r="CEB146" s="6"/>
      <c r="CEC146" s="6"/>
      <c r="CED146" s="6"/>
      <c r="CEE146" s="6"/>
      <c r="CEF146" s="6"/>
      <c r="CEG146" s="6"/>
      <c r="CEH146" s="6"/>
      <c r="CEI146" s="6"/>
      <c r="CEJ146" s="6"/>
      <c r="CEK146" s="6"/>
      <c r="CEL146" s="6"/>
      <c r="CEM146" s="6"/>
      <c r="CEN146" s="6"/>
      <c r="CEO146" s="6"/>
      <c r="CEP146" s="6"/>
      <c r="CEQ146" s="6"/>
      <c r="CER146" s="6"/>
      <c r="CES146" s="6"/>
      <c r="CET146" s="6"/>
      <c r="CEU146" s="6"/>
      <c r="CEV146" s="6"/>
      <c r="CEW146" s="6"/>
      <c r="CEX146" s="6"/>
      <c r="CEY146" s="6"/>
      <c r="CEZ146" s="6"/>
      <c r="CFA146" s="6"/>
      <c r="CFB146" s="6"/>
      <c r="CFC146" s="6"/>
      <c r="CFD146" s="6"/>
      <c r="CFE146" s="6"/>
      <c r="CFF146" s="6"/>
      <c r="CFG146" s="6"/>
      <c r="CFH146" s="6"/>
      <c r="CFI146" s="6"/>
      <c r="CFJ146" s="6"/>
      <c r="CFK146" s="6"/>
      <c r="CFL146" s="6"/>
      <c r="CFM146" s="6"/>
      <c r="CFN146" s="6"/>
      <c r="CFO146" s="6"/>
      <c r="CFP146" s="6"/>
      <c r="CFQ146" s="6"/>
      <c r="CFR146" s="6"/>
      <c r="CFS146" s="6"/>
      <c r="CFT146" s="6"/>
      <c r="CFU146" s="6"/>
      <c r="CFV146" s="6"/>
      <c r="CFW146" s="6"/>
      <c r="CFX146" s="6"/>
      <c r="CFY146" s="6"/>
      <c r="CFZ146" s="6"/>
      <c r="CGA146" s="6"/>
      <c r="CGB146" s="6"/>
      <c r="CGC146" s="6"/>
      <c r="CGD146" s="6"/>
      <c r="CGE146" s="6"/>
      <c r="CGF146" s="6"/>
      <c r="CGG146" s="6"/>
      <c r="CGH146" s="6"/>
      <c r="CGI146" s="6"/>
      <c r="CGJ146" s="6"/>
      <c r="CGK146" s="6"/>
      <c r="CGL146" s="6"/>
      <c r="CGM146" s="6"/>
      <c r="CGN146" s="6"/>
      <c r="CGO146" s="6"/>
      <c r="CGP146" s="6"/>
      <c r="CGQ146" s="6"/>
      <c r="CGR146" s="6"/>
      <c r="CGS146" s="6"/>
      <c r="CGT146" s="6"/>
      <c r="CGU146" s="6"/>
      <c r="CGV146" s="6"/>
      <c r="CGW146" s="6"/>
      <c r="CGX146" s="6"/>
      <c r="CGY146" s="6"/>
      <c r="CGZ146" s="6"/>
      <c r="CHA146" s="6"/>
      <c r="CHB146" s="6"/>
      <c r="CHC146" s="6"/>
      <c r="CHD146" s="6"/>
      <c r="CHE146" s="6"/>
      <c r="CHF146" s="6"/>
      <c r="CHG146" s="6"/>
      <c r="CHH146" s="6"/>
      <c r="CHI146" s="6"/>
      <c r="CHJ146" s="6"/>
      <c r="CHK146" s="6"/>
      <c r="CHL146" s="6"/>
      <c r="CHM146" s="6"/>
      <c r="CHN146" s="6"/>
      <c r="CHO146" s="6"/>
      <c r="CHP146" s="6"/>
      <c r="CHQ146" s="6"/>
      <c r="CHR146" s="6"/>
      <c r="CHS146" s="6"/>
      <c r="CHT146" s="6"/>
      <c r="CHU146" s="6"/>
      <c r="CHV146" s="6"/>
      <c r="CHW146" s="6"/>
      <c r="CHX146" s="6"/>
      <c r="CHY146" s="6"/>
      <c r="CHZ146" s="6"/>
      <c r="CIA146" s="6"/>
      <c r="CIB146" s="6"/>
      <c r="CIC146" s="6"/>
      <c r="CID146" s="6"/>
      <c r="CIE146" s="6"/>
      <c r="CIF146" s="6"/>
      <c r="CIG146" s="6"/>
      <c r="CIH146" s="6"/>
      <c r="CII146" s="6"/>
      <c r="CIJ146" s="6"/>
      <c r="CIK146" s="6"/>
      <c r="CIL146" s="6"/>
      <c r="CIM146" s="6"/>
      <c r="CIN146" s="6"/>
      <c r="CIO146" s="6"/>
      <c r="CIP146" s="6"/>
      <c r="CIQ146" s="6"/>
      <c r="CIR146" s="6"/>
      <c r="CIS146" s="6"/>
      <c r="CIT146" s="6"/>
      <c r="CIU146" s="6"/>
      <c r="CIV146" s="6"/>
      <c r="CIW146" s="6"/>
      <c r="CIX146" s="6"/>
      <c r="CIY146" s="6"/>
      <c r="CIZ146" s="6"/>
      <c r="CJA146" s="6"/>
      <c r="CJB146" s="6"/>
      <c r="CJC146" s="6"/>
      <c r="CJD146" s="6"/>
      <c r="CJE146" s="6"/>
      <c r="CJF146" s="6"/>
      <c r="CJG146" s="6"/>
      <c r="CJH146" s="6"/>
      <c r="CJI146" s="6"/>
      <c r="CJJ146" s="6"/>
      <c r="CJK146" s="6"/>
      <c r="CJL146" s="6"/>
      <c r="CJM146" s="6"/>
      <c r="CJN146" s="6"/>
      <c r="CJO146" s="6"/>
      <c r="CJP146" s="6"/>
      <c r="CJQ146" s="6"/>
      <c r="CJR146" s="6"/>
      <c r="CJS146" s="6"/>
      <c r="CJT146" s="6"/>
      <c r="CJU146" s="6"/>
      <c r="CJV146" s="6"/>
      <c r="CJW146" s="6"/>
      <c r="CJX146" s="6"/>
      <c r="CJY146" s="6"/>
      <c r="CJZ146" s="6"/>
      <c r="CKA146" s="6"/>
      <c r="CKB146" s="6"/>
      <c r="CKC146" s="6"/>
      <c r="CKD146" s="6"/>
      <c r="CKE146" s="6"/>
      <c r="CKF146" s="6"/>
      <c r="CKG146" s="6"/>
      <c r="CKH146" s="6"/>
      <c r="CKI146" s="6"/>
      <c r="CKJ146" s="6"/>
      <c r="CKK146" s="6"/>
      <c r="CKL146" s="6"/>
      <c r="CKM146" s="6"/>
      <c r="CKN146" s="6"/>
      <c r="CKO146" s="6"/>
      <c r="CKP146" s="6"/>
      <c r="CKQ146" s="6"/>
      <c r="CKR146" s="6"/>
      <c r="CKS146" s="6"/>
      <c r="CKT146" s="6"/>
      <c r="CKU146" s="6"/>
      <c r="CKV146" s="6"/>
      <c r="CKW146" s="6"/>
      <c r="CKX146" s="6"/>
      <c r="CKY146" s="6"/>
      <c r="CKZ146" s="6"/>
      <c r="CLA146" s="6"/>
      <c r="CLB146" s="6"/>
      <c r="CLC146" s="6"/>
      <c r="CLD146" s="6"/>
      <c r="CLE146" s="6"/>
      <c r="CLF146" s="6"/>
      <c r="CLG146" s="6"/>
      <c r="CLH146" s="6"/>
      <c r="CLI146" s="6"/>
      <c r="CLJ146" s="6"/>
      <c r="CLK146" s="6"/>
      <c r="CLL146" s="6"/>
      <c r="CLM146" s="6"/>
      <c r="CLN146" s="6"/>
      <c r="CLO146" s="6"/>
      <c r="CLP146" s="6"/>
      <c r="CLQ146" s="6"/>
      <c r="CLR146" s="6"/>
      <c r="CLS146" s="6"/>
      <c r="CLT146" s="6"/>
      <c r="CLU146" s="6"/>
      <c r="CLV146" s="6"/>
      <c r="CLW146" s="6"/>
      <c r="CLX146" s="6"/>
      <c r="CLY146" s="6"/>
      <c r="CLZ146" s="6"/>
      <c r="CMA146" s="6"/>
      <c r="CMB146" s="6"/>
      <c r="CMC146" s="6"/>
      <c r="CMD146" s="6"/>
      <c r="CME146" s="6"/>
      <c r="CMF146" s="6"/>
      <c r="CMG146" s="6"/>
      <c r="CMH146" s="6"/>
      <c r="CMI146" s="6"/>
      <c r="CMJ146" s="6"/>
      <c r="CMK146" s="6"/>
      <c r="CML146" s="6"/>
      <c r="CMM146" s="6"/>
      <c r="CMN146" s="6"/>
      <c r="CMO146" s="6"/>
      <c r="CMP146" s="6"/>
      <c r="CMQ146" s="6"/>
      <c r="CMR146" s="6"/>
      <c r="CMS146" s="6"/>
      <c r="CMT146" s="6"/>
      <c r="CMU146" s="6"/>
      <c r="CMV146" s="6"/>
      <c r="CMW146" s="6"/>
      <c r="CMX146" s="6"/>
      <c r="CMY146" s="6"/>
      <c r="CMZ146" s="6"/>
      <c r="CNA146" s="6"/>
      <c r="CNB146" s="6"/>
      <c r="CNC146" s="6"/>
      <c r="CND146" s="6"/>
      <c r="CNE146" s="6"/>
      <c r="CNF146" s="6"/>
      <c r="CNG146" s="6"/>
      <c r="CNH146" s="6"/>
      <c r="CNI146" s="6"/>
      <c r="CNJ146" s="6"/>
      <c r="CNK146" s="6"/>
      <c r="CNL146" s="6"/>
      <c r="CNM146" s="6"/>
      <c r="CNN146" s="6"/>
      <c r="CNO146" s="6"/>
      <c r="CNP146" s="6"/>
      <c r="CNQ146" s="6"/>
      <c r="CNR146" s="6"/>
      <c r="CNS146" s="6"/>
      <c r="CNT146" s="6"/>
      <c r="CNU146" s="6"/>
      <c r="CNV146" s="6"/>
      <c r="CNW146" s="6"/>
      <c r="CNX146" s="6"/>
      <c r="CNY146" s="6"/>
      <c r="CNZ146" s="6"/>
      <c r="COA146" s="6"/>
      <c r="COB146" s="6"/>
      <c r="COC146" s="6"/>
      <c r="COD146" s="6"/>
      <c r="COE146" s="6"/>
      <c r="COF146" s="6"/>
      <c r="COG146" s="6"/>
      <c r="COH146" s="6"/>
      <c r="COI146" s="6"/>
      <c r="COJ146" s="6"/>
      <c r="COK146" s="6"/>
      <c r="COL146" s="6"/>
      <c r="COM146" s="6"/>
      <c r="CON146" s="6"/>
      <c r="COO146" s="6"/>
      <c r="COP146" s="6"/>
      <c r="COQ146" s="6"/>
      <c r="COR146" s="6"/>
      <c r="COS146" s="6"/>
      <c r="COT146" s="6"/>
      <c r="COU146" s="6"/>
      <c r="COV146" s="6"/>
      <c r="COW146" s="6"/>
      <c r="COX146" s="6"/>
      <c r="COY146" s="6"/>
      <c r="COZ146" s="6"/>
      <c r="CPA146" s="6"/>
      <c r="CPB146" s="6"/>
      <c r="CPC146" s="6"/>
      <c r="CPD146" s="6"/>
      <c r="CPE146" s="6"/>
      <c r="CPF146" s="6"/>
      <c r="CPG146" s="6"/>
      <c r="CPH146" s="6"/>
      <c r="CPI146" s="6"/>
      <c r="CPJ146" s="6"/>
      <c r="CPK146" s="6"/>
      <c r="CPL146" s="6"/>
      <c r="CPM146" s="6"/>
      <c r="CPN146" s="6"/>
      <c r="CPO146" s="6"/>
      <c r="CPP146" s="6"/>
      <c r="CPQ146" s="6"/>
      <c r="CPR146" s="6"/>
      <c r="CPS146" s="6"/>
      <c r="CPT146" s="6"/>
      <c r="CPU146" s="6"/>
      <c r="CPV146" s="6"/>
      <c r="CPW146" s="6"/>
      <c r="CPX146" s="6"/>
      <c r="CPY146" s="6"/>
      <c r="CPZ146" s="6"/>
      <c r="CQA146" s="6"/>
      <c r="CQB146" s="6"/>
      <c r="CQC146" s="6"/>
      <c r="CQD146" s="6"/>
      <c r="CQE146" s="6"/>
      <c r="CQF146" s="6"/>
      <c r="CQG146" s="6"/>
      <c r="CQH146" s="6"/>
      <c r="CQI146" s="6"/>
      <c r="CQJ146" s="6"/>
      <c r="CQK146" s="6"/>
      <c r="CQL146" s="6"/>
      <c r="CQM146" s="6"/>
      <c r="CQN146" s="6"/>
      <c r="CQO146" s="6"/>
      <c r="CQP146" s="6"/>
      <c r="CQQ146" s="6"/>
      <c r="CQR146" s="6"/>
      <c r="CQS146" s="6"/>
      <c r="CQT146" s="6"/>
      <c r="CQU146" s="6"/>
      <c r="CQV146" s="6"/>
      <c r="CQW146" s="6"/>
      <c r="CQX146" s="6"/>
      <c r="CQY146" s="6"/>
      <c r="CQZ146" s="6"/>
      <c r="CRA146" s="6"/>
      <c r="CRB146" s="6"/>
      <c r="CRC146" s="6"/>
      <c r="CRD146" s="6"/>
      <c r="CRE146" s="6"/>
      <c r="CRF146" s="6"/>
      <c r="CRG146" s="6"/>
      <c r="CRH146" s="6"/>
      <c r="CRI146" s="6"/>
      <c r="CRJ146" s="6"/>
      <c r="CRK146" s="6"/>
      <c r="CRL146" s="6"/>
      <c r="CRM146" s="6"/>
      <c r="CRN146" s="6"/>
      <c r="CRO146" s="6"/>
      <c r="CRP146" s="6"/>
      <c r="CRQ146" s="6"/>
      <c r="CRR146" s="6"/>
      <c r="CRS146" s="6"/>
      <c r="CRT146" s="6"/>
      <c r="CRU146" s="6"/>
      <c r="CRV146" s="6"/>
      <c r="CRW146" s="6"/>
      <c r="CRX146" s="6"/>
      <c r="CRY146" s="6"/>
      <c r="CRZ146" s="6"/>
      <c r="CSA146" s="6"/>
      <c r="CSB146" s="6"/>
      <c r="CSC146" s="6"/>
      <c r="CSD146" s="6"/>
      <c r="CSE146" s="6"/>
      <c r="CSF146" s="6"/>
      <c r="CSG146" s="6"/>
      <c r="CSH146" s="6"/>
      <c r="CSI146" s="6"/>
      <c r="CSJ146" s="6"/>
      <c r="CSK146" s="6"/>
      <c r="CSL146" s="6"/>
      <c r="CSM146" s="6"/>
      <c r="CSN146" s="6"/>
      <c r="CSO146" s="6"/>
      <c r="CSP146" s="6"/>
      <c r="CSQ146" s="6"/>
      <c r="CSR146" s="6"/>
      <c r="CSS146" s="6"/>
      <c r="CST146" s="6"/>
      <c r="CSU146" s="6"/>
      <c r="CSV146" s="6"/>
      <c r="CSW146" s="6"/>
      <c r="CSX146" s="6"/>
      <c r="CSY146" s="6"/>
      <c r="CSZ146" s="6"/>
      <c r="CTA146" s="6"/>
      <c r="CTB146" s="6"/>
      <c r="CTC146" s="6"/>
      <c r="CTD146" s="6"/>
      <c r="CTE146" s="6"/>
      <c r="CTF146" s="6"/>
      <c r="CTG146" s="6"/>
      <c r="CTH146" s="6"/>
      <c r="CTI146" s="6"/>
      <c r="CTJ146" s="6"/>
      <c r="CTK146" s="6"/>
      <c r="CTL146" s="6"/>
      <c r="CTM146" s="6"/>
      <c r="CTN146" s="6"/>
      <c r="CTO146" s="6"/>
      <c r="CTP146" s="6"/>
      <c r="CTQ146" s="6"/>
      <c r="CTR146" s="6"/>
      <c r="CTS146" s="6"/>
      <c r="CTT146" s="6"/>
      <c r="CTU146" s="6"/>
      <c r="CTV146" s="6"/>
      <c r="CTW146" s="6"/>
      <c r="CTX146" s="6"/>
      <c r="CTY146" s="6"/>
      <c r="CTZ146" s="6"/>
      <c r="CUA146" s="6"/>
      <c r="CUB146" s="6"/>
      <c r="CUC146" s="6"/>
      <c r="CUD146" s="6"/>
      <c r="CUE146" s="6"/>
      <c r="CUF146" s="6"/>
      <c r="CUG146" s="6"/>
      <c r="CUH146" s="6"/>
      <c r="CUI146" s="6"/>
      <c r="CUJ146" s="6"/>
      <c r="CUK146" s="6"/>
      <c r="CUL146" s="6"/>
      <c r="CUM146" s="6"/>
      <c r="CUN146" s="6"/>
      <c r="CUO146" s="6"/>
      <c r="CUP146" s="6"/>
      <c r="CUQ146" s="6"/>
      <c r="CUR146" s="6"/>
      <c r="CUS146" s="6"/>
      <c r="CUT146" s="6"/>
      <c r="CUU146" s="6"/>
      <c r="CUV146" s="6"/>
      <c r="CUW146" s="6"/>
      <c r="CUX146" s="6"/>
      <c r="CUY146" s="6"/>
      <c r="CUZ146" s="6"/>
      <c r="CVA146" s="6"/>
      <c r="CVB146" s="6"/>
      <c r="CVC146" s="6"/>
      <c r="CVD146" s="6"/>
      <c r="CVE146" s="6"/>
      <c r="CVF146" s="6"/>
      <c r="CVG146" s="6"/>
      <c r="CVH146" s="6"/>
      <c r="CVI146" s="6"/>
      <c r="CVJ146" s="6"/>
      <c r="CVK146" s="6"/>
      <c r="CVL146" s="6"/>
      <c r="CVM146" s="6"/>
      <c r="CVN146" s="6"/>
      <c r="CVO146" s="6"/>
      <c r="CVP146" s="6"/>
      <c r="CVQ146" s="6"/>
      <c r="CVR146" s="6"/>
      <c r="CVS146" s="6"/>
      <c r="CVT146" s="6"/>
      <c r="CVU146" s="6"/>
      <c r="CVV146" s="6"/>
      <c r="CVW146" s="6"/>
      <c r="CVX146" s="6"/>
      <c r="CVY146" s="6"/>
      <c r="CVZ146" s="6"/>
      <c r="CWA146" s="6"/>
      <c r="CWB146" s="6"/>
      <c r="CWC146" s="6"/>
      <c r="CWD146" s="6"/>
      <c r="CWE146" s="6"/>
      <c r="CWF146" s="6"/>
      <c r="CWG146" s="6"/>
      <c r="CWH146" s="6"/>
      <c r="CWI146" s="6"/>
      <c r="CWJ146" s="6"/>
      <c r="CWK146" s="6"/>
      <c r="CWL146" s="6"/>
      <c r="CWM146" s="6"/>
      <c r="CWN146" s="6"/>
      <c r="CWO146" s="6"/>
      <c r="CWP146" s="6"/>
      <c r="CWQ146" s="6"/>
      <c r="CWR146" s="6"/>
      <c r="CWS146" s="6"/>
      <c r="CWT146" s="6"/>
      <c r="CWU146" s="6"/>
      <c r="CWV146" s="6"/>
      <c r="CWW146" s="6"/>
      <c r="CWX146" s="6"/>
      <c r="CWY146" s="6"/>
      <c r="CWZ146" s="6"/>
      <c r="CXA146" s="6"/>
      <c r="CXB146" s="6"/>
      <c r="CXC146" s="6"/>
      <c r="CXD146" s="6"/>
      <c r="CXE146" s="6"/>
      <c r="CXF146" s="6"/>
      <c r="CXG146" s="6"/>
      <c r="CXH146" s="6"/>
      <c r="CXI146" s="6"/>
      <c r="CXJ146" s="6"/>
      <c r="CXK146" s="6"/>
      <c r="CXL146" s="6"/>
      <c r="CXM146" s="6"/>
      <c r="CXN146" s="6"/>
      <c r="CXO146" s="6"/>
      <c r="CXP146" s="6"/>
      <c r="CXQ146" s="6"/>
      <c r="CXR146" s="6"/>
      <c r="CXS146" s="6"/>
      <c r="CXT146" s="6"/>
      <c r="CXU146" s="6"/>
      <c r="CXV146" s="6"/>
      <c r="CXW146" s="6"/>
      <c r="CXX146" s="6"/>
      <c r="CXY146" s="6"/>
      <c r="CXZ146" s="6"/>
      <c r="CYA146" s="6"/>
      <c r="CYB146" s="6"/>
      <c r="CYC146" s="6"/>
      <c r="CYD146" s="6"/>
      <c r="CYE146" s="6"/>
      <c r="CYF146" s="6"/>
      <c r="CYG146" s="6"/>
      <c r="CYH146" s="6"/>
      <c r="CYI146" s="6"/>
      <c r="CYJ146" s="6"/>
      <c r="CYK146" s="6"/>
      <c r="CYL146" s="6"/>
      <c r="CYM146" s="6"/>
      <c r="CYN146" s="6"/>
      <c r="CYO146" s="6"/>
      <c r="CYP146" s="6"/>
      <c r="CYQ146" s="6"/>
      <c r="CYR146" s="6"/>
      <c r="CYS146" s="6"/>
      <c r="CYT146" s="6"/>
      <c r="CYU146" s="6"/>
      <c r="CYV146" s="6"/>
      <c r="CYW146" s="6"/>
      <c r="CYX146" s="6"/>
      <c r="CYY146" s="6"/>
      <c r="CYZ146" s="6"/>
      <c r="CZA146" s="6"/>
      <c r="CZB146" s="6"/>
      <c r="CZC146" s="6"/>
      <c r="CZD146" s="6"/>
      <c r="CZE146" s="6"/>
      <c r="CZF146" s="6"/>
      <c r="CZG146" s="6"/>
      <c r="CZH146" s="6"/>
      <c r="CZI146" s="6"/>
      <c r="CZJ146" s="6"/>
      <c r="CZK146" s="6"/>
      <c r="CZL146" s="6"/>
      <c r="CZM146" s="6"/>
      <c r="CZN146" s="6"/>
      <c r="CZO146" s="6"/>
      <c r="CZP146" s="6"/>
      <c r="CZQ146" s="6"/>
      <c r="CZR146" s="6"/>
      <c r="CZS146" s="6"/>
      <c r="CZT146" s="6"/>
      <c r="CZU146" s="6"/>
      <c r="CZV146" s="6"/>
      <c r="CZW146" s="6"/>
      <c r="CZX146" s="6"/>
      <c r="CZY146" s="6"/>
      <c r="CZZ146" s="6"/>
      <c r="DAA146" s="6"/>
      <c r="DAB146" s="6"/>
      <c r="DAC146" s="6"/>
      <c r="DAD146" s="6"/>
      <c r="DAE146" s="6"/>
      <c r="DAF146" s="6"/>
      <c r="DAG146" s="6"/>
      <c r="DAH146" s="6"/>
      <c r="DAI146" s="6"/>
      <c r="DAJ146" s="6"/>
      <c r="DAK146" s="6"/>
      <c r="DAL146" s="6"/>
      <c r="DAM146" s="6"/>
      <c r="DAN146" s="6"/>
      <c r="DAO146" s="6"/>
      <c r="DAP146" s="6"/>
      <c r="DAQ146" s="6"/>
      <c r="DAR146" s="6"/>
      <c r="DAS146" s="6"/>
      <c r="DAT146" s="6"/>
      <c r="DAU146" s="6"/>
      <c r="DAV146" s="6"/>
      <c r="DAW146" s="6"/>
      <c r="DAX146" s="6"/>
      <c r="DAY146" s="6"/>
      <c r="DAZ146" s="6"/>
      <c r="DBA146" s="6"/>
      <c r="DBB146" s="6"/>
      <c r="DBC146" s="6"/>
      <c r="DBD146" s="6"/>
      <c r="DBE146" s="6"/>
      <c r="DBF146" s="6"/>
      <c r="DBG146" s="6"/>
      <c r="DBH146" s="6"/>
      <c r="DBI146" s="6"/>
      <c r="DBJ146" s="6"/>
      <c r="DBK146" s="6"/>
      <c r="DBL146" s="6"/>
      <c r="DBM146" s="6"/>
      <c r="DBN146" s="6"/>
      <c r="DBO146" s="6"/>
      <c r="DBP146" s="6"/>
      <c r="DBQ146" s="6"/>
      <c r="DBR146" s="6"/>
      <c r="DBS146" s="6"/>
      <c r="DBT146" s="6"/>
      <c r="DBU146" s="6"/>
      <c r="DBV146" s="6"/>
      <c r="DBW146" s="6"/>
      <c r="DBX146" s="6"/>
      <c r="DBY146" s="6"/>
      <c r="DBZ146" s="6"/>
      <c r="DCA146" s="6"/>
      <c r="DCB146" s="6"/>
      <c r="DCC146" s="6"/>
      <c r="DCD146" s="6"/>
      <c r="DCE146" s="6"/>
      <c r="DCF146" s="6"/>
      <c r="DCG146" s="6"/>
      <c r="DCH146" s="6"/>
      <c r="DCI146" s="6"/>
      <c r="DCJ146" s="6"/>
      <c r="DCK146" s="6"/>
      <c r="DCL146" s="6"/>
      <c r="DCM146" s="6"/>
      <c r="DCN146" s="6"/>
      <c r="DCO146" s="6"/>
      <c r="DCP146" s="6"/>
      <c r="DCQ146" s="6"/>
      <c r="DCR146" s="6"/>
      <c r="DCS146" s="6"/>
      <c r="DCT146" s="6"/>
      <c r="DCU146" s="6"/>
      <c r="DCV146" s="6"/>
      <c r="DCW146" s="6"/>
      <c r="DCX146" s="6"/>
      <c r="DCY146" s="6"/>
      <c r="DCZ146" s="6"/>
      <c r="DDA146" s="6"/>
      <c r="DDB146" s="6"/>
      <c r="DDC146" s="6"/>
      <c r="DDD146" s="6"/>
      <c r="DDE146" s="6"/>
      <c r="DDF146" s="6"/>
      <c r="DDG146" s="6"/>
      <c r="DDH146" s="6"/>
      <c r="DDI146" s="6"/>
      <c r="DDJ146" s="6"/>
      <c r="DDK146" s="6"/>
      <c r="DDL146" s="6"/>
      <c r="DDM146" s="6"/>
      <c r="DDN146" s="6"/>
      <c r="DDO146" s="6"/>
      <c r="DDP146" s="6"/>
      <c r="DDQ146" s="6"/>
      <c r="DDR146" s="6"/>
      <c r="DDS146" s="6"/>
      <c r="DDT146" s="6"/>
      <c r="DDU146" s="6"/>
      <c r="DDV146" s="6"/>
      <c r="DDW146" s="6"/>
      <c r="DDX146" s="6"/>
      <c r="DDY146" s="6"/>
      <c r="DDZ146" s="6"/>
      <c r="DEA146" s="6"/>
      <c r="DEB146" s="6"/>
      <c r="DEC146" s="6"/>
      <c r="DED146" s="6"/>
      <c r="DEE146" s="6"/>
      <c r="DEF146" s="6"/>
      <c r="DEG146" s="6"/>
      <c r="DEH146" s="6"/>
      <c r="DEI146" s="6"/>
      <c r="DEJ146" s="6"/>
      <c r="DEK146" s="6"/>
      <c r="DEL146" s="6"/>
      <c r="DEM146" s="6"/>
      <c r="DEN146" s="6"/>
      <c r="DEO146" s="6"/>
      <c r="DEP146" s="6"/>
      <c r="DEQ146" s="6"/>
      <c r="DER146" s="6"/>
      <c r="DES146" s="6"/>
      <c r="DET146" s="6"/>
      <c r="DEU146" s="6"/>
      <c r="DEV146" s="6"/>
      <c r="DEW146" s="6"/>
      <c r="DEX146" s="6"/>
      <c r="DEY146" s="6"/>
      <c r="DEZ146" s="6"/>
      <c r="DFA146" s="6"/>
      <c r="DFB146" s="6"/>
      <c r="DFC146" s="6"/>
      <c r="DFD146" s="6"/>
      <c r="DFE146" s="6"/>
      <c r="DFF146" s="6"/>
      <c r="DFG146" s="6"/>
      <c r="DFH146" s="6"/>
      <c r="DFI146" s="6"/>
      <c r="DFJ146" s="6"/>
      <c r="DFK146" s="6"/>
      <c r="DFL146" s="6"/>
      <c r="DFM146" s="6"/>
      <c r="DFN146" s="6"/>
      <c r="DFO146" s="6"/>
      <c r="DFP146" s="6"/>
      <c r="DFQ146" s="6"/>
      <c r="DFR146" s="6"/>
      <c r="DFS146" s="6"/>
      <c r="DFT146" s="6"/>
      <c r="DFU146" s="6"/>
      <c r="DFV146" s="6"/>
      <c r="DFW146" s="6"/>
      <c r="DFX146" s="6"/>
      <c r="DFY146" s="6"/>
      <c r="DFZ146" s="6"/>
      <c r="DGA146" s="6"/>
      <c r="DGB146" s="6"/>
      <c r="DGC146" s="6"/>
      <c r="DGD146" s="6"/>
      <c r="DGE146" s="6"/>
      <c r="DGF146" s="6"/>
      <c r="DGG146" s="6"/>
      <c r="DGH146" s="6"/>
      <c r="DGI146" s="6"/>
      <c r="DGJ146" s="6"/>
      <c r="DGK146" s="6"/>
      <c r="DGL146" s="6"/>
      <c r="DGM146" s="6"/>
      <c r="DGN146" s="6"/>
      <c r="DGO146" s="6"/>
      <c r="DGP146" s="6"/>
      <c r="DGQ146" s="6"/>
      <c r="DGR146" s="6"/>
      <c r="DGS146" s="6"/>
      <c r="DGT146" s="6"/>
      <c r="DGU146" s="6"/>
      <c r="DGV146" s="6"/>
      <c r="DGW146" s="6"/>
      <c r="DGX146" s="6"/>
      <c r="DGY146" s="6"/>
      <c r="DGZ146" s="6"/>
      <c r="DHA146" s="6"/>
      <c r="DHB146" s="6"/>
      <c r="DHC146" s="6"/>
      <c r="DHD146" s="6"/>
      <c r="DHE146" s="6"/>
      <c r="DHF146" s="6"/>
      <c r="DHG146" s="6"/>
      <c r="DHH146" s="6"/>
      <c r="DHI146" s="6"/>
      <c r="DHJ146" s="6"/>
      <c r="DHK146" s="6"/>
      <c r="DHL146" s="6"/>
      <c r="DHM146" s="6"/>
      <c r="DHN146" s="6"/>
      <c r="DHO146" s="6"/>
      <c r="DHP146" s="6"/>
      <c r="DHQ146" s="6"/>
      <c r="DHR146" s="6"/>
      <c r="DHS146" s="6"/>
      <c r="DHT146" s="6"/>
      <c r="DHU146" s="6"/>
      <c r="DHV146" s="6"/>
      <c r="DHW146" s="6"/>
      <c r="DHX146" s="6"/>
      <c r="DHY146" s="6"/>
      <c r="DHZ146" s="6"/>
      <c r="DIA146" s="6"/>
      <c r="DIB146" s="6"/>
      <c r="DIC146" s="6"/>
      <c r="DID146" s="6"/>
      <c r="DIE146" s="6"/>
      <c r="DIF146" s="6"/>
      <c r="DIG146" s="6"/>
      <c r="DIH146" s="6"/>
      <c r="DII146" s="6"/>
      <c r="DIJ146" s="6"/>
      <c r="DIK146" s="6"/>
      <c r="DIL146" s="6"/>
      <c r="DIM146" s="6"/>
      <c r="DIN146" s="6"/>
      <c r="DIO146" s="6"/>
      <c r="DIP146" s="6"/>
      <c r="DIQ146" s="6"/>
      <c r="DIR146" s="6"/>
      <c r="DIS146" s="6"/>
      <c r="DIT146" s="6"/>
      <c r="DIU146" s="6"/>
      <c r="DIV146" s="6"/>
      <c r="DIW146" s="6"/>
      <c r="DIX146" s="6"/>
      <c r="DIY146" s="6"/>
      <c r="DIZ146" s="6"/>
      <c r="DJA146" s="6"/>
      <c r="DJB146" s="6"/>
      <c r="DJC146" s="6"/>
      <c r="DJD146" s="6"/>
      <c r="DJE146" s="6"/>
      <c r="DJF146" s="6"/>
      <c r="DJG146" s="6"/>
      <c r="DJH146" s="6"/>
      <c r="DJI146" s="6"/>
      <c r="DJJ146" s="6"/>
      <c r="DJK146" s="6"/>
      <c r="DJL146" s="6"/>
      <c r="DJM146" s="6"/>
      <c r="DJN146" s="6"/>
      <c r="DJO146" s="6"/>
      <c r="DJP146" s="6"/>
      <c r="DJQ146" s="6"/>
      <c r="DJR146" s="6"/>
      <c r="DJS146" s="6"/>
      <c r="DJT146" s="6"/>
      <c r="DJU146" s="6"/>
      <c r="DJV146" s="6"/>
      <c r="DJW146" s="6"/>
      <c r="DJX146" s="6"/>
      <c r="DJY146" s="6"/>
      <c r="DJZ146" s="6"/>
      <c r="DKA146" s="6"/>
      <c r="DKB146" s="6"/>
      <c r="DKC146" s="6"/>
      <c r="DKD146" s="6"/>
      <c r="DKE146" s="6"/>
      <c r="DKF146" s="6"/>
      <c r="DKG146" s="6"/>
      <c r="DKH146" s="6"/>
      <c r="DKI146" s="6"/>
      <c r="DKJ146" s="6"/>
      <c r="DKK146" s="6"/>
      <c r="DKL146" s="6"/>
      <c r="DKM146" s="6"/>
      <c r="DKN146" s="6"/>
      <c r="DKO146" s="6"/>
      <c r="DKP146" s="6"/>
      <c r="DKQ146" s="6"/>
      <c r="DKR146" s="6"/>
      <c r="DKS146" s="6"/>
      <c r="DKT146" s="6"/>
      <c r="DKU146" s="6"/>
      <c r="DKV146" s="6"/>
      <c r="DKW146" s="6"/>
      <c r="DKX146" s="6"/>
      <c r="DKY146" s="6"/>
      <c r="DKZ146" s="6"/>
      <c r="DLA146" s="6"/>
      <c r="DLB146" s="6"/>
      <c r="DLC146" s="6"/>
      <c r="DLD146" s="6"/>
      <c r="DLE146" s="6"/>
      <c r="DLF146" s="6"/>
      <c r="DLG146" s="6"/>
      <c r="DLH146" s="6"/>
      <c r="DLI146" s="6"/>
      <c r="DLJ146" s="6"/>
      <c r="DLK146" s="6"/>
      <c r="DLL146" s="6"/>
      <c r="DLM146" s="6"/>
      <c r="DLN146" s="6"/>
      <c r="DLO146" s="6"/>
      <c r="DLP146" s="6"/>
      <c r="DLQ146" s="6"/>
      <c r="DLR146" s="6"/>
      <c r="DLS146" s="6"/>
      <c r="DLT146" s="6"/>
      <c r="DLU146" s="6"/>
      <c r="DLV146" s="6"/>
      <c r="DLW146" s="6"/>
      <c r="DLX146" s="6"/>
      <c r="DLY146" s="6"/>
      <c r="DLZ146" s="6"/>
      <c r="DMA146" s="6"/>
      <c r="DMB146" s="6"/>
      <c r="DMC146" s="6"/>
      <c r="DMD146" s="6"/>
      <c r="DME146" s="6"/>
      <c r="DMF146" s="6"/>
      <c r="DMG146" s="6"/>
      <c r="DMH146" s="6"/>
      <c r="DMI146" s="6"/>
      <c r="DMJ146" s="6"/>
      <c r="DMK146" s="6"/>
      <c r="DML146" s="6"/>
      <c r="DMM146" s="6"/>
      <c r="DMN146" s="6"/>
      <c r="DMO146" s="6"/>
      <c r="DMP146" s="6"/>
      <c r="DMQ146" s="6"/>
      <c r="DMR146" s="6"/>
      <c r="DMS146" s="6"/>
      <c r="DMT146" s="6"/>
      <c r="DMU146" s="6"/>
      <c r="DMV146" s="6"/>
      <c r="DMW146" s="6"/>
      <c r="DMX146" s="6"/>
      <c r="DMY146" s="6"/>
      <c r="DMZ146" s="6"/>
      <c r="DNA146" s="6"/>
      <c r="DNB146" s="6"/>
      <c r="DNC146" s="6"/>
      <c r="DND146" s="6"/>
      <c r="DNE146" s="6"/>
      <c r="DNF146" s="6"/>
      <c r="DNG146" s="6"/>
      <c r="DNH146" s="6"/>
      <c r="DNI146" s="6"/>
      <c r="DNJ146" s="6"/>
      <c r="DNK146" s="6"/>
      <c r="DNL146" s="6"/>
      <c r="DNM146" s="6"/>
      <c r="DNN146" s="6"/>
      <c r="DNO146" s="6"/>
      <c r="DNP146" s="6"/>
      <c r="DNQ146" s="6"/>
      <c r="DNR146" s="6"/>
      <c r="DNS146" s="6"/>
      <c r="DNT146" s="6"/>
      <c r="DNU146" s="6"/>
      <c r="DNV146" s="6"/>
      <c r="DNW146" s="6"/>
      <c r="DNX146" s="6"/>
      <c r="DNY146" s="6"/>
      <c r="DNZ146" s="6"/>
      <c r="DOA146" s="6"/>
      <c r="DOB146" s="6"/>
      <c r="DOC146" s="6"/>
      <c r="DOD146" s="6"/>
      <c r="DOE146" s="6"/>
      <c r="DOF146" s="6"/>
      <c r="DOG146" s="6"/>
      <c r="DOH146" s="6"/>
      <c r="DOI146" s="6"/>
      <c r="DOJ146" s="6"/>
      <c r="DOK146" s="6"/>
      <c r="DOL146" s="6"/>
      <c r="DOM146" s="6"/>
      <c r="DON146" s="6"/>
      <c r="DOO146" s="6"/>
      <c r="DOP146" s="6"/>
      <c r="DOQ146" s="6"/>
      <c r="DOR146" s="6"/>
      <c r="DOS146" s="6"/>
      <c r="DOT146" s="6"/>
      <c r="DOU146" s="6"/>
      <c r="DOV146" s="6"/>
      <c r="DOW146" s="6"/>
      <c r="DOX146" s="6"/>
      <c r="DOY146" s="6"/>
      <c r="DOZ146" s="6"/>
      <c r="DPA146" s="6"/>
      <c r="DPB146" s="6"/>
      <c r="DPC146" s="6"/>
      <c r="DPD146" s="6"/>
      <c r="DPE146" s="6"/>
      <c r="DPF146" s="6"/>
      <c r="DPG146" s="6"/>
      <c r="DPH146" s="6"/>
      <c r="DPI146" s="6"/>
      <c r="DPJ146" s="6"/>
      <c r="DPK146" s="6"/>
      <c r="DPL146" s="6"/>
      <c r="DPM146" s="6"/>
      <c r="DPN146" s="6"/>
      <c r="DPO146" s="6"/>
      <c r="DPP146" s="6"/>
      <c r="DPQ146" s="6"/>
      <c r="DPR146" s="6"/>
      <c r="DPS146" s="6"/>
      <c r="DPT146" s="6"/>
      <c r="DPU146" s="6"/>
      <c r="DPV146" s="6"/>
      <c r="DPW146" s="6"/>
      <c r="DPX146" s="6"/>
      <c r="DPY146" s="6"/>
      <c r="DPZ146" s="6"/>
      <c r="DQA146" s="6"/>
      <c r="DQB146" s="6"/>
      <c r="DQC146" s="6"/>
      <c r="DQD146" s="6"/>
      <c r="DQE146" s="6"/>
      <c r="DQF146" s="6"/>
      <c r="DQG146" s="6"/>
      <c r="DQH146" s="6"/>
      <c r="DQI146" s="6"/>
      <c r="DQJ146" s="6"/>
      <c r="DQK146" s="6"/>
      <c r="DQL146" s="6"/>
      <c r="DQM146" s="6"/>
      <c r="DQN146" s="6"/>
      <c r="DQO146" s="6"/>
      <c r="DQP146" s="6"/>
      <c r="DQQ146" s="6"/>
      <c r="DQR146" s="6"/>
      <c r="DQS146" s="6"/>
      <c r="DQT146" s="6"/>
      <c r="DQU146" s="6"/>
      <c r="DQV146" s="6"/>
      <c r="DQW146" s="6"/>
      <c r="DQX146" s="6"/>
      <c r="DQY146" s="6"/>
      <c r="DQZ146" s="6"/>
      <c r="DRA146" s="6"/>
      <c r="DRB146" s="6"/>
      <c r="DRC146" s="6"/>
      <c r="DRD146" s="6"/>
      <c r="DRE146" s="6"/>
      <c r="DRF146" s="6"/>
      <c r="DRG146" s="6"/>
      <c r="DRH146" s="6"/>
      <c r="DRI146" s="6"/>
      <c r="DRJ146" s="6"/>
      <c r="DRK146" s="6"/>
      <c r="DRL146" s="6"/>
      <c r="DRM146" s="6"/>
      <c r="DRN146" s="6"/>
      <c r="DRO146" s="6"/>
      <c r="DRP146" s="6"/>
      <c r="DRQ146" s="6"/>
      <c r="DRR146" s="6"/>
      <c r="DRS146" s="6"/>
      <c r="DRT146" s="6"/>
      <c r="DRU146" s="6"/>
      <c r="DRV146" s="6"/>
      <c r="DRW146" s="6"/>
      <c r="DRX146" s="6"/>
      <c r="DRY146" s="6"/>
      <c r="DRZ146" s="6"/>
      <c r="DSA146" s="6"/>
      <c r="DSB146" s="6"/>
      <c r="DSC146" s="6"/>
      <c r="DSD146" s="6"/>
      <c r="DSE146" s="6"/>
      <c r="DSF146" s="6"/>
      <c r="DSG146" s="6"/>
      <c r="DSH146" s="6"/>
      <c r="DSI146" s="6"/>
      <c r="DSJ146" s="6"/>
      <c r="DSK146" s="6"/>
      <c r="DSL146" s="6"/>
      <c r="DSM146" s="6"/>
      <c r="DSN146" s="6"/>
      <c r="DSO146" s="6"/>
      <c r="DSP146" s="6"/>
      <c r="DSQ146" s="6"/>
      <c r="DSR146" s="6"/>
      <c r="DSS146" s="6"/>
      <c r="DST146" s="6"/>
      <c r="DSU146" s="6"/>
      <c r="DSV146" s="6"/>
      <c r="DSW146" s="6"/>
      <c r="DSX146" s="6"/>
      <c r="DSY146" s="6"/>
      <c r="DSZ146" s="6"/>
      <c r="DTA146" s="6"/>
      <c r="DTB146" s="6"/>
      <c r="DTC146" s="6"/>
      <c r="DTD146" s="6"/>
      <c r="DTE146" s="6"/>
      <c r="DTF146" s="6"/>
      <c r="DTG146" s="6"/>
      <c r="DTH146" s="6"/>
      <c r="DTI146" s="6"/>
      <c r="DTJ146" s="6"/>
      <c r="DTK146" s="6"/>
      <c r="DTL146" s="6"/>
      <c r="DTM146" s="6"/>
      <c r="DTN146" s="6"/>
      <c r="DTO146" s="6"/>
      <c r="DTP146" s="6"/>
      <c r="DTQ146" s="6"/>
      <c r="DTR146" s="6"/>
      <c r="DTS146" s="6"/>
      <c r="DTT146" s="6"/>
      <c r="DTU146" s="6"/>
      <c r="DTV146" s="6"/>
      <c r="DTW146" s="6"/>
      <c r="DTX146" s="6"/>
      <c r="DTY146" s="6"/>
      <c r="DTZ146" s="6"/>
      <c r="DUA146" s="6"/>
      <c r="DUB146" s="6"/>
      <c r="DUC146" s="6"/>
      <c r="DUD146" s="6"/>
      <c r="DUE146" s="6"/>
      <c r="DUF146" s="6"/>
      <c r="DUG146" s="6"/>
      <c r="DUH146" s="6"/>
      <c r="DUI146" s="6"/>
      <c r="DUJ146" s="6"/>
      <c r="DUK146" s="6"/>
      <c r="DUL146" s="6"/>
      <c r="DUM146" s="6"/>
      <c r="DUN146" s="6"/>
      <c r="DUO146" s="6"/>
      <c r="DUP146" s="6"/>
      <c r="DUQ146" s="6"/>
      <c r="DUR146" s="6"/>
      <c r="DUS146" s="6"/>
      <c r="DUT146" s="6"/>
      <c r="DUU146" s="6"/>
      <c r="DUV146" s="6"/>
      <c r="DUW146" s="6"/>
      <c r="DUX146" s="6"/>
      <c r="DUY146" s="6"/>
      <c r="DUZ146" s="6"/>
      <c r="DVA146" s="6"/>
      <c r="DVB146" s="6"/>
      <c r="DVC146" s="6"/>
      <c r="DVD146" s="6"/>
      <c r="DVE146" s="6"/>
      <c r="DVF146" s="6"/>
      <c r="DVG146" s="6"/>
      <c r="DVH146" s="6"/>
      <c r="DVI146" s="6"/>
      <c r="DVJ146" s="6"/>
      <c r="DVK146" s="6"/>
      <c r="DVL146" s="6"/>
      <c r="DVM146" s="6"/>
      <c r="DVN146" s="6"/>
      <c r="DVO146" s="6"/>
      <c r="DVP146" s="6"/>
      <c r="DVQ146" s="6"/>
      <c r="DVR146" s="6"/>
      <c r="DVS146" s="6"/>
      <c r="DVT146" s="6"/>
      <c r="DVU146" s="6"/>
      <c r="DVV146" s="6"/>
      <c r="DVW146" s="6"/>
      <c r="DVX146" s="6"/>
      <c r="DVY146" s="6"/>
      <c r="DVZ146" s="6"/>
      <c r="DWA146" s="6"/>
      <c r="DWB146" s="6"/>
      <c r="DWC146" s="6"/>
      <c r="DWD146" s="6"/>
      <c r="DWE146" s="6"/>
      <c r="DWF146" s="6"/>
      <c r="DWG146" s="6"/>
      <c r="DWH146" s="6"/>
      <c r="DWI146" s="6"/>
      <c r="DWJ146" s="6"/>
      <c r="DWK146" s="6"/>
      <c r="DWL146" s="6"/>
      <c r="DWM146" s="6"/>
      <c r="DWN146" s="6"/>
      <c r="DWO146" s="6"/>
      <c r="DWP146" s="6"/>
      <c r="DWQ146" s="6"/>
      <c r="DWR146" s="6"/>
      <c r="DWS146" s="6"/>
      <c r="DWT146" s="6"/>
      <c r="DWU146" s="6"/>
      <c r="DWV146" s="6"/>
      <c r="DWW146" s="6"/>
      <c r="DWX146" s="6"/>
      <c r="DWY146" s="6"/>
      <c r="DWZ146" s="6"/>
      <c r="DXA146" s="6"/>
      <c r="DXB146" s="6"/>
      <c r="DXC146" s="6"/>
      <c r="DXD146" s="6"/>
      <c r="DXE146" s="6"/>
      <c r="DXF146" s="6"/>
      <c r="DXG146" s="6"/>
      <c r="DXH146" s="6"/>
      <c r="DXI146" s="6"/>
      <c r="DXJ146" s="6"/>
      <c r="DXK146" s="6"/>
      <c r="DXL146" s="6"/>
      <c r="DXM146" s="6"/>
      <c r="DXN146" s="6"/>
      <c r="DXO146" s="6"/>
      <c r="DXP146" s="6"/>
      <c r="DXQ146" s="6"/>
      <c r="DXR146" s="6"/>
      <c r="DXS146" s="6"/>
      <c r="DXT146" s="6"/>
      <c r="DXU146" s="6"/>
      <c r="DXV146" s="6"/>
      <c r="DXW146" s="6"/>
      <c r="DXX146" s="6"/>
      <c r="DXY146" s="6"/>
      <c r="DXZ146" s="6"/>
      <c r="DYA146" s="6"/>
      <c r="DYB146" s="6"/>
      <c r="DYC146" s="6"/>
      <c r="DYD146" s="6"/>
      <c r="DYE146" s="6"/>
      <c r="DYF146" s="6"/>
      <c r="DYG146" s="6"/>
      <c r="DYH146" s="6"/>
      <c r="DYI146" s="6"/>
      <c r="DYJ146" s="6"/>
      <c r="DYK146" s="6"/>
      <c r="DYL146" s="6"/>
      <c r="DYM146" s="6"/>
      <c r="DYN146" s="6"/>
      <c r="DYO146" s="6"/>
      <c r="DYP146" s="6"/>
      <c r="DYQ146" s="6"/>
      <c r="DYR146" s="6"/>
      <c r="DYS146" s="6"/>
      <c r="DYT146" s="6"/>
      <c r="DYU146" s="6"/>
      <c r="DYV146" s="6"/>
      <c r="DYW146" s="6"/>
      <c r="DYX146" s="6"/>
      <c r="DYY146" s="6"/>
      <c r="DYZ146" s="6"/>
      <c r="DZA146" s="6"/>
      <c r="DZB146" s="6"/>
      <c r="DZC146" s="6"/>
      <c r="DZD146" s="6"/>
      <c r="DZE146" s="6"/>
      <c r="DZF146" s="6"/>
      <c r="DZG146" s="6"/>
      <c r="DZH146" s="6"/>
      <c r="DZI146" s="6"/>
      <c r="DZJ146" s="6"/>
      <c r="DZK146" s="6"/>
      <c r="DZL146" s="6"/>
      <c r="DZM146" s="6"/>
      <c r="DZN146" s="6"/>
      <c r="DZO146" s="6"/>
      <c r="DZP146" s="6"/>
      <c r="DZQ146" s="6"/>
      <c r="DZR146" s="6"/>
      <c r="DZS146" s="6"/>
      <c r="DZT146" s="6"/>
      <c r="DZU146" s="6"/>
      <c r="DZV146" s="6"/>
      <c r="DZW146" s="6"/>
      <c r="DZX146" s="6"/>
      <c r="DZY146" s="6"/>
      <c r="DZZ146" s="6"/>
      <c r="EAA146" s="6"/>
      <c r="EAB146" s="6"/>
      <c r="EAC146" s="6"/>
      <c r="EAD146" s="6"/>
      <c r="EAE146" s="6"/>
      <c r="EAF146" s="6"/>
      <c r="EAG146" s="6"/>
      <c r="EAH146" s="6"/>
      <c r="EAI146" s="6"/>
      <c r="EAJ146" s="6"/>
      <c r="EAK146" s="6"/>
      <c r="EAL146" s="6"/>
      <c r="EAM146" s="6"/>
      <c r="EAN146" s="6"/>
      <c r="EAO146" s="6"/>
      <c r="EAP146" s="6"/>
      <c r="EAQ146" s="6"/>
      <c r="EAR146" s="6"/>
      <c r="EAS146" s="6"/>
      <c r="EAT146" s="6"/>
      <c r="EAU146" s="6"/>
      <c r="EAV146" s="6"/>
      <c r="EAW146" s="6"/>
      <c r="EAX146" s="6"/>
      <c r="EAY146" s="6"/>
      <c r="EAZ146" s="6"/>
      <c r="EBA146" s="6"/>
      <c r="EBB146" s="6"/>
      <c r="EBC146" s="6"/>
      <c r="EBD146" s="6"/>
      <c r="EBE146" s="6"/>
      <c r="EBF146" s="6"/>
      <c r="EBG146" s="6"/>
      <c r="EBH146" s="6"/>
      <c r="EBI146" s="6"/>
      <c r="EBJ146" s="6"/>
      <c r="EBK146" s="6"/>
      <c r="EBL146" s="6"/>
      <c r="EBM146" s="6"/>
      <c r="EBN146" s="6"/>
      <c r="EBO146" s="6"/>
      <c r="EBP146" s="6"/>
      <c r="EBQ146" s="6"/>
      <c r="EBR146" s="6"/>
      <c r="EBS146" s="6"/>
      <c r="EBT146" s="6"/>
      <c r="EBU146" s="6"/>
      <c r="EBV146" s="6"/>
      <c r="EBW146" s="6"/>
      <c r="EBX146" s="6"/>
      <c r="EBY146" s="6"/>
      <c r="EBZ146" s="6"/>
      <c r="ECA146" s="6"/>
      <c r="ECB146" s="6"/>
      <c r="ECC146" s="6"/>
      <c r="ECD146" s="6"/>
      <c r="ECE146" s="6"/>
      <c r="ECF146" s="6"/>
      <c r="ECG146" s="6"/>
      <c r="ECH146" s="6"/>
      <c r="ECI146" s="6"/>
      <c r="ECJ146" s="6"/>
      <c r="ECK146" s="6"/>
      <c r="ECL146" s="6"/>
      <c r="ECM146" s="6"/>
      <c r="ECN146" s="6"/>
      <c r="ECO146" s="6"/>
      <c r="ECP146" s="6"/>
      <c r="ECQ146" s="6"/>
      <c r="ECR146" s="6"/>
      <c r="ECS146" s="6"/>
      <c r="ECT146" s="6"/>
      <c r="ECU146" s="6"/>
      <c r="ECV146" s="6"/>
      <c r="ECW146" s="6"/>
      <c r="ECX146" s="6"/>
      <c r="ECY146" s="6"/>
      <c r="ECZ146" s="6"/>
      <c r="EDA146" s="6"/>
      <c r="EDB146" s="6"/>
      <c r="EDC146" s="6"/>
      <c r="EDD146" s="6"/>
      <c r="EDE146" s="6"/>
      <c r="EDF146" s="6"/>
      <c r="EDG146" s="6"/>
      <c r="EDH146" s="6"/>
      <c r="EDI146" s="6"/>
      <c r="EDJ146" s="6"/>
      <c r="EDK146" s="6"/>
      <c r="EDL146" s="6"/>
      <c r="EDM146" s="6"/>
      <c r="EDN146" s="6"/>
      <c r="EDO146" s="6"/>
      <c r="EDP146" s="6"/>
      <c r="EDQ146" s="6"/>
      <c r="EDR146" s="6"/>
      <c r="EDS146" s="6"/>
      <c r="EDT146" s="6"/>
      <c r="EDU146" s="6"/>
      <c r="EDV146" s="6"/>
      <c r="EDW146" s="6"/>
      <c r="EDX146" s="6"/>
      <c r="EDY146" s="6"/>
      <c r="EDZ146" s="6"/>
      <c r="EEA146" s="6"/>
      <c r="EEB146" s="6"/>
      <c r="EEC146" s="6"/>
      <c r="EED146" s="6"/>
      <c r="EEE146" s="6"/>
      <c r="EEF146" s="6"/>
      <c r="EEG146" s="6"/>
      <c r="EEH146" s="6"/>
      <c r="EEI146" s="6"/>
      <c r="EEJ146" s="6"/>
      <c r="EEK146" s="6"/>
      <c r="EEL146" s="6"/>
      <c r="EEM146" s="6"/>
      <c r="EEN146" s="6"/>
      <c r="EEO146" s="6"/>
      <c r="EEP146" s="6"/>
      <c r="EEQ146" s="6"/>
      <c r="EER146" s="6"/>
      <c r="EES146" s="6"/>
      <c r="EET146" s="6"/>
      <c r="EEU146" s="6"/>
      <c r="EEV146" s="6"/>
      <c r="EEW146" s="6"/>
      <c r="EEX146" s="6"/>
      <c r="EEY146" s="6"/>
      <c r="EEZ146" s="6"/>
      <c r="EFA146" s="6"/>
      <c r="EFB146" s="6"/>
      <c r="EFC146" s="6"/>
      <c r="EFD146" s="6"/>
      <c r="EFE146" s="6"/>
      <c r="EFF146" s="6"/>
      <c r="EFG146" s="6"/>
      <c r="EFH146" s="6"/>
      <c r="EFI146" s="6"/>
      <c r="EFJ146" s="6"/>
      <c r="EFK146" s="6"/>
      <c r="EFL146" s="6"/>
      <c r="EFM146" s="6"/>
      <c r="EFN146" s="6"/>
      <c r="EFO146" s="6"/>
      <c r="EFP146" s="6"/>
      <c r="EFQ146" s="6"/>
      <c r="EFR146" s="6"/>
      <c r="EFS146" s="6"/>
      <c r="EFT146" s="6"/>
      <c r="EFU146" s="6"/>
      <c r="EFV146" s="6"/>
      <c r="EFW146" s="6"/>
      <c r="EFX146" s="6"/>
      <c r="EFY146" s="6"/>
      <c r="EFZ146" s="6"/>
      <c r="EGA146" s="6"/>
      <c r="EGB146" s="6"/>
      <c r="EGC146" s="6"/>
      <c r="EGD146" s="6"/>
      <c r="EGE146" s="6"/>
      <c r="EGF146" s="6"/>
      <c r="EGG146" s="6"/>
      <c r="EGH146" s="6"/>
      <c r="EGI146" s="6"/>
      <c r="EGJ146" s="6"/>
      <c r="EGK146" s="6"/>
      <c r="EGL146" s="6"/>
      <c r="EGM146" s="6"/>
      <c r="EGN146" s="6"/>
      <c r="EGO146" s="6"/>
      <c r="EGP146" s="6"/>
      <c r="EGQ146" s="6"/>
      <c r="EGR146" s="6"/>
      <c r="EGS146" s="6"/>
      <c r="EGT146" s="6"/>
      <c r="EGU146" s="6"/>
      <c r="EGV146" s="6"/>
      <c r="EGW146" s="6"/>
      <c r="EGX146" s="6"/>
      <c r="EGY146" s="6"/>
      <c r="EGZ146" s="6"/>
      <c r="EHA146" s="6"/>
      <c r="EHB146" s="6"/>
      <c r="EHC146" s="6"/>
      <c r="EHD146" s="6"/>
      <c r="EHE146" s="6"/>
      <c r="EHF146" s="6"/>
      <c r="EHG146" s="6"/>
      <c r="EHH146" s="6"/>
      <c r="EHI146" s="6"/>
      <c r="EHJ146" s="6"/>
      <c r="EHK146" s="6"/>
      <c r="EHL146" s="6"/>
      <c r="EHM146" s="6"/>
      <c r="EHN146" s="6"/>
      <c r="EHO146" s="6"/>
      <c r="EHP146" s="6"/>
      <c r="EHQ146" s="6"/>
      <c r="EHR146" s="6"/>
      <c r="EHS146" s="6"/>
      <c r="EHT146" s="6"/>
      <c r="EHU146" s="6"/>
      <c r="EHV146" s="6"/>
      <c r="EHW146" s="6"/>
      <c r="EHX146" s="6"/>
      <c r="EHY146" s="6"/>
      <c r="EHZ146" s="6"/>
      <c r="EIA146" s="6"/>
      <c r="EIB146" s="6"/>
      <c r="EIC146" s="6"/>
      <c r="EID146" s="6"/>
      <c r="EIE146" s="6"/>
      <c r="EIF146" s="6"/>
      <c r="EIG146" s="6"/>
      <c r="EIH146" s="6"/>
      <c r="EII146" s="6"/>
      <c r="EIJ146" s="6"/>
      <c r="EIK146" s="6"/>
      <c r="EIL146" s="6"/>
      <c r="EIM146" s="6"/>
      <c r="EIN146" s="6"/>
      <c r="EIO146" s="6"/>
      <c r="EIP146" s="6"/>
      <c r="EIQ146" s="6"/>
      <c r="EIR146" s="6"/>
      <c r="EIS146" s="6"/>
      <c r="EIT146" s="6"/>
      <c r="EIU146" s="6"/>
      <c r="EIV146" s="6"/>
      <c r="EIW146" s="6"/>
      <c r="EIX146" s="6"/>
      <c r="EIY146" s="6"/>
      <c r="EIZ146" s="6"/>
      <c r="EJA146" s="6"/>
      <c r="EJB146" s="6"/>
      <c r="EJC146" s="6"/>
      <c r="EJD146" s="6"/>
      <c r="EJE146" s="6"/>
      <c r="EJF146" s="6"/>
      <c r="EJG146" s="6"/>
      <c r="EJH146" s="6"/>
      <c r="EJI146" s="6"/>
      <c r="EJJ146" s="6"/>
      <c r="EJK146" s="6"/>
      <c r="EJL146" s="6"/>
      <c r="EJM146" s="6"/>
      <c r="EJN146" s="6"/>
      <c r="EJO146" s="6"/>
      <c r="EJP146" s="6"/>
      <c r="EJQ146" s="6"/>
      <c r="EJR146" s="6"/>
      <c r="EJS146" s="6"/>
      <c r="EJT146" s="6"/>
      <c r="EJU146" s="6"/>
      <c r="EJV146" s="6"/>
      <c r="EJW146" s="6"/>
      <c r="EJX146" s="6"/>
      <c r="EJY146" s="6"/>
      <c r="EJZ146" s="6"/>
      <c r="EKA146" s="6"/>
      <c r="EKB146" s="6"/>
      <c r="EKC146" s="6"/>
      <c r="EKD146" s="6"/>
      <c r="EKE146" s="6"/>
      <c r="EKF146" s="6"/>
      <c r="EKG146" s="6"/>
      <c r="EKH146" s="6"/>
      <c r="EKI146" s="6"/>
      <c r="EKJ146" s="6"/>
      <c r="EKK146" s="6"/>
      <c r="EKL146" s="6"/>
      <c r="EKM146" s="6"/>
      <c r="EKN146" s="6"/>
      <c r="EKO146" s="6"/>
      <c r="EKP146" s="6"/>
      <c r="EKQ146" s="6"/>
      <c r="EKR146" s="6"/>
      <c r="EKS146" s="6"/>
      <c r="EKT146" s="6"/>
      <c r="EKU146" s="6"/>
      <c r="EKV146" s="6"/>
      <c r="EKW146" s="6"/>
      <c r="EKX146" s="6"/>
      <c r="EKY146" s="6"/>
      <c r="EKZ146" s="6"/>
      <c r="ELA146" s="6"/>
      <c r="ELB146" s="6"/>
      <c r="ELC146" s="6"/>
      <c r="ELD146" s="6"/>
      <c r="ELE146" s="6"/>
      <c r="ELF146" s="6"/>
      <c r="ELG146" s="6"/>
      <c r="ELH146" s="6"/>
      <c r="ELI146" s="6"/>
      <c r="ELJ146" s="6"/>
      <c r="ELK146" s="6"/>
      <c r="ELL146" s="6"/>
      <c r="ELM146" s="6"/>
      <c r="ELN146" s="6"/>
      <c r="ELO146" s="6"/>
      <c r="ELP146" s="6"/>
      <c r="ELQ146" s="6"/>
      <c r="ELR146" s="6"/>
      <c r="ELS146" s="6"/>
      <c r="ELT146" s="6"/>
      <c r="ELU146" s="6"/>
      <c r="ELV146" s="6"/>
      <c r="ELW146" s="6"/>
      <c r="ELX146" s="6"/>
      <c r="ELY146" s="6"/>
      <c r="ELZ146" s="6"/>
      <c r="EMA146" s="6"/>
      <c r="EMB146" s="6"/>
      <c r="EMC146" s="6"/>
      <c r="EMD146" s="6"/>
      <c r="EME146" s="6"/>
      <c r="EMF146" s="6"/>
      <c r="EMG146" s="6"/>
      <c r="EMH146" s="6"/>
      <c r="EMI146" s="6"/>
      <c r="EMJ146" s="6"/>
      <c r="EMK146" s="6"/>
      <c r="EML146" s="6"/>
      <c r="EMM146" s="6"/>
      <c r="EMN146" s="6"/>
      <c r="EMO146" s="6"/>
      <c r="EMP146" s="6"/>
      <c r="EMQ146" s="6"/>
      <c r="EMR146" s="6"/>
      <c r="EMS146" s="6"/>
      <c r="EMT146" s="6"/>
      <c r="EMU146" s="6"/>
      <c r="EMV146" s="6"/>
      <c r="EMW146" s="6"/>
      <c r="EMX146" s="6"/>
      <c r="EMY146" s="6"/>
      <c r="EMZ146" s="6"/>
      <c r="ENA146" s="6"/>
      <c r="ENB146" s="6"/>
      <c r="ENC146" s="6"/>
      <c r="END146" s="6"/>
      <c r="ENE146" s="6"/>
      <c r="ENF146" s="6"/>
      <c r="ENG146" s="6"/>
      <c r="ENH146" s="6"/>
      <c r="ENI146" s="6"/>
      <c r="ENJ146" s="6"/>
      <c r="ENK146" s="6"/>
      <c r="ENL146" s="6"/>
      <c r="ENM146" s="6"/>
      <c r="ENN146" s="6"/>
      <c r="ENO146" s="6"/>
      <c r="ENP146" s="6"/>
      <c r="ENQ146" s="6"/>
      <c r="ENR146" s="6"/>
      <c r="ENS146" s="6"/>
      <c r="ENT146" s="6"/>
      <c r="ENU146" s="6"/>
      <c r="ENV146" s="6"/>
      <c r="ENW146" s="6"/>
      <c r="ENX146" s="6"/>
      <c r="ENY146" s="6"/>
      <c r="ENZ146" s="6"/>
      <c r="EOA146" s="6"/>
      <c r="EOB146" s="6"/>
      <c r="EOC146" s="6"/>
      <c r="EOD146" s="6"/>
      <c r="EOE146" s="6"/>
      <c r="EOF146" s="6"/>
      <c r="EOG146" s="6"/>
      <c r="EOH146" s="6"/>
      <c r="EOI146" s="6"/>
      <c r="EOJ146" s="6"/>
      <c r="EOK146" s="6"/>
      <c r="EOL146" s="6"/>
      <c r="EOM146" s="6"/>
      <c r="EON146" s="6"/>
      <c r="EOO146" s="6"/>
      <c r="EOP146" s="6"/>
      <c r="EOQ146" s="6"/>
      <c r="EOR146" s="6"/>
      <c r="EOS146" s="6"/>
      <c r="EOT146" s="6"/>
      <c r="EOU146" s="6"/>
      <c r="EOV146" s="6"/>
      <c r="EOW146" s="6"/>
      <c r="EOX146" s="6"/>
      <c r="EOY146" s="6"/>
      <c r="EOZ146" s="6"/>
      <c r="EPA146" s="6"/>
      <c r="EPB146" s="6"/>
      <c r="EPC146" s="6"/>
      <c r="EPD146" s="6"/>
      <c r="EPE146" s="6"/>
      <c r="EPF146" s="6"/>
      <c r="EPG146" s="6"/>
      <c r="EPH146" s="6"/>
      <c r="EPI146" s="6"/>
      <c r="EPJ146" s="6"/>
      <c r="EPK146" s="6"/>
      <c r="EPL146" s="6"/>
      <c r="EPM146" s="6"/>
      <c r="EPN146" s="6"/>
      <c r="EPO146" s="6"/>
      <c r="EPP146" s="6"/>
      <c r="EPQ146" s="6"/>
      <c r="EPR146" s="6"/>
      <c r="EPS146" s="6"/>
      <c r="EPT146" s="6"/>
      <c r="EPU146" s="6"/>
      <c r="EPV146" s="6"/>
      <c r="EPW146" s="6"/>
      <c r="EPX146" s="6"/>
      <c r="EPY146" s="6"/>
      <c r="EPZ146" s="6"/>
      <c r="EQA146" s="6"/>
      <c r="EQB146" s="6"/>
      <c r="EQC146" s="6"/>
      <c r="EQD146" s="6"/>
      <c r="EQE146" s="6"/>
      <c r="EQF146" s="6"/>
      <c r="EQG146" s="6"/>
      <c r="EQH146" s="6"/>
      <c r="EQI146" s="6"/>
      <c r="EQJ146" s="6"/>
      <c r="EQK146" s="6"/>
      <c r="EQL146" s="6"/>
      <c r="EQM146" s="6"/>
      <c r="EQN146" s="6"/>
      <c r="EQO146" s="6"/>
      <c r="EQP146" s="6"/>
      <c r="EQQ146" s="6"/>
      <c r="EQR146" s="6"/>
      <c r="EQS146" s="6"/>
      <c r="EQT146" s="6"/>
      <c r="EQU146" s="6"/>
      <c r="EQV146" s="6"/>
      <c r="EQW146" s="6"/>
      <c r="EQX146" s="6"/>
      <c r="EQY146" s="6"/>
      <c r="EQZ146" s="6"/>
      <c r="ERA146" s="6"/>
      <c r="ERB146" s="6"/>
      <c r="ERC146" s="6"/>
      <c r="ERD146" s="6"/>
      <c r="ERE146" s="6"/>
      <c r="ERF146" s="6"/>
      <c r="ERG146" s="6"/>
      <c r="ERH146" s="6"/>
      <c r="ERI146" s="6"/>
      <c r="ERJ146" s="6"/>
      <c r="ERK146" s="6"/>
      <c r="ERL146" s="6"/>
      <c r="ERM146" s="6"/>
      <c r="ERN146" s="6"/>
      <c r="ERO146" s="6"/>
      <c r="ERP146" s="6"/>
      <c r="ERQ146" s="6"/>
      <c r="ERR146" s="6"/>
      <c r="ERS146" s="6"/>
      <c r="ERT146" s="6"/>
      <c r="ERU146" s="6"/>
      <c r="ERV146" s="6"/>
      <c r="ERW146" s="6"/>
      <c r="ERX146" s="6"/>
      <c r="ERY146" s="6"/>
      <c r="ERZ146" s="6"/>
      <c r="ESA146" s="6"/>
      <c r="ESB146" s="6"/>
      <c r="ESC146" s="6"/>
      <c r="ESD146" s="6"/>
      <c r="ESE146" s="6"/>
      <c r="ESF146" s="6"/>
      <c r="ESG146" s="6"/>
      <c r="ESH146" s="6"/>
      <c r="ESI146" s="6"/>
      <c r="ESJ146" s="6"/>
      <c r="ESK146" s="6"/>
      <c r="ESL146" s="6"/>
      <c r="ESM146" s="6"/>
      <c r="ESN146" s="6"/>
      <c r="ESO146" s="6"/>
      <c r="ESP146" s="6"/>
      <c r="ESQ146" s="6"/>
      <c r="ESR146" s="6"/>
      <c r="ESS146" s="6"/>
      <c r="EST146" s="6"/>
      <c r="ESU146" s="6"/>
      <c r="ESV146" s="6"/>
      <c r="ESW146" s="6"/>
      <c r="ESX146" s="6"/>
      <c r="ESY146" s="6"/>
      <c r="ESZ146" s="6"/>
      <c r="ETA146" s="6"/>
      <c r="ETB146" s="6"/>
      <c r="ETC146" s="6"/>
      <c r="ETD146" s="6"/>
      <c r="ETE146" s="6"/>
      <c r="ETF146" s="6"/>
      <c r="ETG146" s="6"/>
      <c r="ETH146" s="6"/>
      <c r="ETI146" s="6"/>
      <c r="ETJ146" s="6"/>
      <c r="ETK146" s="6"/>
      <c r="ETL146" s="6"/>
      <c r="ETM146" s="6"/>
      <c r="ETN146" s="6"/>
      <c r="ETO146" s="6"/>
      <c r="ETP146" s="6"/>
      <c r="ETQ146" s="6"/>
      <c r="ETR146" s="6"/>
      <c r="ETS146" s="6"/>
      <c r="ETT146" s="6"/>
      <c r="ETU146" s="6"/>
      <c r="ETV146" s="6"/>
      <c r="ETW146" s="6"/>
      <c r="ETX146" s="6"/>
      <c r="ETY146" s="6"/>
      <c r="ETZ146" s="6"/>
      <c r="EUA146" s="6"/>
      <c r="EUB146" s="6"/>
      <c r="EUC146" s="6"/>
      <c r="EUD146" s="6"/>
      <c r="EUE146" s="6"/>
      <c r="EUF146" s="6"/>
      <c r="EUG146" s="6"/>
      <c r="EUH146" s="6"/>
      <c r="EUI146" s="6"/>
      <c r="EUJ146" s="6"/>
      <c r="EUK146" s="6"/>
      <c r="EUL146" s="6"/>
      <c r="EUM146" s="6"/>
      <c r="EUN146" s="6"/>
      <c r="EUO146" s="6"/>
      <c r="EUP146" s="6"/>
      <c r="EUQ146" s="6"/>
      <c r="EUR146" s="6"/>
      <c r="EUS146" s="6"/>
      <c r="EUT146" s="6"/>
      <c r="EUU146" s="6"/>
      <c r="EUV146" s="6"/>
      <c r="EUW146" s="6"/>
      <c r="EUX146" s="6"/>
      <c r="EUY146" s="6"/>
      <c r="EUZ146" s="6"/>
      <c r="EVA146" s="6"/>
      <c r="EVB146" s="6"/>
      <c r="EVC146" s="6"/>
      <c r="EVD146" s="6"/>
      <c r="EVE146" s="6"/>
      <c r="EVF146" s="6"/>
      <c r="EVG146" s="6"/>
      <c r="EVH146" s="6"/>
      <c r="EVI146" s="6"/>
      <c r="EVJ146" s="6"/>
      <c r="EVK146" s="6"/>
      <c r="EVL146" s="6"/>
      <c r="EVM146" s="6"/>
      <c r="EVN146" s="6"/>
      <c r="EVO146" s="6"/>
      <c r="EVP146" s="6"/>
      <c r="EVQ146" s="6"/>
      <c r="EVR146" s="6"/>
      <c r="EVS146" s="6"/>
      <c r="EVT146" s="6"/>
      <c r="EVU146" s="6"/>
      <c r="EVV146" s="6"/>
      <c r="EVW146" s="6"/>
      <c r="EVX146" s="6"/>
      <c r="EVY146" s="6"/>
      <c r="EVZ146" s="6"/>
      <c r="EWA146" s="6"/>
      <c r="EWB146" s="6"/>
      <c r="EWC146" s="6"/>
      <c r="EWD146" s="6"/>
      <c r="EWE146" s="6"/>
      <c r="EWF146" s="6"/>
      <c r="EWG146" s="6"/>
      <c r="EWH146" s="6"/>
      <c r="EWI146" s="6"/>
      <c r="EWJ146" s="6"/>
      <c r="EWK146" s="6"/>
      <c r="EWL146" s="6"/>
      <c r="EWM146" s="6"/>
      <c r="EWN146" s="6"/>
      <c r="EWO146" s="6"/>
      <c r="EWP146" s="6"/>
      <c r="EWQ146" s="6"/>
      <c r="EWR146" s="6"/>
      <c r="EWS146" s="6"/>
      <c r="EWT146" s="6"/>
      <c r="EWU146" s="6"/>
      <c r="EWV146" s="6"/>
      <c r="EWW146" s="6"/>
      <c r="EWX146" s="6"/>
      <c r="EWY146" s="6"/>
      <c r="EWZ146" s="6"/>
      <c r="EXA146" s="6"/>
      <c r="EXB146" s="6"/>
      <c r="EXC146" s="6"/>
      <c r="EXD146" s="6"/>
      <c r="EXE146" s="6"/>
      <c r="EXF146" s="6"/>
      <c r="EXG146" s="6"/>
      <c r="EXH146" s="6"/>
      <c r="EXI146" s="6"/>
      <c r="EXJ146" s="6"/>
      <c r="EXK146" s="6"/>
      <c r="EXL146" s="6"/>
      <c r="EXM146" s="6"/>
      <c r="EXN146" s="6"/>
      <c r="EXO146" s="6"/>
      <c r="EXP146" s="6"/>
      <c r="EXQ146" s="6"/>
      <c r="EXR146" s="6"/>
      <c r="EXS146" s="6"/>
      <c r="EXT146" s="6"/>
      <c r="EXU146" s="6"/>
      <c r="EXV146" s="6"/>
      <c r="EXW146" s="6"/>
      <c r="EXX146" s="6"/>
      <c r="EXY146" s="6"/>
      <c r="EXZ146" s="6"/>
      <c r="EYA146" s="6"/>
      <c r="EYB146" s="6"/>
      <c r="EYC146" s="6"/>
      <c r="EYD146" s="6"/>
      <c r="EYE146" s="6"/>
      <c r="EYF146" s="6"/>
      <c r="EYG146" s="6"/>
      <c r="EYH146" s="6"/>
      <c r="EYI146" s="6"/>
      <c r="EYJ146" s="6"/>
      <c r="EYK146" s="6"/>
      <c r="EYL146" s="6"/>
      <c r="EYM146" s="6"/>
      <c r="EYN146" s="6"/>
      <c r="EYO146" s="6"/>
      <c r="EYP146" s="6"/>
      <c r="EYQ146" s="6"/>
      <c r="EYR146" s="6"/>
      <c r="EYS146" s="6"/>
      <c r="EYT146" s="6"/>
      <c r="EYU146" s="6"/>
      <c r="EYV146" s="6"/>
      <c r="EYW146" s="6"/>
      <c r="EYX146" s="6"/>
      <c r="EYY146" s="6"/>
      <c r="EYZ146" s="6"/>
      <c r="EZA146" s="6"/>
      <c r="EZB146" s="6"/>
      <c r="EZC146" s="6"/>
      <c r="EZD146" s="6"/>
      <c r="EZE146" s="6"/>
      <c r="EZF146" s="6"/>
      <c r="EZG146" s="6"/>
      <c r="EZH146" s="6"/>
      <c r="EZI146" s="6"/>
      <c r="EZJ146" s="6"/>
      <c r="EZK146" s="6"/>
      <c r="EZL146" s="6"/>
      <c r="EZM146" s="6"/>
      <c r="EZN146" s="6"/>
      <c r="EZO146" s="6"/>
      <c r="EZP146" s="6"/>
      <c r="EZQ146" s="6"/>
      <c r="EZR146" s="6"/>
      <c r="EZS146" s="6"/>
      <c r="EZT146" s="6"/>
      <c r="EZU146" s="6"/>
      <c r="EZV146" s="6"/>
      <c r="EZW146" s="6"/>
      <c r="EZX146" s="6"/>
      <c r="EZY146" s="6"/>
      <c r="EZZ146" s="6"/>
      <c r="FAA146" s="6"/>
      <c r="FAB146" s="6"/>
      <c r="FAC146" s="6"/>
      <c r="FAD146" s="6"/>
      <c r="FAE146" s="6"/>
      <c r="FAF146" s="6"/>
      <c r="FAG146" s="6"/>
      <c r="FAH146" s="6"/>
      <c r="FAI146" s="6"/>
      <c r="FAJ146" s="6"/>
      <c r="FAK146" s="6"/>
      <c r="FAL146" s="6"/>
      <c r="FAM146" s="6"/>
      <c r="FAN146" s="6"/>
      <c r="FAO146" s="6"/>
      <c r="FAP146" s="6"/>
      <c r="FAQ146" s="6"/>
      <c r="FAR146" s="6"/>
      <c r="FAS146" s="6"/>
      <c r="FAT146" s="6"/>
      <c r="FAU146" s="6"/>
      <c r="FAV146" s="6"/>
      <c r="FAW146" s="6"/>
      <c r="FAX146" s="6"/>
      <c r="FAY146" s="6"/>
      <c r="FAZ146" s="6"/>
      <c r="FBA146" s="6"/>
      <c r="FBB146" s="6"/>
      <c r="FBC146" s="6"/>
      <c r="FBD146" s="6"/>
      <c r="FBE146" s="6"/>
      <c r="FBF146" s="6"/>
      <c r="FBG146" s="6"/>
      <c r="FBH146" s="6"/>
      <c r="FBI146" s="6"/>
      <c r="FBJ146" s="6"/>
      <c r="FBK146" s="6"/>
      <c r="FBL146" s="6"/>
      <c r="FBM146" s="6"/>
      <c r="FBN146" s="6"/>
      <c r="FBO146" s="6"/>
      <c r="FBP146" s="6"/>
      <c r="FBQ146" s="6"/>
      <c r="FBR146" s="6"/>
      <c r="FBS146" s="6"/>
      <c r="FBT146" s="6"/>
      <c r="FBU146" s="6"/>
      <c r="FBV146" s="6"/>
      <c r="FBW146" s="6"/>
      <c r="FBX146" s="6"/>
      <c r="FBY146" s="6"/>
      <c r="FBZ146" s="6"/>
      <c r="FCA146" s="6"/>
      <c r="FCB146" s="6"/>
      <c r="FCC146" s="6"/>
      <c r="FCD146" s="6"/>
      <c r="FCE146" s="6"/>
      <c r="FCF146" s="6"/>
      <c r="FCG146" s="6"/>
      <c r="FCH146" s="6"/>
      <c r="FCI146" s="6"/>
      <c r="FCJ146" s="6"/>
      <c r="FCK146" s="6"/>
      <c r="FCL146" s="6"/>
      <c r="FCM146" s="6"/>
      <c r="FCN146" s="6"/>
      <c r="FCO146" s="6"/>
      <c r="FCP146" s="6"/>
      <c r="FCQ146" s="6"/>
      <c r="FCR146" s="6"/>
      <c r="FCS146" s="6"/>
      <c r="FCT146" s="6"/>
      <c r="FCU146" s="6"/>
      <c r="FCV146" s="6"/>
      <c r="FCW146" s="6"/>
      <c r="FCX146" s="6"/>
      <c r="FCY146" s="6"/>
      <c r="FCZ146" s="6"/>
      <c r="FDA146" s="6"/>
      <c r="FDB146" s="6"/>
      <c r="FDC146" s="6"/>
      <c r="FDD146" s="6"/>
      <c r="FDE146" s="6"/>
      <c r="FDF146" s="6"/>
      <c r="FDG146" s="6"/>
      <c r="FDH146" s="6"/>
      <c r="FDI146" s="6"/>
      <c r="FDJ146" s="6"/>
      <c r="FDK146" s="6"/>
      <c r="FDL146" s="6"/>
      <c r="FDM146" s="6"/>
      <c r="FDN146" s="6"/>
      <c r="FDO146" s="6"/>
      <c r="FDP146" s="6"/>
      <c r="FDQ146" s="6"/>
      <c r="FDR146" s="6"/>
      <c r="FDS146" s="6"/>
      <c r="FDT146" s="6"/>
      <c r="FDU146" s="6"/>
      <c r="FDV146" s="6"/>
      <c r="FDW146" s="6"/>
      <c r="FDX146" s="6"/>
      <c r="FDY146" s="6"/>
      <c r="FDZ146" s="6"/>
      <c r="FEA146" s="6"/>
      <c r="FEB146" s="6"/>
      <c r="FEC146" s="6"/>
      <c r="FED146" s="6"/>
      <c r="FEE146" s="6"/>
      <c r="FEF146" s="6"/>
      <c r="FEG146" s="6"/>
      <c r="FEH146" s="6"/>
      <c r="FEI146" s="6"/>
      <c r="FEJ146" s="6"/>
      <c r="FEK146" s="6"/>
      <c r="FEL146" s="6"/>
      <c r="FEM146" s="6"/>
      <c r="FEN146" s="6"/>
      <c r="FEO146" s="6"/>
      <c r="FEP146" s="6"/>
      <c r="FEQ146" s="6"/>
      <c r="FER146" s="6"/>
      <c r="FES146" s="6"/>
      <c r="FET146" s="6"/>
      <c r="FEU146" s="6"/>
      <c r="FEV146" s="6"/>
      <c r="FEW146" s="6"/>
      <c r="FEX146" s="6"/>
      <c r="FEY146" s="6"/>
      <c r="FEZ146" s="6"/>
      <c r="FFA146" s="6"/>
      <c r="FFB146" s="6"/>
      <c r="FFC146" s="6"/>
      <c r="FFD146" s="6"/>
      <c r="FFE146" s="6"/>
      <c r="FFF146" s="6"/>
      <c r="FFG146" s="6"/>
      <c r="FFH146" s="6"/>
      <c r="FFI146" s="6"/>
      <c r="FFJ146" s="6"/>
      <c r="FFK146" s="6"/>
      <c r="FFL146" s="6"/>
      <c r="FFM146" s="6"/>
      <c r="FFN146" s="6"/>
      <c r="FFO146" s="6"/>
      <c r="FFP146" s="6"/>
      <c r="FFQ146" s="6"/>
      <c r="FFR146" s="6"/>
      <c r="FFS146" s="6"/>
      <c r="FFT146" s="6"/>
      <c r="FFU146" s="6"/>
      <c r="FFV146" s="6"/>
      <c r="FFW146" s="6"/>
      <c r="FFX146" s="6"/>
      <c r="FFY146" s="6"/>
      <c r="FFZ146" s="6"/>
      <c r="FGA146" s="6"/>
      <c r="FGB146" s="6"/>
      <c r="FGC146" s="6"/>
      <c r="FGD146" s="6"/>
      <c r="FGE146" s="6"/>
      <c r="FGF146" s="6"/>
      <c r="FGG146" s="6"/>
      <c r="FGH146" s="6"/>
      <c r="FGI146" s="6"/>
      <c r="FGJ146" s="6"/>
      <c r="FGK146" s="6"/>
      <c r="FGL146" s="6"/>
      <c r="FGM146" s="6"/>
      <c r="FGN146" s="6"/>
      <c r="FGO146" s="6"/>
      <c r="FGP146" s="6"/>
      <c r="FGQ146" s="6"/>
      <c r="FGR146" s="6"/>
      <c r="FGS146" s="6"/>
      <c r="FGT146" s="6"/>
      <c r="FGU146" s="6"/>
      <c r="FGV146" s="6"/>
      <c r="FGW146" s="6"/>
      <c r="FGX146" s="6"/>
      <c r="FGY146" s="6"/>
      <c r="FGZ146" s="6"/>
      <c r="FHA146" s="6"/>
      <c r="FHB146" s="6"/>
      <c r="FHC146" s="6"/>
      <c r="FHD146" s="6"/>
      <c r="FHE146" s="6"/>
      <c r="FHF146" s="6"/>
      <c r="FHG146" s="6"/>
      <c r="FHH146" s="6"/>
      <c r="FHI146" s="6"/>
      <c r="FHJ146" s="6"/>
      <c r="FHK146" s="6"/>
      <c r="FHL146" s="6"/>
      <c r="FHM146" s="6"/>
      <c r="FHN146" s="6"/>
      <c r="FHO146" s="6"/>
      <c r="FHP146" s="6"/>
      <c r="FHQ146" s="6"/>
      <c r="FHR146" s="6"/>
      <c r="FHS146" s="6"/>
      <c r="FHT146" s="6"/>
      <c r="FHU146" s="6"/>
      <c r="FHV146" s="6"/>
      <c r="FHW146" s="6"/>
      <c r="FHX146" s="6"/>
      <c r="FHY146" s="6"/>
      <c r="FHZ146" s="6"/>
      <c r="FIA146" s="6"/>
      <c r="FIB146" s="6"/>
      <c r="FIC146" s="6"/>
      <c r="FID146" s="6"/>
      <c r="FIE146" s="6"/>
      <c r="FIF146" s="6"/>
      <c r="FIG146" s="6"/>
      <c r="FIH146" s="6"/>
      <c r="FII146" s="6"/>
      <c r="FIJ146" s="6"/>
      <c r="FIK146" s="6"/>
      <c r="FIL146" s="6"/>
      <c r="FIM146" s="6"/>
      <c r="FIN146" s="6"/>
      <c r="FIO146" s="6"/>
      <c r="FIP146" s="6"/>
      <c r="FIQ146" s="6"/>
      <c r="FIR146" s="6"/>
      <c r="FIS146" s="6"/>
      <c r="FIT146" s="6"/>
      <c r="FIU146" s="6"/>
      <c r="FIV146" s="6"/>
      <c r="FIW146" s="6"/>
      <c r="FIX146" s="6"/>
      <c r="FIY146" s="6"/>
      <c r="FIZ146" s="6"/>
      <c r="FJA146" s="6"/>
      <c r="FJB146" s="6"/>
      <c r="FJC146" s="6"/>
      <c r="FJD146" s="6"/>
      <c r="FJE146" s="6"/>
      <c r="FJF146" s="6"/>
      <c r="FJG146" s="6"/>
      <c r="FJH146" s="6"/>
      <c r="FJI146" s="6"/>
      <c r="FJJ146" s="6"/>
      <c r="FJK146" s="6"/>
      <c r="FJL146" s="6"/>
      <c r="FJM146" s="6"/>
      <c r="FJN146" s="6"/>
      <c r="FJO146" s="6"/>
      <c r="FJP146" s="6"/>
      <c r="FJQ146" s="6"/>
      <c r="FJR146" s="6"/>
      <c r="FJS146" s="6"/>
      <c r="FJT146" s="6"/>
      <c r="FJU146" s="6"/>
      <c r="FJV146" s="6"/>
      <c r="FJW146" s="6"/>
      <c r="FJX146" s="6"/>
      <c r="FJY146" s="6"/>
      <c r="FJZ146" s="6"/>
      <c r="FKA146" s="6"/>
      <c r="FKB146" s="6"/>
      <c r="FKC146" s="6"/>
      <c r="FKD146" s="6"/>
      <c r="FKE146" s="6"/>
      <c r="FKF146" s="6"/>
      <c r="FKG146" s="6"/>
      <c r="FKH146" s="6"/>
      <c r="FKI146" s="6"/>
      <c r="FKJ146" s="6"/>
      <c r="FKK146" s="6"/>
      <c r="FKL146" s="6"/>
      <c r="FKM146" s="6"/>
      <c r="FKN146" s="6"/>
      <c r="FKO146" s="6"/>
      <c r="FKP146" s="6"/>
      <c r="FKQ146" s="6"/>
      <c r="FKR146" s="6"/>
      <c r="FKS146" s="6"/>
      <c r="FKT146" s="6"/>
      <c r="FKU146" s="6"/>
      <c r="FKV146" s="6"/>
      <c r="FKW146" s="6"/>
      <c r="FKX146" s="6"/>
      <c r="FKY146" s="6"/>
      <c r="FKZ146" s="6"/>
      <c r="FLA146" s="6"/>
      <c r="FLB146" s="6"/>
      <c r="FLC146" s="6"/>
      <c r="FLD146" s="6"/>
      <c r="FLE146" s="6"/>
      <c r="FLF146" s="6"/>
      <c r="FLG146" s="6"/>
      <c r="FLH146" s="6"/>
      <c r="FLI146" s="6"/>
      <c r="FLJ146" s="6"/>
      <c r="FLK146" s="6"/>
      <c r="FLL146" s="6"/>
      <c r="FLM146" s="6"/>
      <c r="FLN146" s="6"/>
      <c r="FLO146" s="6"/>
      <c r="FLP146" s="6"/>
      <c r="FLQ146" s="6"/>
      <c r="FLR146" s="6"/>
      <c r="FLS146" s="6"/>
      <c r="FLT146" s="6"/>
      <c r="FLU146" s="6"/>
      <c r="FLV146" s="6"/>
      <c r="FLW146" s="6"/>
      <c r="FLX146" s="6"/>
      <c r="FLY146" s="6"/>
      <c r="FLZ146" s="6"/>
      <c r="FMA146" s="6"/>
      <c r="FMB146" s="6"/>
      <c r="FMC146" s="6"/>
      <c r="FMD146" s="6"/>
      <c r="FME146" s="6"/>
      <c r="FMF146" s="6"/>
      <c r="FMG146" s="6"/>
      <c r="FMH146" s="6"/>
      <c r="FMI146" s="6"/>
      <c r="FMJ146" s="6"/>
      <c r="FMK146" s="6"/>
      <c r="FML146" s="6"/>
      <c r="FMM146" s="6"/>
      <c r="FMN146" s="6"/>
      <c r="FMO146" s="6"/>
      <c r="FMP146" s="6"/>
      <c r="FMQ146" s="6"/>
      <c r="FMR146" s="6"/>
      <c r="FMS146" s="6"/>
      <c r="FMT146" s="6"/>
      <c r="FMU146" s="6"/>
      <c r="FMV146" s="6"/>
      <c r="FMW146" s="6"/>
      <c r="FMX146" s="6"/>
      <c r="FMY146" s="6"/>
      <c r="FMZ146" s="6"/>
      <c r="FNA146" s="6"/>
      <c r="FNB146" s="6"/>
      <c r="FNC146" s="6"/>
      <c r="FND146" s="6"/>
      <c r="FNE146" s="6"/>
      <c r="FNF146" s="6"/>
      <c r="FNG146" s="6"/>
      <c r="FNH146" s="6"/>
      <c r="FNI146" s="6"/>
      <c r="FNJ146" s="6"/>
      <c r="FNK146" s="6"/>
      <c r="FNL146" s="6"/>
      <c r="FNM146" s="6"/>
      <c r="FNN146" s="6"/>
      <c r="FNO146" s="6"/>
      <c r="FNP146" s="6"/>
      <c r="FNQ146" s="6"/>
      <c r="FNR146" s="6"/>
      <c r="FNS146" s="6"/>
      <c r="FNT146" s="6"/>
      <c r="FNU146" s="6"/>
      <c r="FNV146" s="6"/>
      <c r="FNW146" s="6"/>
      <c r="FNX146" s="6"/>
      <c r="FNY146" s="6"/>
      <c r="FNZ146" s="6"/>
      <c r="FOA146" s="6"/>
      <c r="FOB146" s="6"/>
      <c r="FOC146" s="6"/>
      <c r="FOD146" s="6"/>
      <c r="FOE146" s="6"/>
      <c r="FOF146" s="6"/>
      <c r="FOG146" s="6"/>
      <c r="FOH146" s="6"/>
      <c r="FOI146" s="6"/>
      <c r="FOJ146" s="6"/>
      <c r="FOK146" s="6"/>
      <c r="FOL146" s="6"/>
      <c r="FOM146" s="6"/>
      <c r="FON146" s="6"/>
      <c r="FOO146" s="6"/>
      <c r="FOP146" s="6"/>
      <c r="FOQ146" s="6"/>
      <c r="FOR146" s="6"/>
      <c r="FOS146" s="6"/>
      <c r="FOT146" s="6"/>
      <c r="FOU146" s="6"/>
      <c r="FOV146" s="6"/>
      <c r="FOW146" s="6"/>
      <c r="FOX146" s="6"/>
      <c r="FOY146" s="6"/>
      <c r="FOZ146" s="6"/>
      <c r="FPA146" s="6"/>
      <c r="FPB146" s="6"/>
      <c r="FPC146" s="6"/>
      <c r="FPD146" s="6"/>
      <c r="FPE146" s="6"/>
      <c r="FPF146" s="6"/>
      <c r="FPG146" s="6"/>
      <c r="FPH146" s="6"/>
      <c r="FPI146" s="6"/>
      <c r="FPJ146" s="6"/>
      <c r="FPK146" s="6"/>
      <c r="FPL146" s="6"/>
      <c r="FPM146" s="6"/>
      <c r="FPN146" s="6"/>
      <c r="FPO146" s="6"/>
      <c r="FPP146" s="6"/>
      <c r="FPQ146" s="6"/>
      <c r="FPR146" s="6"/>
      <c r="FPS146" s="6"/>
      <c r="FPT146" s="6"/>
      <c r="FPU146" s="6"/>
      <c r="FPV146" s="6"/>
      <c r="FPW146" s="6"/>
      <c r="FPX146" s="6"/>
      <c r="FPY146" s="6"/>
      <c r="FPZ146" s="6"/>
      <c r="FQA146" s="6"/>
      <c r="FQB146" s="6"/>
      <c r="FQC146" s="6"/>
      <c r="FQD146" s="6"/>
      <c r="FQE146" s="6"/>
      <c r="FQF146" s="6"/>
      <c r="FQG146" s="6"/>
      <c r="FQH146" s="6"/>
      <c r="FQI146" s="6"/>
      <c r="FQJ146" s="6"/>
      <c r="FQK146" s="6"/>
      <c r="FQL146" s="6"/>
      <c r="FQM146" s="6"/>
      <c r="FQN146" s="6"/>
      <c r="FQO146" s="6"/>
      <c r="FQP146" s="6"/>
      <c r="FQQ146" s="6"/>
      <c r="FQR146" s="6"/>
      <c r="FQS146" s="6"/>
      <c r="FQT146" s="6"/>
      <c r="FQU146" s="6"/>
      <c r="FQV146" s="6"/>
      <c r="FQW146" s="6"/>
      <c r="FQX146" s="6"/>
      <c r="FQY146" s="6"/>
      <c r="FQZ146" s="6"/>
      <c r="FRA146" s="6"/>
      <c r="FRB146" s="6"/>
      <c r="FRC146" s="6"/>
      <c r="FRD146" s="6"/>
      <c r="FRE146" s="6"/>
      <c r="FRF146" s="6"/>
      <c r="FRG146" s="6"/>
      <c r="FRH146" s="6"/>
      <c r="FRI146" s="6"/>
      <c r="FRJ146" s="6"/>
      <c r="FRK146" s="6"/>
      <c r="FRL146" s="6"/>
      <c r="FRM146" s="6"/>
      <c r="FRN146" s="6"/>
      <c r="FRO146" s="6"/>
      <c r="FRP146" s="6"/>
      <c r="FRQ146" s="6"/>
      <c r="FRR146" s="6"/>
      <c r="FRS146" s="6"/>
      <c r="FRT146" s="6"/>
      <c r="FRU146" s="6"/>
      <c r="FRV146" s="6"/>
      <c r="FRW146" s="6"/>
      <c r="FRX146" s="6"/>
      <c r="FRY146" s="6"/>
      <c r="FRZ146" s="6"/>
      <c r="FSA146" s="6"/>
      <c r="FSB146" s="6"/>
      <c r="FSC146" s="6"/>
      <c r="FSD146" s="6"/>
      <c r="FSE146" s="6"/>
      <c r="FSF146" s="6"/>
      <c r="FSG146" s="6"/>
      <c r="FSH146" s="6"/>
      <c r="FSI146" s="6"/>
      <c r="FSJ146" s="6"/>
      <c r="FSK146" s="6"/>
      <c r="FSL146" s="6"/>
      <c r="FSM146" s="6"/>
      <c r="FSN146" s="6"/>
      <c r="FSO146" s="6"/>
      <c r="FSP146" s="6"/>
      <c r="FSQ146" s="6"/>
      <c r="FSR146" s="6"/>
      <c r="FSS146" s="6"/>
      <c r="FST146" s="6"/>
      <c r="FSU146" s="6"/>
      <c r="FSV146" s="6"/>
      <c r="FSW146" s="6"/>
      <c r="FSX146" s="6"/>
      <c r="FSY146" s="6"/>
      <c r="FSZ146" s="6"/>
      <c r="FTA146" s="6"/>
      <c r="FTB146" s="6"/>
      <c r="FTC146" s="6"/>
      <c r="FTD146" s="6"/>
      <c r="FTE146" s="6"/>
      <c r="FTF146" s="6"/>
      <c r="FTG146" s="6"/>
      <c r="FTH146" s="6"/>
      <c r="FTI146" s="6"/>
      <c r="FTJ146" s="6"/>
      <c r="FTK146" s="6"/>
      <c r="FTL146" s="6"/>
      <c r="FTM146" s="6"/>
      <c r="FTN146" s="6"/>
      <c r="FTO146" s="6"/>
      <c r="FTP146" s="6"/>
      <c r="FTQ146" s="6"/>
      <c r="FTR146" s="6"/>
      <c r="FTS146" s="6"/>
      <c r="FTT146" s="6"/>
      <c r="FTU146" s="6"/>
      <c r="FTV146" s="6"/>
      <c r="FTW146" s="6"/>
      <c r="FTX146" s="6"/>
      <c r="FTY146" s="6"/>
      <c r="FTZ146" s="6"/>
      <c r="FUA146" s="6"/>
      <c r="FUB146" s="6"/>
      <c r="FUC146" s="6"/>
      <c r="FUD146" s="6"/>
      <c r="FUE146" s="6"/>
      <c r="FUF146" s="6"/>
      <c r="FUG146" s="6"/>
      <c r="FUH146" s="6"/>
      <c r="FUI146" s="6"/>
      <c r="FUJ146" s="6"/>
      <c r="FUK146" s="6"/>
      <c r="FUL146" s="6"/>
      <c r="FUM146" s="6"/>
      <c r="FUN146" s="6"/>
      <c r="FUO146" s="6"/>
      <c r="FUP146" s="6"/>
      <c r="FUQ146" s="6"/>
      <c r="FUR146" s="6"/>
      <c r="FUS146" s="6"/>
      <c r="FUT146" s="6"/>
      <c r="FUU146" s="6"/>
      <c r="FUV146" s="6"/>
      <c r="FUW146" s="6"/>
      <c r="FUX146" s="6"/>
      <c r="FUY146" s="6"/>
      <c r="FUZ146" s="6"/>
      <c r="FVA146" s="6"/>
      <c r="FVB146" s="6"/>
      <c r="FVC146" s="6"/>
      <c r="FVD146" s="6"/>
      <c r="FVE146" s="6"/>
      <c r="FVF146" s="6"/>
      <c r="FVG146" s="6"/>
      <c r="FVH146" s="6"/>
      <c r="FVI146" s="6"/>
      <c r="FVJ146" s="6"/>
      <c r="FVK146" s="6"/>
      <c r="FVL146" s="6"/>
      <c r="FVM146" s="6"/>
      <c r="FVN146" s="6"/>
      <c r="FVO146" s="6"/>
      <c r="FVP146" s="6"/>
      <c r="FVQ146" s="6"/>
      <c r="FVR146" s="6"/>
      <c r="FVS146" s="6"/>
      <c r="FVT146" s="6"/>
      <c r="FVU146" s="6"/>
      <c r="FVV146" s="6"/>
      <c r="FVW146" s="6"/>
      <c r="FVX146" s="6"/>
      <c r="FVY146" s="6"/>
      <c r="FVZ146" s="6"/>
      <c r="FWA146" s="6"/>
      <c r="FWB146" s="6"/>
      <c r="FWC146" s="6"/>
      <c r="FWD146" s="6"/>
      <c r="FWE146" s="6"/>
      <c r="FWF146" s="6"/>
      <c r="FWG146" s="6"/>
      <c r="FWH146" s="6"/>
      <c r="FWI146" s="6"/>
      <c r="FWJ146" s="6"/>
      <c r="FWK146" s="6"/>
      <c r="FWL146" s="6"/>
      <c r="FWM146" s="6"/>
      <c r="FWN146" s="6"/>
      <c r="FWO146" s="6"/>
      <c r="FWP146" s="6"/>
      <c r="FWQ146" s="6"/>
      <c r="FWR146" s="6"/>
      <c r="FWS146" s="6"/>
      <c r="FWT146" s="6"/>
      <c r="FWU146" s="6"/>
      <c r="FWV146" s="6"/>
      <c r="FWW146" s="6"/>
      <c r="FWX146" s="6"/>
      <c r="FWY146" s="6"/>
      <c r="FWZ146" s="6"/>
      <c r="FXA146" s="6"/>
      <c r="FXB146" s="6"/>
      <c r="FXC146" s="6"/>
      <c r="FXD146" s="6"/>
      <c r="FXE146" s="6"/>
      <c r="FXF146" s="6"/>
      <c r="FXG146" s="6"/>
      <c r="FXH146" s="6"/>
      <c r="FXI146" s="6"/>
      <c r="FXJ146" s="6"/>
      <c r="FXK146" s="6"/>
      <c r="FXL146" s="6"/>
      <c r="FXM146" s="6"/>
      <c r="FXN146" s="6"/>
      <c r="FXO146" s="6"/>
      <c r="FXP146" s="6"/>
      <c r="FXQ146" s="6"/>
      <c r="FXR146" s="6"/>
      <c r="FXS146" s="6"/>
      <c r="FXT146" s="6"/>
      <c r="FXU146" s="6"/>
      <c r="FXV146" s="6"/>
      <c r="FXW146" s="6"/>
      <c r="FXX146" s="6"/>
      <c r="FXY146" s="6"/>
      <c r="FXZ146" s="6"/>
      <c r="FYA146" s="6"/>
      <c r="FYB146" s="6"/>
      <c r="FYC146" s="6"/>
      <c r="FYD146" s="6"/>
      <c r="FYE146" s="6"/>
      <c r="FYF146" s="6"/>
      <c r="FYG146" s="6"/>
      <c r="FYH146" s="6"/>
      <c r="FYI146" s="6"/>
      <c r="FYJ146" s="6"/>
      <c r="FYK146" s="6"/>
      <c r="FYL146" s="6"/>
      <c r="FYM146" s="6"/>
      <c r="FYN146" s="6"/>
      <c r="FYO146" s="6"/>
      <c r="FYP146" s="6"/>
      <c r="FYQ146" s="6"/>
      <c r="FYR146" s="6"/>
      <c r="FYS146" s="6"/>
      <c r="FYT146" s="6"/>
      <c r="FYU146" s="6"/>
      <c r="FYV146" s="6"/>
      <c r="FYW146" s="6"/>
      <c r="FYX146" s="6"/>
      <c r="FYY146" s="6"/>
      <c r="FYZ146" s="6"/>
      <c r="FZA146" s="6"/>
      <c r="FZB146" s="6"/>
      <c r="FZC146" s="6"/>
      <c r="FZD146" s="6"/>
      <c r="FZE146" s="6"/>
      <c r="FZF146" s="6"/>
      <c r="FZG146" s="6"/>
      <c r="FZH146" s="6"/>
      <c r="FZI146" s="6"/>
      <c r="FZJ146" s="6"/>
      <c r="FZK146" s="6"/>
      <c r="FZL146" s="6"/>
      <c r="FZM146" s="6"/>
      <c r="FZN146" s="6"/>
      <c r="FZO146" s="6"/>
      <c r="FZP146" s="6"/>
      <c r="FZQ146" s="6"/>
      <c r="FZR146" s="6"/>
      <c r="FZS146" s="6"/>
      <c r="FZT146" s="6"/>
      <c r="FZU146" s="6"/>
      <c r="FZV146" s="6"/>
      <c r="FZW146" s="6"/>
      <c r="FZX146" s="6"/>
      <c r="FZY146" s="6"/>
      <c r="FZZ146" s="6"/>
      <c r="GAA146" s="6"/>
      <c r="GAB146" s="6"/>
      <c r="GAC146" s="6"/>
      <c r="GAD146" s="6"/>
      <c r="GAE146" s="6"/>
      <c r="GAF146" s="6"/>
      <c r="GAG146" s="6"/>
      <c r="GAH146" s="6"/>
      <c r="GAI146" s="6"/>
      <c r="GAJ146" s="6"/>
      <c r="GAK146" s="6"/>
      <c r="GAL146" s="6"/>
      <c r="GAM146" s="6"/>
      <c r="GAN146" s="6"/>
      <c r="GAO146" s="6"/>
      <c r="GAP146" s="6"/>
      <c r="GAQ146" s="6"/>
      <c r="GAR146" s="6"/>
      <c r="GAS146" s="6"/>
      <c r="GAT146" s="6"/>
      <c r="GAU146" s="6"/>
      <c r="GAV146" s="6"/>
      <c r="GAW146" s="6"/>
      <c r="GAX146" s="6"/>
      <c r="GAY146" s="6"/>
      <c r="GAZ146" s="6"/>
      <c r="GBA146" s="6"/>
      <c r="GBB146" s="6"/>
      <c r="GBC146" s="6"/>
      <c r="GBD146" s="6"/>
      <c r="GBE146" s="6"/>
      <c r="GBF146" s="6"/>
      <c r="GBG146" s="6"/>
      <c r="GBH146" s="6"/>
      <c r="GBI146" s="6"/>
      <c r="GBJ146" s="6"/>
      <c r="GBK146" s="6"/>
      <c r="GBL146" s="6"/>
      <c r="GBM146" s="6"/>
      <c r="GBN146" s="6"/>
      <c r="GBO146" s="6"/>
      <c r="GBP146" s="6"/>
      <c r="GBQ146" s="6"/>
      <c r="GBR146" s="6"/>
      <c r="GBS146" s="6"/>
      <c r="GBT146" s="6"/>
      <c r="GBU146" s="6"/>
      <c r="GBV146" s="6"/>
      <c r="GBW146" s="6"/>
      <c r="GBX146" s="6"/>
      <c r="GBY146" s="6"/>
      <c r="GBZ146" s="6"/>
      <c r="GCA146" s="6"/>
      <c r="GCB146" s="6"/>
      <c r="GCC146" s="6"/>
      <c r="GCD146" s="6"/>
      <c r="GCE146" s="6"/>
      <c r="GCF146" s="6"/>
      <c r="GCG146" s="6"/>
      <c r="GCH146" s="6"/>
      <c r="GCI146" s="6"/>
      <c r="GCJ146" s="6"/>
      <c r="GCK146" s="6"/>
      <c r="GCL146" s="6"/>
      <c r="GCM146" s="6"/>
      <c r="GCN146" s="6"/>
      <c r="GCO146" s="6"/>
      <c r="GCP146" s="6"/>
      <c r="GCQ146" s="6"/>
      <c r="GCR146" s="6"/>
      <c r="GCS146" s="6"/>
      <c r="GCT146" s="6"/>
      <c r="GCU146" s="6"/>
      <c r="GCV146" s="6"/>
      <c r="GCW146" s="6"/>
      <c r="GCX146" s="6"/>
      <c r="GCY146" s="6"/>
      <c r="GCZ146" s="6"/>
      <c r="GDA146" s="6"/>
      <c r="GDB146" s="6"/>
      <c r="GDC146" s="6"/>
      <c r="GDD146" s="6"/>
      <c r="GDE146" s="6"/>
      <c r="GDF146" s="6"/>
      <c r="GDG146" s="6"/>
      <c r="GDH146" s="6"/>
      <c r="GDI146" s="6"/>
      <c r="GDJ146" s="6"/>
      <c r="GDK146" s="6"/>
      <c r="GDL146" s="6"/>
      <c r="GDM146" s="6"/>
      <c r="GDN146" s="6"/>
      <c r="GDO146" s="6"/>
      <c r="GDP146" s="6"/>
      <c r="GDQ146" s="6"/>
      <c r="GDR146" s="6"/>
      <c r="GDS146" s="6"/>
      <c r="GDT146" s="6"/>
      <c r="GDU146" s="6"/>
      <c r="GDV146" s="6"/>
      <c r="GDW146" s="6"/>
      <c r="GDX146" s="6"/>
      <c r="GDY146" s="6"/>
      <c r="GDZ146" s="6"/>
      <c r="GEA146" s="6"/>
      <c r="GEB146" s="6"/>
      <c r="GEC146" s="6"/>
      <c r="GED146" s="6"/>
      <c r="GEE146" s="6"/>
      <c r="GEF146" s="6"/>
      <c r="GEG146" s="6"/>
      <c r="GEH146" s="6"/>
      <c r="GEI146" s="6"/>
      <c r="GEJ146" s="6"/>
      <c r="GEK146" s="6"/>
      <c r="GEL146" s="6"/>
      <c r="GEM146" s="6"/>
      <c r="GEN146" s="6"/>
      <c r="GEO146" s="6"/>
      <c r="GEP146" s="6"/>
      <c r="GEQ146" s="6"/>
      <c r="GER146" s="6"/>
      <c r="GES146" s="6"/>
      <c r="GET146" s="6"/>
      <c r="GEU146" s="6"/>
      <c r="GEV146" s="6"/>
      <c r="GEW146" s="6"/>
      <c r="GEX146" s="6"/>
      <c r="GEY146" s="6"/>
      <c r="GEZ146" s="6"/>
      <c r="GFA146" s="6"/>
      <c r="GFB146" s="6"/>
      <c r="GFC146" s="6"/>
      <c r="GFD146" s="6"/>
      <c r="GFE146" s="6"/>
      <c r="GFF146" s="6"/>
      <c r="GFG146" s="6"/>
      <c r="GFH146" s="6"/>
      <c r="GFI146" s="6"/>
      <c r="GFJ146" s="6"/>
      <c r="GFK146" s="6"/>
      <c r="GFL146" s="6"/>
      <c r="GFM146" s="6"/>
      <c r="GFN146" s="6"/>
      <c r="GFO146" s="6"/>
      <c r="GFP146" s="6"/>
      <c r="GFQ146" s="6"/>
      <c r="GFR146" s="6"/>
      <c r="GFS146" s="6"/>
      <c r="GFT146" s="6"/>
      <c r="GFU146" s="6"/>
      <c r="GFV146" s="6"/>
      <c r="GFW146" s="6"/>
      <c r="GFX146" s="6"/>
      <c r="GFY146" s="6"/>
      <c r="GFZ146" s="6"/>
      <c r="GGA146" s="6"/>
      <c r="GGB146" s="6"/>
      <c r="GGC146" s="6"/>
      <c r="GGD146" s="6"/>
      <c r="GGE146" s="6"/>
      <c r="GGF146" s="6"/>
      <c r="GGG146" s="6"/>
      <c r="GGH146" s="6"/>
      <c r="GGI146" s="6"/>
      <c r="GGJ146" s="6"/>
      <c r="GGK146" s="6"/>
      <c r="GGL146" s="6"/>
      <c r="GGM146" s="6"/>
      <c r="GGN146" s="6"/>
      <c r="GGO146" s="6"/>
      <c r="GGP146" s="6"/>
      <c r="GGQ146" s="6"/>
      <c r="GGR146" s="6"/>
      <c r="GGS146" s="6"/>
      <c r="GGT146" s="6"/>
      <c r="GGU146" s="6"/>
      <c r="GGV146" s="6"/>
      <c r="GGW146" s="6"/>
      <c r="GGX146" s="6"/>
      <c r="GGY146" s="6"/>
      <c r="GGZ146" s="6"/>
      <c r="GHA146" s="6"/>
      <c r="GHB146" s="6"/>
      <c r="GHC146" s="6"/>
      <c r="GHD146" s="6"/>
      <c r="GHE146" s="6"/>
      <c r="GHF146" s="6"/>
      <c r="GHG146" s="6"/>
      <c r="GHH146" s="6"/>
      <c r="GHI146" s="6"/>
      <c r="GHJ146" s="6"/>
      <c r="GHK146" s="6"/>
      <c r="GHL146" s="6"/>
      <c r="GHM146" s="6"/>
      <c r="GHN146" s="6"/>
      <c r="GHO146" s="6"/>
      <c r="GHP146" s="6"/>
      <c r="GHQ146" s="6"/>
      <c r="GHR146" s="6"/>
      <c r="GHS146" s="6"/>
      <c r="GHT146" s="6"/>
      <c r="GHU146" s="6"/>
      <c r="GHV146" s="6"/>
      <c r="GHW146" s="6"/>
      <c r="GHX146" s="6"/>
      <c r="GHY146" s="6"/>
      <c r="GHZ146" s="6"/>
      <c r="GIA146" s="6"/>
      <c r="GIB146" s="6"/>
      <c r="GIC146" s="6"/>
      <c r="GID146" s="6"/>
      <c r="GIE146" s="6"/>
      <c r="GIF146" s="6"/>
      <c r="GIG146" s="6"/>
      <c r="GIH146" s="6"/>
      <c r="GII146" s="6"/>
      <c r="GIJ146" s="6"/>
      <c r="GIK146" s="6"/>
      <c r="GIL146" s="6"/>
      <c r="GIM146" s="6"/>
      <c r="GIN146" s="6"/>
      <c r="GIO146" s="6"/>
      <c r="GIP146" s="6"/>
      <c r="GIQ146" s="6"/>
      <c r="GIR146" s="6"/>
      <c r="GIS146" s="6"/>
      <c r="GIT146" s="6"/>
      <c r="GIU146" s="6"/>
      <c r="GIV146" s="6"/>
      <c r="GIW146" s="6"/>
      <c r="GIX146" s="6"/>
      <c r="GIY146" s="6"/>
      <c r="GIZ146" s="6"/>
      <c r="GJA146" s="6"/>
      <c r="GJB146" s="6"/>
      <c r="GJC146" s="6"/>
      <c r="GJD146" s="6"/>
      <c r="GJE146" s="6"/>
      <c r="GJF146" s="6"/>
      <c r="GJG146" s="6"/>
      <c r="GJH146" s="6"/>
      <c r="GJI146" s="6"/>
      <c r="GJJ146" s="6"/>
      <c r="GJK146" s="6"/>
      <c r="GJL146" s="6"/>
      <c r="GJM146" s="6"/>
      <c r="GJN146" s="6"/>
      <c r="GJO146" s="6"/>
      <c r="GJP146" s="6"/>
      <c r="GJQ146" s="6"/>
      <c r="GJR146" s="6"/>
      <c r="GJS146" s="6"/>
      <c r="GJT146" s="6"/>
      <c r="GJU146" s="6"/>
      <c r="GJV146" s="6"/>
      <c r="GJW146" s="6"/>
      <c r="GJX146" s="6"/>
      <c r="GJY146" s="6"/>
      <c r="GJZ146" s="6"/>
      <c r="GKA146" s="6"/>
      <c r="GKB146" s="6"/>
      <c r="GKC146" s="6"/>
      <c r="GKD146" s="6"/>
      <c r="GKE146" s="6"/>
      <c r="GKF146" s="6"/>
      <c r="GKG146" s="6"/>
      <c r="GKH146" s="6"/>
      <c r="GKI146" s="6"/>
      <c r="GKJ146" s="6"/>
      <c r="GKK146" s="6"/>
      <c r="GKL146" s="6"/>
      <c r="GKM146" s="6"/>
      <c r="GKN146" s="6"/>
      <c r="GKO146" s="6"/>
      <c r="GKP146" s="6"/>
      <c r="GKQ146" s="6"/>
      <c r="GKR146" s="6"/>
      <c r="GKS146" s="6"/>
      <c r="GKT146" s="6"/>
      <c r="GKU146" s="6"/>
      <c r="GKV146" s="6"/>
      <c r="GKW146" s="6"/>
      <c r="GKX146" s="6"/>
      <c r="GKY146" s="6"/>
      <c r="GKZ146" s="6"/>
      <c r="GLA146" s="6"/>
      <c r="GLB146" s="6"/>
      <c r="GLC146" s="6"/>
      <c r="GLD146" s="6"/>
      <c r="GLE146" s="6"/>
      <c r="GLF146" s="6"/>
      <c r="GLG146" s="6"/>
      <c r="GLH146" s="6"/>
      <c r="GLI146" s="6"/>
      <c r="GLJ146" s="6"/>
      <c r="GLK146" s="6"/>
      <c r="GLL146" s="6"/>
      <c r="GLM146" s="6"/>
      <c r="GLN146" s="6"/>
      <c r="GLO146" s="6"/>
      <c r="GLP146" s="6"/>
      <c r="GLQ146" s="6"/>
      <c r="GLR146" s="6"/>
      <c r="GLS146" s="6"/>
      <c r="GLT146" s="6"/>
      <c r="GLU146" s="6"/>
      <c r="GLV146" s="6"/>
      <c r="GLW146" s="6"/>
      <c r="GLX146" s="6"/>
      <c r="GLY146" s="6"/>
      <c r="GLZ146" s="6"/>
      <c r="GMA146" s="6"/>
      <c r="GMB146" s="6"/>
      <c r="GMC146" s="6"/>
      <c r="GMD146" s="6"/>
      <c r="GME146" s="6"/>
      <c r="GMF146" s="6"/>
      <c r="GMG146" s="6"/>
      <c r="GMH146" s="6"/>
      <c r="GMI146" s="6"/>
      <c r="GMJ146" s="6"/>
      <c r="GMK146" s="6"/>
      <c r="GML146" s="6"/>
      <c r="GMM146" s="6"/>
      <c r="GMN146" s="6"/>
      <c r="GMO146" s="6"/>
      <c r="GMP146" s="6"/>
      <c r="GMQ146" s="6"/>
      <c r="GMR146" s="6"/>
      <c r="GMS146" s="6"/>
      <c r="GMT146" s="6"/>
      <c r="GMU146" s="6"/>
      <c r="GMV146" s="6"/>
      <c r="GMW146" s="6"/>
      <c r="GMX146" s="6"/>
      <c r="GMY146" s="6"/>
      <c r="GMZ146" s="6"/>
      <c r="GNA146" s="6"/>
      <c r="GNB146" s="6"/>
      <c r="GNC146" s="6"/>
      <c r="GND146" s="6"/>
      <c r="GNE146" s="6"/>
      <c r="GNF146" s="6"/>
      <c r="GNG146" s="6"/>
      <c r="GNH146" s="6"/>
      <c r="GNI146" s="6"/>
      <c r="GNJ146" s="6"/>
      <c r="GNK146" s="6"/>
      <c r="GNL146" s="6"/>
      <c r="GNM146" s="6"/>
      <c r="GNN146" s="6"/>
      <c r="GNO146" s="6"/>
      <c r="GNP146" s="6"/>
      <c r="GNQ146" s="6"/>
      <c r="GNR146" s="6"/>
      <c r="GNS146" s="6"/>
      <c r="GNT146" s="6"/>
      <c r="GNU146" s="6"/>
      <c r="GNV146" s="6"/>
      <c r="GNW146" s="6"/>
      <c r="GNX146" s="6"/>
      <c r="GNY146" s="6"/>
      <c r="GNZ146" s="6"/>
      <c r="GOA146" s="6"/>
      <c r="GOB146" s="6"/>
      <c r="GOC146" s="6"/>
      <c r="GOD146" s="6"/>
      <c r="GOE146" s="6"/>
      <c r="GOF146" s="6"/>
      <c r="GOG146" s="6"/>
      <c r="GOH146" s="6"/>
      <c r="GOI146" s="6"/>
      <c r="GOJ146" s="6"/>
      <c r="GOK146" s="6"/>
      <c r="GOL146" s="6"/>
      <c r="GOM146" s="6"/>
      <c r="GON146" s="6"/>
      <c r="GOO146" s="6"/>
      <c r="GOP146" s="6"/>
      <c r="GOQ146" s="6"/>
      <c r="GOR146" s="6"/>
      <c r="GOS146" s="6"/>
      <c r="GOT146" s="6"/>
      <c r="GOU146" s="6"/>
      <c r="GOV146" s="6"/>
      <c r="GOW146" s="6"/>
      <c r="GOX146" s="6"/>
      <c r="GOY146" s="6"/>
      <c r="GOZ146" s="6"/>
      <c r="GPA146" s="6"/>
      <c r="GPB146" s="6"/>
      <c r="GPC146" s="6"/>
      <c r="GPD146" s="6"/>
      <c r="GPE146" s="6"/>
      <c r="GPF146" s="6"/>
      <c r="GPG146" s="6"/>
      <c r="GPH146" s="6"/>
      <c r="GPI146" s="6"/>
      <c r="GPJ146" s="6"/>
      <c r="GPK146" s="6"/>
      <c r="GPL146" s="6"/>
      <c r="GPM146" s="6"/>
      <c r="GPN146" s="6"/>
      <c r="GPO146" s="6"/>
      <c r="GPP146" s="6"/>
      <c r="GPQ146" s="6"/>
      <c r="GPR146" s="6"/>
      <c r="GPS146" s="6"/>
      <c r="GPT146" s="6"/>
      <c r="GPU146" s="6"/>
      <c r="GPV146" s="6"/>
      <c r="GPW146" s="6"/>
      <c r="GPX146" s="6"/>
      <c r="GPY146" s="6"/>
      <c r="GPZ146" s="6"/>
      <c r="GQA146" s="6"/>
      <c r="GQB146" s="6"/>
      <c r="GQC146" s="6"/>
      <c r="GQD146" s="6"/>
      <c r="GQE146" s="6"/>
      <c r="GQF146" s="6"/>
      <c r="GQG146" s="6"/>
      <c r="GQH146" s="6"/>
      <c r="GQI146" s="6"/>
      <c r="GQJ146" s="6"/>
      <c r="GQK146" s="6"/>
      <c r="GQL146" s="6"/>
      <c r="GQM146" s="6"/>
      <c r="GQN146" s="6"/>
      <c r="GQO146" s="6"/>
      <c r="GQP146" s="6"/>
      <c r="GQQ146" s="6"/>
      <c r="GQR146" s="6"/>
      <c r="GQS146" s="6"/>
      <c r="GQT146" s="6"/>
      <c r="GQU146" s="6"/>
      <c r="GQV146" s="6"/>
      <c r="GQW146" s="6"/>
      <c r="GQX146" s="6"/>
      <c r="GQY146" s="6"/>
      <c r="GQZ146" s="6"/>
      <c r="GRA146" s="6"/>
      <c r="GRB146" s="6"/>
      <c r="GRC146" s="6"/>
      <c r="GRD146" s="6"/>
      <c r="GRE146" s="6"/>
      <c r="GRF146" s="6"/>
      <c r="GRG146" s="6"/>
      <c r="GRH146" s="6"/>
      <c r="GRI146" s="6"/>
      <c r="GRJ146" s="6"/>
      <c r="GRK146" s="6"/>
      <c r="GRL146" s="6"/>
      <c r="GRM146" s="6"/>
      <c r="GRN146" s="6"/>
      <c r="GRO146" s="6"/>
      <c r="GRP146" s="6"/>
      <c r="GRQ146" s="6"/>
      <c r="GRR146" s="6"/>
      <c r="GRS146" s="6"/>
      <c r="GRT146" s="6"/>
      <c r="GRU146" s="6"/>
      <c r="GRV146" s="6"/>
      <c r="GRW146" s="6"/>
      <c r="GRX146" s="6"/>
      <c r="GRY146" s="6"/>
      <c r="GRZ146" s="6"/>
      <c r="GSA146" s="6"/>
      <c r="GSB146" s="6"/>
      <c r="GSC146" s="6"/>
      <c r="GSD146" s="6"/>
      <c r="GSE146" s="6"/>
      <c r="GSF146" s="6"/>
      <c r="GSG146" s="6"/>
      <c r="GSH146" s="6"/>
      <c r="GSI146" s="6"/>
      <c r="GSJ146" s="6"/>
      <c r="GSK146" s="6"/>
      <c r="GSL146" s="6"/>
      <c r="GSM146" s="6"/>
      <c r="GSN146" s="6"/>
      <c r="GSO146" s="6"/>
      <c r="GSP146" s="6"/>
      <c r="GSQ146" s="6"/>
      <c r="GSR146" s="6"/>
      <c r="GSS146" s="6"/>
      <c r="GST146" s="6"/>
      <c r="GSU146" s="6"/>
      <c r="GSV146" s="6"/>
      <c r="GSW146" s="6"/>
      <c r="GSX146" s="6"/>
      <c r="GSY146" s="6"/>
      <c r="GSZ146" s="6"/>
      <c r="GTA146" s="6"/>
      <c r="GTB146" s="6"/>
      <c r="GTC146" s="6"/>
      <c r="GTD146" s="6"/>
      <c r="GTE146" s="6"/>
      <c r="GTF146" s="6"/>
      <c r="GTG146" s="6"/>
      <c r="GTH146" s="6"/>
      <c r="GTI146" s="6"/>
      <c r="GTJ146" s="6"/>
      <c r="GTK146" s="6"/>
      <c r="GTL146" s="6"/>
      <c r="GTM146" s="6"/>
      <c r="GTN146" s="6"/>
      <c r="GTO146" s="6"/>
      <c r="GTP146" s="6"/>
      <c r="GTQ146" s="6"/>
      <c r="GTR146" s="6"/>
      <c r="GTS146" s="6"/>
      <c r="GTT146" s="6"/>
      <c r="GTU146" s="6"/>
      <c r="GTV146" s="6"/>
      <c r="GTW146" s="6"/>
      <c r="GTX146" s="6"/>
      <c r="GTY146" s="6"/>
      <c r="GTZ146" s="6"/>
      <c r="GUA146" s="6"/>
      <c r="GUB146" s="6"/>
      <c r="GUC146" s="6"/>
      <c r="GUD146" s="6"/>
      <c r="GUE146" s="6"/>
      <c r="GUF146" s="6"/>
      <c r="GUG146" s="6"/>
      <c r="GUH146" s="6"/>
      <c r="GUI146" s="6"/>
      <c r="GUJ146" s="6"/>
      <c r="GUK146" s="6"/>
      <c r="GUL146" s="6"/>
      <c r="GUM146" s="6"/>
      <c r="GUN146" s="6"/>
      <c r="GUO146" s="6"/>
      <c r="GUP146" s="6"/>
      <c r="GUQ146" s="6"/>
      <c r="GUR146" s="6"/>
      <c r="GUS146" s="6"/>
      <c r="GUT146" s="6"/>
      <c r="GUU146" s="6"/>
      <c r="GUV146" s="6"/>
      <c r="GUW146" s="6"/>
      <c r="GUX146" s="6"/>
      <c r="GUY146" s="6"/>
      <c r="GUZ146" s="6"/>
      <c r="GVA146" s="6"/>
      <c r="GVB146" s="6"/>
      <c r="GVC146" s="6"/>
      <c r="GVD146" s="6"/>
      <c r="GVE146" s="6"/>
      <c r="GVF146" s="6"/>
      <c r="GVG146" s="6"/>
      <c r="GVH146" s="6"/>
      <c r="GVI146" s="6"/>
      <c r="GVJ146" s="6"/>
      <c r="GVK146" s="6"/>
      <c r="GVL146" s="6"/>
      <c r="GVM146" s="6"/>
      <c r="GVN146" s="6"/>
      <c r="GVO146" s="6"/>
      <c r="GVP146" s="6"/>
      <c r="GVQ146" s="6"/>
      <c r="GVR146" s="6"/>
      <c r="GVS146" s="6"/>
      <c r="GVT146" s="6"/>
      <c r="GVU146" s="6"/>
      <c r="GVV146" s="6"/>
      <c r="GVW146" s="6"/>
      <c r="GVX146" s="6"/>
      <c r="GVY146" s="6"/>
      <c r="GVZ146" s="6"/>
      <c r="GWA146" s="6"/>
      <c r="GWB146" s="6"/>
      <c r="GWC146" s="6"/>
      <c r="GWD146" s="6"/>
      <c r="GWE146" s="6"/>
      <c r="GWF146" s="6"/>
      <c r="GWG146" s="6"/>
      <c r="GWH146" s="6"/>
      <c r="GWI146" s="6"/>
      <c r="GWJ146" s="6"/>
      <c r="GWK146" s="6"/>
      <c r="GWL146" s="6"/>
      <c r="GWM146" s="6"/>
      <c r="GWN146" s="6"/>
      <c r="GWO146" s="6"/>
      <c r="GWP146" s="6"/>
      <c r="GWQ146" s="6"/>
      <c r="GWR146" s="6"/>
      <c r="GWS146" s="6"/>
      <c r="GWT146" s="6"/>
      <c r="GWU146" s="6"/>
      <c r="GWV146" s="6"/>
      <c r="GWW146" s="6"/>
      <c r="GWX146" s="6"/>
      <c r="GWY146" s="6"/>
      <c r="GWZ146" s="6"/>
      <c r="GXA146" s="6"/>
      <c r="GXB146" s="6"/>
      <c r="GXC146" s="6"/>
      <c r="GXD146" s="6"/>
      <c r="GXE146" s="6"/>
      <c r="GXF146" s="6"/>
      <c r="GXG146" s="6"/>
      <c r="GXH146" s="6"/>
      <c r="GXI146" s="6"/>
      <c r="GXJ146" s="6"/>
      <c r="GXK146" s="6"/>
      <c r="GXL146" s="6"/>
      <c r="GXM146" s="6"/>
      <c r="GXN146" s="6"/>
      <c r="GXO146" s="6"/>
      <c r="GXP146" s="6"/>
      <c r="GXQ146" s="6"/>
      <c r="GXR146" s="6"/>
      <c r="GXS146" s="6"/>
      <c r="GXT146" s="6"/>
      <c r="GXU146" s="6"/>
      <c r="GXV146" s="6"/>
      <c r="GXW146" s="6"/>
      <c r="GXX146" s="6"/>
      <c r="GXY146" s="6"/>
      <c r="GXZ146" s="6"/>
      <c r="GYA146" s="6"/>
      <c r="GYB146" s="6"/>
      <c r="GYC146" s="6"/>
      <c r="GYD146" s="6"/>
      <c r="GYE146" s="6"/>
      <c r="GYF146" s="6"/>
      <c r="GYG146" s="6"/>
      <c r="GYH146" s="6"/>
      <c r="GYI146" s="6"/>
      <c r="GYJ146" s="6"/>
      <c r="GYK146" s="6"/>
      <c r="GYL146" s="6"/>
      <c r="GYM146" s="6"/>
      <c r="GYN146" s="6"/>
      <c r="GYO146" s="6"/>
      <c r="GYP146" s="6"/>
      <c r="GYQ146" s="6"/>
      <c r="GYR146" s="6"/>
      <c r="GYS146" s="6"/>
      <c r="GYT146" s="6"/>
      <c r="GYU146" s="6"/>
      <c r="GYV146" s="6"/>
      <c r="GYW146" s="6"/>
      <c r="GYX146" s="6"/>
      <c r="GYY146" s="6"/>
      <c r="GYZ146" s="6"/>
      <c r="GZA146" s="6"/>
      <c r="GZB146" s="6"/>
      <c r="GZC146" s="6"/>
      <c r="GZD146" s="6"/>
      <c r="GZE146" s="6"/>
      <c r="GZF146" s="6"/>
      <c r="GZG146" s="6"/>
      <c r="GZH146" s="6"/>
      <c r="GZI146" s="6"/>
      <c r="GZJ146" s="6"/>
      <c r="GZK146" s="6"/>
      <c r="GZL146" s="6"/>
      <c r="GZM146" s="6"/>
      <c r="GZN146" s="6"/>
      <c r="GZO146" s="6"/>
      <c r="GZP146" s="6"/>
      <c r="GZQ146" s="6"/>
      <c r="GZR146" s="6"/>
      <c r="GZS146" s="6"/>
      <c r="GZT146" s="6"/>
      <c r="GZU146" s="6"/>
      <c r="GZV146" s="6"/>
      <c r="GZW146" s="6"/>
      <c r="GZX146" s="6"/>
      <c r="GZY146" s="6"/>
      <c r="GZZ146" s="6"/>
      <c r="HAA146" s="6"/>
      <c r="HAB146" s="6"/>
      <c r="HAC146" s="6"/>
      <c r="HAD146" s="6"/>
      <c r="HAE146" s="6"/>
      <c r="HAF146" s="6"/>
      <c r="HAG146" s="6"/>
      <c r="HAH146" s="6"/>
      <c r="HAI146" s="6"/>
      <c r="HAJ146" s="6"/>
      <c r="HAK146" s="6"/>
      <c r="HAL146" s="6"/>
      <c r="HAM146" s="6"/>
      <c r="HAN146" s="6"/>
      <c r="HAO146" s="6"/>
      <c r="HAP146" s="6"/>
      <c r="HAQ146" s="6"/>
      <c r="HAR146" s="6"/>
      <c r="HAS146" s="6"/>
      <c r="HAT146" s="6"/>
      <c r="HAU146" s="6"/>
      <c r="HAV146" s="6"/>
      <c r="HAW146" s="6"/>
      <c r="HAX146" s="6"/>
      <c r="HAY146" s="6"/>
      <c r="HAZ146" s="6"/>
      <c r="HBA146" s="6"/>
      <c r="HBB146" s="6"/>
      <c r="HBC146" s="6"/>
      <c r="HBD146" s="6"/>
      <c r="HBE146" s="6"/>
      <c r="HBF146" s="6"/>
      <c r="HBG146" s="6"/>
      <c r="HBH146" s="6"/>
      <c r="HBI146" s="6"/>
      <c r="HBJ146" s="6"/>
      <c r="HBK146" s="6"/>
      <c r="HBL146" s="6"/>
      <c r="HBM146" s="6"/>
      <c r="HBN146" s="6"/>
      <c r="HBO146" s="6"/>
      <c r="HBP146" s="6"/>
      <c r="HBQ146" s="6"/>
      <c r="HBR146" s="6"/>
      <c r="HBS146" s="6"/>
      <c r="HBT146" s="6"/>
      <c r="HBU146" s="6"/>
      <c r="HBV146" s="6"/>
      <c r="HBW146" s="6"/>
      <c r="HBX146" s="6"/>
      <c r="HBY146" s="6"/>
      <c r="HBZ146" s="6"/>
      <c r="HCA146" s="6"/>
      <c r="HCB146" s="6"/>
      <c r="HCC146" s="6"/>
      <c r="HCD146" s="6"/>
      <c r="HCE146" s="6"/>
      <c r="HCF146" s="6"/>
      <c r="HCG146" s="6"/>
      <c r="HCH146" s="6"/>
      <c r="HCI146" s="6"/>
      <c r="HCJ146" s="6"/>
      <c r="HCK146" s="6"/>
      <c r="HCL146" s="6"/>
      <c r="HCM146" s="6"/>
      <c r="HCN146" s="6"/>
      <c r="HCO146" s="6"/>
      <c r="HCP146" s="6"/>
      <c r="HCQ146" s="6"/>
      <c r="HCR146" s="6"/>
      <c r="HCS146" s="6"/>
      <c r="HCT146" s="6"/>
      <c r="HCU146" s="6"/>
      <c r="HCV146" s="6"/>
      <c r="HCW146" s="6"/>
      <c r="HCX146" s="6"/>
      <c r="HCY146" s="6"/>
      <c r="HCZ146" s="6"/>
      <c r="HDA146" s="6"/>
      <c r="HDB146" s="6"/>
      <c r="HDC146" s="6"/>
      <c r="HDD146" s="6"/>
      <c r="HDE146" s="6"/>
      <c r="HDF146" s="6"/>
      <c r="HDG146" s="6"/>
      <c r="HDH146" s="6"/>
      <c r="HDI146" s="6"/>
      <c r="HDJ146" s="6"/>
      <c r="HDK146" s="6"/>
      <c r="HDL146" s="6"/>
      <c r="HDM146" s="6"/>
      <c r="HDN146" s="6"/>
      <c r="HDO146" s="6"/>
      <c r="HDP146" s="6"/>
      <c r="HDQ146" s="6"/>
      <c r="HDR146" s="6"/>
      <c r="HDS146" s="6"/>
      <c r="HDT146" s="6"/>
      <c r="HDU146" s="6"/>
      <c r="HDV146" s="6"/>
      <c r="HDW146" s="6"/>
      <c r="HDX146" s="6"/>
      <c r="HDY146" s="6"/>
      <c r="HDZ146" s="6"/>
      <c r="HEA146" s="6"/>
      <c r="HEB146" s="6"/>
      <c r="HEC146" s="6"/>
      <c r="HED146" s="6"/>
      <c r="HEE146" s="6"/>
      <c r="HEF146" s="6"/>
      <c r="HEG146" s="6"/>
      <c r="HEH146" s="6"/>
      <c r="HEI146" s="6"/>
      <c r="HEJ146" s="6"/>
      <c r="HEK146" s="6"/>
      <c r="HEL146" s="6"/>
      <c r="HEM146" s="6"/>
      <c r="HEN146" s="6"/>
      <c r="HEO146" s="6"/>
      <c r="HEP146" s="6"/>
      <c r="HEQ146" s="6"/>
      <c r="HER146" s="6"/>
      <c r="HES146" s="6"/>
      <c r="HET146" s="6"/>
      <c r="HEU146" s="6"/>
      <c r="HEV146" s="6"/>
      <c r="HEW146" s="6"/>
      <c r="HEX146" s="6"/>
      <c r="HEY146" s="6"/>
      <c r="HEZ146" s="6"/>
      <c r="HFA146" s="6"/>
      <c r="HFB146" s="6"/>
      <c r="HFC146" s="6"/>
      <c r="HFD146" s="6"/>
      <c r="HFE146" s="6"/>
      <c r="HFF146" s="6"/>
      <c r="HFG146" s="6"/>
      <c r="HFH146" s="6"/>
      <c r="HFI146" s="6"/>
      <c r="HFJ146" s="6"/>
      <c r="HFK146" s="6"/>
      <c r="HFL146" s="6"/>
      <c r="HFM146" s="6"/>
      <c r="HFN146" s="6"/>
      <c r="HFO146" s="6"/>
      <c r="HFP146" s="6"/>
      <c r="HFQ146" s="6"/>
      <c r="HFR146" s="6"/>
      <c r="HFS146" s="6"/>
      <c r="HFT146" s="6"/>
      <c r="HFU146" s="6"/>
      <c r="HFV146" s="6"/>
      <c r="HFW146" s="6"/>
      <c r="HFX146" s="6"/>
      <c r="HFY146" s="6"/>
      <c r="HFZ146" s="6"/>
      <c r="HGA146" s="6"/>
      <c r="HGB146" s="6"/>
      <c r="HGC146" s="6"/>
      <c r="HGD146" s="6"/>
      <c r="HGE146" s="6"/>
      <c r="HGF146" s="6"/>
      <c r="HGG146" s="6"/>
      <c r="HGH146" s="6"/>
      <c r="HGI146" s="6"/>
      <c r="HGJ146" s="6"/>
      <c r="HGK146" s="6"/>
      <c r="HGL146" s="6"/>
      <c r="HGM146" s="6"/>
      <c r="HGN146" s="6"/>
      <c r="HGO146" s="6"/>
      <c r="HGP146" s="6"/>
      <c r="HGQ146" s="6"/>
      <c r="HGR146" s="6"/>
      <c r="HGS146" s="6"/>
      <c r="HGT146" s="6"/>
      <c r="HGU146" s="6"/>
      <c r="HGV146" s="6"/>
      <c r="HGW146" s="6"/>
      <c r="HGX146" s="6"/>
      <c r="HGY146" s="6"/>
      <c r="HGZ146" s="6"/>
      <c r="HHA146" s="6"/>
      <c r="HHB146" s="6"/>
      <c r="HHC146" s="6"/>
      <c r="HHD146" s="6"/>
      <c r="HHE146" s="6"/>
      <c r="HHF146" s="6"/>
      <c r="HHG146" s="6"/>
      <c r="HHH146" s="6"/>
      <c r="HHI146" s="6"/>
      <c r="HHJ146" s="6"/>
      <c r="HHK146" s="6"/>
      <c r="HHL146" s="6"/>
      <c r="HHM146" s="6"/>
      <c r="HHN146" s="6"/>
      <c r="HHO146" s="6"/>
      <c r="HHP146" s="6"/>
      <c r="HHQ146" s="6"/>
      <c r="HHR146" s="6"/>
      <c r="HHS146" s="6"/>
      <c r="HHT146" s="6"/>
      <c r="HHU146" s="6"/>
      <c r="HHV146" s="6"/>
      <c r="HHW146" s="6"/>
      <c r="HHX146" s="6"/>
      <c r="HHY146" s="6"/>
      <c r="HHZ146" s="6"/>
      <c r="HIA146" s="6"/>
      <c r="HIB146" s="6"/>
      <c r="HIC146" s="6"/>
      <c r="HID146" s="6"/>
      <c r="HIE146" s="6"/>
      <c r="HIF146" s="6"/>
      <c r="HIG146" s="6"/>
      <c r="HIH146" s="6"/>
      <c r="HII146" s="6"/>
      <c r="HIJ146" s="6"/>
      <c r="HIK146" s="6"/>
      <c r="HIL146" s="6"/>
      <c r="HIM146" s="6"/>
      <c r="HIN146" s="6"/>
      <c r="HIO146" s="6"/>
      <c r="HIP146" s="6"/>
      <c r="HIQ146" s="6"/>
      <c r="HIR146" s="6"/>
      <c r="HIS146" s="6"/>
      <c r="HIT146" s="6"/>
      <c r="HIU146" s="6"/>
      <c r="HIV146" s="6"/>
      <c r="HIW146" s="6"/>
      <c r="HIX146" s="6"/>
      <c r="HIY146" s="6"/>
      <c r="HIZ146" s="6"/>
      <c r="HJA146" s="6"/>
      <c r="HJB146" s="6"/>
      <c r="HJC146" s="6"/>
      <c r="HJD146" s="6"/>
      <c r="HJE146" s="6"/>
      <c r="HJF146" s="6"/>
      <c r="HJG146" s="6"/>
      <c r="HJH146" s="6"/>
      <c r="HJI146" s="6"/>
      <c r="HJJ146" s="6"/>
      <c r="HJK146" s="6"/>
      <c r="HJL146" s="6"/>
      <c r="HJM146" s="6"/>
      <c r="HJN146" s="6"/>
      <c r="HJO146" s="6"/>
      <c r="HJP146" s="6"/>
      <c r="HJQ146" s="6"/>
      <c r="HJR146" s="6"/>
      <c r="HJS146" s="6"/>
      <c r="HJT146" s="6"/>
      <c r="HJU146" s="6"/>
      <c r="HJV146" s="6"/>
      <c r="HJW146" s="6"/>
      <c r="HJX146" s="6"/>
      <c r="HJY146" s="6"/>
      <c r="HJZ146" s="6"/>
      <c r="HKA146" s="6"/>
      <c r="HKB146" s="6"/>
      <c r="HKC146" s="6"/>
      <c r="HKD146" s="6"/>
      <c r="HKE146" s="6"/>
      <c r="HKF146" s="6"/>
      <c r="HKG146" s="6"/>
      <c r="HKH146" s="6"/>
      <c r="HKI146" s="6"/>
      <c r="HKJ146" s="6"/>
      <c r="HKK146" s="6"/>
      <c r="HKL146" s="6"/>
      <c r="HKM146" s="6"/>
      <c r="HKN146" s="6"/>
      <c r="HKO146" s="6"/>
      <c r="HKP146" s="6"/>
      <c r="HKQ146" s="6"/>
      <c r="HKR146" s="6"/>
      <c r="HKS146" s="6"/>
      <c r="HKT146" s="6"/>
      <c r="HKU146" s="6"/>
      <c r="HKV146" s="6"/>
      <c r="HKW146" s="6"/>
      <c r="HKX146" s="6"/>
      <c r="HKY146" s="6"/>
      <c r="HKZ146" s="6"/>
      <c r="HLA146" s="6"/>
      <c r="HLB146" s="6"/>
      <c r="HLC146" s="6"/>
      <c r="HLD146" s="6"/>
      <c r="HLE146" s="6"/>
      <c r="HLF146" s="6"/>
      <c r="HLG146" s="6"/>
      <c r="HLH146" s="6"/>
      <c r="HLI146" s="6"/>
      <c r="HLJ146" s="6"/>
      <c r="HLK146" s="6"/>
      <c r="HLL146" s="6"/>
      <c r="HLM146" s="6"/>
      <c r="HLN146" s="6"/>
      <c r="HLO146" s="6"/>
      <c r="HLP146" s="6"/>
      <c r="HLQ146" s="6"/>
      <c r="HLR146" s="6"/>
      <c r="HLS146" s="6"/>
      <c r="HLT146" s="6"/>
      <c r="HLU146" s="6"/>
      <c r="HLV146" s="6"/>
      <c r="HLW146" s="6"/>
      <c r="HLX146" s="6"/>
      <c r="HLY146" s="6"/>
      <c r="HLZ146" s="6"/>
      <c r="HMA146" s="6"/>
      <c r="HMB146" s="6"/>
      <c r="HMC146" s="6"/>
      <c r="HMD146" s="6"/>
      <c r="HME146" s="6"/>
      <c r="HMF146" s="6"/>
      <c r="HMG146" s="6"/>
      <c r="HMH146" s="6"/>
      <c r="HMI146" s="6"/>
      <c r="HMJ146" s="6"/>
      <c r="HMK146" s="6"/>
      <c r="HML146" s="6"/>
      <c r="HMM146" s="6"/>
      <c r="HMN146" s="6"/>
      <c r="HMO146" s="6"/>
      <c r="HMP146" s="6"/>
      <c r="HMQ146" s="6"/>
      <c r="HMR146" s="6"/>
      <c r="HMS146" s="6"/>
      <c r="HMT146" s="6"/>
      <c r="HMU146" s="6"/>
      <c r="HMV146" s="6"/>
      <c r="HMW146" s="6"/>
      <c r="HMX146" s="6"/>
      <c r="HMY146" s="6"/>
      <c r="HMZ146" s="6"/>
      <c r="HNA146" s="6"/>
      <c r="HNB146" s="6"/>
      <c r="HNC146" s="6"/>
      <c r="HND146" s="6"/>
      <c r="HNE146" s="6"/>
      <c r="HNF146" s="6"/>
      <c r="HNG146" s="6"/>
      <c r="HNH146" s="6"/>
      <c r="HNI146" s="6"/>
      <c r="HNJ146" s="6"/>
      <c r="HNK146" s="6"/>
      <c r="HNL146" s="6"/>
      <c r="HNM146" s="6"/>
      <c r="HNN146" s="6"/>
      <c r="HNO146" s="6"/>
      <c r="HNP146" s="6"/>
      <c r="HNQ146" s="6"/>
      <c r="HNR146" s="6"/>
      <c r="HNS146" s="6"/>
      <c r="HNT146" s="6"/>
      <c r="HNU146" s="6"/>
      <c r="HNV146" s="6"/>
      <c r="HNW146" s="6"/>
      <c r="HNX146" s="6"/>
      <c r="HNY146" s="6"/>
      <c r="HNZ146" s="6"/>
      <c r="HOA146" s="6"/>
      <c r="HOB146" s="6"/>
      <c r="HOC146" s="6"/>
      <c r="HOD146" s="6"/>
      <c r="HOE146" s="6"/>
      <c r="HOF146" s="6"/>
      <c r="HOG146" s="6"/>
      <c r="HOH146" s="6"/>
      <c r="HOI146" s="6"/>
      <c r="HOJ146" s="6"/>
      <c r="HOK146" s="6"/>
      <c r="HOL146" s="6"/>
      <c r="HOM146" s="6"/>
      <c r="HON146" s="6"/>
      <c r="HOO146" s="6"/>
      <c r="HOP146" s="6"/>
      <c r="HOQ146" s="6"/>
      <c r="HOR146" s="6"/>
      <c r="HOS146" s="6"/>
      <c r="HOT146" s="6"/>
      <c r="HOU146" s="6"/>
      <c r="HOV146" s="6"/>
      <c r="HOW146" s="6"/>
      <c r="HOX146" s="6"/>
      <c r="HOY146" s="6"/>
      <c r="HOZ146" s="6"/>
      <c r="HPA146" s="6"/>
      <c r="HPB146" s="6"/>
      <c r="HPC146" s="6"/>
      <c r="HPD146" s="6"/>
      <c r="HPE146" s="6"/>
      <c r="HPF146" s="6"/>
      <c r="HPG146" s="6"/>
      <c r="HPH146" s="6"/>
      <c r="HPI146" s="6"/>
      <c r="HPJ146" s="6"/>
      <c r="HPK146" s="6"/>
      <c r="HPL146" s="6"/>
      <c r="HPM146" s="6"/>
      <c r="HPN146" s="6"/>
      <c r="HPO146" s="6"/>
      <c r="HPP146" s="6"/>
      <c r="HPQ146" s="6"/>
      <c r="HPR146" s="6"/>
      <c r="HPS146" s="6"/>
      <c r="HPT146" s="6"/>
      <c r="HPU146" s="6"/>
      <c r="HPV146" s="6"/>
      <c r="HPW146" s="6"/>
      <c r="HPX146" s="6"/>
      <c r="HPY146" s="6"/>
      <c r="HPZ146" s="6"/>
      <c r="HQA146" s="6"/>
      <c r="HQB146" s="6"/>
      <c r="HQC146" s="6"/>
      <c r="HQD146" s="6"/>
      <c r="HQE146" s="6"/>
      <c r="HQF146" s="6"/>
      <c r="HQG146" s="6"/>
      <c r="HQH146" s="6"/>
      <c r="HQI146" s="6"/>
      <c r="HQJ146" s="6"/>
      <c r="HQK146" s="6"/>
      <c r="HQL146" s="6"/>
      <c r="HQM146" s="6"/>
      <c r="HQN146" s="6"/>
      <c r="HQO146" s="6"/>
      <c r="HQP146" s="6"/>
      <c r="HQQ146" s="6"/>
      <c r="HQR146" s="6"/>
      <c r="HQS146" s="6"/>
      <c r="HQT146" s="6"/>
      <c r="HQU146" s="6"/>
      <c r="HQV146" s="6"/>
      <c r="HQW146" s="6"/>
      <c r="HQX146" s="6"/>
      <c r="HQY146" s="6"/>
      <c r="HQZ146" s="6"/>
      <c r="HRA146" s="6"/>
      <c r="HRB146" s="6"/>
      <c r="HRC146" s="6"/>
      <c r="HRD146" s="6"/>
      <c r="HRE146" s="6"/>
      <c r="HRF146" s="6"/>
      <c r="HRG146" s="6"/>
      <c r="HRH146" s="6"/>
      <c r="HRI146" s="6"/>
      <c r="HRJ146" s="6"/>
      <c r="HRK146" s="6"/>
      <c r="HRL146" s="6"/>
      <c r="HRM146" s="6"/>
      <c r="HRN146" s="6"/>
      <c r="HRO146" s="6"/>
      <c r="HRP146" s="6"/>
      <c r="HRQ146" s="6"/>
      <c r="HRR146" s="6"/>
      <c r="HRS146" s="6"/>
      <c r="HRT146" s="6"/>
      <c r="HRU146" s="6"/>
      <c r="HRV146" s="6"/>
      <c r="HRW146" s="6"/>
      <c r="HRX146" s="6"/>
      <c r="HRY146" s="6"/>
      <c r="HRZ146" s="6"/>
      <c r="HSA146" s="6"/>
      <c r="HSB146" s="6"/>
      <c r="HSC146" s="6"/>
      <c r="HSD146" s="6"/>
      <c r="HSE146" s="6"/>
      <c r="HSF146" s="6"/>
      <c r="HSG146" s="6"/>
      <c r="HSH146" s="6"/>
      <c r="HSI146" s="6"/>
      <c r="HSJ146" s="6"/>
      <c r="HSK146" s="6"/>
      <c r="HSL146" s="6"/>
      <c r="HSM146" s="6"/>
      <c r="HSN146" s="6"/>
      <c r="HSO146" s="6"/>
      <c r="HSP146" s="6"/>
      <c r="HSQ146" s="6"/>
      <c r="HSR146" s="6"/>
      <c r="HSS146" s="6"/>
      <c r="HST146" s="6"/>
      <c r="HSU146" s="6"/>
      <c r="HSV146" s="6"/>
      <c r="HSW146" s="6"/>
      <c r="HSX146" s="6"/>
      <c r="HSY146" s="6"/>
      <c r="HSZ146" s="6"/>
      <c r="HTA146" s="6"/>
      <c r="HTB146" s="6"/>
      <c r="HTC146" s="6"/>
      <c r="HTD146" s="6"/>
      <c r="HTE146" s="6"/>
      <c r="HTF146" s="6"/>
      <c r="HTG146" s="6"/>
      <c r="HTH146" s="6"/>
      <c r="HTI146" s="6"/>
      <c r="HTJ146" s="6"/>
      <c r="HTK146" s="6"/>
      <c r="HTL146" s="6"/>
      <c r="HTM146" s="6"/>
      <c r="HTN146" s="6"/>
      <c r="HTO146" s="6"/>
      <c r="HTP146" s="6"/>
      <c r="HTQ146" s="6"/>
      <c r="HTR146" s="6"/>
      <c r="HTS146" s="6"/>
      <c r="HTT146" s="6"/>
      <c r="HTU146" s="6"/>
      <c r="HTV146" s="6"/>
      <c r="HTW146" s="6"/>
      <c r="HTX146" s="6"/>
      <c r="HTY146" s="6"/>
      <c r="HTZ146" s="6"/>
      <c r="HUA146" s="6"/>
      <c r="HUB146" s="6"/>
      <c r="HUC146" s="6"/>
      <c r="HUD146" s="6"/>
      <c r="HUE146" s="6"/>
      <c r="HUF146" s="6"/>
      <c r="HUG146" s="6"/>
      <c r="HUH146" s="6"/>
      <c r="HUI146" s="6"/>
      <c r="HUJ146" s="6"/>
      <c r="HUK146" s="6"/>
      <c r="HUL146" s="6"/>
      <c r="HUM146" s="6"/>
      <c r="HUN146" s="6"/>
      <c r="HUO146" s="6"/>
      <c r="HUP146" s="6"/>
      <c r="HUQ146" s="6"/>
      <c r="HUR146" s="6"/>
      <c r="HUS146" s="6"/>
      <c r="HUT146" s="6"/>
      <c r="HUU146" s="6"/>
      <c r="HUV146" s="6"/>
      <c r="HUW146" s="6"/>
      <c r="HUX146" s="6"/>
      <c r="HUY146" s="6"/>
      <c r="HUZ146" s="6"/>
      <c r="HVA146" s="6"/>
      <c r="HVB146" s="6"/>
      <c r="HVC146" s="6"/>
      <c r="HVD146" s="6"/>
      <c r="HVE146" s="6"/>
      <c r="HVF146" s="6"/>
      <c r="HVG146" s="6"/>
      <c r="HVH146" s="6"/>
      <c r="HVI146" s="6"/>
      <c r="HVJ146" s="6"/>
      <c r="HVK146" s="6"/>
      <c r="HVL146" s="6"/>
      <c r="HVM146" s="6"/>
      <c r="HVN146" s="6"/>
      <c r="HVO146" s="6"/>
      <c r="HVP146" s="6"/>
      <c r="HVQ146" s="6"/>
      <c r="HVR146" s="6"/>
      <c r="HVS146" s="6"/>
      <c r="HVT146" s="6"/>
      <c r="HVU146" s="6"/>
      <c r="HVV146" s="6"/>
      <c r="HVW146" s="6"/>
      <c r="HVX146" s="6"/>
      <c r="HVY146" s="6"/>
      <c r="HVZ146" s="6"/>
      <c r="HWA146" s="6"/>
      <c r="HWB146" s="6"/>
      <c r="HWC146" s="6"/>
      <c r="HWD146" s="6"/>
      <c r="HWE146" s="6"/>
      <c r="HWF146" s="6"/>
      <c r="HWG146" s="6"/>
      <c r="HWH146" s="6"/>
      <c r="HWI146" s="6"/>
      <c r="HWJ146" s="6"/>
      <c r="HWK146" s="6"/>
      <c r="HWL146" s="6"/>
      <c r="HWM146" s="6"/>
      <c r="HWN146" s="6"/>
      <c r="HWO146" s="6"/>
      <c r="HWP146" s="6"/>
      <c r="HWQ146" s="6"/>
      <c r="HWR146" s="6"/>
      <c r="HWS146" s="6"/>
      <c r="HWT146" s="6"/>
      <c r="HWU146" s="6"/>
      <c r="HWV146" s="6"/>
      <c r="HWW146" s="6"/>
      <c r="HWX146" s="6"/>
      <c r="HWY146" s="6"/>
      <c r="HWZ146" s="6"/>
      <c r="HXA146" s="6"/>
      <c r="HXB146" s="6"/>
      <c r="HXC146" s="6"/>
      <c r="HXD146" s="6"/>
      <c r="HXE146" s="6"/>
      <c r="HXF146" s="6"/>
      <c r="HXG146" s="6"/>
      <c r="HXH146" s="6"/>
      <c r="HXI146" s="6"/>
      <c r="HXJ146" s="6"/>
      <c r="HXK146" s="6"/>
      <c r="HXL146" s="6"/>
      <c r="HXM146" s="6"/>
      <c r="HXN146" s="6"/>
      <c r="HXO146" s="6"/>
      <c r="HXP146" s="6"/>
      <c r="HXQ146" s="6"/>
      <c r="HXR146" s="6"/>
      <c r="HXS146" s="6"/>
      <c r="HXT146" s="6"/>
      <c r="HXU146" s="6"/>
      <c r="HXV146" s="6"/>
      <c r="HXW146" s="6"/>
      <c r="HXX146" s="6"/>
      <c r="HXY146" s="6"/>
      <c r="HXZ146" s="6"/>
      <c r="HYA146" s="6"/>
      <c r="HYB146" s="6"/>
      <c r="HYC146" s="6"/>
      <c r="HYD146" s="6"/>
      <c r="HYE146" s="6"/>
      <c r="HYF146" s="6"/>
      <c r="HYG146" s="6"/>
      <c r="HYH146" s="6"/>
      <c r="HYI146" s="6"/>
      <c r="HYJ146" s="6"/>
      <c r="HYK146" s="6"/>
      <c r="HYL146" s="6"/>
      <c r="HYM146" s="6"/>
      <c r="HYN146" s="6"/>
      <c r="HYO146" s="6"/>
      <c r="HYP146" s="6"/>
      <c r="HYQ146" s="6"/>
      <c r="HYR146" s="6"/>
      <c r="HYS146" s="6"/>
      <c r="HYT146" s="6"/>
      <c r="HYU146" s="6"/>
      <c r="HYV146" s="6"/>
      <c r="HYW146" s="6"/>
      <c r="HYX146" s="6"/>
      <c r="HYY146" s="6"/>
      <c r="HYZ146" s="6"/>
      <c r="HZA146" s="6"/>
      <c r="HZB146" s="6"/>
      <c r="HZC146" s="6"/>
      <c r="HZD146" s="6"/>
      <c r="HZE146" s="6"/>
      <c r="HZF146" s="6"/>
      <c r="HZG146" s="6"/>
      <c r="HZH146" s="6"/>
      <c r="HZI146" s="6"/>
      <c r="HZJ146" s="6"/>
      <c r="HZK146" s="6"/>
      <c r="HZL146" s="6"/>
      <c r="HZM146" s="6"/>
      <c r="HZN146" s="6"/>
      <c r="HZO146" s="6"/>
      <c r="HZP146" s="6"/>
      <c r="HZQ146" s="6"/>
      <c r="HZR146" s="6"/>
      <c r="HZS146" s="6"/>
      <c r="HZT146" s="6"/>
      <c r="HZU146" s="6"/>
      <c r="HZV146" s="6"/>
      <c r="HZW146" s="6"/>
      <c r="HZX146" s="6"/>
      <c r="HZY146" s="6"/>
      <c r="HZZ146" s="6"/>
      <c r="IAA146" s="6"/>
      <c r="IAB146" s="6"/>
      <c r="IAC146" s="6"/>
      <c r="IAD146" s="6"/>
      <c r="IAE146" s="6"/>
      <c r="IAF146" s="6"/>
      <c r="IAG146" s="6"/>
      <c r="IAH146" s="6"/>
      <c r="IAI146" s="6"/>
      <c r="IAJ146" s="6"/>
      <c r="IAK146" s="6"/>
      <c r="IAL146" s="6"/>
      <c r="IAM146" s="6"/>
      <c r="IAN146" s="6"/>
      <c r="IAO146" s="6"/>
      <c r="IAP146" s="6"/>
      <c r="IAQ146" s="6"/>
      <c r="IAR146" s="6"/>
      <c r="IAS146" s="6"/>
      <c r="IAT146" s="6"/>
      <c r="IAU146" s="6"/>
      <c r="IAV146" s="6"/>
      <c r="IAW146" s="6"/>
      <c r="IAX146" s="6"/>
      <c r="IAY146" s="6"/>
      <c r="IAZ146" s="6"/>
      <c r="IBA146" s="6"/>
      <c r="IBB146" s="6"/>
      <c r="IBC146" s="6"/>
      <c r="IBD146" s="6"/>
      <c r="IBE146" s="6"/>
      <c r="IBF146" s="6"/>
      <c r="IBG146" s="6"/>
      <c r="IBH146" s="6"/>
      <c r="IBI146" s="6"/>
      <c r="IBJ146" s="6"/>
      <c r="IBK146" s="6"/>
      <c r="IBL146" s="6"/>
      <c r="IBM146" s="6"/>
      <c r="IBN146" s="6"/>
      <c r="IBO146" s="6"/>
      <c r="IBP146" s="6"/>
      <c r="IBQ146" s="6"/>
      <c r="IBR146" s="6"/>
      <c r="IBS146" s="6"/>
      <c r="IBT146" s="6"/>
      <c r="IBU146" s="6"/>
      <c r="IBV146" s="6"/>
      <c r="IBW146" s="6"/>
      <c r="IBX146" s="6"/>
      <c r="IBY146" s="6"/>
      <c r="IBZ146" s="6"/>
      <c r="ICA146" s="6"/>
      <c r="ICB146" s="6"/>
      <c r="ICC146" s="6"/>
      <c r="ICD146" s="6"/>
      <c r="ICE146" s="6"/>
      <c r="ICF146" s="6"/>
      <c r="ICG146" s="6"/>
      <c r="ICH146" s="6"/>
      <c r="ICI146" s="6"/>
      <c r="ICJ146" s="6"/>
      <c r="ICK146" s="6"/>
      <c r="ICL146" s="6"/>
      <c r="ICM146" s="6"/>
      <c r="ICN146" s="6"/>
      <c r="ICO146" s="6"/>
      <c r="ICP146" s="6"/>
      <c r="ICQ146" s="6"/>
      <c r="ICR146" s="6"/>
      <c r="ICS146" s="6"/>
      <c r="ICT146" s="6"/>
      <c r="ICU146" s="6"/>
      <c r="ICV146" s="6"/>
      <c r="ICW146" s="6"/>
      <c r="ICX146" s="6"/>
      <c r="ICY146" s="6"/>
      <c r="ICZ146" s="6"/>
      <c r="IDA146" s="6"/>
      <c r="IDB146" s="6"/>
      <c r="IDC146" s="6"/>
      <c r="IDD146" s="6"/>
      <c r="IDE146" s="6"/>
      <c r="IDF146" s="6"/>
      <c r="IDG146" s="6"/>
      <c r="IDH146" s="6"/>
      <c r="IDI146" s="6"/>
      <c r="IDJ146" s="6"/>
      <c r="IDK146" s="6"/>
      <c r="IDL146" s="6"/>
      <c r="IDM146" s="6"/>
      <c r="IDN146" s="6"/>
      <c r="IDO146" s="6"/>
      <c r="IDP146" s="6"/>
      <c r="IDQ146" s="6"/>
      <c r="IDR146" s="6"/>
      <c r="IDS146" s="6"/>
      <c r="IDT146" s="6"/>
      <c r="IDU146" s="6"/>
      <c r="IDV146" s="6"/>
      <c r="IDW146" s="6"/>
      <c r="IDX146" s="6"/>
      <c r="IDY146" s="6"/>
      <c r="IDZ146" s="6"/>
      <c r="IEA146" s="6"/>
      <c r="IEB146" s="6"/>
      <c r="IEC146" s="6"/>
      <c r="IED146" s="6"/>
      <c r="IEE146" s="6"/>
      <c r="IEF146" s="6"/>
      <c r="IEG146" s="6"/>
      <c r="IEH146" s="6"/>
      <c r="IEI146" s="6"/>
      <c r="IEJ146" s="6"/>
      <c r="IEK146" s="6"/>
      <c r="IEL146" s="6"/>
      <c r="IEM146" s="6"/>
      <c r="IEN146" s="6"/>
      <c r="IEO146" s="6"/>
      <c r="IEP146" s="6"/>
      <c r="IEQ146" s="6"/>
      <c r="IER146" s="6"/>
      <c r="IES146" s="6"/>
      <c r="IET146" s="6"/>
      <c r="IEU146" s="6"/>
      <c r="IEV146" s="6"/>
      <c r="IEW146" s="6"/>
      <c r="IEX146" s="6"/>
      <c r="IEY146" s="6"/>
      <c r="IEZ146" s="6"/>
      <c r="IFA146" s="6"/>
      <c r="IFB146" s="6"/>
      <c r="IFC146" s="6"/>
      <c r="IFD146" s="6"/>
      <c r="IFE146" s="6"/>
      <c r="IFF146" s="6"/>
      <c r="IFG146" s="6"/>
      <c r="IFH146" s="6"/>
      <c r="IFI146" s="6"/>
      <c r="IFJ146" s="6"/>
      <c r="IFK146" s="6"/>
      <c r="IFL146" s="6"/>
      <c r="IFM146" s="6"/>
      <c r="IFN146" s="6"/>
      <c r="IFO146" s="6"/>
      <c r="IFP146" s="6"/>
      <c r="IFQ146" s="6"/>
      <c r="IFR146" s="6"/>
      <c r="IFS146" s="6"/>
      <c r="IFT146" s="6"/>
      <c r="IFU146" s="6"/>
      <c r="IFV146" s="6"/>
      <c r="IFW146" s="6"/>
      <c r="IFX146" s="6"/>
      <c r="IFY146" s="6"/>
      <c r="IFZ146" s="6"/>
      <c r="IGA146" s="6"/>
      <c r="IGB146" s="6"/>
      <c r="IGC146" s="6"/>
      <c r="IGD146" s="6"/>
      <c r="IGE146" s="6"/>
      <c r="IGF146" s="6"/>
      <c r="IGG146" s="6"/>
      <c r="IGH146" s="6"/>
      <c r="IGI146" s="6"/>
      <c r="IGJ146" s="6"/>
      <c r="IGK146" s="6"/>
      <c r="IGL146" s="6"/>
      <c r="IGM146" s="6"/>
      <c r="IGN146" s="6"/>
      <c r="IGO146" s="6"/>
      <c r="IGP146" s="6"/>
      <c r="IGQ146" s="6"/>
      <c r="IGR146" s="6"/>
      <c r="IGS146" s="6"/>
      <c r="IGT146" s="6"/>
      <c r="IGU146" s="6"/>
      <c r="IGV146" s="6"/>
      <c r="IGW146" s="6"/>
      <c r="IGX146" s="6"/>
      <c r="IGY146" s="6"/>
      <c r="IGZ146" s="6"/>
      <c r="IHA146" s="6"/>
      <c r="IHB146" s="6"/>
      <c r="IHC146" s="6"/>
      <c r="IHD146" s="6"/>
      <c r="IHE146" s="6"/>
      <c r="IHF146" s="6"/>
      <c r="IHG146" s="6"/>
      <c r="IHH146" s="6"/>
      <c r="IHI146" s="6"/>
      <c r="IHJ146" s="6"/>
      <c r="IHK146" s="6"/>
      <c r="IHL146" s="6"/>
      <c r="IHM146" s="6"/>
      <c r="IHN146" s="6"/>
      <c r="IHO146" s="6"/>
      <c r="IHP146" s="6"/>
      <c r="IHQ146" s="6"/>
      <c r="IHR146" s="6"/>
      <c r="IHS146" s="6"/>
      <c r="IHT146" s="6"/>
      <c r="IHU146" s="6"/>
      <c r="IHV146" s="6"/>
      <c r="IHW146" s="6"/>
      <c r="IHX146" s="6"/>
      <c r="IHY146" s="6"/>
      <c r="IHZ146" s="6"/>
      <c r="IIA146" s="6"/>
      <c r="IIB146" s="6"/>
      <c r="IIC146" s="6"/>
      <c r="IID146" s="6"/>
      <c r="IIE146" s="6"/>
      <c r="IIF146" s="6"/>
      <c r="IIG146" s="6"/>
      <c r="IIH146" s="6"/>
      <c r="III146" s="6"/>
      <c r="IIJ146" s="6"/>
      <c r="IIK146" s="6"/>
      <c r="IIL146" s="6"/>
      <c r="IIM146" s="6"/>
      <c r="IIN146" s="6"/>
      <c r="IIO146" s="6"/>
      <c r="IIP146" s="6"/>
      <c r="IIQ146" s="6"/>
      <c r="IIR146" s="6"/>
      <c r="IIS146" s="6"/>
      <c r="IIT146" s="6"/>
      <c r="IIU146" s="6"/>
      <c r="IIV146" s="6"/>
      <c r="IIW146" s="6"/>
      <c r="IIX146" s="6"/>
      <c r="IIY146" s="6"/>
      <c r="IIZ146" s="6"/>
      <c r="IJA146" s="6"/>
      <c r="IJB146" s="6"/>
      <c r="IJC146" s="6"/>
      <c r="IJD146" s="6"/>
      <c r="IJE146" s="6"/>
      <c r="IJF146" s="6"/>
      <c r="IJG146" s="6"/>
      <c r="IJH146" s="6"/>
      <c r="IJI146" s="6"/>
      <c r="IJJ146" s="6"/>
      <c r="IJK146" s="6"/>
      <c r="IJL146" s="6"/>
      <c r="IJM146" s="6"/>
      <c r="IJN146" s="6"/>
      <c r="IJO146" s="6"/>
      <c r="IJP146" s="6"/>
      <c r="IJQ146" s="6"/>
      <c r="IJR146" s="6"/>
      <c r="IJS146" s="6"/>
      <c r="IJT146" s="6"/>
      <c r="IJU146" s="6"/>
      <c r="IJV146" s="6"/>
      <c r="IJW146" s="6"/>
      <c r="IJX146" s="6"/>
      <c r="IJY146" s="6"/>
      <c r="IJZ146" s="6"/>
      <c r="IKA146" s="6"/>
      <c r="IKB146" s="6"/>
      <c r="IKC146" s="6"/>
      <c r="IKD146" s="6"/>
      <c r="IKE146" s="6"/>
      <c r="IKF146" s="6"/>
      <c r="IKG146" s="6"/>
      <c r="IKH146" s="6"/>
      <c r="IKI146" s="6"/>
      <c r="IKJ146" s="6"/>
      <c r="IKK146" s="6"/>
      <c r="IKL146" s="6"/>
      <c r="IKM146" s="6"/>
      <c r="IKN146" s="6"/>
      <c r="IKO146" s="6"/>
      <c r="IKP146" s="6"/>
      <c r="IKQ146" s="6"/>
      <c r="IKR146" s="6"/>
      <c r="IKS146" s="6"/>
      <c r="IKT146" s="6"/>
      <c r="IKU146" s="6"/>
      <c r="IKV146" s="6"/>
      <c r="IKW146" s="6"/>
      <c r="IKX146" s="6"/>
      <c r="IKY146" s="6"/>
      <c r="IKZ146" s="6"/>
      <c r="ILA146" s="6"/>
      <c r="ILB146" s="6"/>
      <c r="ILC146" s="6"/>
      <c r="ILD146" s="6"/>
      <c r="ILE146" s="6"/>
      <c r="ILF146" s="6"/>
      <c r="ILG146" s="6"/>
      <c r="ILH146" s="6"/>
      <c r="ILI146" s="6"/>
      <c r="ILJ146" s="6"/>
      <c r="ILK146" s="6"/>
      <c r="ILL146" s="6"/>
      <c r="ILM146" s="6"/>
      <c r="ILN146" s="6"/>
      <c r="ILO146" s="6"/>
      <c r="ILP146" s="6"/>
      <c r="ILQ146" s="6"/>
      <c r="ILR146" s="6"/>
      <c r="ILS146" s="6"/>
      <c r="ILT146" s="6"/>
      <c r="ILU146" s="6"/>
      <c r="ILV146" s="6"/>
      <c r="ILW146" s="6"/>
      <c r="ILX146" s="6"/>
      <c r="ILY146" s="6"/>
      <c r="ILZ146" s="6"/>
      <c r="IMA146" s="6"/>
      <c r="IMB146" s="6"/>
      <c r="IMC146" s="6"/>
      <c r="IMD146" s="6"/>
      <c r="IME146" s="6"/>
      <c r="IMF146" s="6"/>
      <c r="IMG146" s="6"/>
      <c r="IMH146" s="6"/>
      <c r="IMI146" s="6"/>
      <c r="IMJ146" s="6"/>
      <c r="IMK146" s="6"/>
      <c r="IML146" s="6"/>
      <c r="IMM146" s="6"/>
      <c r="IMN146" s="6"/>
      <c r="IMO146" s="6"/>
      <c r="IMP146" s="6"/>
      <c r="IMQ146" s="6"/>
      <c r="IMR146" s="6"/>
      <c r="IMS146" s="6"/>
      <c r="IMT146" s="6"/>
      <c r="IMU146" s="6"/>
      <c r="IMV146" s="6"/>
      <c r="IMW146" s="6"/>
      <c r="IMX146" s="6"/>
      <c r="IMY146" s="6"/>
      <c r="IMZ146" s="6"/>
      <c r="INA146" s="6"/>
      <c r="INB146" s="6"/>
      <c r="INC146" s="6"/>
      <c r="IND146" s="6"/>
      <c r="INE146" s="6"/>
      <c r="INF146" s="6"/>
      <c r="ING146" s="6"/>
      <c r="INH146" s="6"/>
      <c r="INI146" s="6"/>
      <c r="INJ146" s="6"/>
      <c r="INK146" s="6"/>
      <c r="INL146" s="6"/>
      <c r="INM146" s="6"/>
      <c r="INN146" s="6"/>
      <c r="INO146" s="6"/>
      <c r="INP146" s="6"/>
      <c r="INQ146" s="6"/>
      <c r="INR146" s="6"/>
      <c r="INS146" s="6"/>
      <c r="INT146" s="6"/>
      <c r="INU146" s="6"/>
      <c r="INV146" s="6"/>
      <c r="INW146" s="6"/>
      <c r="INX146" s="6"/>
      <c r="INY146" s="6"/>
      <c r="INZ146" s="6"/>
      <c r="IOA146" s="6"/>
      <c r="IOB146" s="6"/>
      <c r="IOC146" s="6"/>
      <c r="IOD146" s="6"/>
      <c r="IOE146" s="6"/>
      <c r="IOF146" s="6"/>
      <c r="IOG146" s="6"/>
      <c r="IOH146" s="6"/>
      <c r="IOI146" s="6"/>
      <c r="IOJ146" s="6"/>
      <c r="IOK146" s="6"/>
      <c r="IOL146" s="6"/>
      <c r="IOM146" s="6"/>
      <c r="ION146" s="6"/>
      <c r="IOO146" s="6"/>
      <c r="IOP146" s="6"/>
      <c r="IOQ146" s="6"/>
      <c r="IOR146" s="6"/>
      <c r="IOS146" s="6"/>
      <c r="IOT146" s="6"/>
      <c r="IOU146" s="6"/>
      <c r="IOV146" s="6"/>
      <c r="IOW146" s="6"/>
      <c r="IOX146" s="6"/>
      <c r="IOY146" s="6"/>
      <c r="IOZ146" s="6"/>
      <c r="IPA146" s="6"/>
      <c r="IPB146" s="6"/>
      <c r="IPC146" s="6"/>
      <c r="IPD146" s="6"/>
      <c r="IPE146" s="6"/>
      <c r="IPF146" s="6"/>
      <c r="IPG146" s="6"/>
      <c r="IPH146" s="6"/>
      <c r="IPI146" s="6"/>
      <c r="IPJ146" s="6"/>
      <c r="IPK146" s="6"/>
      <c r="IPL146" s="6"/>
      <c r="IPM146" s="6"/>
      <c r="IPN146" s="6"/>
      <c r="IPO146" s="6"/>
      <c r="IPP146" s="6"/>
      <c r="IPQ146" s="6"/>
      <c r="IPR146" s="6"/>
      <c r="IPS146" s="6"/>
      <c r="IPT146" s="6"/>
      <c r="IPU146" s="6"/>
      <c r="IPV146" s="6"/>
      <c r="IPW146" s="6"/>
      <c r="IPX146" s="6"/>
      <c r="IPY146" s="6"/>
      <c r="IPZ146" s="6"/>
      <c r="IQA146" s="6"/>
      <c r="IQB146" s="6"/>
      <c r="IQC146" s="6"/>
      <c r="IQD146" s="6"/>
      <c r="IQE146" s="6"/>
      <c r="IQF146" s="6"/>
      <c r="IQG146" s="6"/>
      <c r="IQH146" s="6"/>
      <c r="IQI146" s="6"/>
      <c r="IQJ146" s="6"/>
      <c r="IQK146" s="6"/>
      <c r="IQL146" s="6"/>
      <c r="IQM146" s="6"/>
      <c r="IQN146" s="6"/>
      <c r="IQO146" s="6"/>
      <c r="IQP146" s="6"/>
      <c r="IQQ146" s="6"/>
      <c r="IQR146" s="6"/>
      <c r="IQS146" s="6"/>
      <c r="IQT146" s="6"/>
      <c r="IQU146" s="6"/>
      <c r="IQV146" s="6"/>
      <c r="IQW146" s="6"/>
      <c r="IQX146" s="6"/>
      <c r="IQY146" s="6"/>
      <c r="IQZ146" s="6"/>
      <c r="IRA146" s="6"/>
      <c r="IRB146" s="6"/>
      <c r="IRC146" s="6"/>
      <c r="IRD146" s="6"/>
      <c r="IRE146" s="6"/>
      <c r="IRF146" s="6"/>
      <c r="IRG146" s="6"/>
      <c r="IRH146" s="6"/>
      <c r="IRI146" s="6"/>
      <c r="IRJ146" s="6"/>
      <c r="IRK146" s="6"/>
      <c r="IRL146" s="6"/>
      <c r="IRM146" s="6"/>
      <c r="IRN146" s="6"/>
      <c r="IRO146" s="6"/>
      <c r="IRP146" s="6"/>
      <c r="IRQ146" s="6"/>
      <c r="IRR146" s="6"/>
      <c r="IRS146" s="6"/>
      <c r="IRT146" s="6"/>
      <c r="IRU146" s="6"/>
      <c r="IRV146" s="6"/>
      <c r="IRW146" s="6"/>
      <c r="IRX146" s="6"/>
      <c r="IRY146" s="6"/>
      <c r="IRZ146" s="6"/>
      <c r="ISA146" s="6"/>
      <c r="ISB146" s="6"/>
      <c r="ISC146" s="6"/>
      <c r="ISD146" s="6"/>
      <c r="ISE146" s="6"/>
      <c r="ISF146" s="6"/>
      <c r="ISG146" s="6"/>
      <c r="ISH146" s="6"/>
      <c r="ISI146" s="6"/>
      <c r="ISJ146" s="6"/>
      <c r="ISK146" s="6"/>
      <c r="ISL146" s="6"/>
      <c r="ISM146" s="6"/>
      <c r="ISN146" s="6"/>
      <c r="ISO146" s="6"/>
      <c r="ISP146" s="6"/>
      <c r="ISQ146" s="6"/>
      <c r="ISR146" s="6"/>
      <c r="ISS146" s="6"/>
      <c r="IST146" s="6"/>
      <c r="ISU146" s="6"/>
      <c r="ISV146" s="6"/>
      <c r="ISW146" s="6"/>
      <c r="ISX146" s="6"/>
      <c r="ISY146" s="6"/>
      <c r="ISZ146" s="6"/>
      <c r="ITA146" s="6"/>
      <c r="ITB146" s="6"/>
      <c r="ITC146" s="6"/>
      <c r="ITD146" s="6"/>
      <c r="ITE146" s="6"/>
      <c r="ITF146" s="6"/>
      <c r="ITG146" s="6"/>
      <c r="ITH146" s="6"/>
      <c r="ITI146" s="6"/>
      <c r="ITJ146" s="6"/>
      <c r="ITK146" s="6"/>
      <c r="ITL146" s="6"/>
      <c r="ITM146" s="6"/>
      <c r="ITN146" s="6"/>
      <c r="ITO146" s="6"/>
      <c r="ITP146" s="6"/>
      <c r="ITQ146" s="6"/>
      <c r="ITR146" s="6"/>
      <c r="ITS146" s="6"/>
      <c r="ITT146" s="6"/>
      <c r="ITU146" s="6"/>
      <c r="ITV146" s="6"/>
      <c r="ITW146" s="6"/>
      <c r="ITX146" s="6"/>
      <c r="ITY146" s="6"/>
      <c r="ITZ146" s="6"/>
      <c r="IUA146" s="6"/>
      <c r="IUB146" s="6"/>
      <c r="IUC146" s="6"/>
      <c r="IUD146" s="6"/>
      <c r="IUE146" s="6"/>
      <c r="IUF146" s="6"/>
      <c r="IUG146" s="6"/>
      <c r="IUH146" s="6"/>
      <c r="IUI146" s="6"/>
      <c r="IUJ146" s="6"/>
      <c r="IUK146" s="6"/>
      <c r="IUL146" s="6"/>
      <c r="IUM146" s="6"/>
      <c r="IUN146" s="6"/>
      <c r="IUO146" s="6"/>
      <c r="IUP146" s="6"/>
      <c r="IUQ146" s="6"/>
      <c r="IUR146" s="6"/>
      <c r="IUS146" s="6"/>
      <c r="IUT146" s="6"/>
      <c r="IUU146" s="6"/>
      <c r="IUV146" s="6"/>
      <c r="IUW146" s="6"/>
      <c r="IUX146" s="6"/>
      <c r="IUY146" s="6"/>
      <c r="IUZ146" s="6"/>
      <c r="IVA146" s="6"/>
      <c r="IVB146" s="6"/>
      <c r="IVC146" s="6"/>
      <c r="IVD146" s="6"/>
      <c r="IVE146" s="6"/>
      <c r="IVF146" s="6"/>
      <c r="IVG146" s="6"/>
      <c r="IVH146" s="6"/>
      <c r="IVI146" s="6"/>
      <c r="IVJ146" s="6"/>
      <c r="IVK146" s="6"/>
      <c r="IVL146" s="6"/>
      <c r="IVM146" s="6"/>
      <c r="IVN146" s="6"/>
      <c r="IVO146" s="6"/>
      <c r="IVP146" s="6"/>
      <c r="IVQ146" s="6"/>
      <c r="IVR146" s="6"/>
      <c r="IVS146" s="6"/>
      <c r="IVT146" s="6"/>
      <c r="IVU146" s="6"/>
      <c r="IVV146" s="6"/>
      <c r="IVW146" s="6"/>
      <c r="IVX146" s="6"/>
      <c r="IVY146" s="6"/>
      <c r="IVZ146" s="6"/>
      <c r="IWA146" s="6"/>
      <c r="IWB146" s="6"/>
      <c r="IWC146" s="6"/>
      <c r="IWD146" s="6"/>
      <c r="IWE146" s="6"/>
      <c r="IWF146" s="6"/>
      <c r="IWG146" s="6"/>
      <c r="IWH146" s="6"/>
      <c r="IWI146" s="6"/>
      <c r="IWJ146" s="6"/>
      <c r="IWK146" s="6"/>
      <c r="IWL146" s="6"/>
      <c r="IWM146" s="6"/>
      <c r="IWN146" s="6"/>
      <c r="IWO146" s="6"/>
      <c r="IWP146" s="6"/>
      <c r="IWQ146" s="6"/>
      <c r="IWR146" s="6"/>
      <c r="IWS146" s="6"/>
      <c r="IWT146" s="6"/>
      <c r="IWU146" s="6"/>
      <c r="IWV146" s="6"/>
      <c r="IWW146" s="6"/>
      <c r="IWX146" s="6"/>
      <c r="IWY146" s="6"/>
      <c r="IWZ146" s="6"/>
      <c r="IXA146" s="6"/>
      <c r="IXB146" s="6"/>
      <c r="IXC146" s="6"/>
      <c r="IXD146" s="6"/>
      <c r="IXE146" s="6"/>
      <c r="IXF146" s="6"/>
      <c r="IXG146" s="6"/>
      <c r="IXH146" s="6"/>
      <c r="IXI146" s="6"/>
      <c r="IXJ146" s="6"/>
      <c r="IXK146" s="6"/>
      <c r="IXL146" s="6"/>
      <c r="IXM146" s="6"/>
      <c r="IXN146" s="6"/>
      <c r="IXO146" s="6"/>
      <c r="IXP146" s="6"/>
      <c r="IXQ146" s="6"/>
      <c r="IXR146" s="6"/>
      <c r="IXS146" s="6"/>
      <c r="IXT146" s="6"/>
      <c r="IXU146" s="6"/>
      <c r="IXV146" s="6"/>
      <c r="IXW146" s="6"/>
      <c r="IXX146" s="6"/>
      <c r="IXY146" s="6"/>
      <c r="IXZ146" s="6"/>
      <c r="IYA146" s="6"/>
      <c r="IYB146" s="6"/>
      <c r="IYC146" s="6"/>
      <c r="IYD146" s="6"/>
      <c r="IYE146" s="6"/>
      <c r="IYF146" s="6"/>
      <c r="IYG146" s="6"/>
      <c r="IYH146" s="6"/>
      <c r="IYI146" s="6"/>
      <c r="IYJ146" s="6"/>
      <c r="IYK146" s="6"/>
      <c r="IYL146" s="6"/>
      <c r="IYM146" s="6"/>
      <c r="IYN146" s="6"/>
      <c r="IYO146" s="6"/>
      <c r="IYP146" s="6"/>
      <c r="IYQ146" s="6"/>
      <c r="IYR146" s="6"/>
      <c r="IYS146" s="6"/>
      <c r="IYT146" s="6"/>
      <c r="IYU146" s="6"/>
      <c r="IYV146" s="6"/>
      <c r="IYW146" s="6"/>
      <c r="IYX146" s="6"/>
      <c r="IYY146" s="6"/>
      <c r="IYZ146" s="6"/>
      <c r="IZA146" s="6"/>
      <c r="IZB146" s="6"/>
      <c r="IZC146" s="6"/>
      <c r="IZD146" s="6"/>
      <c r="IZE146" s="6"/>
      <c r="IZF146" s="6"/>
      <c r="IZG146" s="6"/>
      <c r="IZH146" s="6"/>
      <c r="IZI146" s="6"/>
      <c r="IZJ146" s="6"/>
      <c r="IZK146" s="6"/>
      <c r="IZL146" s="6"/>
      <c r="IZM146" s="6"/>
      <c r="IZN146" s="6"/>
      <c r="IZO146" s="6"/>
      <c r="IZP146" s="6"/>
      <c r="IZQ146" s="6"/>
      <c r="IZR146" s="6"/>
      <c r="IZS146" s="6"/>
      <c r="IZT146" s="6"/>
      <c r="IZU146" s="6"/>
      <c r="IZV146" s="6"/>
      <c r="IZW146" s="6"/>
      <c r="IZX146" s="6"/>
      <c r="IZY146" s="6"/>
      <c r="IZZ146" s="6"/>
      <c r="JAA146" s="6"/>
      <c r="JAB146" s="6"/>
      <c r="JAC146" s="6"/>
      <c r="JAD146" s="6"/>
      <c r="JAE146" s="6"/>
      <c r="JAF146" s="6"/>
      <c r="JAG146" s="6"/>
      <c r="JAH146" s="6"/>
      <c r="JAI146" s="6"/>
      <c r="JAJ146" s="6"/>
      <c r="JAK146" s="6"/>
      <c r="JAL146" s="6"/>
      <c r="JAM146" s="6"/>
      <c r="JAN146" s="6"/>
      <c r="JAO146" s="6"/>
      <c r="JAP146" s="6"/>
      <c r="JAQ146" s="6"/>
      <c r="JAR146" s="6"/>
      <c r="JAS146" s="6"/>
      <c r="JAT146" s="6"/>
      <c r="JAU146" s="6"/>
      <c r="JAV146" s="6"/>
      <c r="JAW146" s="6"/>
      <c r="JAX146" s="6"/>
      <c r="JAY146" s="6"/>
      <c r="JAZ146" s="6"/>
      <c r="JBA146" s="6"/>
      <c r="JBB146" s="6"/>
      <c r="JBC146" s="6"/>
      <c r="JBD146" s="6"/>
      <c r="JBE146" s="6"/>
      <c r="JBF146" s="6"/>
      <c r="JBG146" s="6"/>
      <c r="JBH146" s="6"/>
      <c r="JBI146" s="6"/>
      <c r="JBJ146" s="6"/>
      <c r="JBK146" s="6"/>
      <c r="JBL146" s="6"/>
      <c r="JBM146" s="6"/>
      <c r="JBN146" s="6"/>
      <c r="JBO146" s="6"/>
      <c r="JBP146" s="6"/>
      <c r="JBQ146" s="6"/>
      <c r="JBR146" s="6"/>
      <c r="JBS146" s="6"/>
      <c r="JBT146" s="6"/>
      <c r="JBU146" s="6"/>
      <c r="JBV146" s="6"/>
      <c r="JBW146" s="6"/>
      <c r="JBX146" s="6"/>
      <c r="JBY146" s="6"/>
      <c r="JBZ146" s="6"/>
      <c r="JCA146" s="6"/>
      <c r="JCB146" s="6"/>
      <c r="JCC146" s="6"/>
      <c r="JCD146" s="6"/>
      <c r="JCE146" s="6"/>
      <c r="JCF146" s="6"/>
      <c r="JCG146" s="6"/>
      <c r="JCH146" s="6"/>
      <c r="JCI146" s="6"/>
      <c r="JCJ146" s="6"/>
      <c r="JCK146" s="6"/>
      <c r="JCL146" s="6"/>
      <c r="JCM146" s="6"/>
      <c r="JCN146" s="6"/>
      <c r="JCO146" s="6"/>
      <c r="JCP146" s="6"/>
      <c r="JCQ146" s="6"/>
      <c r="JCR146" s="6"/>
      <c r="JCS146" s="6"/>
      <c r="JCT146" s="6"/>
      <c r="JCU146" s="6"/>
      <c r="JCV146" s="6"/>
      <c r="JCW146" s="6"/>
      <c r="JCX146" s="6"/>
      <c r="JCY146" s="6"/>
      <c r="JCZ146" s="6"/>
      <c r="JDA146" s="6"/>
      <c r="JDB146" s="6"/>
      <c r="JDC146" s="6"/>
      <c r="JDD146" s="6"/>
      <c r="JDE146" s="6"/>
      <c r="JDF146" s="6"/>
      <c r="JDG146" s="6"/>
      <c r="JDH146" s="6"/>
      <c r="JDI146" s="6"/>
      <c r="JDJ146" s="6"/>
      <c r="JDK146" s="6"/>
      <c r="JDL146" s="6"/>
      <c r="JDM146" s="6"/>
      <c r="JDN146" s="6"/>
      <c r="JDO146" s="6"/>
      <c r="JDP146" s="6"/>
      <c r="JDQ146" s="6"/>
      <c r="JDR146" s="6"/>
      <c r="JDS146" s="6"/>
      <c r="JDT146" s="6"/>
      <c r="JDU146" s="6"/>
      <c r="JDV146" s="6"/>
      <c r="JDW146" s="6"/>
      <c r="JDX146" s="6"/>
      <c r="JDY146" s="6"/>
      <c r="JDZ146" s="6"/>
      <c r="JEA146" s="6"/>
      <c r="JEB146" s="6"/>
      <c r="JEC146" s="6"/>
      <c r="JED146" s="6"/>
      <c r="JEE146" s="6"/>
      <c r="JEF146" s="6"/>
      <c r="JEG146" s="6"/>
      <c r="JEH146" s="6"/>
      <c r="JEI146" s="6"/>
      <c r="JEJ146" s="6"/>
      <c r="JEK146" s="6"/>
      <c r="JEL146" s="6"/>
      <c r="JEM146" s="6"/>
      <c r="JEN146" s="6"/>
      <c r="JEO146" s="6"/>
      <c r="JEP146" s="6"/>
      <c r="JEQ146" s="6"/>
      <c r="JER146" s="6"/>
      <c r="JES146" s="6"/>
      <c r="JET146" s="6"/>
      <c r="JEU146" s="6"/>
      <c r="JEV146" s="6"/>
      <c r="JEW146" s="6"/>
      <c r="JEX146" s="6"/>
      <c r="JEY146" s="6"/>
      <c r="JEZ146" s="6"/>
      <c r="JFA146" s="6"/>
      <c r="JFB146" s="6"/>
      <c r="JFC146" s="6"/>
      <c r="JFD146" s="6"/>
      <c r="JFE146" s="6"/>
      <c r="JFF146" s="6"/>
      <c r="JFG146" s="6"/>
      <c r="JFH146" s="6"/>
      <c r="JFI146" s="6"/>
      <c r="JFJ146" s="6"/>
      <c r="JFK146" s="6"/>
      <c r="JFL146" s="6"/>
      <c r="JFM146" s="6"/>
      <c r="JFN146" s="6"/>
      <c r="JFO146" s="6"/>
      <c r="JFP146" s="6"/>
      <c r="JFQ146" s="6"/>
      <c r="JFR146" s="6"/>
      <c r="JFS146" s="6"/>
      <c r="JFT146" s="6"/>
      <c r="JFU146" s="6"/>
      <c r="JFV146" s="6"/>
      <c r="JFW146" s="6"/>
      <c r="JFX146" s="6"/>
      <c r="JFY146" s="6"/>
      <c r="JFZ146" s="6"/>
      <c r="JGA146" s="6"/>
      <c r="JGB146" s="6"/>
      <c r="JGC146" s="6"/>
      <c r="JGD146" s="6"/>
      <c r="JGE146" s="6"/>
      <c r="JGF146" s="6"/>
      <c r="JGG146" s="6"/>
      <c r="JGH146" s="6"/>
      <c r="JGI146" s="6"/>
      <c r="JGJ146" s="6"/>
      <c r="JGK146" s="6"/>
      <c r="JGL146" s="6"/>
      <c r="JGM146" s="6"/>
      <c r="JGN146" s="6"/>
      <c r="JGO146" s="6"/>
      <c r="JGP146" s="6"/>
      <c r="JGQ146" s="6"/>
      <c r="JGR146" s="6"/>
      <c r="JGS146" s="6"/>
      <c r="JGT146" s="6"/>
      <c r="JGU146" s="6"/>
      <c r="JGV146" s="6"/>
      <c r="JGW146" s="6"/>
      <c r="JGX146" s="6"/>
      <c r="JGY146" s="6"/>
      <c r="JGZ146" s="6"/>
      <c r="JHA146" s="6"/>
      <c r="JHB146" s="6"/>
      <c r="JHC146" s="6"/>
      <c r="JHD146" s="6"/>
      <c r="JHE146" s="6"/>
      <c r="JHF146" s="6"/>
      <c r="JHG146" s="6"/>
      <c r="JHH146" s="6"/>
      <c r="JHI146" s="6"/>
      <c r="JHJ146" s="6"/>
      <c r="JHK146" s="6"/>
      <c r="JHL146" s="6"/>
      <c r="JHM146" s="6"/>
      <c r="JHN146" s="6"/>
      <c r="JHO146" s="6"/>
      <c r="JHP146" s="6"/>
      <c r="JHQ146" s="6"/>
      <c r="JHR146" s="6"/>
      <c r="JHS146" s="6"/>
      <c r="JHT146" s="6"/>
      <c r="JHU146" s="6"/>
      <c r="JHV146" s="6"/>
      <c r="JHW146" s="6"/>
      <c r="JHX146" s="6"/>
      <c r="JHY146" s="6"/>
      <c r="JHZ146" s="6"/>
      <c r="JIA146" s="6"/>
      <c r="JIB146" s="6"/>
      <c r="JIC146" s="6"/>
      <c r="JID146" s="6"/>
      <c r="JIE146" s="6"/>
      <c r="JIF146" s="6"/>
      <c r="JIG146" s="6"/>
      <c r="JIH146" s="6"/>
      <c r="JII146" s="6"/>
      <c r="JIJ146" s="6"/>
      <c r="JIK146" s="6"/>
      <c r="JIL146" s="6"/>
      <c r="JIM146" s="6"/>
      <c r="JIN146" s="6"/>
      <c r="JIO146" s="6"/>
      <c r="JIP146" s="6"/>
      <c r="JIQ146" s="6"/>
      <c r="JIR146" s="6"/>
      <c r="JIS146" s="6"/>
      <c r="JIT146" s="6"/>
      <c r="JIU146" s="6"/>
      <c r="JIV146" s="6"/>
      <c r="JIW146" s="6"/>
      <c r="JIX146" s="6"/>
      <c r="JIY146" s="6"/>
      <c r="JIZ146" s="6"/>
      <c r="JJA146" s="6"/>
      <c r="JJB146" s="6"/>
      <c r="JJC146" s="6"/>
      <c r="JJD146" s="6"/>
      <c r="JJE146" s="6"/>
      <c r="JJF146" s="6"/>
      <c r="JJG146" s="6"/>
      <c r="JJH146" s="6"/>
      <c r="JJI146" s="6"/>
      <c r="JJJ146" s="6"/>
      <c r="JJK146" s="6"/>
      <c r="JJL146" s="6"/>
      <c r="JJM146" s="6"/>
      <c r="JJN146" s="6"/>
      <c r="JJO146" s="6"/>
      <c r="JJP146" s="6"/>
      <c r="JJQ146" s="6"/>
      <c r="JJR146" s="6"/>
      <c r="JJS146" s="6"/>
      <c r="JJT146" s="6"/>
      <c r="JJU146" s="6"/>
      <c r="JJV146" s="6"/>
      <c r="JJW146" s="6"/>
      <c r="JJX146" s="6"/>
      <c r="JJY146" s="6"/>
      <c r="JJZ146" s="6"/>
      <c r="JKA146" s="6"/>
      <c r="JKB146" s="6"/>
      <c r="JKC146" s="6"/>
      <c r="JKD146" s="6"/>
      <c r="JKE146" s="6"/>
      <c r="JKF146" s="6"/>
      <c r="JKG146" s="6"/>
      <c r="JKH146" s="6"/>
      <c r="JKI146" s="6"/>
      <c r="JKJ146" s="6"/>
      <c r="JKK146" s="6"/>
      <c r="JKL146" s="6"/>
      <c r="JKM146" s="6"/>
      <c r="JKN146" s="6"/>
      <c r="JKO146" s="6"/>
      <c r="JKP146" s="6"/>
      <c r="JKQ146" s="6"/>
      <c r="JKR146" s="6"/>
      <c r="JKS146" s="6"/>
      <c r="JKT146" s="6"/>
      <c r="JKU146" s="6"/>
      <c r="JKV146" s="6"/>
      <c r="JKW146" s="6"/>
      <c r="JKX146" s="6"/>
      <c r="JKY146" s="6"/>
      <c r="JKZ146" s="6"/>
      <c r="JLA146" s="6"/>
      <c r="JLB146" s="6"/>
      <c r="JLC146" s="6"/>
      <c r="JLD146" s="6"/>
      <c r="JLE146" s="6"/>
      <c r="JLF146" s="6"/>
      <c r="JLG146" s="6"/>
      <c r="JLH146" s="6"/>
      <c r="JLI146" s="6"/>
      <c r="JLJ146" s="6"/>
      <c r="JLK146" s="6"/>
      <c r="JLL146" s="6"/>
      <c r="JLM146" s="6"/>
      <c r="JLN146" s="6"/>
      <c r="JLO146" s="6"/>
      <c r="JLP146" s="6"/>
      <c r="JLQ146" s="6"/>
      <c r="JLR146" s="6"/>
      <c r="JLS146" s="6"/>
      <c r="JLT146" s="6"/>
      <c r="JLU146" s="6"/>
      <c r="JLV146" s="6"/>
      <c r="JLW146" s="6"/>
      <c r="JLX146" s="6"/>
      <c r="JLY146" s="6"/>
      <c r="JLZ146" s="6"/>
      <c r="JMA146" s="6"/>
      <c r="JMB146" s="6"/>
      <c r="JMC146" s="6"/>
      <c r="JMD146" s="6"/>
      <c r="JME146" s="6"/>
      <c r="JMF146" s="6"/>
      <c r="JMG146" s="6"/>
      <c r="JMH146" s="6"/>
      <c r="JMI146" s="6"/>
      <c r="JMJ146" s="6"/>
      <c r="JMK146" s="6"/>
      <c r="JML146" s="6"/>
      <c r="JMM146" s="6"/>
      <c r="JMN146" s="6"/>
      <c r="JMO146" s="6"/>
      <c r="JMP146" s="6"/>
      <c r="JMQ146" s="6"/>
      <c r="JMR146" s="6"/>
      <c r="JMS146" s="6"/>
      <c r="JMT146" s="6"/>
      <c r="JMU146" s="6"/>
      <c r="JMV146" s="6"/>
      <c r="JMW146" s="6"/>
      <c r="JMX146" s="6"/>
      <c r="JMY146" s="6"/>
      <c r="JMZ146" s="6"/>
      <c r="JNA146" s="6"/>
      <c r="JNB146" s="6"/>
      <c r="JNC146" s="6"/>
      <c r="JND146" s="6"/>
      <c r="JNE146" s="6"/>
      <c r="JNF146" s="6"/>
      <c r="JNG146" s="6"/>
      <c r="JNH146" s="6"/>
      <c r="JNI146" s="6"/>
      <c r="JNJ146" s="6"/>
      <c r="JNK146" s="6"/>
      <c r="JNL146" s="6"/>
      <c r="JNM146" s="6"/>
      <c r="JNN146" s="6"/>
      <c r="JNO146" s="6"/>
      <c r="JNP146" s="6"/>
      <c r="JNQ146" s="6"/>
      <c r="JNR146" s="6"/>
      <c r="JNS146" s="6"/>
      <c r="JNT146" s="6"/>
      <c r="JNU146" s="6"/>
      <c r="JNV146" s="6"/>
      <c r="JNW146" s="6"/>
      <c r="JNX146" s="6"/>
      <c r="JNY146" s="6"/>
      <c r="JNZ146" s="6"/>
      <c r="JOA146" s="6"/>
      <c r="JOB146" s="6"/>
      <c r="JOC146" s="6"/>
      <c r="JOD146" s="6"/>
      <c r="JOE146" s="6"/>
      <c r="JOF146" s="6"/>
      <c r="JOG146" s="6"/>
      <c r="JOH146" s="6"/>
      <c r="JOI146" s="6"/>
      <c r="JOJ146" s="6"/>
      <c r="JOK146" s="6"/>
      <c r="JOL146" s="6"/>
      <c r="JOM146" s="6"/>
      <c r="JON146" s="6"/>
      <c r="JOO146" s="6"/>
      <c r="JOP146" s="6"/>
      <c r="JOQ146" s="6"/>
      <c r="JOR146" s="6"/>
      <c r="JOS146" s="6"/>
      <c r="JOT146" s="6"/>
      <c r="JOU146" s="6"/>
      <c r="JOV146" s="6"/>
      <c r="JOW146" s="6"/>
      <c r="JOX146" s="6"/>
      <c r="JOY146" s="6"/>
      <c r="JOZ146" s="6"/>
      <c r="JPA146" s="6"/>
      <c r="JPB146" s="6"/>
      <c r="JPC146" s="6"/>
      <c r="JPD146" s="6"/>
      <c r="JPE146" s="6"/>
      <c r="JPF146" s="6"/>
      <c r="JPG146" s="6"/>
      <c r="JPH146" s="6"/>
      <c r="JPI146" s="6"/>
      <c r="JPJ146" s="6"/>
      <c r="JPK146" s="6"/>
      <c r="JPL146" s="6"/>
      <c r="JPM146" s="6"/>
      <c r="JPN146" s="6"/>
      <c r="JPO146" s="6"/>
      <c r="JPP146" s="6"/>
      <c r="JPQ146" s="6"/>
      <c r="JPR146" s="6"/>
      <c r="JPS146" s="6"/>
      <c r="JPT146" s="6"/>
      <c r="JPU146" s="6"/>
      <c r="JPV146" s="6"/>
      <c r="JPW146" s="6"/>
      <c r="JPX146" s="6"/>
      <c r="JPY146" s="6"/>
      <c r="JPZ146" s="6"/>
      <c r="JQA146" s="6"/>
      <c r="JQB146" s="6"/>
      <c r="JQC146" s="6"/>
      <c r="JQD146" s="6"/>
      <c r="JQE146" s="6"/>
      <c r="JQF146" s="6"/>
      <c r="JQG146" s="6"/>
      <c r="JQH146" s="6"/>
      <c r="JQI146" s="6"/>
      <c r="JQJ146" s="6"/>
      <c r="JQK146" s="6"/>
      <c r="JQL146" s="6"/>
      <c r="JQM146" s="6"/>
      <c r="JQN146" s="6"/>
      <c r="JQO146" s="6"/>
      <c r="JQP146" s="6"/>
      <c r="JQQ146" s="6"/>
      <c r="JQR146" s="6"/>
      <c r="JQS146" s="6"/>
      <c r="JQT146" s="6"/>
      <c r="JQU146" s="6"/>
      <c r="JQV146" s="6"/>
      <c r="JQW146" s="6"/>
      <c r="JQX146" s="6"/>
      <c r="JQY146" s="6"/>
      <c r="JQZ146" s="6"/>
      <c r="JRA146" s="6"/>
      <c r="JRB146" s="6"/>
      <c r="JRC146" s="6"/>
      <c r="JRD146" s="6"/>
      <c r="JRE146" s="6"/>
      <c r="JRF146" s="6"/>
      <c r="JRG146" s="6"/>
      <c r="JRH146" s="6"/>
      <c r="JRI146" s="6"/>
      <c r="JRJ146" s="6"/>
      <c r="JRK146" s="6"/>
      <c r="JRL146" s="6"/>
      <c r="JRM146" s="6"/>
      <c r="JRN146" s="6"/>
      <c r="JRO146" s="6"/>
      <c r="JRP146" s="6"/>
      <c r="JRQ146" s="6"/>
      <c r="JRR146" s="6"/>
      <c r="JRS146" s="6"/>
      <c r="JRT146" s="6"/>
      <c r="JRU146" s="6"/>
      <c r="JRV146" s="6"/>
      <c r="JRW146" s="6"/>
      <c r="JRX146" s="6"/>
      <c r="JRY146" s="6"/>
      <c r="JRZ146" s="6"/>
      <c r="JSA146" s="6"/>
      <c r="JSB146" s="6"/>
      <c r="JSC146" s="6"/>
      <c r="JSD146" s="6"/>
      <c r="JSE146" s="6"/>
      <c r="JSF146" s="6"/>
      <c r="JSG146" s="6"/>
      <c r="JSH146" s="6"/>
      <c r="JSI146" s="6"/>
      <c r="JSJ146" s="6"/>
      <c r="JSK146" s="6"/>
      <c r="JSL146" s="6"/>
      <c r="JSM146" s="6"/>
      <c r="JSN146" s="6"/>
      <c r="JSO146" s="6"/>
      <c r="JSP146" s="6"/>
      <c r="JSQ146" s="6"/>
      <c r="JSR146" s="6"/>
      <c r="JSS146" s="6"/>
      <c r="JST146" s="6"/>
      <c r="JSU146" s="6"/>
      <c r="JSV146" s="6"/>
      <c r="JSW146" s="6"/>
      <c r="JSX146" s="6"/>
      <c r="JSY146" s="6"/>
      <c r="JSZ146" s="6"/>
      <c r="JTA146" s="6"/>
      <c r="JTB146" s="6"/>
      <c r="JTC146" s="6"/>
      <c r="JTD146" s="6"/>
      <c r="JTE146" s="6"/>
      <c r="JTF146" s="6"/>
      <c r="JTG146" s="6"/>
      <c r="JTH146" s="6"/>
      <c r="JTI146" s="6"/>
      <c r="JTJ146" s="6"/>
      <c r="JTK146" s="6"/>
      <c r="JTL146" s="6"/>
      <c r="JTM146" s="6"/>
      <c r="JTN146" s="6"/>
      <c r="JTO146" s="6"/>
      <c r="JTP146" s="6"/>
      <c r="JTQ146" s="6"/>
      <c r="JTR146" s="6"/>
      <c r="JTS146" s="6"/>
      <c r="JTT146" s="6"/>
      <c r="JTU146" s="6"/>
      <c r="JTV146" s="6"/>
      <c r="JTW146" s="6"/>
      <c r="JTX146" s="6"/>
      <c r="JTY146" s="6"/>
      <c r="JTZ146" s="6"/>
      <c r="JUA146" s="6"/>
      <c r="JUB146" s="6"/>
      <c r="JUC146" s="6"/>
      <c r="JUD146" s="6"/>
      <c r="JUE146" s="6"/>
      <c r="JUF146" s="6"/>
      <c r="JUG146" s="6"/>
      <c r="JUH146" s="6"/>
      <c r="JUI146" s="6"/>
      <c r="JUJ146" s="6"/>
      <c r="JUK146" s="6"/>
      <c r="JUL146" s="6"/>
      <c r="JUM146" s="6"/>
      <c r="JUN146" s="6"/>
      <c r="JUO146" s="6"/>
      <c r="JUP146" s="6"/>
      <c r="JUQ146" s="6"/>
      <c r="JUR146" s="6"/>
      <c r="JUS146" s="6"/>
      <c r="JUT146" s="6"/>
      <c r="JUU146" s="6"/>
      <c r="JUV146" s="6"/>
      <c r="JUW146" s="6"/>
      <c r="JUX146" s="6"/>
      <c r="JUY146" s="6"/>
      <c r="JUZ146" s="6"/>
      <c r="JVA146" s="6"/>
      <c r="JVB146" s="6"/>
      <c r="JVC146" s="6"/>
      <c r="JVD146" s="6"/>
      <c r="JVE146" s="6"/>
      <c r="JVF146" s="6"/>
      <c r="JVG146" s="6"/>
      <c r="JVH146" s="6"/>
      <c r="JVI146" s="6"/>
      <c r="JVJ146" s="6"/>
      <c r="JVK146" s="6"/>
      <c r="JVL146" s="6"/>
      <c r="JVM146" s="6"/>
      <c r="JVN146" s="6"/>
      <c r="JVO146" s="6"/>
      <c r="JVP146" s="6"/>
      <c r="JVQ146" s="6"/>
      <c r="JVR146" s="6"/>
      <c r="JVS146" s="6"/>
      <c r="JVT146" s="6"/>
      <c r="JVU146" s="6"/>
      <c r="JVV146" s="6"/>
      <c r="JVW146" s="6"/>
      <c r="JVX146" s="6"/>
      <c r="JVY146" s="6"/>
      <c r="JVZ146" s="6"/>
      <c r="JWA146" s="6"/>
      <c r="JWB146" s="6"/>
      <c r="JWC146" s="6"/>
      <c r="JWD146" s="6"/>
      <c r="JWE146" s="6"/>
      <c r="JWF146" s="6"/>
      <c r="JWG146" s="6"/>
      <c r="JWH146" s="6"/>
      <c r="JWI146" s="6"/>
      <c r="JWJ146" s="6"/>
      <c r="JWK146" s="6"/>
      <c r="JWL146" s="6"/>
      <c r="JWM146" s="6"/>
      <c r="JWN146" s="6"/>
      <c r="JWO146" s="6"/>
      <c r="JWP146" s="6"/>
      <c r="JWQ146" s="6"/>
      <c r="JWR146" s="6"/>
      <c r="JWS146" s="6"/>
      <c r="JWT146" s="6"/>
      <c r="JWU146" s="6"/>
      <c r="JWV146" s="6"/>
      <c r="JWW146" s="6"/>
      <c r="JWX146" s="6"/>
      <c r="JWY146" s="6"/>
      <c r="JWZ146" s="6"/>
      <c r="JXA146" s="6"/>
      <c r="JXB146" s="6"/>
      <c r="JXC146" s="6"/>
      <c r="JXD146" s="6"/>
      <c r="JXE146" s="6"/>
      <c r="JXF146" s="6"/>
      <c r="JXG146" s="6"/>
      <c r="JXH146" s="6"/>
      <c r="JXI146" s="6"/>
      <c r="JXJ146" s="6"/>
      <c r="JXK146" s="6"/>
      <c r="JXL146" s="6"/>
      <c r="JXM146" s="6"/>
      <c r="JXN146" s="6"/>
      <c r="JXO146" s="6"/>
      <c r="JXP146" s="6"/>
      <c r="JXQ146" s="6"/>
      <c r="JXR146" s="6"/>
      <c r="JXS146" s="6"/>
      <c r="JXT146" s="6"/>
      <c r="JXU146" s="6"/>
      <c r="JXV146" s="6"/>
      <c r="JXW146" s="6"/>
      <c r="JXX146" s="6"/>
      <c r="JXY146" s="6"/>
      <c r="JXZ146" s="6"/>
      <c r="JYA146" s="6"/>
      <c r="JYB146" s="6"/>
      <c r="JYC146" s="6"/>
      <c r="JYD146" s="6"/>
      <c r="JYE146" s="6"/>
      <c r="JYF146" s="6"/>
      <c r="JYG146" s="6"/>
      <c r="JYH146" s="6"/>
      <c r="JYI146" s="6"/>
      <c r="JYJ146" s="6"/>
      <c r="JYK146" s="6"/>
      <c r="JYL146" s="6"/>
      <c r="JYM146" s="6"/>
      <c r="JYN146" s="6"/>
      <c r="JYO146" s="6"/>
      <c r="JYP146" s="6"/>
      <c r="JYQ146" s="6"/>
      <c r="JYR146" s="6"/>
      <c r="JYS146" s="6"/>
      <c r="JYT146" s="6"/>
      <c r="JYU146" s="6"/>
      <c r="JYV146" s="6"/>
      <c r="JYW146" s="6"/>
      <c r="JYX146" s="6"/>
      <c r="JYY146" s="6"/>
      <c r="JYZ146" s="6"/>
      <c r="JZA146" s="6"/>
      <c r="JZB146" s="6"/>
      <c r="JZC146" s="6"/>
      <c r="JZD146" s="6"/>
      <c r="JZE146" s="6"/>
      <c r="JZF146" s="6"/>
      <c r="JZG146" s="6"/>
      <c r="JZH146" s="6"/>
      <c r="JZI146" s="6"/>
      <c r="JZJ146" s="6"/>
      <c r="JZK146" s="6"/>
      <c r="JZL146" s="6"/>
      <c r="JZM146" s="6"/>
      <c r="JZN146" s="6"/>
      <c r="JZO146" s="6"/>
      <c r="JZP146" s="6"/>
      <c r="JZQ146" s="6"/>
      <c r="JZR146" s="6"/>
      <c r="JZS146" s="6"/>
      <c r="JZT146" s="6"/>
      <c r="JZU146" s="6"/>
      <c r="JZV146" s="6"/>
      <c r="JZW146" s="6"/>
      <c r="JZX146" s="6"/>
      <c r="JZY146" s="6"/>
      <c r="JZZ146" s="6"/>
      <c r="KAA146" s="6"/>
      <c r="KAB146" s="6"/>
      <c r="KAC146" s="6"/>
      <c r="KAD146" s="6"/>
      <c r="KAE146" s="6"/>
      <c r="KAF146" s="6"/>
      <c r="KAG146" s="6"/>
      <c r="KAH146" s="6"/>
      <c r="KAI146" s="6"/>
      <c r="KAJ146" s="6"/>
      <c r="KAK146" s="6"/>
      <c r="KAL146" s="6"/>
      <c r="KAM146" s="6"/>
      <c r="KAN146" s="6"/>
      <c r="KAO146" s="6"/>
      <c r="KAP146" s="6"/>
      <c r="KAQ146" s="6"/>
      <c r="KAR146" s="6"/>
      <c r="KAS146" s="6"/>
      <c r="KAT146" s="6"/>
      <c r="KAU146" s="6"/>
      <c r="KAV146" s="6"/>
      <c r="KAW146" s="6"/>
      <c r="KAX146" s="6"/>
      <c r="KAY146" s="6"/>
      <c r="KAZ146" s="6"/>
      <c r="KBA146" s="6"/>
      <c r="KBB146" s="6"/>
      <c r="KBC146" s="6"/>
      <c r="KBD146" s="6"/>
      <c r="KBE146" s="6"/>
      <c r="KBF146" s="6"/>
      <c r="KBG146" s="6"/>
      <c r="KBH146" s="6"/>
      <c r="KBI146" s="6"/>
      <c r="KBJ146" s="6"/>
      <c r="KBK146" s="6"/>
      <c r="KBL146" s="6"/>
      <c r="KBM146" s="6"/>
      <c r="KBN146" s="6"/>
      <c r="KBO146" s="6"/>
      <c r="KBP146" s="6"/>
      <c r="KBQ146" s="6"/>
      <c r="KBR146" s="6"/>
      <c r="KBS146" s="6"/>
      <c r="KBT146" s="6"/>
      <c r="KBU146" s="6"/>
      <c r="KBV146" s="6"/>
      <c r="KBW146" s="6"/>
      <c r="KBX146" s="6"/>
      <c r="KBY146" s="6"/>
      <c r="KBZ146" s="6"/>
      <c r="KCA146" s="6"/>
      <c r="KCB146" s="6"/>
      <c r="KCC146" s="6"/>
      <c r="KCD146" s="6"/>
      <c r="KCE146" s="6"/>
      <c r="KCF146" s="6"/>
      <c r="KCG146" s="6"/>
      <c r="KCH146" s="6"/>
      <c r="KCI146" s="6"/>
      <c r="KCJ146" s="6"/>
      <c r="KCK146" s="6"/>
      <c r="KCL146" s="6"/>
      <c r="KCM146" s="6"/>
      <c r="KCN146" s="6"/>
      <c r="KCO146" s="6"/>
      <c r="KCP146" s="6"/>
      <c r="KCQ146" s="6"/>
      <c r="KCR146" s="6"/>
      <c r="KCS146" s="6"/>
      <c r="KCT146" s="6"/>
      <c r="KCU146" s="6"/>
      <c r="KCV146" s="6"/>
      <c r="KCW146" s="6"/>
      <c r="KCX146" s="6"/>
      <c r="KCY146" s="6"/>
      <c r="KCZ146" s="6"/>
      <c r="KDA146" s="6"/>
      <c r="KDB146" s="6"/>
      <c r="KDC146" s="6"/>
      <c r="KDD146" s="6"/>
      <c r="KDE146" s="6"/>
      <c r="KDF146" s="6"/>
      <c r="KDG146" s="6"/>
      <c r="KDH146" s="6"/>
      <c r="KDI146" s="6"/>
      <c r="KDJ146" s="6"/>
      <c r="KDK146" s="6"/>
      <c r="KDL146" s="6"/>
      <c r="KDM146" s="6"/>
      <c r="KDN146" s="6"/>
      <c r="KDO146" s="6"/>
      <c r="KDP146" s="6"/>
      <c r="KDQ146" s="6"/>
      <c r="KDR146" s="6"/>
      <c r="KDS146" s="6"/>
      <c r="KDT146" s="6"/>
      <c r="KDU146" s="6"/>
      <c r="KDV146" s="6"/>
      <c r="KDW146" s="6"/>
      <c r="KDX146" s="6"/>
      <c r="KDY146" s="6"/>
      <c r="KDZ146" s="6"/>
      <c r="KEA146" s="6"/>
      <c r="KEB146" s="6"/>
      <c r="KEC146" s="6"/>
      <c r="KED146" s="6"/>
      <c r="KEE146" s="6"/>
      <c r="KEF146" s="6"/>
      <c r="KEG146" s="6"/>
      <c r="KEH146" s="6"/>
      <c r="KEI146" s="6"/>
      <c r="KEJ146" s="6"/>
      <c r="KEK146" s="6"/>
      <c r="KEL146" s="6"/>
      <c r="KEM146" s="6"/>
      <c r="KEN146" s="6"/>
      <c r="KEO146" s="6"/>
      <c r="KEP146" s="6"/>
      <c r="KEQ146" s="6"/>
      <c r="KER146" s="6"/>
      <c r="KES146" s="6"/>
      <c r="KET146" s="6"/>
      <c r="KEU146" s="6"/>
      <c r="KEV146" s="6"/>
      <c r="KEW146" s="6"/>
      <c r="KEX146" s="6"/>
      <c r="KEY146" s="6"/>
      <c r="KEZ146" s="6"/>
      <c r="KFA146" s="6"/>
      <c r="KFB146" s="6"/>
      <c r="KFC146" s="6"/>
      <c r="KFD146" s="6"/>
      <c r="KFE146" s="6"/>
      <c r="KFF146" s="6"/>
      <c r="KFG146" s="6"/>
      <c r="KFH146" s="6"/>
      <c r="KFI146" s="6"/>
      <c r="KFJ146" s="6"/>
      <c r="KFK146" s="6"/>
      <c r="KFL146" s="6"/>
      <c r="KFM146" s="6"/>
      <c r="KFN146" s="6"/>
      <c r="KFO146" s="6"/>
      <c r="KFP146" s="6"/>
      <c r="KFQ146" s="6"/>
      <c r="KFR146" s="6"/>
      <c r="KFS146" s="6"/>
      <c r="KFT146" s="6"/>
      <c r="KFU146" s="6"/>
      <c r="KFV146" s="6"/>
      <c r="KFW146" s="6"/>
      <c r="KFX146" s="6"/>
      <c r="KFY146" s="6"/>
      <c r="KFZ146" s="6"/>
      <c r="KGA146" s="6"/>
      <c r="KGB146" s="6"/>
      <c r="KGC146" s="6"/>
      <c r="KGD146" s="6"/>
      <c r="KGE146" s="6"/>
      <c r="KGF146" s="6"/>
      <c r="KGG146" s="6"/>
      <c r="KGH146" s="6"/>
      <c r="KGI146" s="6"/>
      <c r="KGJ146" s="6"/>
      <c r="KGK146" s="6"/>
      <c r="KGL146" s="6"/>
      <c r="KGM146" s="6"/>
      <c r="KGN146" s="6"/>
      <c r="KGO146" s="6"/>
      <c r="KGP146" s="6"/>
      <c r="KGQ146" s="6"/>
      <c r="KGR146" s="6"/>
      <c r="KGS146" s="6"/>
      <c r="KGT146" s="6"/>
      <c r="KGU146" s="6"/>
      <c r="KGV146" s="6"/>
      <c r="KGW146" s="6"/>
      <c r="KGX146" s="6"/>
      <c r="KGY146" s="6"/>
      <c r="KGZ146" s="6"/>
      <c r="KHA146" s="6"/>
      <c r="KHB146" s="6"/>
      <c r="KHC146" s="6"/>
      <c r="KHD146" s="6"/>
      <c r="KHE146" s="6"/>
      <c r="KHF146" s="6"/>
      <c r="KHG146" s="6"/>
      <c r="KHH146" s="6"/>
      <c r="KHI146" s="6"/>
      <c r="KHJ146" s="6"/>
      <c r="KHK146" s="6"/>
      <c r="KHL146" s="6"/>
      <c r="KHM146" s="6"/>
      <c r="KHN146" s="6"/>
      <c r="KHO146" s="6"/>
      <c r="KHP146" s="6"/>
      <c r="KHQ146" s="6"/>
      <c r="KHR146" s="6"/>
      <c r="KHS146" s="6"/>
      <c r="KHT146" s="6"/>
      <c r="KHU146" s="6"/>
      <c r="KHV146" s="6"/>
      <c r="KHW146" s="6"/>
      <c r="KHX146" s="6"/>
      <c r="KHY146" s="6"/>
      <c r="KHZ146" s="6"/>
      <c r="KIA146" s="6"/>
      <c r="KIB146" s="6"/>
      <c r="KIC146" s="6"/>
      <c r="KID146" s="6"/>
      <c r="KIE146" s="6"/>
      <c r="KIF146" s="6"/>
      <c r="KIG146" s="6"/>
      <c r="KIH146" s="6"/>
      <c r="KII146" s="6"/>
      <c r="KIJ146" s="6"/>
      <c r="KIK146" s="6"/>
      <c r="KIL146" s="6"/>
      <c r="KIM146" s="6"/>
      <c r="KIN146" s="6"/>
      <c r="KIO146" s="6"/>
      <c r="KIP146" s="6"/>
      <c r="KIQ146" s="6"/>
      <c r="KIR146" s="6"/>
      <c r="KIS146" s="6"/>
      <c r="KIT146" s="6"/>
      <c r="KIU146" s="6"/>
      <c r="KIV146" s="6"/>
      <c r="KIW146" s="6"/>
      <c r="KIX146" s="6"/>
      <c r="KIY146" s="6"/>
      <c r="KIZ146" s="6"/>
      <c r="KJA146" s="6"/>
      <c r="KJB146" s="6"/>
      <c r="KJC146" s="6"/>
      <c r="KJD146" s="6"/>
      <c r="KJE146" s="6"/>
      <c r="KJF146" s="6"/>
      <c r="KJG146" s="6"/>
      <c r="KJH146" s="6"/>
      <c r="KJI146" s="6"/>
      <c r="KJJ146" s="6"/>
      <c r="KJK146" s="6"/>
      <c r="KJL146" s="6"/>
      <c r="KJM146" s="6"/>
      <c r="KJN146" s="6"/>
      <c r="KJO146" s="6"/>
      <c r="KJP146" s="6"/>
      <c r="KJQ146" s="6"/>
      <c r="KJR146" s="6"/>
      <c r="KJS146" s="6"/>
      <c r="KJT146" s="6"/>
      <c r="KJU146" s="6"/>
      <c r="KJV146" s="6"/>
      <c r="KJW146" s="6"/>
      <c r="KJX146" s="6"/>
      <c r="KJY146" s="6"/>
      <c r="KJZ146" s="6"/>
      <c r="KKA146" s="6"/>
      <c r="KKB146" s="6"/>
      <c r="KKC146" s="6"/>
      <c r="KKD146" s="6"/>
      <c r="KKE146" s="6"/>
      <c r="KKF146" s="6"/>
      <c r="KKG146" s="6"/>
      <c r="KKH146" s="6"/>
      <c r="KKI146" s="6"/>
      <c r="KKJ146" s="6"/>
      <c r="KKK146" s="6"/>
      <c r="KKL146" s="6"/>
      <c r="KKM146" s="6"/>
      <c r="KKN146" s="6"/>
      <c r="KKO146" s="6"/>
      <c r="KKP146" s="6"/>
      <c r="KKQ146" s="6"/>
      <c r="KKR146" s="6"/>
      <c r="KKS146" s="6"/>
      <c r="KKT146" s="6"/>
      <c r="KKU146" s="6"/>
      <c r="KKV146" s="6"/>
      <c r="KKW146" s="6"/>
      <c r="KKX146" s="6"/>
      <c r="KKY146" s="6"/>
      <c r="KKZ146" s="6"/>
      <c r="KLA146" s="6"/>
      <c r="KLB146" s="6"/>
      <c r="KLC146" s="6"/>
      <c r="KLD146" s="6"/>
      <c r="KLE146" s="6"/>
      <c r="KLF146" s="6"/>
      <c r="KLG146" s="6"/>
      <c r="KLH146" s="6"/>
      <c r="KLI146" s="6"/>
      <c r="KLJ146" s="6"/>
      <c r="KLK146" s="6"/>
      <c r="KLL146" s="6"/>
      <c r="KLM146" s="6"/>
      <c r="KLN146" s="6"/>
      <c r="KLO146" s="6"/>
      <c r="KLP146" s="6"/>
      <c r="KLQ146" s="6"/>
      <c r="KLR146" s="6"/>
      <c r="KLS146" s="6"/>
      <c r="KLT146" s="6"/>
      <c r="KLU146" s="6"/>
      <c r="KLV146" s="6"/>
      <c r="KLW146" s="6"/>
      <c r="KLX146" s="6"/>
      <c r="KLY146" s="6"/>
      <c r="KLZ146" s="6"/>
      <c r="KMA146" s="6"/>
      <c r="KMB146" s="6"/>
      <c r="KMC146" s="6"/>
      <c r="KMD146" s="6"/>
      <c r="KME146" s="6"/>
      <c r="KMF146" s="6"/>
      <c r="KMG146" s="6"/>
      <c r="KMH146" s="6"/>
      <c r="KMI146" s="6"/>
      <c r="KMJ146" s="6"/>
      <c r="KMK146" s="6"/>
      <c r="KML146" s="6"/>
      <c r="KMM146" s="6"/>
      <c r="KMN146" s="6"/>
      <c r="KMO146" s="6"/>
      <c r="KMP146" s="6"/>
      <c r="KMQ146" s="6"/>
      <c r="KMR146" s="6"/>
      <c r="KMS146" s="6"/>
      <c r="KMT146" s="6"/>
      <c r="KMU146" s="6"/>
      <c r="KMV146" s="6"/>
      <c r="KMW146" s="6"/>
      <c r="KMX146" s="6"/>
      <c r="KMY146" s="6"/>
      <c r="KMZ146" s="6"/>
      <c r="KNA146" s="6"/>
      <c r="KNB146" s="6"/>
      <c r="KNC146" s="6"/>
      <c r="KND146" s="6"/>
      <c r="KNE146" s="6"/>
      <c r="KNF146" s="6"/>
      <c r="KNG146" s="6"/>
      <c r="KNH146" s="6"/>
      <c r="KNI146" s="6"/>
      <c r="KNJ146" s="6"/>
      <c r="KNK146" s="6"/>
      <c r="KNL146" s="6"/>
      <c r="KNM146" s="6"/>
      <c r="KNN146" s="6"/>
      <c r="KNO146" s="6"/>
      <c r="KNP146" s="6"/>
      <c r="KNQ146" s="6"/>
      <c r="KNR146" s="6"/>
      <c r="KNS146" s="6"/>
      <c r="KNT146" s="6"/>
      <c r="KNU146" s="6"/>
      <c r="KNV146" s="6"/>
      <c r="KNW146" s="6"/>
      <c r="KNX146" s="6"/>
      <c r="KNY146" s="6"/>
      <c r="KNZ146" s="6"/>
      <c r="KOA146" s="6"/>
      <c r="KOB146" s="6"/>
      <c r="KOC146" s="6"/>
      <c r="KOD146" s="6"/>
      <c r="KOE146" s="6"/>
      <c r="KOF146" s="6"/>
      <c r="KOG146" s="6"/>
      <c r="KOH146" s="6"/>
      <c r="KOI146" s="6"/>
      <c r="KOJ146" s="6"/>
      <c r="KOK146" s="6"/>
      <c r="KOL146" s="6"/>
      <c r="KOM146" s="6"/>
      <c r="KON146" s="6"/>
      <c r="KOO146" s="6"/>
      <c r="KOP146" s="6"/>
      <c r="KOQ146" s="6"/>
      <c r="KOR146" s="6"/>
      <c r="KOS146" s="6"/>
      <c r="KOT146" s="6"/>
      <c r="KOU146" s="6"/>
      <c r="KOV146" s="6"/>
      <c r="KOW146" s="6"/>
      <c r="KOX146" s="6"/>
      <c r="KOY146" s="6"/>
      <c r="KOZ146" s="6"/>
      <c r="KPA146" s="6"/>
      <c r="KPB146" s="6"/>
      <c r="KPC146" s="6"/>
      <c r="KPD146" s="6"/>
      <c r="KPE146" s="6"/>
      <c r="KPF146" s="6"/>
      <c r="KPG146" s="6"/>
      <c r="KPH146" s="6"/>
      <c r="KPI146" s="6"/>
      <c r="KPJ146" s="6"/>
      <c r="KPK146" s="6"/>
      <c r="KPL146" s="6"/>
      <c r="KPM146" s="6"/>
      <c r="KPN146" s="6"/>
      <c r="KPO146" s="6"/>
      <c r="KPP146" s="6"/>
      <c r="KPQ146" s="6"/>
      <c r="KPR146" s="6"/>
      <c r="KPS146" s="6"/>
      <c r="KPT146" s="6"/>
      <c r="KPU146" s="6"/>
      <c r="KPV146" s="6"/>
      <c r="KPW146" s="6"/>
      <c r="KPX146" s="6"/>
      <c r="KPY146" s="6"/>
      <c r="KPZ146" s="6"/>
      <c r="KQA146" s="6"/>
      <c r="KQB146" s="6"/>
      <c r="KQC146" s="6"/>
      <c r="KQD146" s="6"/>
      <c r="KQE146" s="6"/>
      <c r="KQF146" s="6"/>
      <c r="KQG146" s="6"/>
      <c r="KQH146" s="6"/>
      <c r="KQI146" s="6"/>
      <c r="KQJ146" s="6"/>
      <c r="KQK146" s="6"/>
      <c r="KQL146" s="6"/>
      <c r="KQM146" s="6"/>
      <c r="KQN146" s="6"/>
      <c r="KQO146" s="6"/>
      <c r="KQP146" s="6"/>
      <c r="KQQ146" s="6"/>
      <c r="KQR146" s="6"/>
      <c r="KQS146" s="6"/>
      <c r="KQT146" s="6"/>
      <c r="KQU146" s="6"/>
      <c r="KQV146" s="6"/>
      <c r="KQW146" s="6"/>
      <c r="KQX146" s="6"/>
      <c r="KQY146" s="6"/>
      <c r="KQZ146" s="6"/>
      <c r="KRA146" s="6"/>
      <c r="KRB146" s="6"/>
      <c r="KRC146" s="6"/>
      <c r="KRD146" s="6"/>
      <c r="KRE146" s="6"/>
      <c r="KRF146" s="6"/>
      <c r="KRG146" s="6"/>
      <c r="KRH146" s="6"/>
      <c r="KRI146" s="6"/>
      <c r="KRJ146" s="6"/>
      <c r="KRK146" s="6"/>
      <c r="KRL146" s="6"/>
      <c r="KRM146" s="6"/>
      <c r="KRN146" s="6"/>
      <c r="KRO146" s="6"/>
      <c r="KRP146" s="6"/>
      <c r="KRQ146" s="6"/>
      <c r="KRR146" s="6"/>
      <c r="KRS146" s="6"/>
      <c r="KRT146" s="6"/>
      <c r="KRU146" s="6"/>
      <c r="KRV146" s="6"/>
      <c r="KRW146" s="6"/>
      <c r="KRX146" s="6"/>
      <c r="KRY146" s="6"/>
      <c r="KRZ146" s="6"/>
      <c r="KSA146" s="6"/>
      <c r="KSB146" s="6"/>
      <c r="KSC146" s="6"/>
      <c r="KSD146" s="6"/>
      <c r="KSE146" s="6"/>
      <c r="KSF146" s="6"/>
      <c r="KSG146" s="6"/>
      <c r="KSH146" s="6"/>
      <c r="KSI146" s="6"/>
      <c r="KSJ146" s="6"/>
      <c r="KSK146" s="6"/>
      <c r="KSL146" s="6"/>
      <c r="KSM146" s="6"/>
      <c r="KSN146" s="6"/>
      <c r="KSO146" s="6"/>
      <c r="KSP146" s="6"/>
      <c r="KSQ146" s="6"/>
      <c r="KSR146" s="6"/>
      <c r="KSS146" s="6"/>
      <c r="KST146" s="6"/>
      <c r="KSU146" s="6"/>
      <c r="KSV146" s="6"/>
      <c r="KSW146" s="6"/>
      <c r="KSX146" s="6"/>
      <c r="KSY146" s="6"/>
      <c r="KSZ146" s="6"/>
      <c r="KTA146" s="6"/>
      <c r="KTB146" s="6"/>
      <c r="KTC146" s="6"/>
      <c r="KTD146" s="6"/>
      <c r="KTE146" s="6"/>
      <c r="KTF146" s="6"/>
      <c r="KTG146" s="6"/>
      <c r="KTH146" s="6"/>
      <c r="KTI146" s="6"/>
      <c r="KTJ146" s="6"/>
      <c r="KTK146" s="6"/>
      <c r="KTL146" s="6"/>
      <c r="KTM146" s="6"/>
      <c r="KTN146" s="6"/>
      <c r="KTO146" s="6"/>
      <c r="KTP146" s="6"/>
      <c r="KTQ146" s="6"/>
      <c r="KTR146" s="6"/>
      <c r="KTS146" s="6"/>
      <c r="KTT146" s="6"/>
      <c r="KTU146" s="6"/>
      <c r="KTV146" s="6"/>
      <c r="KTW146" s="6"/>
      <c r="KTX146" s="6"/>
      <c r="KTY146" s="6"/>
      <c r="KTZ146" s="6"/>
      <c r="KUA146" s="6"/>
      <c r="KUB146" s="6"/>
      <c r="KUC146" s="6"/>
      <c r="KUD146" s="6"/>
      <c r="KUE146" s="6"/>
      <c r="KUF146" s="6"/>
      <c r="KUG146" s="6"/>
      <c r="KUH146" s="6"/>
      <c r="KUI146" s="6"/>
      <c r="KUJ146" s="6"/>
      <c r="KUK146" s="6"/>
      <c r="KUL146" s="6"/>
      <c r="KUM146" s="6"/>
      <c r="KUN146" s="6"/>
      <c r="KUO146" s="6"/>
      <c r="KUP146" s="6"/>
      <c r="KUQ146" s="6"/>
      <c r="KUR146" s="6"/>
      <c r="KUS146" s="6"/>
      <c r="KUT146" s="6"/>
      <c r="KUU146" s="6"/>
      <c r="KUV146" s="6"/>
      <c r="KUW146" s="6"/>
      <c r="KUX146" s="6"/>
      <c r="KUY146" s="6"/>
      <c r="KUZ146" s="6"/>
      <c r="KVA146" s="6"/>
      <c r="KVB146" s="6"/>
      <c r="KVC146" s="6"/>
      <c r="KVD146" s="6"/>
      <c r="KVE146" s="6"/>
      <c r="KVF146" s="6"/>
      <c r="KVG146" s="6"/>
      <c r="KVH146" s="6"/>
      <c r="KVI146" s="6"/>
      <c r="KVJ146" s="6"/>
      <c r="KVK146" s="6"/>
      <c r="KVL146" s="6"/>
      <c r="KVM146" s="6"/>
      <c r="KVN146" s="6"/>
      <c r="KVO146" s="6"/>
      <c r="KVP146" s="6"/>
      <c r="KVQ146" s="6"/>
      <c r="KVR146" s="6"/>
      <c r="KVS146" s="6"/>
      <c r="KVT146" s="6"/>
      <c r="KVU146" s="6"/>
      <c r="KVV146" s="6"/>
      <c r="KVW146" s="6"/>
      <c r="KVX146" s="6"/>
      <c r="KVY146" s="6"/>
      <c r="KVZ146" s="6"/>
      <c r="KWA146" s="6"/>
      <c r="KWB146" s="6"/>
      <c r="KWC146" s="6"/>
      <c r="KWD146" s="6"/>
      <c r="KWE146" s="6"/>
      <c r="KWF146" s="6"/>
      <c r="KWG146" s="6"/>
      <c r="KWH146" s="6"/>
      <c r="KWI146" s="6"/>
      <c r="KWJ146" s="6"/>
      <c r="KWK146" s="6"/>
      <c r="KWL146" s="6"/>
      <c r="KWM146" s="6"/>
      <c r="KWN146" s="6"/>
      <c r="KWO146" s="6"/>
      <c r="KWP146" s="6"/>
      <c r="KWQ146" s="6"/>
      <c r="KWR146" s="6"/>
      <c r="KWS146" s="6"/>
      <c r="KWT146" s="6"/>
      <c r="KWU146" s="6"/>
      <c r="KWV146" s="6"/>
      <c r="KWW146" s="6"/>
      <c r="KWX146" s="6"/>
      <c r="KWY146" s="6"/>
      <c r="KWZ146" s="6"/>
      <c r="KXA146" s="6"/>
      <c r="KXB146" s="6"/>
      <c r="KXC146" s="6"/>
      <c r="KXD146" s="6"/>
      <c r="KXE146" s="6"/>
      <c r="KXF146" s="6"/>
      <c r="KXG146" s="6"/>
      <c r="KXH146" s="6"/>
      <c r="KXI146" s="6"/>
      <c r="KXJ146" s="6"/>
      <c r="KXK146" s="6"/>
      <c r="KXL146" s="6"/>
      <c r="KXM146" s="6"/>
      <c r="KXN146" s="6"/>
      <c r="KXO146" s="6"/>
      <c r="KXP146" s="6"/>
      <c r="KXQ146" s="6"/>
      <c r="KXR146" s="6"/>
      <c r="KXS146" s="6"/>
      <c r="KXT146" s="6"/>
      <c r="KXU146" s="6"/>
      <c r="KXV146" s="6"/>
      <c r="KXW146" s="6"/>
      <c r="KXX146" s="6"/>
      <c r="KXY146" s="6"/>
      <c r="KXZ146" s="6"/>
      <c r="KYA146" s="6"/>
      <c r="KYB146" s="6"/>
      <c r="KYC146" s="6"/>
      <c r="KYD146" s="6"/>
      <c r="KYE146" s="6"/>
      <c r="KYF146" s="6"/>
      <c r="KYG146" s="6"/>
      <c r="KYH146" s="6"/>
      <c r="KYI146" s="6"/>
      <c r="KYJ146" s="6"/>
      <c r="KYK146" s="6"/>
      <c r="KYL146" s="6"/>
      <c r="KYM146" s="6"/>
      <c r="KYN146" s="6"/>
      <c r="KYO146" s="6"/>
      <c r="KYP146" s="6"/>
      <c r="KYQ146" s="6"/>
      <c r="KYR146" s="6"/>
      <c r="KYS146" s="6"/>
      <c r="KYT146" s="6"/>
      <c r="KYU146" s="6"/>
      <c r="KYV146" s="6"/>
      <c r="KYW146" s="6"/>
      <c r="KYX146" s="6"/>
      <c r="KYY146" s="6"/>
      <c r="KYZ146" s="6"/>
      <c r="KZA146" s="6"/>
      <c r="KZB146" s="6"/>
      <c r="KZC146" s="6"/>
      <c r="KZD146" s="6"/>
      <c r="KZE146" s="6"/>
      <c r="KZF146" s="6"/>
      <c r="KZG146" s="6"/>
      <c r="KZH146" s="6"/>
      <c r="KZI146" s="6"/>
      <c r="KZJ146" s="6"/>
      <c r="KZK146" s="6"/>
      <c r="KZL146" s="6"/>
      <c r="KZM146" s="6"/>
      <c r="KZN146" s="6"/>
      <c r="KZO146" s="6"/>
      <c r="KZP146" s="6"/>
      <c r="KZQ146" s="6"/>
      <c r="KZR146" s="6"/>
      <c r="KZS146" s="6"/>
      <c r="KZT146" s="6"/>
      <c r="KZU146" s="6"/>
      <c r="KZV146" s="6"/>
      <c r="KZW146" s="6"/>
      <c r="KZX146" s="6"/>
      <c r="KZY146" s="6"/>
      <c r="KZZ146" s="6"/>
      <c r="LAA146" s="6"/>
      <c r="LAB146" s="6"/>
      <c r="LAC146" s="6"/>
      <c r="LAD146" s="6"/>
      <c r="LAE146" s="6"/>
      <c r="LAF146" s="6"/>
      <c r="LAG146" s="6"/>
      <c r="LAH146" s="6"/>
      <c r="LAI146" s="6"/>
      <c r="LAJ146" s="6"/>
      <c r="LAK146" s="6"/>
      <c r="LAL146" s="6"/>
      <c r="LAM146" s="6"/>
      <c r="LAN146" s="6"/>
      <c r="LAO146" s="6"/>
      <c r="LAP146" s="6"/>
      <c r="LAQ146" s="6"/>
      <c r="LAR146" s="6"/>
      <c r="LAS146" s="6"/>
      <c r="LAT146" s="6"/>
      <c r="LAU146" s="6"/>
      <c r="LAV146" s="6"/>
      <c r="LAW146" s="6"/>
      <c r="LAX146" s="6"/>
      <c r="LAY146" s="6"/>
      <c r="LAZ146" s="6"/>
      <c r="LBA146" s="6"/>
      <c r="LBB146" s="6"/>
      <c r="LBC146" s="6"/>
      <c r="LBD146" s="6"/>
      <c r="LBE146" s="6"/>
      <c r="LBF146" s="6"/>
      <c r="LBG146" s="6"/>
      <c r="LBH146" s="6"/>
      <c r="LBI146" s="6"/>
      <c r="LBJ146" s="6"/>
      <c r="LBK146" s="6"/>
      <c r="LBL146" s="6"/>
      <c r="LBM146" s="6"/>
      <c r="LBN146" s="6"/>
      <c r="LBO146" s="6"/>
      <c r="LBP146" s="6"/>
      <c r="LBQ146" s="6"/>
      <c r="LBR146" s="6"/>
      <c r="LBS146" s="6"/>
      <c r="LBT146" s="6"/>
      <c r="LBU146" s="6"/>
      <c r="LBV146" s="6"/>
      <c r="LBW146" s="6"/>
      <c r="LBX146" s="6"/>
      <c r="LBY146" s="6"/>
      <c r="LBZ146" s="6"/>
      <c r="LCA146" s="6"/>
      <c r="LCB146" s="6"/>
      <c r="LCC146" s="6"/>
      <c r="LCD146" s="6"/>
      <c r="LCE146" s="6"/>
      <c r="LCF146" s="6"/>
      <c r="LCG146" s="6"/>
      <c r="LCH146" s="6"/>
      <c r="LCI146" s="6"/>
      <c r="LCJ146" s="6"/>
      <c r="LCK146" s="6"/>
      <c r="LCL146" s="6"/>
      <c r="LCM146" s="6"/>
      <c r="LCN146" s="6"/>
      <c r="LCO146" s="6"/>
      <c r="LCP146" s="6"/>
      <c r="LCQ146" s="6"/>
      <c r="LCR146" s="6"/>
      <c r="LCS146" s="6"/>
      <c r="LCT146" s="6"/>
      <c r="LCU146" s="6"/>
      <c r="LCV146" s="6"/>
      <c r="LCW146" s="6"/>
      <c r="LCX146" s="6"/>
      <c r="LCY146" s="6"/>
      <c r="LCZ146" s="6"/>
      <c r="LDA146" s="6"/>
      <c r="LDB146" s="6"/>
      <c r="LDC146" s="6"/>
      <c r="LDD146" s="6"/>
      <c r="LDE146" s="6"/>
      <c r="LDF146" s="6"/>
      <c r="LDG146" s="6"/>
      <c r="LDH146" s="6"/>
      <c r="LDI146" s="6"/>
      <c r="LDJ146" s="6"/>
      <c r="LDK146" s="6"/>
      <c r="LDL146" s="6"/>
      <c r="LDM146" s="6"/>
      <c r="LDN146" s="6"/>
      <c r="LDO146" s="6"/>
      <c r="LDP146" s="6"/>
      <c r="LDQ146" s="6"/>
      <c r="LDR146" s="6"/>
      <c r="LDS146" s="6"/>
      <c r="LDT146" s="6"/>
      <c r="LDU146" s="6"/>
      <c r="LDV146" s="6"/>
      <c r="LDW146" s="6"/>
      <c r="LDX146" s="6"/>
      <c r="LDY146" s="6"/>
      <c r="LDZ146" s="6"/>
      <c r="LEA146" s="6"/>
      <c r="LEB146" s="6"/>
      <c r="LEC146" s="6"/>
      <c r="LED146" s="6"/>
      <c r="LEE146" s="6"/>
      <c r="LEF146" s="6"/>
      <c r="LEG146" s="6"/>
      <c r="LEH146" s="6"/>
      <c r="LEI146" s="6"/>
      <c r="LEJ146" s="6"/>
      <c r="LEK146" s="6"/>
      <c r="LEL146" s="6"/>
      <c r="LEM146" s="6"/>
      <c r="LEN146" s="6"/>
      <c r="LEO146" s="6"/>
      <c r="LEP146" s="6"/>
      <c r="LEQ146" s="6"/>
      <c r="LER146" s="6"/>
      <c r="LES146" s="6"/>
      <c r="LET146" s="6"/>
      <c r="LEU146" s="6"/>
      <c r="LEV146" s="6"/>
      <c r="LEW146" s="6"/>
      <c r="LEX146" s="6"/>
      <c r="LEY146" s="6"/>
      <c r="LEZ146" s="6"/>
      <c r="LFA146" s="6"/>
      <c r="LFB146" s="6"/>
      <c r="LFC146" s="6"/>
      <c r="LFD146" s="6"/>
      <c r="LFE146" s="6"/>
      <c r="LFF146" s="6"/>
      <c r="LFG146" s="6"/>
      <c r="LFH146" s="6"/>
      <c r="LFI146" s="6"/>
      <c r="LFJ146" s="6"/>
      <c r="LFK146" s="6"/>
      <c r="LFL146" s="6"/>
      <c r="LFM146" s="6"/>
      <c r="LFN146" s="6"/>
      <c r="LFO146" s="6"/>
      <c r="LFP146" s="6"/>
      <c r="LFQ146" s="6"/>
      <c r="LFR146" s="6"/>
      <c r="LFS146" s="6"/>
      <c r="LFT146" s="6"/>
      <c r="LFU146" s="6"/>
      <c r="LFV146" s="6"/>
      <c r="LFW146" s="6"/>
      <c r="LFX146" s="6"/>
      <c r="LFY146" s="6"/>
      <c r="LFZ146" s="6"/>
      <c r="LGA146" s="6"/>
      <c r="LGB146" s="6"/>
      <c r="LGC146" s="6"/>
      <c r="LGD146" s="6"/>
      <c r="LGE146" s="6"/>
      <c r="LGF146" s="6"/>
      <c r="LGG146" s="6"/>
      <c r="LGH146" s="6"/>
      <c r="LGI146" s="6"/>
      <c r="LGJ146" s="6"/>
      <c r="LGK146" s="6"/>
      <c r="LGL146" s="6"/>
      <c r="LGM146" s="6"/>
      <c r="LGN146" s="6"/>
      <c r="LGO146" s="6"/>
      <c r="LGP146" s="6"/>
      <c r="LGQ146" s="6"/>
      <c r="LGR146" s="6"/>
      <c r="LGS146" s="6"/>
      <c r="LGT146" s="6"/>
      <c r="LGU146" s="6"/>
      <c r="LGV146" s="6"/>
      <c r="LGW146" s="6"/>
      <c r="LGX146" s="6"/>
      <c r="LGY146" s="6"/>
      <c r="LGZ146" s="6"/>
      <c r="LHA146" s="6"/>
      <c r="LHB146" s="6"/>
      <c r="LHC146" s="6"/>
      <c r="LHD146" s="6"/>
      <c r="LHE146" s="6"/>
      <c r="LHF146" s="6"/>
      <c r="LHG146" s="6"/>
      <c r="LHH146" s="6"/>
      <c r="LHI146" s="6"/>
      <c r="LHJ146" s="6"/>
      <c r="LHK146" s="6"/>
      <c r="LHL146" s="6"/>
      <c r="LHM146" s="6"/>
      <c r="LHN146" s="6"/>
      <c r="LHO146" s="6"/>
      <c r="LHP146" s="6"/>
      <c r="LHQ146" s="6"/>
      <c r="LHR146" s="6"/>
      <c r="LHS146" s="6"/>
      <c r="LHT146" s="6"/>
      <c r="LHU146" s="6"/>
      <c r="LHV146" s="6"/>
      <c r="LHW146" s="6"/>
      <c r="LHX146" s="6"/>
      <c r="LHY146" s="6"/>
      <c r="LHZ146" s="6"/>
      <c r="LIA146" s="6"/>
      <c r="LIB146" s="6"/>
      <c r="LIC146" s="6"/>
      <c r="LID146" s="6"/>
      <c r="LIE146" s="6"/>
      <c r="LIF146" s="6"/>
      <c r="LIG146" s="6"/>
      <c r="LIH146" s="6"/>
      <c r="LII146" s="6"/>
      <c r="LIJ146" s="6"/>
      <c r="LIK146" s="6"/>
      <c r="LIL146" s="6"/>
      <c r="LIM146" s="6"/>
      <c r="LIN146" s="6"/>
      <c r="LIO146" s="6"/>
      <c r="LIP146" s="6"/>
      <c r="LIQ146" s="6"/>
      <c r="LIR146" s="6"/>
      <c r="LIS146" s="6"/>
      <c r="LIT146" s="6"/>
      <c r="LIU146" s="6"/>
      <c r="LIV146" s="6"/>
      <c r="LIW146" s="6"/>
      <c r="LIX146" s="6"/>
      <c r="LIY146" s="6"/>
      <c r="LIZ146" s="6"/>
      <c r="LJA146" s="6"/>
      <c r="LJB146" s="6"/>
      <c r="LJC146" s="6"/>
      <c r="LJD146" s="6"/>
      <c r="LJE146" s="6"/>
      <c r="LJF146" s="6"/>
      <c r="LJG146" s="6"/>
      <c r="LJH146" s="6"/>
      <c r="LJI146" s="6"/>
      <c r="LJJ146" s="6"/>
      <c r="LJK146" s="6"/>
      <c r="LJL146" s="6"/>
      <c r="LJM146" s="6"/>
      <c r="LJN146" s="6"/>
      <c r="LJO146" s="6"/>
      <c r="LJP146" s="6"/>
      <c r="LJQ146" s="6"/>
      <c r="LJR146" s="6"/>
      <c r="LJS146" s="6"/>
      <c r="LJT146" s="6"/>
      <c r="LJU146" s="6"/>
      <c r="LJV146" s="6"/>
      <c r="LJW146" s="6"/>
      <c r="LJX146" s="6"/>
      <c r="LJY146" s="6"/>
      <c r="LJZ146" s="6"/>
      <c r="LKA146" s="6"/>
      <c r="LKB146" s="6"/>
      <c r="LKC146" s="6"/>
      <c r="LKD146" s="6"/>
      <c r="LKE146" s="6"/>
      <c r="LKF146" s="6"/>
      <c r="LKG146" s="6"/>
      <c r="LKH146" s="6"/>
      <c r="LKI146" s="6"/>
      <c r="LKJ146" s="6"/>
      <c r="LKK146" s="6"/>
      <c r="LKL146" s="6"/>
      <c r="LKM146" s="6"/>
      <c r="LKN146" s="6"/>
      <c r="LKO146" s="6"/>
      <c r="LKP146" s="6"/>
      <c r="LKQ146" s="6"/>
      <c r="LKR146" s="6"/>
      <c r="LKS146" s="6"/>
      <c r="LKT146" s="6"/>
      <c r="LKU146" s="6"/>
      <c r="LKV146" s="6"/>
      <c r="LKW146" s="6"/>
      <c r="LKX146" s="6"/>
      <c r="LKY146" s="6"/>
      <c r="LKZ146" s="6"/>
      <c r="LLA146" s="6"/>
      <c r="LLB146" s="6"/>
      <c r="LLC146" s="6"/>
      <c r="LLD146" s="6"/>
      <c r="LLE146" s="6"/>
      <c r="LLF146" s="6"/>
      <c r="LLG146" s="6"/>
      <c r="LLH146" s="6"/>
      <c r="LLI146" s="6"/>
      <c r="LLJ146" s="6"/>
      <c r="LLK146" s="6"/>
      <c r="LLL146" s="6"/>
      <c r="LLM146" s="6"/>
      <c r="LLN146" s="6"/>
      <c r="LLO146" s="6"/>
      <c r="LLP146" s="6"/>
      <c r="LLQ146" s="6"/>
      <c r="LLR146" s="6"/>
      <c r="LLS146" s="6"/>
      <c r="LLT146" s="6"/>
      <c r="LLU146" s="6"/>
      <c r="LLV146" s="6"/>
      <c r="LLW146" s="6"/>
      <c r="LLX146" s="6"/>
      <c r="LLY146" s="6"/>
      <c r="LLZ146" s="6"/>
      <c r="LMA146" s="6"/>
      <c r="LMB146" s="6"/>
      <c r="LMC146" s="6"/>
      <c r="LMD146" s="6"/>
      <c r="LME146" s="6"/>
      <c r="LMF146" s="6"/>
      <c r="LMG146" s="6"/>
      <c r="LMH146" s="6"/>
      <c r="LMI146" s="6"/>
      <c r="LMJ146" s="6"/>
      <c r="LMK146" s="6"/>
      <c r="LML146" s="6"/>
      <c r="LMM146" s="6"/>
      <c r="LMN146" s="6"/>
      <c r="LMO146" s="6"/>
      <c r="LMP146" s="6"/>
      <c r="LMQ146" s="6"/>
      <c r="LMR146" s="6"/>
      <c r="LMS146" s="6"/>
      <c r="LMT146" s="6"/>
      <c r="LMU146" s="6"/>
      <c r="LMV146" s="6"/>
      <c r="LMW146" s="6"/>
      <c r="LMX146" s="6"/>
      <c r="LMY146" s="6"/>
      <c r="LMZ146" s="6"/>
      <c r="LNA146" s="6"/>
      <c r="LNB146" s="6"/>
      <c r="LNC146" s="6"/>
      <c r="LND146" s="6"/>
      <c r="LNE146" s="6"/>
      <c r="LNF146" s="6"/>
      <c r="LNG146" s="6"/>
      <c r="LNH146" s="6"/>
      <c r="LNI146" s="6"/>
      <c r="LNJ146" s="6"/>
      <c r="LNK146" s="6"/>
      <c r="LNL146" s="6"/>
      <c r="LNM146" s="6"/>
      <c r="LNN146" s="6"/>
      <c r="LNO146" s="6"/>
      <c r="LNP146" s="6"/>
      <c r="LNQ146" s="6"/>
      <c r="LNR146" s="6"/>
      <c r="LNS146" s="6"/>
      <c r="LNT146" s="6"/>
      <c r="LNU146" s="6"/>
      <c r="LNV146" s="6"/>
      <c r="LNW146" s="6"/>
      <c r="LNX146" s="6"/>
      <c r="LNY146" s="6"/>
      <c r="LNZ146" s="6"/>
      <c r="LOA146" s="6"/>
      <c r="LOB146" s="6"/>
      <c r="LOC146" s="6"/>
      <c r="LOD146" s="6"/>
      <c r="LOE146" s="6"/>
      <c r="LOF146" s="6"/>
      <c r="LOG146" s="6"/>
      <c r="LOH146" s="6"/>
      <c r="LOI146" s="6"/>
      <c r="LOJ146" s="6"/>
      <c r="LOK146" s="6"/>
      <c r="LOL146" s="6"/>
      <c r="LOM146" s="6"/>
      <c r="LON146" s="6"/>
      <c r="LOO146" s="6"/>
      <c r="LOP146" s="6"/>
      <c r="LOQ146" s="6"/>
      <c r="LOR146" s="6"/>
      <c r="LOS146" s="6"/>
      <c r="LOT146" s="6"/>
      <c r="LOU146" s="6"/>
      <c r="LOV146" s="6"/>
      <c r="LOW146" s="6"/>
      <c r="LOX146" s="6"/>
      <c r="LOY146" s="6"/>
      <c r="LOZ146" s="6"/>
      <c r="LPA146" s="6"/>
      <c r="LPB146" s="6"/>
      <c r="LPC146" s="6"/>
      <c r="LPD146" s="6"/>
      <c r="LPE146" s="6"/>
      <c r="LPF146" s="6"/>
      <c r="LPG146" s="6"/>
      <c r="LPH146" s="6"/>
      <c r="LPI146" s="6"/>
      <c r="LPJ146" s="6"/>
      <c r="LPK146" s="6"/>
      <c r="LPL146" s="6"/>
      <c r="LPM146" s="6"/>
      <c r="LPN146" s="6"/>
      <c r="LPO146" s="6"/>
      <c r="LPP146" s="6"/>
      <c r="LPQ146" s="6"/>
      <c r="LPR146" s="6"/>
      <c r="LPS146" s="6"/>
      <c r="LPT146" s="6"/>
      <c r="LPU146" s="6"/>
      <c r="LPV146" s="6"/>
      <c r="LPW146" s="6"/>
      <c r="LPX146" s="6"/>
      <c r="LPY146" s="6"/>
      <c r="LPZ146" s="6"/>
      <c r="LQA146" s="6"/>
      <c r="LQB146" s="6"/>
      <c r="LQC146" s="6"/>
      <c r="LQD146" s="6"/>
      <c r="LQE146" s="6"/>
      <c r="LQF146" s="6"/>
      <c r="LQG146" s="6"/>
      <c r="LQH146" s="6"/>
      <c r="LQI146" s="6"/>
      <c r="LQJ146" s="6"/>
      <c r="LQK146" s="6"/>
      <c r="LQL146" s="6"/>
      <c r="LQM146" s="6"/>
      <c r="LQN146" s="6"/>
      <c r="LQO146" s="6"/>
      <c r="LQP146" s="6"/>
      <c r="LQQ146" s="6"/>
      <c r="LQR146" s="6"/>
      <c r="LQS146" s="6"/>
      <c r="LQT146" s="6"/>
      <c r="LQU146" s="6"/>
      <c r="LQV146" s="6"/>
      <c r="LQW146" s="6"/>
      <c r="LQX146" s="6"/>
      <c r="LQY146" s="6"/>
      <c r="LQZ146" s="6"/>
      <c r="LRA146" s="6"/>
      <c r="LRB146" s="6"/>
      <c r="LRC146" s="6"/>
      <c r="LRD146" s="6"/>
      <c r="LRE146" s="6"/>
      <c r="LRF146" s="6"/>
      <c r="LRG146" s="6"/>
      <c r="LRH146" s="6"/>
      <c r="LRI146" s="6"/>
      <c r="LRJ146" s="6"/>
      <c r="LRK146" s="6"/>
      <c r="LRL146" s="6"/>
      <c r="LRM146" s="6"/>
      <c r="LRN146" s="6"/>
      <c r="LRO146" s="6"/>
      <c r="LRP146" s="6"/>
      <c r="LRQ146" s="6"/>
      <c r="LRR146" s="6"/>
      <c r="LRS146" s="6"/>
      <c r="LRT146" s="6"/>
      <c r="LRU146" s="6"/>
      <c r="LRV146" s="6"/>
      <c r="LRW146" s="6"/>
      <c r="LRX146" s="6"/>
      <c r="LRY146" s="6"/>
      <c r="LRZ146" s="6"/>
      <c r="LSA146" s="6"/>
      <c r="LSB146" s="6"/>
      <c r="LSC146" s="6"/>
      <c r="LSD146" s="6"/>
      <c r="LSE146" s="6"/>
      <c r="LSF146" s="6"/>
      <c r="LSG146" s="6"/>
      <c r="LSH146" s="6"/>
      <c r="LSI146" s="6"/>
      <c r="LSJ146" s="6"/>
      <c r="LSK146" s="6"/>
      <c r="LSL146" s="6"/>
      <c r="LSM146" s="6"/>
      <c r="LSN146" s="6"/>
      <c r="LSO146" s="6"/>
      <c r="LSP146" s="6"/>
      <c r="LSQ146" s="6"/>
      <c r="LSR146" s="6"/>
      <c r="LSS146" s="6"/>
      <c r="LST146" s="6"/>
      <c r="LSU146" s="6"/>
      <c r="LSV146" s="6"/>
      <c r="LSW146" s="6"/>
      <c r="LSX146" s="6"/>
      <c r="LSY146" s="6"/>
      <c r="LSZ146" s="6"/>
      <c r="LTA146" s="6"/>
      <c r="LTB146" s="6"/>
      <c r="LTC146" s="6"/>
      <c r="LTD146" s="6"/>
      <c r="LTE146" s="6"/>
      <c r="LTF146" s="6"/>
      <c r="LTG146" s="6"/>
      <c r="LTH146" s="6"/>
      <c r="LTI146" s="6"/>
      <c r="LTJ146" s="6"/>
      <c r="LTK146" s="6"/>
      <c r="LTL146" s="6"/>
      <c r="LTM146" s="6"/>
      <c r="LTN146" s="6"/>
      <c r="LTO146" s="6"/>
      <c r="LTP146" s="6"/>
      <c r="LTQ146" s="6"/>
      <c r="LTR146" s="6"/>
      <c r="LTS146" s="6"/>
      <c r="LTT146" s="6"/>
      <c r="LTU146" s="6"/>
      <c r="LTV146" s="6"/>
      <c r="LTW146" s="6"/>
      <c r="LTX146" s="6"/>
      <c r="LTY146" s="6"/>
      <c r="LTZ146" s="6"/>
      <c r="LUA146" s="6"/>
      <c r="LUB146" s="6"/>
      <c r="LUC146" s="6"/>
      <c r="LUD146" s="6"/>
      <c r="LUE146" s="6"/>
      <c r="LUF146" s="6"/>
      <c r="LUG146" s="6"/>
      <c r="LUH146" s="6"/>
      <c r="LUI146" s="6"/>
      <c r="LUJ146" s="6"/>
      <c r="LUK146" s="6"/>
      <c r="LUL146" s="6"/>
      <c r="LUM146" s="6"/>
      <c r="LUN146" s="6"/>
      <c r="LUO146" s="6"/>
      <c r="LUP146" s="6"/>
      <c r="LUQ146" s="6"/>
      <c r="LUR146" s="6"/>
      <c r="LUS146" s="6"/>
      <c r="LUT146" s="6"/>
      <c r="LUU146" s="6"/>
      <c r="LUV146" s="6"/>
      <c r="LUW146" s="6"/>
      <c r="LUX146" s="6"/>
      <c r="LUY146" s="6"/>
      <c r="LUZ146" s="6"/>
      <c r="LVA146" s="6"/>
      <c r="LVB146" s="6"/>
      <c r="LVC146" s="6"/>
      <c r="LVD146" s="6"/>
      <c r="LVE146" s="6"/>
      <c r="LVF146" s="6"/>
      <c r="LVG146" s="6"/>
      <c r="LVH146" s="6"/>
      <c r="LVI146" s="6"/>
      <c r="LVJ146" s="6"/>
      <c r="LVK146" s="6"/>
      <c r="LVL146" s="6"/>
      <c r="LVM146" s="6"/>
      <c r="LVN146" s="6"/>
      <c r="LVO146" s="6"/>
      <c r="LVP146" s="6"/>
      <c r="LVQ146" s="6"/>
      <c r="LVR146" s="6"/>
      <c r="LVS146" s="6"/>
      <c r="LVT146" s="6"/>
      <c r="LVU146" s="6"/>
      <c r="LVV146" s="6"/>
      <c r="LVW146" s="6"/>
      <c r="LVX146" s="6"/>
      <c r="LVY146" s="6"/>
      <c r="LVZ146" s="6"/>
      <c r="LWA146" s="6"/>
      <c r="LWB146" s="6"/>
      <c r="LWC146" s="6"/>
      <c r="LWD146" s="6"/>
      <c r="LWE146" s="6"/>
      <c r="LWF146" s="6"/>
      <c r="LWG146" s="6"/>
      <c r="LWH146" s="6"/>
      <c r="LWI146" s="6"/>
      <c r="LWJ146" s="6"/>
      <c r="LWK146" s="6"/>
      <c r="LWL146" s="6"/>
      <c r="LWM146" s="6"/>
      <c r="LWN146" s="6"/>
      <c r="LWO146" s="6"/>
      <c r="LWP146" s="6"/>
      <c r="LWQ146" s="6"/>
      <c r="LWR146" s="6"/>
      <c r="LWS146" s="6"/>
      <c r="LWT146" s="6"/>
      <c r="LWU146" s="6"/>
      <c r="LWV146" s="6"/>
      <c r="LWW146" s="6"/>
      <c r="LWX146" s="6"/>
      <c r="LWY146" s="6"/>
      <c r="LWZ146" s="6"/>
      <c r="LXA146" s="6"/>
      <c r="LXB146" s="6"/>
      <c r="LXC146" s="6"/>
      <c r="LXD146" s="6"/>
      <c r="LXE146" s="6"/>
      <c r="LXF146" s="6"/>
      <c r="LXG146" s="6"/>
      <c r="LXH146" s="6"/>
      <c r="LXI146" s="6"/>
      <c r="LXJ146" s="6"/>
      <c r="LXK146" s="6"/>
      <c r="LXL146" s="6"/>
      <c r="LXM146" s="6"/>
      <c r="LXN146" s="6"/>
      <c r="LXO146" s="6"/>
      <c r="LXP146" s="6"/>
      <c r="LXQ146" s="6"/>
      <c r="LXR146" s="6"/>
      <c r="LXS146" s="6"/>
      <c r="LXT146" s="6"/>
      <c r="LXU146" s="6"/>
      <c r="LXV146" s="6"/>
      <c r="LXW146" s="6"/>
      <c r="LXX146" s="6"/>
      <c r="LXY146" s="6"/>
      <c r="LXZ146" s="6"/>
      <c r="LYA146" s="6"/>
      <c r="LYB146" s="6"/>
      <c r="LYC146" s="6"/>
      <c r="LYD146" s="6"/>
      <c r="LYE146" s="6"/>
      <c r="LYF146" s="6"/>
      <c r="LYG146" s="6"/>
      <c r="LYH146" s="6"/>
      <c r="LYI146" s="6"/>
      <c r="LYJ146" s="6"/>
      <c r="LYK146" s="6"/>
      <c r="LYL146" s="6"/>
      <c r="LYM146" s="6"/>
      <c r="LYN146" s="6"/>
      <c r="LYO146" s="6"/>
      <c r="LYP146" s="6"/>
      <c r="LYQ146" s="6"/>
      <c r="LYR146" s="6"/>
      <c r="LYS146" s="6"/>
      <c r="LYT146" s="6"/>
      <c r="LYU146" s="6"/>
      <c r="LYV146" s="6"/>
      <c r="LYW146" s="6"/>
      <c r="LYX146" s="6"/>
      <c r="LYY146" s="6"/>
      <c r="LYZ146" s="6"/>
      <c r="LZA146" s="6"/>
      <c r="LZB146" s="6"/>
      <c r="LZC146" s="6"/>
      <c r="LZD146" s="6"/>
      <c r="LZE146" s="6"/>
      <c r="LZF146" s="6"/>
      <c r="LZG146" s="6"/>
      <c r="LZH146" s="6"/>
      <c r="LZI146" s="6"/>
      <c r="LZJ146" s="6"/>
      <c r="LZK146" s="6"/>
      <c r="LZL146" s="6"/>
      <c r="LZM146" s="6"/>
      <c r="LZN146" s="6"/>
      <c r="LZO146" s="6"/>
      <c r="LZP146" s="6"/>
      <c r="LZQ146" s="6"/>
      <c r="LZR146" s="6"/>
      <c r="LZS146" s="6"/>
      <c r="LZT146" s="6"/>
      <c r="LZU146" s="6"/>
      <c r="LZV146" s="6"/>
      <c r="LZW146" s="6"/>
      <c r="LZX146" s="6"/>
      <c r="LZY146" s="6"/>
      <c r="LZZ146" s="6"/>
      <c r="MAA146" s="6"/>
      <c r="MAB146" s="6"/>
      <c r="MAC146" s="6"/>
      <c r="MAD146" s="6"/>
      <c r="MAE146" s="6"/>
      <c r="MAF146" s="6"/>
      <c r="MAG146" s="6"/>
      <c r="MAH146" s="6"/>
      <c r="MAI146" s="6"/>
      <c r="MAJ146" s="6"/>
      <c r="MAK146" s="6"/>
      <c r="MAL146" s="6"/>
      <c r="MAM146" s="6"/>
      <c r="MAN146" s="6"/>
      <c r="MAO146" s="6"/>
      <c r="MAP146" s="6"/>
      <c r="MAQ146" s="6"/>
      <c r="MAR146" s="6"/>
      <c r="MAS146" s="6"/>
      <c r="MAT146" s="6"/>
      <c r="MAU146" s="6"/>
      <c r="MAV146" s="6"/>
      <c r="MAW146" s="6"/>
      <c r="MAX146" s="6"/>
      <c r="MAY146" s="6"/>
      <c r="MAZ146" s="6"/>
      <c r="MBA146" s="6"/>
      <c r="MBB146" s="6"/>
      <c r="MBC146" s="6"/>
      <c r="MBD146" s="6"/>
      <c r="MBE146" s="6"/>
      <c r="MBF146" s="6"/>
      <c r="MBG146" s="6"/>
      <c r="MBH146" s="6"/>
      <c r="MBI146" s="6"/>
      <c r="MBJ146" s="6"/>
      <c r="MBK146" s="6"/>
      <c r="MBL146" s="6"/>
      <c r="MBM146" s="6"/>
      <c r="MBN146" s="6"/>
      <c r="MBO146" s="6"/>
      <c r="MBP146" s="6"/>
      <c r="MBQ146" s="6"/>
      <c r="MBR146" s="6"/>
      <c r="MBS146" s="6"/>
      <c r="MBT146" s="6"/>
      <c r="MBU146" s="6"/>
      <c r="MBV146" s="6"/>
      <c r="MBW146" s="6"/>
      <c r="MBX146" s="6"/>
      <c r="MBY146" s="6"/>
      <c r="MBZ146" s="6"/>
      <c r="MCA146" s="6"/>
      <c r="MCB146" s="6"/>
      <c r="MCC146" s="6"/>
      <c r="MCD146" s="6"/>
      <c r="MCE146" s="6"/>
      <c r="MCF146" s="6"/>
      <c r="MCG146" s="6"/>
      <c r="MCH146" s="6"/>
      <c r="MCI146" s="6"/>
      <c r="MCJ146" s="6"/>
      <c r="MCK146" s="6"/>
      <c r="MCL146" s="6"/>
      <c r="MCM146" s="6"/>
      <c r="MCN146" s="6"/>
      <c r="MCO146" s="6"/>
      <c r="MCP146" s="6"/>
      <c r="MCQ146" s="6"/>
      <c r="MCR146" s="6"/>
      <c r="MCS146" s="6"/>
      <c r="MCT146" s="6"/>
      <c r="MCU146" s="6"/>
      <c r="MCV146" s="6"/>
      <c r="MCW146" s="6"/>
      <c r="MCX146" s="6"/>
      <c r="MCY146" s="6"/>
      <c r="MCZ146" s="6"/>
      <c r="MDA146" s="6"/>
      <c r="MDB146" s="6"/>
      <c r="MDC146" s="6"/>
      <c r="MDD146" s="6"/>
      <c r="MDE146" s="6"/>
      <c r="MDF146" s="6"/>
      <c r="MDG146" s="6"/>
      <c r="MDH146" s="6"/>
      <c r="MDI146" s="6"/>
      <c r="MDJ146" s="6"/>
      <c r="MDK146" s="6"/>
      <c r="MDL146" s="6"/>
      <c r="MDM146" s="6"/>
      <c r="MDN146" s="6"/>
      <c r="MDO146" s="6"/>
      <c r="MDP146" s="6"/>
      <c r="MDQ146" s="6"/>
      <c r="MDR146" s="6"/>
      <c r="MDS146" s="6"/>
      <c r="MDT146" s="6"/>
      <c r="MDU146" s="6"/>
      <c r="MDV146" s="6"/>
      <c r="MDW146" s="6"/>
      <c r="MDX146" s="6"/>
      <c r="MDY146" s="6"/>
      <c r="MDZ146" s="6"/>
      <c r="MEA146" s="6"/>
      <c r="MEB146" s="6"/>
      <c r="MEC146" s="6"/>
      <c r="MED146" s="6"/>
      <c r="MEE146" s="6"/>
      <c r="MEF146" s="6"/>
      <c r="MEG146" s="6"/>
      <c r="MEH146" s="6"/>
      <c r="MEI146" s="6"/>
      <c r="MEJ146" s="6"/>
      <c r="MEK146" s="6"/>
      <c r="MEL146" s="6"/>
      <c r="MEM146" s="6"/>
      <c r="MEN146" s="6"/>
      <c r="MEO146" s="6"/>
      <c r="MEP146" s="6"/>
      <c r="MEQ146" s="6"/>
      <c r="MER146" s="6"/>
      <c r="MES146" s="6"/>
      <c r="MET146" s="6"/>
      <c r="MEU146" s="6"/>
      <c r="MEV146" s="6"/>
      <c r="MEW146" s="6"/>
      <c r="MEX146" s="6"/>
      <c r="MEY146" s="6"/>
      <c r="MEZ146" s="6"/>
      <c r="MFA146" s="6"/>
      <c r="MFB146" s="6"/>
      <c r="MFC146" s="6"/>
      <c r="MFD146" s="6"/>
      <c r="MFE146" s="6"/>
      <c r="MFF146" s="6"/>
      <c r="MFG146" s="6"/>
      <c r="MFH146" s="6"/>
      <c r="MFI146" s="6"/>
      <c r="MFJ146" s="6"/>
      <c r="MFK146" s="6"/>
      <c r="MFL146" s="6"/>
      <c r="MFM146" s="6"/>
      <c r="MFN146" s="6"/>
      <c r="MFO146" s="6"/>
      <c r="MFP146" s="6"/>
      <c r="MFQ146" s="6"/>
      <c r="MFR146" s="6"/>
      <c r="MFS146" s="6"/>
      <c r="MFT146" s="6"/>
      <c r="MFU146" s="6"/>
      <c r="MFV146" s="6"/>
      <c r="MFW146" s="6"/>
      <c r="MFX146" s="6"/>
      <c r="MFY146" s="6"/>
      <c r="MFZ146" s="6"/>
      <c r="MGA146" s="6"/>
      <c r="MGB146" s="6"/>
      <c r="MGC146" s="6"/>
      <c r="MGD146" s="6"/>
      <c r="MGE146" s="6"/>
      <c r="MGF146" s="6"/>
      <c r="MGG146" s="6"/>
      <c r="MGH146" s="6"/>
      <c r="MGI146" s="6"/>
      <c r="MGJ146" s="6"/>
      <c r="MGK146" s="6"/>
      <c r="MGL146" s="6"/>
      <c r="MGM146" s="6"/>
      <c r="MGN146" s="6"/>
      <c r="MGO146" s="6"/>
      <c r="MGP146" s="6"/>
      <c r="MGQ146" s="6"/>
      <c r="MGR146" s="6"/>
      <c r="MGS146" s="6"/>
      <c r="MGT146" s="6"/>
      <c r="MGU146" s="6"/>
      <c r="MGV146" s="6"/>
      <c r="MGW146" s="6"/>
      <c r="MGX146" s="6"/>
      <c r="MGY146" s="6"/>
      <c r="MGZ146" s="6"/>
      <c r="MHA146" s="6"/>
      <c r="MHB146" s="6"/>
      <c r="MHC146" s="6"/>
      <c r="MHD146" s="6"/>
      <c r="MHE146" s="6"/>
      <c r="MHF146" s="6"/>
      <c r="MHG146" s="6"/>
      <c r="MHH146" s="6"/>
      <c r="MHI146" s="6"/>
      <c r="MHJ146" s="6"/>
      <c r="MHK146" s="6"/>
      <c r="MHL146" s="6"/>
      <c r="MHM146" s="6"/>
      <c r="MHN146" s="6"/>
      <c r="MHO146" s="6"/>
      <c r="MHP146" s="6"/>
      <c r="MHQ146" s="6"/>
      <c r="MHR146" s="6"/>
      <c r="MHS146" s="6"/>
      <c r="MHT146" s="6"/>
      <c r="MHU146" s="6"/>
      <c r="MHV146" s="6"/>
      <c r="MHW146" s="6"/>
      <c r="MHX146" s="6"/>
      <c r="MHY146" s="6"/>
      <c r="MHZ146" s="6"/>
      <c r="MIA146" s="6"/>
      <c r="MIB146" s="6"/>
      <c r="MIC146" s="6"/>
      <c r="MID146" s="6"/>
      <c r="MIE146" s="6"/>
      <c r="MIF146" s="6"/>
      <c r="MIG146" s="6"/>
      <c r="MIH146" s="6"/>
      <c r="MII146" s="6"/>
      <c r="MIJ146" s="6"/>
      <c r="MIK146" s="6"/>
      <c r="MIL146" s="6"/>
      <c r="MIM146" s="6"/>
      <c r="MIN146" s="6"/>
      <c r="MIO146" s="6"/>
      <c r="MIP146" s="6"/>
      <c r="MIQ146" s="6"/>
      <c r="MIR146" s="6"/>
      <c r="MIS146" s="6"/>
      <c r="MIT146" s="6"/>
      <c r="MIU146" s="6"/>
      <c r="MIV146" s="6"/>
      <c r="MIW146" s="6"/>
      <c r="MIX146" s="6"/>
      <c r="MIY146" s="6"/>
      <c r="MIZ146" s="6"/>
      <c r="MJA146" s="6"/>
      <c r="MJB146" s="6"/>
      <c r="MJC146" s="6"/>
      <c r="MJD146" s="6"/>
      <c r="MJE146" s="6"/>
      <c r="MJF146" s="6"/>
      <c r="MJG146" s="6"/>
      <c r="MJH146" s="6"/>
      <c r="MJI146" s="6"/>
      <c r="MJJ146" s="6"/>
      <c r="MJK146" s="6"/>
      <c r="MJL146" s="6"/>
      <c r="MJM146" s="6"/>
      <c r="MJN146" s="6"/>
      <c r="MJO146" s="6"/>
      <c r="MJP146" s="6"/>
      <c r="MJQ146" s="6"/>
      <c r="MJR146" s="6"/>
      <c r="MJS146" s="6"/>
      <c r="MJT146" s="6"/>
      <c r="MJU146" s="6"/>
      <c r="MJV146" s="6"/>
      <c r="MJW146" s="6"/>
      <c r="MJX146" s="6"/>
      <c r="MJY146" s="6"/>
      <c r="MJZ146" s="6"/>
      <c r="MKA146" s="6"/>
      <c r="MKB146" s="6"/>
      <c r="MKC146" s="6"/>
      <c r="MKD146" s="6"/>
      <c r="MKE146" s="6"/>
      <c r="MKF146" s="6"/>
      <c r="MKG146" s="6"/>
      <c r="MKH146" s="6"/>
      <c r="MKI146" s="6"/>
      <c r="MKJ146" s="6"/>
      <c r="MKK146" s="6"/>
      <c r="MKL146" s="6"/>
      <c r="MKM146" s="6"/>
      <c r="MKN146" s="6"/>
      <c r="MKO146" s="6"/>
      <c r="MKP146" s="6"/>
      <c r="MKQ146" s="6"/>
      <c r="MKR146" s="6"/>
      <c r="MKS146" s="6"/>
      <c r="MKT146" s="6"/>
      <c r="MKU146" s="6"/>
      <c r="MKV146" s="6"/>
      <c r="MKW146" s="6"/>
      <c r="MKX146" s="6"/>
      <c r="MKY146" s="6"/>
      <c r="MKZ146" s="6"/>
      <c r="MLA146" s="6"/>
      <c r="MLB146" s="6"/>
      <c r="MLC146" s="6"/>
      <c r="MLD146" s="6"/>
      <c r="MLE146" s="6"/>
      <c r="MLF146" s="6"/>
      <c r="MLG146" s="6"/>
      <c r="MLH146" s="6"/>
      <c r="MLI146" s="6"/>
      <c r="MLJ146" s="6"/>
      <c r="MLK146" s="6"/>
      <c r="MLL146" s="6"/>
      <c r="MLM146" s="6"/>
      <c r="MLN146" s="6"/>
      <c r="MLO146" s="6"/>
      <c r="MLP146" s="6"/>
      <c r="MLQ146" s="6"/>
      <c r="MLR146" s="6"/>
      <c r="MLS146" s="6"/>
      <c r="MLT146" s="6"/>
      <c r="MLU146" s="6"/>
      <c r="MLV146" s="6"/>
      <c r="MLW146" s="6"/>
      <c r="MLX146" s="6"/>
      <c r="MLY146" s="6"/>
      <c r="MLZ146" s="6"/>
      <c r="MMA146" s="6"/>
      <c r="MMB146" s="6"/>
      <c r="MMC146" s="6"/>
      <c r="MMD146" s="6"/>
      <c r="MME146" s="6"/>
      <c r="MMF146" s="6"/>
      <c r="MMG146" s="6"/>
      <c r="MMH146" s="6"/>
      <c r="MMI146" s="6"/>
      <c r="MMJ146" s="6"/>
      <c r="MMK146" s="6"/>
      <c r="MML146" s="6"/>
      <c r="MMM146" s="6"/>
      <c r="MMN146" s="6"/>
      <c r="MMO146" s="6"/>
      <c r="MMP146" s="6"/>
      <c r="MMQ146" s="6"/>
      <c r="MMR146" s="6"/>
      <c r="MMS146" s="6"/>
      <c r="MMT146" s="6"/>
      <c r="MMU146" s="6"/>
      <c r="MMV146" s="6"/>
      <c r="MMW146" s="6"/>
      <c r="MMX146" s="6"/>
      <c r="MMY146" s="6"/>
      <c r="MMZ146" s="6"/>
      <c r="MNA146" s="6"/>
      <c r="MNB146" s="6"/>
      <c r="MNC146" s="6"/>
      <c r="MND146" s="6"/>
      <c r="MNE146" s="6"/>
      <c r="MNF146" s="6"/>
      <c r="MNG146" s="6"/>
      <c r="MNH146" s="6"/>
      <c r="MNI146" s="6"/>
      <c r="MNJ146" s="6"/>
      <c r="MNK146" s="6"/>
      <c r="MNL146" s="6"/>
      <c r="MNM146" s="6"/>
      <c r="MNN146" s="6"/>
      <c r="MNO146" s="6"/>
      <c r="MNP146" s="6"/>
      <c r="MNQ146" s="6"/>
      <c r="MNR146" s="6"/>
      <c r="MNS146" s="6"/>
      <c r="MNT146" s="6"/>
      <c r="MNU146" s="6"/>
      <c r="MNV146" s="6"/>
      <c r="MNW146" s="6"/>
      <c r="MNX146" s="6"/>
      <c r="MNY146" s="6"/>
      <c r="MNZ146" s="6"/>
      <c r="MOA146" s="6"/>
      <c r="MOB146" s="6"/>
      <c r="MOC146" s="6"/>
      <c r="MOD146" s="6"/>
      <c r="MOE146" s="6"/>
      <c r="MOF146" s="6"/>
      <c r="MOG146" s="6"/>
      <c r="MOH146" s="6"/>
      <c r="MOI146" s="6"/>
      <c r="MOJ146" s="6"/>
      <c r="MOK146" s="6"/>
      <c r="MOL146" s="6"/>
      <c r="MOM146" s="6"/>
      <c r="MON146" s="6"/>
      <c r="MOO146" s="6"/>
      <c r="MOP146" s="6"/>
      <c r="MOQ146" s="6"/>
      <c r="MOR146" s="6"/>
      <c r="MOS146" s="6"/>
      <c r="MOT146" s="6"/>
      <c r="MOU146" s="6"/>
      <c r="MOV146" s="6"/>
      <c r="MOW146" s="6"/>
      <c r="MOX146" s="6"/>
      <c r="MOY146" s="6"/>
      <c r="MOZ146" s="6"/>
      <c r="MPA146" s="6"/>
      <c r="MPB146" s="6"/>
      <c r="MPC146" s="6"/>
      <c r="MPD146" s="6"/>
      <c r="MPE146" s="6"/>
      <c r="MPF146" s="6"/>
      <c r="MPG146" s="6"/>
      <c r="MPH146" s="6"/>
      <c r="MPI146" s="6"/>
      <c r="MPJ146" s="6"/>
      <c r="MPK146" s="6"/>
      <c r="MPL146" s="6"/>
      <c r="MPM146" s="6"/>
      <c r="MPN146" s="6"/>
      <c r="MPO146" s="6"/>
      <c r="MPP146" s="6"/>
      <c r="MPQ146" s="6"/>
      <c r="MPR146" s="6"/>
      <c r="MPS146" s="6"/>
      <c r="MPT146" s="6"/>
      <c r="MPU146" s="6"/>
      <c r="MPV146" s="6"/>
      <c r="MPW146" s="6"/>
      <c r="MPX146" s="6"/>
      <c r="MPY146" s="6"/>
      <c r="MPZ146" s="6"/>
      <c r="MQA146" s="6"/>
      <c r="MQB146" s="6"/>
      <c r="MQC146" s="6"/>
      <c r="MQD146" s="6"/>
      <c r="MQE146" s="6"/>
      <c r="MQF146" s="6"/>
      <c r="MQG146" s="6"/>
      <c r="MQH146" s="6"/>
      <c r="MQI146" s="6"/>
      <c r="MQJ146" s="6"/>
      <c r="MQK146" s="6"/>
      <c r="MQL146" s="6"/>
      <c r="MQM146" s="6"/>
      <c r="MQN146" s="6"/>
      <c r="MQO146" s="6"/>
      <c r="MQP146" s="6"/>
      <c r="MQQ146" s="6"/>
      <c r="MQR146" s="6"/>
      <c r="MQS146" s="6"/>
      <c r="MQT146" s="6"/>
      <c r="MQU146" s="6"/>
      <c r="MQV146" s="6"/>
      <c r="MQW146" s="6"/>
      <c r="MQX146" s="6"/>
      <c r="MQY146" s="6"/>
      <c r="MQZ146" s="6"/>
      <c r="MRA146" s="6"/>
      <c r="MRB146" s="6"/>
      <c r="MRC146" s="6"/>
      <c r="MRD146" s="6"/>
      <c r="MRE146" s="6"/>
      <c r="MRF146" s="6"/>
      <c r="MRG146" s="6"/>
      <c r="MRH146" s="6"/>
      <c r="MRI146" s="6"/>
      <c r="MRJ146" s="6"/>
      <c r="MRK146" s="6"/>
      <c r="MRL146" s="6"/>
      <c r="MRM146" s="6"/>
      <c r="MRN146" s="6"/>
      <c r="MRO146" s="6"/>
      <c r="MRP146" s="6"/>
      <c r="MRQ146" s="6"/>
      <c r="MRR146" s="6"/>
      <c r="MRS146" s="6"/>
      <c r="MRT146" s="6"/>
      <c r="MRU146" s="6"/>
      <c r="MRV146" s="6"/>
      <c r="MRW146" s="6"/>
      <c r="MRX146" s="6"/>
      <c r="MRY146" s="6"/>
      <c r="MRZ146" s="6"/>
      <c r="MSA146" s="6"/>
      <c r="MSB146" s="6"/>
      <c r="MSC146" s="6"/>
      <c r="MSD146" s="6"/>
      <c r="MSE146" s="6"/>
      <c r="MSF146" s="6"/>
      <c r="MSG146" s="6"/>
      <c r="MSH146" s="6"/>
      <c r="MSI146" s="6"/>
      <c r="MSJ146" s="6"/>
      <c r="MSK146" s="6"/>
      <c r="MSL146" s="6"/>
      <c r="MSM146" s="6"/>
      <c r="MSN146" s="6"/>
      <c r="MSO146" s="6"/>
      <c r="MSP146" s="6"/>
      <c r="MSQ146" s="6"/>
      <c r="MSR146" s="6"/>
      <c r="MSS146" s="6"/>
      <c r="MST146" s="6"/>
      <c r="MSU146" s="6"/>
      <c r="MSV146" s="6"/>
      <c r="MSW146" s="6"/>
      <c r="MSX146" s="6"/>
      <c r="MSY146" s="6"/>
      <c r="MSZ146" s="6"/>
      <c r="MTA146" s="6"/>
      <c r="MTB146" s="6"/>
      <c r="MTC146" s="6"/>
      <c r="MTD146" s="6"/>
      <c r="MTE146" s="6"/>
      <c r="MTF146" s="6"/>
      <c r="MTG146" s="6"/>
      <c r="MTH146" s="6"/>
      <c r="MTI146" s="6"/>
      <c r="MTJ146" s="6"/>
      <c r="MTK146" s="6"/>
      <c r="MTL146" s="6"/>
      <c r="MTM146" s="6"/>
      <c r="MTN146" s="6"/>
      <c r="MTO146" s="6"/>
      <c r="MTP146" s="6"/>
      <c r="MTQ146" s="6"/>
      <c r="MTR146" s="6"/>
      <c r="MTS146" s="6"/>
      <c r="MTT146" s="6"/>
      <c r="MTU146" s="6"/>
      <c r="MTV146" s="6"/>
      <c r="MTW146" s="6"/>
      <c r="MTX146" s="6"/>
      <c r="MTY146" s="6"/>
      <c r="MTZ146" s="6"/>
      <c r="MUA146" s="6"/>
      <c r="MUB146" s="6"/>
      <c r="MUC146" s="6"/>
      <c r="MUD146" s="6"/>
      <c r="MUE146" s="6"/>
      <c r="MUF146" s="6"/>
      <c r="MUG146" s="6"/>
      <c r="MUH146" s="6"/>
      <c r="MUI146" s="6"/>
      <c r="MUJ146" s="6"/>
      <c r="MUK146" s="6"/>
      <c r="MUL146" s="6"/>
      <c r="MUM146" s="6"/>
      <c r="MUN146" s="6"/>
      <c r="MUO146" s="6"/>
      <c r="MUP146" s="6"/>
      <c r="MUQ146" s="6"/>
      <c r="MUR146" s="6"/>
      <c r="MUS146" s="6"/>
      <c r="MUT146" s="6"/>
      <c r="MUU146" s="6"/>
      <c r="MUV146" s="6"/>
      <c r="MUW146" s="6"/>
      <c r="MUX146" s="6"/>
      <c r="MUY146" s="6"/>
      <c r="MUZ146" s="6"/>
      <c r="MVA146" s="6"/>
      <c r="MVB146" s="6"/>
      <c r="MVC146" s="6"/>
      <c r="MVD146" s="6"/>
      <c r="MVE146" s="6"/>
      <c r="MVF146" s="6"/>
      <c r="MVG146" s="6"/>
      <c r="MVH146" s="6"/>
      <c r="MVI146" s="6"/>
      <c r="MVJ146" s="6"/>
      <c r="MVK146" s="6"/>
      <c r="MVL146" s="6"/>
      <c r="MVM146" s="6"/>
      <c r="MVN146" s="6"/>
      <c r="MVO146" s="6"/>
      <c r="MVP146" s="6"/>
      <c r="MVQ146" s="6"/>
      <c r="MVR146" s="6"/>
      <c r="MVS146" s="6"/>
      <c r="MVT146" s="6"/>
      <c r="MVU146" s="6"/>
      <c r="MVV146" s="6"/>
      <c r="MVW146" s="6"/>
      <c r="MVX146" s="6"/>
      <c r="MVY146" s="6"/>
      <c r="MVZ146" s="6"/>
      <c r="MWA146" s="6"/>
      <c r="MWB146" s="6"/>
      <c r="MWC146" s="6"/>
      <c r="MWD146" s="6"/>
      <c r="MWE146" s="6"/>
      <c r="MWF146" s="6"/>
      <c r="MWG146" s="6"/>
      <c r="MWH146" s="6"/>
      <c r="MWI146" s="6"/>
      <c r="MWJ146" s="6"/>
      <c r="MWK146" s="6"/>
      <c r="MWL146" s="6"/>
      <c r="MWM146" s="6"/>
      <c r="MWN146" s="6"/>
      <c r="MWO146" s="6"/>
      <c r="MWP146" s="6"/>
      <c r="MWQ146" s="6"/>
      <c r="MWR146" s="6"/>
      <c r="MWS146" s="6"/>
      <c r="MWT146" s="6"/>
      <c r="MWU146" s="6"/>
      <c r="MWV146" s="6"/>
      <c r="MWW146" s="6"/>
      <c r="MWX146" s="6"/>
      <c r="MWY146" s="6"/>
      <c r="MWZ146" s="6"/>
      <c r="MXA146" s="6"/>
      <c r="MXB146" s="6"/>
      <c r="MXC146" s="6"/>
      <c r="MXD146" s="6"/>
      <c r="MXE146" s="6"/>
      <c r="MXF146" s="6"/>
      <c r="MXG146" s="6"/>
      <c r="MXH146" s="6"/>
      <c r="MXI146" s="6"/>
      <c r="MXJ146" s="6"/>
      <c r="MXK146" s="6"/>
      <c r="MXL146" s="6"/>
      <c r="MXM146" s="6"/>
      <c r="MXN146" s="6"/>
      <c r="MXO146" s="6"/>
      <c r="MXP146" s="6"/>
      <c r="MXQ146" s="6"/>
      <c r="MXR146" s="6"/>
      <c r="MXS146" s="6"/>
      <c r="MXT146" s="6"/>
      <c r="MXU146" s="6"/>
      <c r="MXV146" s="6"/>
      <c r="MXW146" s="6"/>
      <c r="MXX146" s="6"/>
      <c r="MXY146" s="6"/>
      <c r="MXZ146" s="6"/>
      <c r="MYA146" s="6"/>
      <c r="MYB146" s="6"/>
      <c r="MYC146" s="6"/>
      <c r="MYD146" s="6"/>
      <c r="MYE146" s="6"/>
      <c r="MYF146" s="6"/>
      <c r="MYG146" s="6"/>
      <c r="MYH146" s="6"/>
      <c r="MYI146" s="6"/>
      <c r="MYJ146" s="6"/>
      <c r="MYK146" s="6"/>
      <c r="MYL146" s="6"/>
      <c r="MYM146" s="6"/>
      <c r="MYN146" s="6"/>
      <c r="MYO146" s="6"/>
      <c r="MYP146" s="6"/>
      <c r="MYQ146" s="6"/>
      <c r="MYR146" s="6"/>
      <c r="MYS146" s="6"/>
      <c r="MYT146" s="6"/>
      <c r="MYU146" s="6"/>
      <c r="MYV146" s="6"/>
      <c r="MYW146" s="6"/>
      <c r="MYX146" s="6"/>
      <c r="MYY146" s="6"/>
      <c r="MYZ146" s="6"/>
      <c r="MZA146" s="6"/>
      <c r="MZB146" s="6"/>
      <c r="MZC146" s="6"/>
      <c r="MZD146" s="6"/>
      <c r="MZE146" s="6"/>
      <c r="MZF146" s="6"/>
      <c r="MZG146" s="6"/>
      <c r="MZH146" s="6"/>
      <c r="MZI146" s="6"/>
      <c r="MZJ146" s="6"/>
      <c r="MZK146" s="6"/>
      <c r="MZL146" s="6"/>
      <c r="MZM146" s="6"/>
      <c r="MZN146" s="6"/>
      <c r="MZO146" s="6"/>
      <c r="MZP146" s="6"/>
      <c r="MZQ146" s="6"/>
      <c r="MZR146" s="6"/>
      <c r="MZS146" s="6"/>
      <c r="MZT146" s="6"/>
      <c r="MZU146" s="6"/>
      <c r="MZV146" s="6"/>
      <c r="MZW146" s="6"/>
      <c r="MZX146" s="6"/>
      <c r="MZY146" s="6"/>
      <c r="MZZ146" s="6"/>
      <c r="NAA146" s="6"/>
      <c r="NAB146" s="6"/>
      <c r="NAC146" s="6"/>
      <c r="NAD146" s="6"/>
      <c r="NAE146" s="6"/>
      <c r="NAF146" s="6"/>
      <c r="NAG146" s="6"/>
      <c r="NAH146" s="6"/>
      <c r="NAI146" s="6"/>
      <c r="NAJ146" s="6"/>
      <c r="NAK146" s="6"/>
      <c r="NAL146" s="6"/>
      <c r="NAM146" s="6"/>
      <c r="NAN146" s="6"/>
      <c r="NAO146" s="6"/>
      <c r="NAP146" s="6"/>
      <c r="NAQ146" s="6"/>
      <c r="NAR146" s="6"/>
      <c r="NAS146" s="6"/>
      <c r="NAT146" s="6"/>
      <c r="NAU146" s="6"/>
      <c r="NAV146" s="6"/>
      <c r="NAW146" s="6"/>
      <c r="NAX146" s="6"/>
      <c r="NAY146" s="6"/>
      <c r="NAZ146" s="6"/>
      <c r="NBA146" s="6"/>
      <c r="NBB146" s="6"/>
      <c r="NBC146" s="6"/>
      <c r="NBD146" s="6"/>
      <c r="NBE146" s="6"/>
      <c r="NBF146" s="6"/>
      <c r="NBG146" s="6"/>
      <c r="NBH146" s="6"/>
      <c r="NBI146" s="6"/>
      <c r="NBJ146" s="6"/>
      <c r="NBK146" s="6"/>
      <c r="NBL146" s="6"/>
      <c r="NBM146" s="6"/>
      <c r="NBN146" s="6"/>
      <c r="NBO146" s="6"/>
      <c r="NBP146" s="6"/>
      <c r="NBQ146" s="6"/>
      <c r="NBR146" s="6"/>
      <c r="NBS146" s="6"/>
      <c r="NBT146" s="6"/>
      <c r="NBU146" s="6"/>
      <c r="NBV146" s="6"/>
      <c r="NBW146" s="6"/>
      <c r="NBX146" s="6"/>
      <c r="NBY146" s="6"/>
      <c r="NBZ146" s="6"/>
      <c r="NCA146" s="6"/>
      <c r="NCB146" s="6"/>
      <c r="NCC146" s="6"/>
      <c r="NCD146" s="6"/>
      <c r="NCE146" s="6"/>
      <c r="NCF146" s="6"/>
      <c r="NCG146" s="6"/>
      <c r="NCH146" s="6"/>
      <c r="NCI146" s="6"/>
      <c r="NCJ146" s="6"/>
      <c r="NCK146" s="6"/>
      <c r="NCL146" s="6"/>
      <c r="NCM146" s="6"/>
      <c r="NCN146" s="6"/>
      <c r="NCO146" s="6"/>
      <c r="NCP146" s="6"/>
      <c r="NCQ146" s="6"/>
      <c r="NCR146" s="6"/>
      <c r="NCS146" s="6"/>
      <c r="NCT146" s="6"/>
      <c r="NCU146" s="6"/>
      <c r="NCV146" s="6"/>
      <c r="NCW146" s="6"/>
      <c r="NCX146" s="6"/>
      <c r="NCY146" s="6"/>
      <c r="NCZ146" s="6"/>
      <c r="NDA146" s="6"/>
      <c r="NDB146" s="6"/>
      <c r="NDC146" s="6"/>
      <c r="NDD146" s="6"/>
      <c r="NDE146" s="6"/>
      <c r="NDF146" s="6"/>
      <c r="NDG146" s="6"/>
      <c r="NDH146" s="6"/>
      <c r="NDI146" s="6"/>
      <c r="NDJ146" s="6"/>
      <c r="NDK146" s="6"/>
      <c r="NDL146" s="6"/>
      <c r="NDM146" s="6"/>
      <c r="NDN146" s="6"/>
      <c r="NDO146" s="6"/>
      <c r="NDP146" s="6"/>
      <c r="NDQ146" s="6"/>
      <c r="NDR146" s="6"/>
      <c r="NDS146" s="6"/>
      <c r="NDT146" s="6"/>
      <c r="NDU146" s="6"/>
      <c r="NDV146" s="6"/>
      <c r="NDW146" s="6"/>
      <c r="NDX146" s="6"/>
      <c r="NDY146" s="6"/>
      <c r="NDZ146" s="6"/>
      <c r="NEA146" s="6"/>
      <c r="NEB146" s="6"/>
      <c r="NEC146" s="6"/>
      <c r="NED146" s="6"/>
      <c r="NEE146" s="6"/>
      <c r="NEF146" s="6"/>
      <c r="NEG146" s="6"/>
      <c r="NEH146" s="6"/>
      <c r="NEI146" s="6"/>
      <c r="NEJ146" s="6"/>
      <c r="NEK146" s="6"/>
      <c r="NEL146" s="6"/>
      <c r="NEM146" s="6"/>
      <c r="NEN146" s="6"/>
      <c r="NEO146" s="6"/>
      <c r="NEP146" s="6"/>
      <c r="NEQ146" s="6"/>
      <c r="NER146" s="6"/>
      <c r="NES146" s="6"/>
      <c r="NET146" s="6"/>
      <c r="NEU146" s="6"/>
      <c r="NEV146" s="6"/>
      <c r="NEW146" s="6"/>
      <c r="NEX146" s="6"/>
      <c r="NEY146" s="6"/>
      <c r="NEZ146" s="6"/>
      <c r="NFA146" s="6"/>
      <c r="NFB146" s="6"/>
      <c r="NFC146" s="6"/>
      <c r="NFD146" s="6"/>
      <c r="NFE146" s="6"/>
      <c r="NFF146" s="6"/>
      <c r="NFG146" s="6"/>
      <c r="NFH146" s="6"/>
      <c r="NFI146" s="6"/>
      <c r="NFJ146" s="6"/>
      <c r="NFK146" s="6"/>
      <c r="NFL146" s="6"/>
      <c r="NFM146" s="6"/>
      <c r="NFN146" s="6"/>
      <c r="NFO146" s="6"/>
      <c r="NFP146" s="6"/>
      <c r="NFQ146" s="6"/>
      <c r="NFR146" s="6"/>
      <c r="NFS146" s="6"/>
      <c r="NFT146" s="6"/>
      <c r="NFU146" s="6"/>
      <c r="NFV146" s="6"/>
      <c r="NFW146" s="6"/>
      <c r="NFX146" s="6"/>
      <c r="NFY146" s="6"/>
      <c r="NFZ146" s="6"/>
      <c r="NGA146" s="6"/>
      <c r="NGB146" s="6"/>
      <c r="NGC146" s="6"/>
      <c r="NGD146" s="6"/>
      <c r="NGE146" s="6"/>
      <c r="NGF146" s="6"/>
      <c r="NGG146" s="6"/>
      <c r="NGH146" s="6"/>
      <c r="NGI146" s="6"/>
      <c r="NGJ146" s="6"/>
      <c r="NGK146" s="6"/>
      <c r="NGL146" s="6"/>
      <c r="NGM146" s="6"/>
      <c r="NGN146" s="6"/>
      <c r="NGO146" s="6"/>
      <c r="NGP146" s="6"/>
      <c r="NGQ146" s="6"/>
      <c r="NGR146" s="6"/>
      <c r="NGS146" s="6"/>
      <c r="NGT146" s="6"/>
      <c r="NGU146" s="6"/>
      <c r="NGV146" s="6"/>
      <c r="NGW146" s="6"/>
      <c r="NGX146" s="6"/>
      <c r="NGY146" s="6"/>
      <c r="NGZ146" s="6"/>
      <c r="NHA146" s="6"/>
      <c r="NHB146" s="6"/>
      <c r="NHC146" s="6"/>
      <c r="NHD146" s="6"/>
      <c r="NHE146" s="6"/>
      <c r="NHF146" s="6"/>
      <c r="NHG146" s="6"/>
      <c r="NHH146" s="6"/>
      <c r="NHI146" s="6"/>
      <c r="NHJ146" s="6"/>
      <c r="NHK146" s="6"/>
      <c r="NHL146" s="6"/>
      <c r="NHM146" s="6"/>
      <c r="NHN146" s="6"/>
      <c r="NHO146" s="6"/>
      <c r="NHP146" s="6"/>
      <c r="NHQ146" s="6"/>
      <c r="NHR146" s="6"/>
      <c r="NHS146" s="6"/>
      <c r="NHT146" s="6"/>
      <c r="NHU146" s="6"/>
      <c r="NHV146" s="6"/>
      <c r="NHW146" s="6"/>
      <c r="NHX146" s="6"/>
      <c r="NHY146" s="6"/>
      <c r="NHZ146" s="6"/>
      <c r="NIA146" s="6"/>
      <c r="NIB146" s="6"/>
      <c r="NIC146" s="6"/>
      <c r="NID146" s="6"/>
      <c r="NIE146" s="6"/>
      <c r="NIF146" s="6"/>
      <c r="NIG146" s="6"/>
      <c r="NIH146" s="6"/>
      <c r="NII146" s="6"/>
      <c r="NIJ146" s="6"/>
      <c r="NIK146" s="6"/>
      <c r="NIL146" s="6"/>
      <c r="NIM146" s="6"/>
      <c r="NIN146" s="6"/>
      <c r="NIO146" s="6"/>
      <c r="NIP146" s="6"/>
      <c r="NIQ146" s="6"/>
      <c r="NIR146" s="6"/>
      <c r="NIS146" s="6"/>
      <c r="NIT146" s="6"/>
      <c r="NIU146" s="6"/>
      <c r="NIV146" s="6"/>
      <c r="NIW146" s="6"/>
      <c r="NIX146" s="6"/>
      <c r="NIY146" s="6"/>
      <c r="NIZ146" s="6"/>
      <c r="NJA146" s="6"/>
      <c r="NJB146" s="6"/>
      <c r="NJC146" s="6"/>
      <c r="NJD146" s="6"/>
      <c r="NJE146" s="6"/>
      <c r="NJF146" s="6"/>
      <c r="NJG146" s="6"/>
      <c r="NJH146" s="6"/>
      <c r="NJI146" s="6"/>
      <c r="NJJ146" s="6"/>
      <c r="NJK146" s="6"/>
      <c r="NJL146" s="6"/>
      <c r="NJM146" s="6"/>
      <c r="NJN146" s="6"/>
      <c r="NJO146" s="6"/>
      <c r="NJP146" s="6"/>
      <c r="NJQ146" s="6"/>
      <c r="NJR146" s="6"/>
      <c r="NJS146" s="6"/>
      <c r="NJT146" s="6"/>
      <c r="NJU146" s="6"/>
      <c r="NJV146" s="6"/>
      <c r="NJW146" s="6"/>
      <c r="NJX146" s="6"/>
      <c r="NJY146" s="6"/>
      <c r="NJZ146" s="6"/>
      <c r="NKA146" s="6"/>
      <c r="NKB146" s="6"/>
      <c r="NKC146" s="6"/>
      <c r="NKD146" s="6"/>
      <c r="NKE146" s="6"/>
      <c r="NKF146" s="6"/>
      <c r="NKG146" s="6"/>
      <c r="NKH146" s="6"/>
      <c r="NKI146" s="6"/>
      <c r="NKJ146" s="6"/>
      <c r="NKK146" s="6"/>
      <c r="NKL146" s="6"/>
      <c r="NKM146" s="6"/>
      <c r="NKN146" s="6"/>
      <c r="NKO146" s="6"/>
      <c r="NKP146" s="6"/>
      <c r="NKQ146" s="6"/>
      <c r="NKR146" s="6"/>
      <c r="NKS146" s="6"/>
      <c r="NKT146" s="6"/>
      <c r="NKU146" s="6"/>
      <c r="NKV146" s="6"/>
      <c r="NKW146" s="6"/>
      <c r="NKX146" s="6"/>
      <c r="NKY146" s="6"/>
      <c r="NKZ146" s="6"/>
      <c r="NLA146" s="6"/>
      <c r="NLB146" s="6"/>
      <c r="NLC146" s="6"/>
      <c r="NLD146" s="6"/>
      <c r="NLE146" s="6"/>
      <c r="NLF146" s="6"/>
      <c r="NLG146" s="6"/>
      <c r="NLH146" s="6"/>
      <c r="NLI146" s="6"/>
      <c r="NLJ146" s="6"/>
      <c r="NLK146" s="6"/>
      <c r="NLL146" s="6"/>
      <c r="NLM146" s="6"/>
      <c r="NLN146" s="6"/>
      <c r="NLO146" s="6"/>
      <c r="NLP146" s="6"/>
      <c r="NLQ146" s="6"/>
      <c r="NLR146" s="6"/>
      <c r="NLS146" s="6"/>
      <c r="NLT146" s="6"/>
      <c r="NLU146" s="6"/>
      <c r="NLV146" s="6"/>
      <c r="NLW146" s="6"/>
      <c r="NLX146" s="6"/>
      <c r="NLY146" s="6"/>
      <c r="NLZ146" s="6"/>
      <c r="NMA146" s="6"/>
      <c r="NMB146" s="6"/>
      <c r="NMC146" s="6"/>
      <c r="NMD146" s="6"/>
      <c r="NME146" s="6"/>
      <c r="NMF146" s="6"/>
      <c r="NMG146" s="6"/>
      <c r="NMH146" s="6"/>
      <c r="NMI146" s="6"/>
      <c r="NMJ146" s="6"/>
      <c r="NMK146" s="6"/>
      <c r="NML146" s="6"/>
      <c r="NMM146" s="6"/>
      <c r="NMN146" s="6"/>
      <c r="NMO146" s="6"/>
      <c r="NMP146" s="6"/>
      <c r="NMQ146" s="6"/>
      <c r="NMR146" s="6"/>
      <c r="NMS146" s="6"/>
      <c r="NMT146" s="6"/>
      <c r="NMU146" s="6"/>
      <c r="NMV146" s="6"/>
      <c r="NMW146" s="6"/>
      <c r="NMX146" s="6"/>
      <c r="NMY146" s="6"/>
      <c r="NMZ146" s="6"/>
      <c r="NNA146" s="6"/>
      <c r="NNB146" s="6"/>
      <c r="NNC146" s="6"/>
      <c r="NND146" s="6"/>
      <c r="NNE146" s="6"/>
      <c r="NNF146" s="6"/>
      <c r="NNG146" s="6"/>
      <c r="NNH146" s="6"/>
      <c r="NNI146" s="6"/>
      <c r="NNJ146" s="6"/>
      <c r="NNK146" s="6"/>
      <c r="NNL146" s="6"/>
      <c r="NNM146" s="6"/>
      <c r="NNN146" s="6"/>
      <c r="NNO146" s="6"/>
      <c r="NNP146" s="6"/>
      <c r="NNQ146" s="6"/>
      <c r="NNR146" s="6"/>
      <c r="NNS146" s="6"/>
      <c r="NNT146" s="6"/>
      <c r="NNU146" s="6"/>
      <c r="NNV146" s="6"/>
      <c r="NNW146" s="6"/>
      <c r="NNX146" s="6"/>
      <c r="NNY146" s="6"/>
      <c r="NNZ146" s="6"/>
      <c r="NOA146" s="6"/>
      <c r="NOB146" s="6"/>
      <c r="NOC146" s="6"/>
      <c r="NOD146" s="6"/>
      <c r="NOE146" s="6"/>
      <c r="NOF146" s="6"/>
      <c r="NOG146" s="6"/>
      <c r="NOH146" s="6"/>
      <c r="NOI146" s="6"/>
      <c r="NOJ146" s="6"/>
      <c r="NOK146" s="6"/>
      <c r="NOL146" s="6"/>
      <c r="NOM146" s="6"/>
      <c r="NON146" s="6"/>
      <c r="NOO146" s="6"/>
      <c r="NOP146" s="6"/>
      <c r="NOQ146" s="6"/>
      <c r="NOR146" s="6"/>
      <c r="NOS146" s="6"/>
      <c r="NOT146" s="6"/>
      <c r="NOU146" s="6"/>
      <c r="NOV146" s="6"/>
      <c r="NOW146" s="6"/>
      <c r="NOX146" s="6"/>
      <c r="NOY146" s="6"/>
      <c r="NOZ146" s="6"/>
      <c r="NPA146" s="6"/>
      <c r="NPB146" s="6"/>
      <c r="NPC146" s="6"/>
      <c r="NPD146" s="6"/>
      <c r="NPE146" s="6"/>
      <c r="NPF146" s="6"/>
      <c r="NPG146" s="6"/>
      <c r="NPH146" s="6"/>
      <c r="NPI146" s="6"/>
      <c r="NPJ146" s="6"/>
      <c r="NPK146" s="6"/>
      <c r="NPL146" s="6"/>
      <c r="NPM146" s="6"/>
      <c r="NPN146" s="6"/>
      <c r="NPO146" s="6"/>
      <c r="NPP146" s="6"/>
      <c r="NPQ146" s="6"/>
      <c r="NPR146" s="6"/>
      <c r="NPS146" s="6"/>
      <c r="NPT146" s="6"/>
      <c r="NPU146" s="6"/>
      <c r="NPV146" s="6"/>
      <c r="NPW146" s="6"/>
      <c r="NPX146" s="6"/>
      <c r="NPY146" s="6"/>
      <c r="NPZ146" s="6"/>
      <c r="NQA146" s="6"/>
      <c r="NQB146" s="6"/>
      <c r="NQC146" s="6"/>
      <c r="NQD146" s="6"/>
      <c r="NQE146" s="6"/>
      <c r="NQF146" s="6"/>
      <c r="NQG146" s="6"/>
      <c r="NQH146" s="6"/>
      <c r="NQI146" s="6"/>
      <c r="NQJ146" s="6"/>
      <c r="NQK146" s="6"/>
      <c r="NQL146" s="6"/>
      <c r="NQM146" s="6"/>
      <c r="NQN146" s="6"/>
      <c r="NQO146" s="6"/>
      <c r="NQP146" s="6"/>
      <c r="NQQ146" s="6"/>
      <c r="NQR146" s="6"/>
      <c r="NQS146" s="6"/>
      <c r="NQT146" s="6"/>
      <c r="NQU146" s="6"/>
      <c r="NQV146" s="6"/>
      <c r="NQW146" s="6"/>
      <c r="NQX146" s="6"/>
      <c r="NQY146" s="6"/>
      <c r="NQZ146" s="6"/>
      <c r="NRA146" s="6"/>
      <c r="NRB146" s="6"/>
      <c r="NRC146" s="6"/>
      <c r="NRD146" s="6"/>
      <c r="NRE146" s="6"/>
      <c r="NRF146" s="6"/>
      <c r="NRG146" s="6"/>
      <c r="NRH146" s="6"/>
      <c r="NRI146" s="6"/>
      <c r="NRJ146" s="6"/>
      <c r="NRK146" s="6"/>
      <c r="NRL146" s="6"/>
      <c r="NRM146" s="6"/>
      <c r="NRN146" s="6"/>
      <c r="NRO146" s="6"/>
      <c r="NRP146" s="6"/>
      <c r="NRQ146" s="6"/>
      <c r="NRR146" s="6"/>
      <c r="NRS146" s="6"/>
      <c r="NRT146" s="6"/>
      <c r="NRU146" s="6"/>
      <c r="NRV146" s="6"/>
      <c r="NRW146" s="6"/>
      <c r="NRX146" s="6"/>
      <c r="NRY146" s="6"/>
      <c r="NRZ146" s="6"/>
      <c r="NSA146" s="6"/>
      <c r="NSB146" s="6"/>
      <c r="NSC146" s="6"/>
      <c r="NSD146" s="6"/>
      <c r="NSE146" s="6"/>
      <c r="NSF146" s="6"/>
      <c r="NSG146" s="6"/>
      <c r="NSH146" s="6"/>
      <c r="NSI146" s="6"/>
      <c r="NSJ146" s="6"/>
      <c r="NSK146" s="6"/>
      <c r="NSL146" s="6"/>
      <c r="NSM146" s="6"/>
      <c r="NSN146" s="6"/>
      <c r="NSO146" s="6"/>
      <c r="NSP146" s="6"/>
      <c r="NSQ146" s="6"/>
      <c r="NSR146" s="6"/>
      <c r="NSS146" s="6"/>
      <c r="NST146" s="6"/>
      <c r="NSU146" s="6"/>
      <c r="NSV146" s="6"/>
      <c r="NSW146" s="6"/>
      <c r="NSX146" s="6"/>
      <c r="NSY146" s="6"/>
      <c r="NSZ146" s="6"/>
      <c r="NTA146" s="6"/>
      <c r="NTB146" s="6"/>
      <c r="NTC146" s="6"/>
      <c r="NTD146" s="6"/>
      <c r="NTE146" s="6"/>
      <c r="NTF146" s="6"/>
      <c r="NTG146" s="6"/>
      <c r="NTH146" s="6"/>
      <c r="NTI146" s="6"/>
      <c r="NTJ146" s="6"/>
      <c r="NTK146" s="6"/>
      <c r="NTL146" s="6"/>
      <c r="NTM146" s="6"/>
      <c r="NTN146" s="6"/>
      <c r="NTO146" s="6"/>
      <c r="NTP146" s="6"/>
      <c r="NTQ146" s="6"/>
      <c r="NTR146" s="6"/>
      <c r="NTS146" s="6"/>
      <c r="NTT146" s="6"/>
      <c r="NTU146" s="6"/>
      <c r="NTV146" s="6"/>
      <c r="NTW146" s="6"/>
      <c r="NTX146" s="6"/>
      <c r="NTY146" s="6"/>
      <c r="NTZ146" s="6"/>
      <c r="NUA146" s="6"/>
      <c r="NUB146" s="6"/>
      <c r="NUC146" s="6"/>
      <c r="NUD146" s="6"/>
      <c r="NUE146" s="6"/>
      <c r="NUF146" s="6"/>
      <c r="NUG146" s="6"/>
      <c r="NUH146" s="6"/>
      <c r="NUI146" s="6"/>
      <c r="NUJ146" s="6"/>
      <c r="NUK146" s="6"/>
      <c r="NUL146" s="6"/>
      <c r="NUM146" s="6"/>
      <c r="NUN146" s="6"/>
      <c r="NUO146" s="6"/>
      <c r="NUP146" s="6"/>
      <c r="NUQ146" s="6"/>
      <c r="NUR146" s="6"/>
      <c r="NUS146" s="6"/>
      <c r="NUT146" s="6"/>
      <c r="NUU146" s="6"/>
      <c r="NUV146" s="6"/>
      <c r="NUW146" s="6"/>
      <c r="NUX146" s="6"/>
      <c r="NUY146" s="6"/>
      <c r="NUZ146" s="6"/>
      <c r="NVA146" s="6"/>
      <c r="NVB146" s="6"/>
      <c r="NVC146" s="6"/>
      <c r="NVD146" s="6"/>
      <c r="NVE146" s="6"/>
      <c r="NVF146" s="6"/>
      <c r="NVG146" s="6"/>
      <c r="NVH146" s="6"/>
      <c r="NVI146" s="6"/>
      <c r="NVJ146" s="6"/>
      <c r="NVK146" s="6"/>
      <c r="NVL146" s="6"/>
      <c r="NVM146" s="6"/>
      <c r="NVN146" s="6"/>
      <c r="NVO146" s="6"/>
      <c r="NVP146" s="6"/>
      <c r="NVQ146" s="6"/>
      <c r="NVR146" s="6"/>
      <c r="NVS146" s="6"/>
      <c r="NVT146" s="6"/>
      <c r="NVU146" s="6"/>
      <c r="NVV146" s="6"/>
      <c r="NVW146" s="6"/>
      <c r="NVX146" s="6"/>
      <c r="NVY146" s="6"/>
      <c r="NVZ146" s="6"/>
      <c r="NWA146" s="6"/>
      <c r="NWB146" s="6"/>
      <c r="NWC146" s="6"/>
      <c r="NWD146" s="6"/>
      <c r="NWE146" s="6"/>
      <c r="NWF146" s="6"/>
      <c r="NWG146" s="6"/>
      <c r="NWH146" s="6"/>
      <c r="NWI146" s="6"/>
      <c r="NWJ146" s="6"/>
      <c r="NWK146" s="6"/>
      <c r="NWL146" s="6"/>
      <c r="NWM146" s="6"/>
      <c r="NWN146" s="6"/>
      <c r="NWO146" s="6"/>
      <c r="NWP146" s="6"/>
      <c r="NWQ146" s="6"/>
      <c r="NWR146" s="6"/>
      <c r="NWS146" s="6"/>
      <c r="NWT146" s="6"/>
      <c r="NWU146" s="6"/>
      <c r="NWV146" s="6"/>
      <c r="NWW146" s="6"/>
      <c r="NWX146" s="6"/>
      <c r="NWY146" s="6"/>
      <c r="NWZ146" s="6"/>
      <c r="NXA146" s="6"/>
      <c r="NXB146" s="6"/>
      <c r="NXC146" s="6"/>
      <c r="NXD146" s="6"/>
      <c r="NXE146" s="6"/>
      <c r="NXF146" s="6"/>
      <c r="NXG146" s="6"/>
      <c r="NXH146" s="6"/>
      <c r="NXI146" s="6"/>
      <c r="NXJ146" s="6"/>
      <c r="NXK146" s="6"/>
      <c r="NXL146" s="6"/>
      <c r="NXM146" s="6"/>
      <c r="NXN146" s="6"/>
      <c r="NXO146" s="6"/>
      <c r="NXP146" s="6"/>
      <c r="NXQ146" s="6"/>
      <c r="NXR146" s="6"/>
      <c r="NXS146" s="6"/>
      <c r="NXT146" s="6"/>
      <c r="NXU146" s="6"/>
      <c r="NXV146" s="6"/>
      <c r="NXW146" s="6"/>
      <c r="NXX146" s="6"/>
      <c r="NXY146" s="6"/>
      <c r="NXZ146" s="6"/>
      <c r="NYA146" s="6"/>
      <c r="NYB146" s="6"/>
      <c r="NYC146" s="6"/>
      <c r="NYD146" s="6"/>
      <c r="NYE146" s="6"/>
      <c r="NYF146" s="6"/>
      <c r="NYG146" s="6"/>
      <c r="NYH146" s="6"/>
      <c r="NYI146" s="6"/>
      <c r="NYJ146" s="6"/>
      <c r="NYK146" s="6"/>
      <c r="NYL146" s="6"/>
      <c r="NYM146" s="6"/>
      <c r="NYN146" s="6"/>
      <c r="NYO146" s="6"/>
      <c r="NYP146" s="6"/>
      <c r="NYQ146" s="6"/>
      <c r="NYR146" s="6"/>
      <c r="NYS146" s="6"/>
      <c r="NYT146" s="6"/>
      <c r="NYU146" s="6"/>
      <c r="NYV146" s="6"/>
      <c r="NYW146" s="6"/>
      <c r="NYX146" s="6"/>
      <c r="NYY146" s="6"/>
      <c r="NYZ146" s="6"/>
      <c r="NZA146" s="6"/>
      <c r="NZB146" s="6"/>
      <c r="NZC146" s="6"/>
      <c r="NZD146" s="6"/>
      <c r="NZE146" s="6"/>
      <c r="NZF146" s="6"/>
      <c r="NZG146" s="6"/>
      <c r="NZH146" s="6"/>
      <c r="NZI146" s="6"/>
      <c r="NZJ146" s="6"/>
      <c r="NZK146" s="6"/>
      <c r="NZL146" s="6"/>
      <c r="NZM146" s="6"/>
      <c r="NZN146" s="6"/>
      <c r="NZO146" s="6"/>
      <c r="NZP146" s="6"/>
      <c r="NZQ146" s="6"/>
      <c r="NZR146" s="6"/>
      <c r="NZS146" s="6"/>
      <c r="NZT146" s="6"/>
      <c r="NZU146" s="6"/>
      <c r="NZV146" s="6"/>
      <c r="NZW146" s="6"/>
      <c r="NZX146" s="6"/>
      <c r="NZY146" s="6"/>
      <c r="NZZ146" s="6"/>
      <c r="OAA146" s="6"/>
      <c r="OAB146" s="6"/>
      <c r="OAC146" s="6"/>
      <c r="OAD146" s="6"/>
      <c r="OAE146" s="6"/>
      <c r="OAF146" s="6"/>
      <c r="OAG146" s="6"/>
      <c r="OAH146" s="6"/>
      <c r="OAI146" s="6"/>
      <c r="OAJ146" s="6"/>
      <c r="OAK146" s="6"/>
      <c r="OAL146" s="6"/>
      <c r="OAM146" s="6"/>
      <c r="OAN146" s="6"/>
      <c r="OAO146" s="6"/>
      <c r="OAP146" s="6"/>
      <c r="OAQ146" s="6"/>
      <c r="OAR146" s="6"/>
      <c r="OAS146" s="6"/>
      <c r="OAT146" s="6"/>
      <c r="OAU146" s="6"/>
      <c r="OAV146" s="6"/>
      <c r="OAW146" s="6"/>
      <c r="OAX146" s="6"/>
      <c r="OAY146" s="6"/>
      <c r="OAZ146" s="6"/>
      <c r="OBA146" s="6"/>
      <c r="OBB146" s="6"/>
      <c r="OBC146" s="6"/>
      <c r="OBD146" s="6"/>
      <c r="OBE146" s="6"/>
      <c r="OBF146" s="6"/>
      <c r="OBG146" s="6"/>
      <c r="OBH146" s="6"/>
      <c r="OBI146" s="6"/>
      <c r="OBJ146" s="6"/>
      <c r="OBK146" s="6"/>
      <c r="OBL146" s="6"/>
      <c r="OBM146" s="6"/>
      <c r="OBN146" s="6"/>
      <c r="OBO146" s="6"/>
      <c r="OBP146" s="6"/>
      <c r="OBQ146" s="6"/>
      <c r="OBR146" s="6"/>
      <c r="OBS146" s="6"/>
      <c r="OBT146" s="6"/>
      <c r="OBU146" s="6"/>
      <c r="OBV146" s="6"/>
      <c r="OBW146" s="6"/>
      <c r="OBX146" s="6"/>
      <c r="OBY146" s="6"/>
      <c r="OBZ146" s="6"/>
      <c r="OCA146" s="6"/>
      <c r="OCB146" s="6"/>
      <c r="OCC146" s="6"/>
      <c r="OCD146" s="6"/>
      <c r="OCE146" s="6"/>
      <c r="OCF146" s="6"/>
      <c r="OCG146" s="6"/>
      <c r="OCH146" s="6"/>
      <c r="OCI146" s="6"/>
      <c r="OCJ146" s="6"/>
      <c r="OCK146" s="6"/>
      <c r="OCL146" s="6"/>
      <c r="OCM146" s="6"/>
      <c r="OCN146" s="6"/>
      <c r="OCO146" s="6"/>
      <c r="OCP146" s="6"/>
      <c r="OCQ146" s="6"/>
      <c r="OCR146" s="6"/>
      <c r="OCS146" s="6"/>
      <c r="OCT146" s="6"/>
      <c r="OCU146" s="6"/>
      <c r="OCV146" s="6"/>
      <c r="OCW146" s="6"/>
      <c r="OCX146" s="6"/>
      <c r="OCY146" s="6"/>
      <c r="OCZ146" s="6"/>
      <c r="ODA146" s="6"/>
      <c r="ODB146" s="6"/>
      <c r="ODC146" s="6"/>
      <c r="ODD146" s="6"/>
      <c r="ODE146" s="6"/>
      <c r="ODF146" s="6"/>
      <c r="ODG146" s="6"/>
      <c r="ODH146" s="6"/>
      <c r="ODI146" s="6"/>
      <c r="ODJ146" s="6"/>
      <c r="ODK146" s="6"/>
      <c r="ODL146" s="6"/>
      <c r="ODM146" s="6"/>
      <c r="ODN146" s="6"/>
      <c r="ODO146" s="6"/>
      <c r="ODP146" s="6"/>
      <c r="ODQ146" s="6"/>
      <c r="ODR146" s="6"/>
      <c r="ODS146" s="6"/>
      <c r="ODT146" s="6"/>
      <c r="ODU146" s="6"/>
      <c r="ODV146" s="6"/>
      <c r="ODW146" s="6"/>
      <c r="ODX146" s="6"/>
      <c r="ODY146" s="6"/>
      <c r="ODZ146" s="6"/>
      <c r="OEA146" s="6"/>
      <c r="OEB146" s="6"/>
      <c r="OEC146" s="6"/>
      <c r="OED146" s="6"/>
      <c r="OEE146" s="6"/>
      <c r="OEF146" s="6"/>
      <c r="OEG146" s="6"/>
      <c r="OEH146" s="6"/>
      <c r="OEI146" s="6"/>
      <c r="OEJ146" s="6"/>
      <c r="OEK146" s="6"/>
      <c r="OEL146" s="6"/>
      <c r="OEM146" s="6"/>
      <c r="OEN146" s="6"/>
      <c r="OEO146" s="6"/>
      <c r="OEP146" s="6"/>
      <c r="OEQ146" s="6"/>
      <c r="OER146" s="6"/>
      <c r="OES146" s="6"/>
      <c r="OET146" s="6"/>
      <c r="OEU146" s="6"/>
      <c r="OEV146" s="6"/>
      <c r="OEW146" s="6"/>
      <c r="OEX146" s="6"/>
      <c r="OEY146" s="6"/>
      <c r="OEZ146" s="6"/>
      <c r="OFA146" s="6"/>
      <c r="OFB146" s="6"/>
      <c r="OFC146" s="6"/>
      <c r="OFD146" s="6"/>
      <c r="OFE146" s="6"/>
      <c r="OFF146" s="6"/>
      <c r="OFG146" s="6"/>
      <c r="OFH146" s="6"/>
      <c r="OFI146" s="6"/>
      <c r="OFJ146" s="6"/>
      <c r="OFK146" s="6"/>
      <c r="OFL146" s="6"/>
      <c r="OFM146" s="6"/>
      <c r="OFN146" s="6"/>
      <c r="OFO146" s="6"/>
      <c r="OFP146" s="6"/>
      <c r="OFQ146" s="6"/>
      <c r="OFR146" s="6"/>
      <c r="OFS146" s="6"/>
      <c r="OFT146" s="6"/>
      <c r="OFU146" s="6"/>
      <c r="OFV146" s="6"/>
      <c r="OFW146" s="6"/>
      <c r="OFX146" s="6"/>
      <c r="OFY146" s="6"/>
      <c r="OFZ146" s="6"/>
      <c r="OGA146" s="6"/>
      <c r="OGB146" s="6"/>
      <c r="OGC146" s="6"/>
      <c r="OGD146" s="6"/>
      <c r="OGE146" s="6"/>
      <c r="OGF146" s="6"/>
      <c r="OGG146" s="6"/>
      <c r="OGH146" s="6"/>
      <c r="OGI146" s="6"/>
      <c r="OGJ146" s="6"/>
      <c r="OGK146" s="6"/>
      <c r="OGL146" s="6"/>
      <c r="OGM146" s="6"/>
      <c r="OGN146" s="6"/>
      <c r="OGO146" s="6"/>
      <c r="OGP146" s="6"/>
      <c r="OGQ146" s="6"/>
      <c r="OGR146" s="6"/>
      <c r="OGS146" s="6"/>
      <c r="OGT146" s="6"/>
      <c r="OGU146" s="6"/>
      <c r="OGV146" s="6"/>
      <c r="OGW146" s="6"/>
      <c r="OGX146" s="6"/>
      <c r="OGY146" s="6"/>
      <c r="OGZ146" s="6"/>
      <c r="OHA146" s="6"/>
      <c r="OHB146" s="6"/>
      <c r="OHC146" s="6"/>
      <c r="OHD146" s="6"/>
      <c r="OHE146" s="6"/>
      <c r="OHF146" s="6"/>
      <c r="OHG146" s="6"/>
      <c r="OHH146" s="6"/>
      <c r="OHI146" s="6"/>
      <c r="OHJ146" s="6"/>
      <c r="OHK146" s="6"/>
      <c r="OHL146" s="6"/>
      <c r="OHM146" s="6"/>
      <c r="OHN146" s="6"/>
      <c r="OHO146" s="6"/>
      <c r="OHP146" s="6"/>
      <c r="OHQ146" s="6"/>
      <c r="OHR146" s="6"/>
      <c r="OHS146" s="6"/>
      <c r="OHT146" s="6"/>
      <c r="OHU146" s="6"/>
      <c r="OHV146" s="6"/>
      <c r="OHW146" s="6"/>
      <c r="OHX146" s="6"/>
      <c r="OHY146" s="6"/>
      <c r="OHZ146" s="6"/>
      <c r="OIA146" s="6"/>
      <c r="OIB146" s="6"/>
      <c r="OIC146" s="6"/>
      <c r="OID146" s="6"/>
      <c r="OIE146" s="6"/>
      <c r="OIF146" s="6"/>
      <c r="OIG146" s="6"/>
      <c r="OIH146" s="6"/>
      <c r="OII146" s="6"/>
      <c r="OIJ146" s="6"/>
      <c r="OIK146" s="6"/>
      <c r="OIL146" s="6"/>
      <c r="OIM146" s="6"/>
      <c r="OIN146" s="6"/>
      <c r="OIO146" s="6"/>
      <c r="OIP146" s="6"/>
      <c r="OIQ146" s="6"/>
      <c r="OIR146" s="6"/>
      <c r="OIS146" s="6"/>
      <c r="OIT146" s="6"/>
      <c r="OIU146" s="6"/>
      <c r="OIV146" s="6"/>
      <c r="OIW146" s="6"/>
      <c r="OIX146" s="6"/>
      <c r="OIY146" s="6"/>
      <c r="OIZ146" s="6"/>
      <c r="OJA146" s="6"/>
      <c r="OJB146" s="6"/>
      <c r="OJC146" s="6"/>
      <c r="OJD146" s="6"/>
      <c r="OJE146" s="6"/>
      <c r="OJF146" s="6"/>
      <c r="OJG146" s="6"/>
      <c r="OJH146" s="6"/>
      <c r="OJI146" s="6"/>
      <c r="OJJ146" s="6"/>
      <c r="OJK146" s="6"/>
      <c r="OJL146" s="6"/>
      <c r="OJM146" s="6"/>
      <c r="OJN146" s="6"/>
      <c r="OJO146" s="6"/>
      <c r="OJP146" s="6"/>
      <c r="OJQ146" s="6"/>
      <c r="OJR146" s="6"/>
      <c r="OJS146" s="6"/>
      <c r="OJT146" s="6"/>
      <c r="OJU146" s="6"/>
      <c r="OJV146" s="6"/>
      <c r="OJW146" s="6"/>
      <c r="OJX146" s="6"/>
      <c r="OJY146" s="6"/>
      <c r="OJZ146" s="6"/>
      <c r="OKA146" s="6"/>
      <c r="OKB146" s="6"/>
      <c r="OKC146" s="6"/>
      <c r="OKD146" s="6"/>
      <c r="OKE146" s="6"/>
      <c r="OKF146" s="6"/>
      <c r="OKG146" s="6"/>
      <c r="OKH146" s="6"/>
      <c r="OKI146" s="6"/>
      <c r="OKJ146" s="6"/>
      <c r="OKK146" s="6"/>
      <c r="OKL146" s="6"/>
      <c r="OKM146" s="6"/>
      <c r="OKN146" s="6"/>
      <c r="OKO146" s="6"/>
      <c r="OKP146" s="6"/>
      <c r="OKQ146" s="6"/>
      <c r="OKR146" s="6"/>
      <c r="OKS146" s="6"/>
      <c r="OKT146" s="6"/>
      <c r="OKU146" s="6"/>
      <c r="OKV146" s="6"/>
      <c r="OKW146" s="6"/>
      <c r="OKX146" s="6"/>
      <c r="OKY146" s="6"/>
      <c r="OKZ146" s="6"/>
      <c r="OLA146" s="6"/>
      <c r="OLB146" s="6"/>
      <c r="OLC146" s="6"/>
      <c r="OLD146" s="6"/>
      <c r="OLE146" s="6"/>
      <c r="OLF146" s="6"/>
      <c r="OLG146" s="6"/>
      <c r="OLH146" s="6"/>
      <c r="OLI146" s="6"/>
      <c r="OLJ146" s="6"/>
      <c r="OLK146" s="6"/>
      <c r="OLL146" s="6"/>
      <c r="OLM146" s="6"/>
      <c r="OLN146" s="6"/>
      <c r="OLO146" s="6"/>
      <c r="OLP146" s="6"/>
      <c r="OLQ146" s="6"/>
      <c r="OLR146" s="6"/>
      <c r="OLS146" s="6"/>
      <c r="OLT146" s="6"/>
      <c r="OLU146" s="6"/>
      <c r="OLV146" s="6"/>
      <c r="OLW146" s="6"/>
      <c r="OLX146" s="6"/>
      <c r="OLY146" s="6"/>
      <c r="OLZ146" s="6"/>
      <c r="OMA146" s="6"/>
      <c r="OMB146" s="6"/>
      <c r="OMC146" s="6"/>
      <c r="OMD146" s="6"/>
      <c r="OME146" s="6"/>
      <c r="OMF146" s="6"/>
      <c r="OMG146" s="6"/>
      <c r="OMH146" s="6"/>
      <c r="OMI146" s="6"/>
      <c r="OMJ146" s="6"/>
      <c r="OMK146" s="6"/>
      <c r="OML146" s="6"/>
      <c r="OMM146" s="6"/>
      <c r="OMN146" s="6"/>
      <c r="OMO146" s="6"/>
      <c r="OMP146" s="6"/>
      <c r="OMQ146" s="6"/>
      <c r="OMR146" s="6"/>
      <c r="OMS146" s="6"/>
      <c r="OMT146" s="6"/>
      <c r="OMU146" s="6"/>
      <c r="OMV146" s="6"/>
      <c r="OMW146" s="6"/>
      <c r="OMX146" s="6"/>
      <c r="OMY146" s="6"/>
      <c r="OMZ146" s="6"/>
      <c r="ONA146" s="6"/>
      <c r="ONB146" s="6"/>
      <c r="ONC146" s="6"/>
      <c r="OND146" s="6"/>
      <c r="ONE146" s="6"/>
      <c r="ONF146" s="6"/>
      <c r="ONG146" s="6"/>
      <c r="ONH146" s="6"/>
      <c r="ONI146" s="6"/>
      <c r="ONJ146" s="6"/>
      <c r="ONK146" s="6"/>
      <c r="ONL146" s="6"/>
      <c r="ONM146" s="6"/>
      <c r="ONN146" s="6"/>
      <c r="ONO146" s="6"/>
      <c r="ONP146" s="6"/>
      <c r="ONQ146" s="6"/>
      <c r="ONR146" s="6"/>
      <c r="ONS146" s="6"/>
      <c r="ONT146" s="6"/>
      <c r="ONU146" s="6"/>
      <c r="ONV146" s="6"/>
      <c r="ONW146" s="6"/>
      <c r="ONX146" s="6"/>
      <c r="ONY146" s="6"/>
      <c r="ONZ146" s="6"/>
      <c r="OOA146" s="6"/>
      <c r="OOB146" s="6"/>
      <c r="OOC146" s="6"/>
      <c r="OOD146" s="6"/>
      <c r="OOE146" s="6"/>
      <c r="OOF146" s="6"/>
      <c r="OOG146" s="6"/>
      <c r="OOH146" s="6"/>
      <c r="OOI146" s="6"/>
      <c r="OOJ146" s="6"/>
      <c r="OOK146" s="6"/>
      <c r="OOL146" s="6"/>
      <c r="OOM146" s="6"/>
      <c r="OON146" s="6"/>
      <c r="OOO146" s="6"/>
      <c r="OOP146" s="6"/>
      <c r="OOQ146" s="6"/>
      <c r="OOR146" s="6"/>
      <c r="OOS146" s="6"/>
      <c r="OOT146" s="6"/>
      <c r="OOU146" s="6"/>
      <c r="OOV146" s="6"/>
      <c r="OOW146" s="6"/>
      <c r="OOX146" s="6"/>
      <c r="OOY146" s="6"/>
      <c r="OOZ146" s="6"/>
      <c r="OPA146" s="6"/>
      <c r="OPB146" s="6"/>
      <c r="OPC146" s="6"/>
      <c r="OPD146" s="6"/>
      <c r="OPE146" s="6"/>
      <c r="OPF146" s="6"/>
      <c r="OPG146" s="6"/>
      <c r="OPH146" s="6"/>
      <c r="OPI146" s="6"/>
      <c r="OPJ146" s="6"/>
      <c r="OPK146" s="6"/>
      <c r="OPL146" s="6"/>
      <c r="OPM146" s="6"/>
      <c r="OPN146" s="6"/>
      <c r="OPO146" s="6"/>
      <c r="OPP146" s="6"/>
      <c r="OPQ146" s="6"/>
      <c r="OPR146" s="6"/>
      <c r="OPS146" s="6"/>
      <c r="OPT146" s="6"/>
      <c r="OPU146" s="6"/>
      <c r="OPV146" s="6"/>
      <c r="OPW146" s="6"/>
      <c r="OPX146" s="6"/>
      <c r="OPY146" s="6"/>
      <c r="OPZ146" s="6"/>
      <c r="OQA146" s="6"/>
      <c r="OQB146" s="6"/>
      <c r="OQC146" s="6"/>
      <c r="OQD146" s="6"/>
      <c r="OQE146" s="6"/>
      <c r="OQF146" s="6"/>
      <c r="OQG146" s="6"/>
      <c r="OQH146" s="6"/>
      <c r="OQI146" s="6"/>
      <c r="OQJ146" s="6"/>
      <c r="OQK146" s="6"/>
      <c r="OQL146" s="6"/>
      <c r="OQM146" s="6"/>
      <c r="OQN146" s="6"/>
      <c r="OQO146" s="6"/>
      <c r="OQP146" s="6"/>
      <c r="OQQ146" s="6"/>
      <c r="OQR146" s="6"/>
      <c r="OQS146" s="6"/>
      <c r="OQT146" s="6"/>
      <c r="OQU146" s="6"/>
      <c r="OQV146" s="6"/>
      <c r="OQW146" s="6"/>
      <c r="OQX146" s="6"/>
      <c r="OQY146" s="6"/>
      <c r="OQZ146" s="6"/>
      <c r="ORA146" s="6"/>
      <c r="ORB146" s="6"/>
      <c r="ORC146" s="6"/>
      <c r="ORD146" s="6"/>
      <c r="ORE146" s="6"/>
      <c r="ORF146" s="6"/>
      <c r="ORG146" s="6"/>
      <c r="ORH146" s="6"/>
      <c r="ORI146" s="6"/>
      <c r="ORJ146" s="6"/>
      <c r="ORK146" s="6"/>
      <c r="ORL146" s="6"/>
      <c r="ORM146" s="6"/>
      <c r="ORN146" s="6"/>
      <c r="ORO146" s="6"/>
      <c r="ORP146" s="6"/>
      <c r="ORQ146" s="6"/>
      <c r="ORR146" s="6"/>
      <c r="ORS146" s="6"/>
      <c r="ORT146" s="6"/>
      <c r="ORU146" s="6"/>
      <c r="ORV146" s="6"/>
      <c r="ORW146" s="6"/>
      <c r="ORX146" s="6"/>
      <c r="ORY146" s="6"/>
      <c r="ORZ146" s="6"/>
      <c r="OSA146" s="6"/>
      <c r="OSB146" s="6"/>
      <c r="OSC146" s="6"/>
      <c r="OSD146" s="6"/>
      <c r="OSE146" s="6"/>
      <c r="OSF146" s="6"/>
      <c r="OSG146" s="6"/>
      <c r="OSH146" s="6"/>
      <c r="OSI146" s="6"/>
      <c r="OSJ146" s="6"/>
      <c r="OSK146" s="6"/>
      <c r="OSL146" s="6"/>
      <c r="OSM146" s="6"/>
      <c r="OSN146" s="6"/>
      <c r="OSO146" s="6"/>
      <c r="OSP146" s="6"/>
      <c r="OSQ146" s="6"/>
      <c r="OSR146" s="6"/>
      <c r="OSS146" s="6"/>
      <c r="OST146" s="6"/>
      <c r="OSU146" s="6"/>
      <c r="OSV146" s="6"/>
      <c r="OSW146" s="6"/>
      <c r="OSX146" s="6"/>
      <c r="OSY146" s="6"/>
      <c r="OSZ146" s="6"/>
      <c r="OTA146" s="6"/>
      <c r="OTB146" s="6"/>
      <c r="OTC146" s="6"/>
      <c r="OTD146" s="6"/>
      <c r="OTE146" s="6"/>
      <c r="OTF146" s="6"/>
      <c r="OTG146" s="6"/>
      <c r="OTH146" s="6"/>
      <c r="OTI146" s="6"/>
      <c r="OTJ146" s="6"/>
      <c r="OTK146" s="6"/>
      <c r="OTL146" s="6"/>
      <c r="OTM146" s="6"/>
      <c r="OTN146" s="6"/>
      <c r="OTO146" s="6"/>
      <c r="OTP146" s="6"/>
      <c r="OTQ146" s="6"/>
      <c r="OTR146" s="6"/>
      <c r="OTS146" s="6"/>
      <c r="OTT146" s="6"/>
      <c r="OTU146" s="6"/>
      <c r="OTV146" s="6"/>
      <c r="OTW146" s="6"/>
      <c r="OTX146" s="6"/>
      <c r="OTY146" s="6"/>
      <c r="OTZ146" s="6"/>
      <c r="OUA146" s="6"/>
      <c r="OUB146" s="6"/>
      <c r="OUC146" s="6"/>
      <c r="OUD146" s="6"/>
      <c r="OUE146" s="6"/>
      <c r="OUF146" s="6"/>
      <c r="OUG146" s="6"/>
      <c r="OUH146" s="6"/>
      <c r="OUI146" s="6"/>
      <c r="OUJ146" s="6"/>
      <c r="OUK146" s="6"/>
      <c r="OUL146" s="6"/>
      <c r="OUM146" s="6"/>
      <c r="OUN146" s="6"/>
      <c r="OUO146" s="6"/>
      <c r="OUP146" s="6"/>
      <c r="OUQ146" s="6"/>
      <c r="OUR146" s="6"/>
      <c r="OUS146" s="6"/>
      <c r="OUT146" s="6"/>
      <c r="OUU146" s="6"/>
      <c r="OUV146" s="6"/>
      <c r="OUW146" s="6"/>
      <c r="OUX146" s="6"/>
      <c r="OUY146" s="6"/>
      <c r="OUZ146" s="6"/>
      <c r="OVA146" s="6"/>
      <c r="OVB146" s="6"/>
      <c r="OVC146" s="6"/>
      <c r="OVD146" s="6"/>
      <c r="OVE146" s="6"/>
      <c r="OVF146" s="6"/>
      <c r="OVG146" s="6"/>
      <c r="OVH146" s="6"/>
      <c r="OVI146" s="6"/>
      <c r="OVJ146" s="6"/>
      <c r="OVK146" s="6"/>
      <c r="OVL146" s="6"/>
      <c r="OVM146" s="6"/>
      <c r="OVN146" s="6"/>
      <c r="OVO146" s="6"/>
      <c r="OVP146" s="6"/>
      <c r="OVQ146" s="6"/>
      <c r="OVR146" s="6"/>
      <c r="OVS146" s="6"/>
      <c r="OVT146" s="6"/>
      <c r="OVU146" s="6"/>
      <c r="OVV146" s="6"/>
      <c r="OVW146" s="6"/>
      <c r="OVX146" s="6"/>
      <c r="OVY146" s="6"/>
      <c r="OVZ146" s="6"/>
      <c r="OWA146" s="6"/>
      <c r="OWB146" s="6"/>
      <c r="OWC146" s="6"/>
      <c r="OWD146" s="6"/>
      <c r="OWE146" s="6"/>
      <c r="OWF146" s="6"/>
      <c r="OWG146" s="6"/>
      <c r="OWH146" s="6"/>
      <c r="OWI146" s="6"/>
      <c r="OWJ146" s="6"/>
      <c r="OWK146" s="6"/>
      <c r="OWL146" s="6"/>
      <c r="OWM146" s="6"/>
      <c r="OWN146" s="6"/>
      <c r="OWO146" s="6"/>
      <c r="OWP146" s="6"/>
      <c r="OWQ146" s="6"/>
      <c r="OWR146" s="6"/>
      <c r="OWS146" s="6"/>
      <c r="OWT146" s="6"/>
      <c r="OWU146" s="6"/>
      <c r="OWV146" s="6"/>
      <c r="OWW146" s="6"/>
      <c r="OWX146" s="6"/>
      <c r="OWY146" s="6"/>
      <c r="OWZ146" s="6"/>
      <c r="OXA146" s="6"/>
      <c r="OXB146" s="6"/>
      <c r="OXC146" s="6"/>
      <c r="OXD146" s="6"/>
      <c r="OXE146" s="6"/>
      <c r="OXF146" s="6"/>
      <c r="OXG146" s="6"/>
      <c r="OXH146" s="6"/>
      <c r="OXI146" s="6"/>
      <c r="OXJ146" s="6"/>
      <c r="OXK146" s="6"/>
      <c r="OXL146" s="6"/>
      <c r="OXM146" s="6"/>
      <c r="OXN146" s="6"/>
      <c r="OXO146" s="6"/>
      <c r="OXP146" s="6"/>
      <c r="OXQ146" s="6"/>
      <c r="OXR146" s="6"/>
      <c r="OXS146" s="6"/>
      <c r="OXT146" s="6"/>
      <c r="OXU146" s="6"/>
      <c r="OXV146" s="6"/>
      <c r="OXW146" s="6"/>
      <c r="OXX146" s="6"/>
      <c r="OXY146" s="6"/>
      <c r="OXZ146" s="6"/>
      <c r="OYA146" s="6"/>
      <c r="OYB146" s="6"/>
      <c r="OYC146" s="6"/>
      <c r="OYD146" s="6"/>
      <c r="OYE146" s="6"/>
      <c r="OYF146" s="6"/>
      <c r="OYG146" s="6"/>
      <c r="OYH146" s="6"/>
      <c r="OYI146" s="6"/>
      <c r="OYJ146" s="6"/>
      <c r="OYK146" s="6"/>
      <c r="OYL146" s="6"/>
      <c r="OYM146" s="6"/>
      <c r="OYN146" s="6"/>
      <c r="OYO146" s="6"/>
      <c r="OYP146" s="6"/>
      <c r="OYQ146" s="6"/>
      <c r="OYR146" s="6"/>
      <c r="OYS146" s="6"/>
      <c r="OYT146" s="6"/>
      <c r="OYU146" s="6"/>
      <c r="OYV146" s="6"/>
      <c r="OYW146" s="6"/>
      <c r="OYX146" s="6"/>
      <c r="OYY146" s="6"/>
      <c r="OYZ146" s="6"/>
      <c r="OZA146" s="6"/>
      <c r="OZB146" s="6"/>
      <c r="OZC146" s="6"/>
      <c r="OZD146" s="6"/>
      <c r="OZE146" s="6"/>
      <c r="OZF146" s="6"/>
      <c r="OZG146" s="6"/>
      <c r="OZH146" s="6"/>
      <c r="OZI146" s="6"/>
      <c r="OZJ146" s="6"/>
      <c r="OZK146" s="6"/>
      <c r="OZL146" s="6"/>
      <c r="OZM146" s="6"/>
      <c r="OZN146" s="6"/>
      <c r="OZO146" s="6"/>
      <c r="OZP146" s="6"/>
      <c r="OZQ146" s="6"/>
      <c r="OZR146" s="6"/>
      <c r="OZS146" s="6"/>
      <c r="OZT146" s="6"/>
      <c r="OZU146" s="6"/>
      <c r="OZV146" s="6"/>
      <c r="OZW146" s="6"/>
      <c r="OZX146" s="6"/>
      <c r="OZY146" s="6"/>
      <c r="OZZ146" s="6"/>
      <c r="PAA146" s="6"/>
      <c r="PAB146" s="6"/>
      <c r="PAC146" s="6"/>
      <c r="PAD146" s="6"/>
      <c r="PAE146" s="6"/>
      <c r="PAF146" s="6"/>
      <c r="PAG146" s="6"/>
      <c r="PAH146" s="6"/>
      <c r="PAI146" s="6"/>
      <c r="PAJ146" s="6"/>
      <c r="PAK146" s="6"/>
      <c r="PAL146" s="6"/>
      <c r="PAM146" s="6"/>
      <c r="PAN146" s="6"/>
      <c r="PAO146" s="6"/>
      <c r="PAP146" s="6"/>
      <c r="PAQ146" s="6"/>
      <c r="PAR146" s="6"/>
      <c r="PAS146" s="6"/>
      <c r="PAT146" s="6"/>
      <c r="PAU146" s="6"/>
      <c r="PAV146" s="6"/>
      <c r="PAW146" s="6"/>
      <c r="PAX146" s="6"/>
      <c r="PAY146" s="6"/>
      <c r="PAZ146" s="6"/>
      <c r="PBA146" s="6"/>
      <c r="PBB146" s="6"/>
      <c r="PBC146" s="6"/>
      <c r="PBD146" s="6"/>
      <c r="PBE146" s="6"/>
      <c r="PBF146" s="6"/>
      <c r="PBG146" s="6"/>
      <c r="PBH146" s="6"/>
      <c r="PBI146" s="6"/>
      <c r="PBJ146" s="6"/>
      <c r="PBK146" s="6"/>
      <c r="PBL146" s="6"/>
      <c r="PBM146" s="6"/>
      <c r="PBN146" s="6"/>
      <c r="PBO146" s="6"/>
      <c r="PBP146" s="6"/>
      <c r="PBQ146" s="6"/>
      <c r="PBR146" s="6"/>
      <c r="PBS146" s="6"/>
      <c r="PBT146" s="6"/>
      <c r="PBU146" s="6"/>
      <c r="PBV146" s="6"/>
      <c r="PBW146" s="6"/>
      <c r="PBX146" s="6"/>
      <c r="PBY146" s="6"/>
      <c r="PBZ146" s="6"/>
      <c r="PCA146" s="6"/>
      <c r="PCB146" s="6"/>
      <c r="PCC146" s="6"/>
      <c r="PCD146" s="6"/>
      <c r="PCE146" s="6"/>
      <c r="PCF146" s="6"/>
      <c r="PCG146" s="6"/>
      <c r="PCH146" s="6"/>
      <c r="PCI146" s="6"/>
      <c r="PCJ146" s="6"/>
      <c r="PCK146" s="6"/>
      <c r="PCL146" s="6"/>
      <c r="PCM146" s="6"/>
      <c r="PCN146" s="6"/>
      <c r="PCO146" s="6"/>
      <c r="PCP146" s="6"/>
      <c r="PCQ146" s="6"/>
      <c r="PCR146" s="6"/>
      <c r="PCS146" s="6"/>
      <c r="PCT146" s="6"/>
      <c r="PCU146" s="6"/>
      <c r="PCV146" s="6"/>
      <c r="PCW146" s="6"/>
      <c r="PCX146" s="6"/>
      <c r="PCY146" s="6"/>
      <c r="PCZ146" s="6"/>
      <c r="PDA146" s="6"/>
      <c r="PDB146" s="6"/>
      <c r="PDC146" s="6"/>
      <c r="PDD146" s="6"/>
      <c r="PDE146" s="6"/>
      <c r="PDF146" s="6"/>
      <c r="PDG146" s="6"/>
      <c r="PDH146" s="6"/>
      <c r="PDI146" s="6"/>
      <c r="PDJ146" s="6"/>
      <c r="PDK146" s="6"/>
      <c r="PDL146" s="6"/>
      <c r="PDM146" s="6"/>
      <c r="PDN146" s="6"/>
      <c r="PDO146" s="6"/>
      <c r="PDP146" s="6"/>
      <c r="PDQ146" s="6"/>
      <c r="PDR146" s="6"/>
      <c r="PDS146" s="6"/>
      <c r="PDT146" s="6"/>
      <c r="PDU146" s="6"/>
      <c r="PDV146" s="6"/>
      <c r="PDW146" s="6"/>
      <c r="PDX146" s="6"/>
      <c r="PDY146" s="6"/>
      <c r="PDZ146" s="6"/>
      <c r="PEA146" s="6"/>
      <c r="PEB146" s="6"/>
      <c r="PEC146" s="6"/>
      <c r="PED146" s="6"/>
      <c r="PEE146" s="6"/>
      <c r="PEF146" s="6"/>
      <c r="PEG146" s="6"/>
      <c r="PEH146" s="6"/>
      <c r="PEI146" s="6"/>
      <c r="PEJ146" s="6"/>
      <c r="PEK146" s="6"/>
      <c r="PEL146" s="6"/>
      <c r="PEM146" s="6"/>
      <c r="PEN146" s="6"/>
      <c r="PEO146" s="6"/>
      <c r="PEP146" s="6"/>
      <c r="PEQ146" s="6"/>
      <c r="PER146" s="6"/>
      <c r="PES146" s="6"/>
      <c r="PET146" s="6"/>
      <c r="PEU146" s="6"/>
      <c r="PEV146" s="6"/>
      <c r="PEW146" s="6"/>
      <c r="PEX146" s="6"/>
      <c r="PEY146" s="6"/>
      <c r="PEZ146" s="6"/>
      <c r="PFA146" s="6"/>
      <c r="PFB146" s="6"/>
      <c r="PFC146" s="6"/>
      <c r="PFD146" s="6"/>
      <c r="PFE146" s="6"/>
      <c r="PFF146" s="6"/>
      <c r="PFG146" s="6"/>
      <c r="PFH146" s="6"/>
      <c r="PFI146" s="6"/>
      <c r="PFJ146" s="6"/>
      <c r="PFK146" s="6"/>
      <c r="PFL146" s="6"/>
      <c r="PFM146" s="6"/>
      <c r="PFN146" s="6"/>
      <c r="PFO146" s="6"/>
      <c r="PFP146" s="6"/>
      <c r="PFQ146" s="6"/>
      <c r="PFR146" s="6"/>
      <c r="PFS146" s="6"/>
      <c r="PFT146" s="6"/>
      <c r="PFU146" s="6"/>
      <c r="PFV146" s="6"/>
      <c r="PFW146" s="6"/>
      <c r="PFX146" s="6"/>
      <c r="PFY146" s="6"/>
      <c r="PFZ146" s="6"/>
      <c r="PGA146" s="6"/>
      <c r="PGB146" s="6"/>
      <c r="PGC146" s="6"/>
      <c r="PGD146" s="6"/>
      <c r="PGE146" s="6"/>
      <c r="PGF146" s="6"/>
      <c r="PGG146" s="6"/>
      <c r="PGH146" s="6"/>
      <c r="PGI146" s="6"/>
      <c r="PGJ146" s="6"/>
      <c r="PGK146" s="6"/>
      <c r="PGL146" s="6"/>
      <c r="PGM146" s="6"/>
      <c r="PGN146" s="6"/>
      <c r="PGO146" s="6"/>
      <c r="PGP146" s="6"/>
      <c r="PGQ146" s="6"/>
      <c r="PGR146" s="6"/>
      <c r="PGS146" s="6"/>
      <c r="PGT146" s="6"/>
      <c r="PGU146" s="6"/>
      <c r="PGV146" s="6"/>
      <c r="PGW146" s="6"/>
      <c r="PGX146" s="6"/>
      <c r="PGY146" s="6"/>
      <c r="PGZ146" s="6"/>
      <c r="PHA146" s="6"/>
      <c r="PHB146" s="6"/>
      <c r="PHC146" s="6"/>
      <c r="PHD146" s="6"/>
      <c r="PHE146" s="6"/>
      <c r="PHF146" s="6"/>
      <c r="PHG146" s="6"/>
      <c r="PHH146" s="6"/>
      <c r="PHI146" s="6"/>
      <c r="PHJ146" s="6"/>
      <c r="PHK146" s="6"/>
      <c r="PHL146" s="6"/>
      <c r="PHM146" s="6"/>
      <c r="PHN146" s="6"/>
      <c r="PHO146" s="6"/>
      <c r="PHP146" s="6"/>
      <c r="PHQ146" s="6"/>
      <c r="PHR146" s="6"/>
      <c r="PHS146" s="6"/>
      <c r="PHT146" s="6"/>
      <c r="PHU146" s="6"/>
      <c r="PHV146" s="6"/>
      <c r="PHW146" s="6"/>
      <c r="PHX146" s="6"/>
      <c r="PHY146" s="6"/>
      <c r="PHZ146" s="6"/>
      <c r="PIA146" s="6"/>
      <c r="PIB146" s="6"/>
      <c r="PIC146" s="6"/>
      <c r="PID146" s="6"/>
      <c r="PIE146" s="6"/>
      <c r="PIF146" s="6"/>
      <c r="PIG146" s="6"/>
      <c r="PIH146" s="6"/>
      <c r="PII146" s="6"/>
      <c r="PIJ146" s="6"/>
      <c r="PIK146" s="6"/>
      <c r="PIL146" s="6"/>
      <c r="PIM146" s="6"/>
      <c r="PIN146" s="6"/>
      <c r="PIO146" s="6"/>
      <c r="PIP146" s="6"/>
      <c r="PIQ146" s="6"/>
      <c r="PIR146" s="6"/>
      <c r="PIS146" s="6"/>
      <c r="PIT146" s="6"/>
      <c r="PIU146" s="6"/>
      <c r="PIV146" s="6"/>
      <c r="PIW146" s="6"/>
      <c r="PIX146" s="6"/>
      <c r="PIY146" s="6"/>
      <c r="PIZ146" s="6"/>
      <c r="PJA146" s="6"/>
      <c r="PJB146" s="6"/>
      <c r="PJC146" s="6"/>
      <c r="PJD146" s="6"/>
      <c r="PJE146" s="6"/>
      <c r="PJF146" s="6"/>
      <c r="PJG146" s="6"/>
      <c r="PJH146" s="6"/>
      <c r="PJI146" s="6"/>
      <c r="PJJ146" s="6"/>
      <c r="PJK146" s="6"/>
      <c r="PJL146" s="6"/>
      <c r="PJM146" s="6"/>
      <c r="PJN146" s="6"/>
      <c r="PJO146" s="6"/>
      <c r="PJP146" s="6"/>
      <c r="PJQ146" s="6"/>
      <c r="PJR146" s="6"/>
      <c r="PJS146" s="6"/>
      <c r="PJT146" s="6"/>
      <c r="PJU146" s="6"/>
      <c r="PJV146" s="6"/>
      <c r="PJW146" s="6"/>
      <c r="PJX146" s="6"/>
      <c r="PJY146" s="6"/>
      <c r="PJZ146" s="6"/>
      <c r="PKA146" s="6"/>
      <c r="PKB146" s="6"/>
      <c r="PKC146" s="6"/>
      <c r="PKD146" s="6"/>
      <c r="PKE146" s="6"/>
      <c r="PKF146" s="6"/>
      <c r="PKG146" s="6"/>
      <c r="PKH146" s="6"/>
      <c r="PKI146" s="6"/>
      <c r="PKJ146" s="6"/>
      <c r="PKK146" s="6"/>
      <c r="PKL146" s="6"/>
      <c r="PKM146" s="6"/>
      <c r="PKN146" s="6"/>
      <c r="PKO146" s="6"/>
      <c r="PKP146" s="6"/>
      <c r="PKQ146" s="6"/>
      <c r="PKR146" s="6"/>
      <c r="PKS146" s="6"/>
      <c r="PKT146" s="6"/>
      <c r="PKU146" s="6"/>
      <c r="PKV146" s="6"/>
      <c r="PKW146" s="6"/>
      <c r="PKX146" s="6"/>
      <c r="PKY146" s="6"/>
      <c r="PKZ146" s="6"/>
      <c r="PLA146" s="6"/>
      <c r="PLB146" s="6"/>
      <c r="PLC146" s="6"/>
      <c r="PLD146" s="6"/>
      <c r="PLE146" s="6"/>
      <c r="PLF146" s="6"/>
      <c r="PLG146" s="6"/>
      <c r="PLH146" s="6"/>
      <c r="PLI146" s="6"/>
      <c r="PLJ146" s="6"/>
      <c r="PLK146" s="6"/>
      <c r="PLL146" s="6"/>
      <c r="PLM146" s="6"/>
      <c r="PLN146" s="6"/>
      <c r="PLO146" s="6"/>
      <c r="PLP146" s="6"/>
      <c r="PLQ146" s="6"/>
      <c r="PLR146" s="6"/>
      <c r="PLS146" s="6"/>
      <c r="PLT146" s="6"/>
      <c r="PLU146" s="6"/>
      <c r="PLV146" s="6"/>
      <c r="PLW146" s="6"/>
      <c r="PLX146" s="6"/>
      <c r="PLY146" s="6"/>
      <c r="PLZ146" s="6"/>
      <c r="PMA146" s="6"/>
      <c r="PMB146" s="6"/>
      <c r="PMC146" s="6"/>
      <c r="PMD146" s="6"/>
      <c r="PME146" s="6"/>
      <c r="PMF146" s="6"/>
      <c r="PMG146" s="6"/>
      <c r="PMH146" s="6"/>
      <c r="PMI146" s="6"/>
      <c r="PMJ146" s="6"/>
      <c r="PMK146" s="6"/>
      <c r="PML146" s="6"/>
      <c r="PMM146" s="6"/>
      <c r="PMN146" s="6"/>
      <c r="PMO146" s="6"/>
      <c r="PMP146" s="6"/>
      <c r="PMQ146" s="6"/>
      <c r="PMR146" s="6"/>
      <c r="PMS146" s="6"/>
      <c r="PMT146" s="6"/>
      <c r="PMU146" s="6"/>
      <c r="PMV146" s="6"/>
      <c r="PMW146" s="6"/>
      <c r="PMX146" s="6"/>
      <c r="PMY146" s="6"/>
      <c r="PMZ146" s="6"/>
      <c r="PNA146" s="6"/>
      <c r="PNB146" s="6"/>
      <c r="PNC146" s="6"/>
      <c r="PND146" s="6"/>
      <c r="PNE146" s="6"/>
      <c r="PNF146" s="6"/>
      <c r="PNG146" s="6"/>
      <c r="PNH146" s="6"/>
      <c r="PNI146" s="6"/>
      <c r="PNJ146" s="6"/>
      <c r="PNK146" s="6"/>
      <c r="PNL146" s="6"/>
      <c r="PNM146" s="6"/>
      <c r="PNN146" s="6"/>
      <c r="PNO146" s="6"/>
      <c r="PNP146" s="6"/>
      <c r="PNQ146" s="6"/>
      <c r="PNR146" s="6"/>
      <c r="PNS146" s="6"/>
      <c r="PNT146" s="6"/>
      <c r="PNU146" s="6"/>
      <c r="PNV146" s="6"/>
      <c r="PNW146" s="6"/>
      <c r="PNX146" s="6"/>
      <c r="PNY146" s="6"/>
      <c r="PNZ146" s="6"/>
      <c r="POA146" s="6"/>
      <c r="POB146" s="6"/>
      <c r="POC146" s="6"/>
      <c r="POD146" s="6"/>
      <c r="POE146" s="6"/>
      <c r="POF146" s="6"/>
      <c r="POG146" s="6"/>
      <c r="POH146" s="6"/>
      <c r="POI146" s="6"/>
      <c r="POJ146" s="6"/>
      <c r="POK146" s="6"/>
      <c r="POL146" s="6"/>
      <c r="POM146" s="6"/>
      <c r="PON146" s="6"/>
      <c r="POO146" s="6"/>
      <c r="POP146" s="6"/>
      <c r="POQ146" s="6"/>
      <c r="POR146" s="6"/>
      <c r="POS146" s="6"/>
      <c r="POT146" s="6"/>
      <c r="POU146" s="6"/>
      <c r="POV146" s="6"/>
      <c r="POW146" s="6"/>
      <c r="POX146" s="6"/>
      <c r="POY146" s="6"/>
      <c r="POZ146" s="6"/>
      <c r="PPA146" s="6"/>
      <c r="PPB146" s="6"/>
      <c r="PPC146" s="6"/>
      <c r="PPD146" s="6"/>
      <c r="PPE146" s="6"/>
      <c r="PPF146" s="6"/>
      <c r="PPG146" s="6"/>
      <c r="PPH146" s="6"/>
      <c r="PPI146" s="6"/>
      <c r="PPJ146" s="6"/>
      <c r="PPK146" s="6"/>
      <c r="PPL146" s="6"/>
      <c r="PPM146" s="6"/>
      <c r="PPN146" s="6"/>
      <c r="PPO146" s="6"/>
      <c r="PPP146" s="6"/>
      <c r="PPQ146" s="6"/>
      <c r="PPR146" s="6"/>
      <c r="PPS146" s="6"/>
      <c r="PPT146" s="6"/>
      <c r="PPU146" s="6"/>
      <c r="PPV146" s="6"/>
      <c r="PPW146" s="6"/>
      <c r="PPX146" s="6"/>
      <c r="PPY146" s="6"/>
      <c r="PPZ146" s="6"/>
      <c r="PQA146" s="6"/>
      <c r="PQB146" s="6"/>
      <c r="PQC146" s="6"/>
      <c r="PQD146" s="6"/>
      <c r="PQE146" s="6"/>
      <c r="PQF146" s="6"/>
      <c r="PQG146" s="6"/>
      <c r="PQH146" s="6"/>
      <c r="PQI146" s="6"/>
      <c r="PQJ146" s="6"/>
      <c r="PQK146" s="6"/>
      <c r="PQL146" s="6"/>
      <c r="PQM146" s="6"/>
      <c r="PQN146" s="6"/>
      <c r="PQO146" s="6"/>
      <c r="PQP146" s="6"/>
      <c r="PQQ146" s="6"/>
      <c r="PQR146" s="6"/>
      <c r="PQS146" s="6"/>
      <c r="PQT146" s="6"/>
      <c r="PQU146" s="6"/>
      <c r="PQV146" s="6"/>
      <c r="PQW146" s="6"/>
      <c r="PQX146" s="6"/>
      <c r="PQY146" s="6"/>
      <c r="PQZ146" s="6"/>
      <c r="PRA146" s="6"/>
      <c r="PRB146" s="6"/>
      <c r="PRC146" s="6"/>
      <c r="PRD146" s="6"/>
      <c r="PRE146" s="6"/>
      <c r="PRF146" s="6"/>
      <c r="PRG146" s="6"/>
      <c r="PRH146" s="6"/>
      <c r="PRI146" s="6"/>
      <c r="PRJ146" s="6"/>
      <c r="PRK146" s="6"/>
      <c r="PRL146" s="6"/>
      <c r="PRM146" s="6"/>
      <c r="PRN146" s="6"/>
      <c r="PRO146" s="6"/>
      <c r="PRP146" s="6"/>
      <c r="PRQ146" s="6"/>
      <c r="PRR146" s="6"/>
      <c r="PRS146" s="6"/>
      <c r="PRT146" s="6"/>
      <c r="PRU146" s="6"/>
      <c r="PRV146" s="6"/>
      <c r="PRW146" s="6"/>
      <c r="PRX146" s="6"/>
      <c r="PRY146" s="6"/>
      <c r="PRZ146" s="6"/>
      <c r="PSA146" s="6"/>
      <c r="PSB146" s="6"/>
      <c r="PSC146" s="6"/>
      <c r="PSD146" s="6"/>
      <c r="PSE146" s="6"/>
      <c r="PSF146" s="6"/>
      <c r="PSG146" s="6"/>
      <c r="PSH146" s="6"/>
      <c r="PSI146" s="6"/>
      <c r="PSJ146" s="6"/>
      <c r="PSK146" s="6"/>
      <c r="PSL146" s="6"/>
      <c r="PSM146" s="6"/>
      <c r="PSN146" s="6"/>
      <c r="PSO146" s="6"/>
      <c r="PSP146" s="6"/>
      <c r="PSQ146" s="6"/>
      <c r="PSR146" s="6"/>
      <c r="PSS146" s="6"/>
      <c r="PST146" s="6"/>
      <c r="PSU146" s="6"/>
      <c r="PSV146" s="6"/>
      <c r="PSW146" s="6"/>
      <c r="PSX146" s="6"/>
      <c r="PSY146" s="6"/>
      <c r="PSZ146" s="6"/>
      <c r="PTA146" s="6"/>
      <c r="PTB146" s="6"/>
      <c r="PTC146" s="6"/>
      <c r="PTD146" s="6"/>
      <c r="PTE146" s="6"/>
      <c r="PTF146" s="6"/>
      <c r="PTG146" s="6"/>
      <c r="PTH146" s="6"/>
      <c r="PTI146" s="6"/>
      <c r="PTJ146" s="6"/>
      <c r="PTK146" s="6"/>
      <c r="PTL146" s="6"/>
      <c r="PTM146" s="6"/>
      <c r="PTN146" s="6"/>
      <c r="PTO146" s="6"/>
      <c r="PTP146" s="6"/>
      <c r="PTQ146" s="6"/>
      <c r="PTR146" s="6"/>
      <c r="PTS146" s="6"/>
      <c r="PTT146" s="6"/>
      <c r="PTU146" s="6"/>
      <c r="PTV146" s="6"/>
      <c r="PTW146" s="6"/>
      <c r="PTX146" s="6"/>
      <c r="PTY146" s="6"/>
      <c r="PTZ146" s="6"/>
      <c r="PUA146" s="6"/>
      <c r="PUB146" s="6"/>
      <c r="PUC146" s="6"/>
      <c r="PUD146" s="6"/>
      <c r="PUE146" s="6"/>
      <c r="PUF146" s="6"/>
      <c r="PUG146" s="6"/>
      <c r="PUH146" s="6"/>
      <c r="PUI146" s="6"/>
      <c r="PUJ146" s="6"/>
      <c r="PUK146" s="6"/>
      <c r="PUL146" s="6"/>
      <c r="PUM146" s="6"/>
      <c r="PUN146" s="6"/>
      <c r="PUO146" s="6"/>
      <c r="PUP146" s="6"/>
      <c r="PUQ146" s="6"/>
      <c r="PUR146" s="6"/>
      <c r="PUS146" s="6"/>
      <c r="PUT146" s="6"/>
      <c r="PUU146" s="6"/>
      <c r="PUV146" s="6"/>
      <c r="PUW146" s="6"/>
      <c r="PUX146" s="6"/>
      <c r="PUY146" s="6"/>
      <c r="PUZ146" s="6"/>
      <c r="PVA146" s="6"/>
      <c r="PVB146" s="6"/>
      <c r="PVC146" s="6"/>
      <c r="PVD146" s="6"/>
      <c r="PVE146" s="6"/>
      <c r="PVF146" s="6"/>
      <c r="PVG146" s="6"/>
      <c r="PVH146" s="6"/>
      <c r="PVI146" s="6"/>
      <c r="PVJ146" s="6"/>
      <c r="PVK146" s="6"/>
      <c r="PVL146" s="6"/>
      <c r="PVM146" s="6"/>
      <c r="PVN146" s="6"/>
      <c r="PVO146" s="6"/>
      <c r="PVP146" s="6"/>
      <c r="PVQ146" s="6"/>
      <c r="PVR146" s="6"/>
      <c r="PVS146" s="6"/>
      <c r="PVT146" s="6"/>
      <c r="PVU146" s="6"/>
      <c r="PVV146" s="6"/>
      <c r="PVW146" s="6"/>
      <c r="PVX146" s="6"/>
      <c r="PVY146" s="6"/>
      <c r="PVZ146" s="6"/>
      <c r="PWA146" s="6"/>
      <c r="PWB146" s="6"/>
      <c r="PWC146" s="6"/>
      <c r="PWD146" s="6"/>
      <c r="PWE146" s="6"/>
      <c r="PWF146" s="6"/>
      <c r="PWG146" s="6"/>
      <c r="PWH146" s="6"/>
      <c r="PWI146" s="6"/>
      <c r="PWJ146" s="6"/>
      <c r="PWK146" s="6"/>
      <c r="PWL146" s="6"/>
      <c r="PWM146" s="6"/>
      <c r="PWN146" s="6"/>
      <c r="PWO146" s="6"/>
      <c r="PWP146" s="6"/>
      <c r="PWQ146" s="6"/>
      <c r="PWR146" s="6"/>
      <c r="PWS146" s="6"/>
      <c r="PWT146" s="6"/>
      <c r="PWU146" s="6"/>
      <c r="PWV146" s="6"/>
      <c r="PWW146" s="6"/>
      <c r="PWX146" s="6"/>
      <c r="PWY146" s="6"/>
      <c r="PWZ146" s="6"/>
      <c r="PXA146" s="6"/>
      <c r="PXB146" s="6"/>
      <c r="PXC146" s="6"/>
      <c r="PXD146" s="6"/>
      <c r="PXE146" s="6"/>
      <c r="PXF146" s="6"/>
      <c r="PXG146" s="6"/>
      <c r="PXH146" s="6"/>
      <c r="PXI146" s="6"/>
      <c r="PXJ146" s="6"/>
      <c r="PXK146" s="6"/>
      <c r="PXL146" s="6"/>
      <c r="PXM146" s="6"/>
      <c r="PXN146" s="6"/>
      <c r="PXO146" s="6"/>
      <c r="PXP146" s="6"/>
      <c r="PXQ146" s="6"/>
      <c r="PXR146" s="6"/>
      <c r="PXS146" s="6"/>
      <c r="PXT146" s="6"/>
      <c r="PXU146" s="6"/>
      <c r="PXV146" s="6"/>
      <c r="PXW146" s="6"/>
      <c r="PXX146" s="6"/>
      <c r="PXY146" s="6"/>
      <c r="PXZ146" s="6"/>
      <c r="PYA146" s="6"/>
      <c r="PYB146" s="6"/>
      <c r="PYC146" s="6"/>
      <c r="PYD146" s="6"/>
      <c r="PYE146" s="6"/>
      <c r="PYF146" s="6"/>
      <c r="PYG146" s="6"/>
      <c r="PYH146" s="6"/>
      <c r="PYI146" s="6"/>
      <c r="PYJ146" s="6"/>
      <c r="PYK146" s="6"/>
      <c r="PYL146" s="6"/>
      <c r="PYM146" s="6"/>
      <c r="PYN146" s="6"/>
      <c r="PYO146" s="6"/>
      <c r="PYP146" s="6"/>
      <c r="PYQ146" s="6"/>
      <c r="PYR146" s="6"/>
      <c r="PYS146" s="6"/>
      <c r="PYT146" s="6"/>
      <c r="PYU146" s="6"/>
      <c r="PYV146" s="6"/>
      <c r="PYW146" s="6"/>
      <c r="PYX146" s="6"/>
      <c r="PYY146" s="6"/>
      <c r="PYZ146" s="6"/>
      <c r="PZA146" s="6"/>
      <c r="PZB146" s="6"/>
      <c r="PZC146" s="6"/>
      <c r="PZD146" s="6"/>
      <c r="PZE146" s="6"/>
      <c r="PZF146" s="6"/>
      <c r="PZG146" s="6"/>
      <c r="PZH146" s="6"/>
      <c r="PZI146" s="6"/>
      <c r="PZJ146" s="6"/>
      <c r="PZK146" s="6"/>
      <c r="PZL146" s="6"/>
      <c r="PZM146" s="6"/>
      <c r="PZN146" s="6"/>
      <c r="PZO146" s="6"/>
      <c r="PZP146" s="6"/>
      <c r="PZQ146" s="6"/>
      <c r="PZR146" s="6"/>
      <c r="PZS146" s="6"/>
      <c r="PZT146" s="6"/>
      <c r="PZU146" s="6"/>
      <c r="PZV146" s="6"/>
      <c r="PZW146" s="6"/>
      <c r="PZX146" s="6"/>
      <c r="PZY146" s="6"/>
      <c r="PZZ146" s="6"/>
      <c r="QAA146" s="6"/>
      <c r="QAB146" s="6"/>
      <c r="QAC146" s="6"/>
      <c r="QAD146" s="6"/>
      <c r="QAE146" s="6"/>
      <c r="QAF146" s="6"/>
      <c r="QAG146" s="6"/>
      <c r="QAH146" s="6"/>
      <c r="QAI146" s="6"/>
      <c r="QAJ146" s="6"/>
      <c r="QAK146" s="6"/>
      <c r="QAL146" s="6"/>
      <c r="QAM146" s="6"/>
      <c r="QAN146" s="6"/>
      <c r="QAO146" s="6"/>
      <c r="QAP146" s="6"/>
      <c r="QAQ146" s="6"/>
      <c r="QAR146" s="6"/>
      <c r="QAS146" s="6"/>
      <c r="QAT146" s="6"/>
      <c r="QAU146" s="6"/>
      <c r="QAV146" s="6"/>
      <c r="QAW146" s="6"/>
      <c r="QAX146" s="6"/>
      <c r="QAY146" s="6"/>
      <c r="QAZ146" s="6"/>
      <c r="QBA146" s="6"/>
      <c r="QBB146" s="6"/>
      <c r="QBC146" s="6"/>
      <c r="QBD146" s="6"/>
      <c r="QBE146" s="6"/>
      <c r="QBF146" s="6"/>
      <c r="QBG146" s="6"/>
      <c r="QBH146" s="6"/>
      <c r="QBI146" s="6"/>
      <c r="QBJ146" s="6"/>
      <c r="QBK146" s="6"/>
      <c r="QBL146" s="6"/>
      <c r="QBM146" s="6"/>
      <c r="QBN146" s="6"/>
      <c r="QBO146" s="6"/>
      <c r="QBP146" s="6"/>
      <c r="QBQ146" s="6"/>
      <c r="QBR146" s="6"/>
      <c r="QBS146" s="6"/>
      <c r="QBT146" s="6"/>
      <c r="QBU146" s="6"/>
      <c r="QBV146" s="6"/>
      <c r="QBW146" s="6"/>
      <c r="QBX146" s="6"/>
      <c r="QBY146" s="6"/>
      <c r="QBZ146" s="6"/>
      <c r="QCA146" s="6"/>
      <c r="QCB146" s="6"/>
      <c r="QCC146" s="6"/>
      <c r="QCD146" s="6"/>
      <c r="QCE146" s="6"/>
      <c r="QCF146" s="6"/>
      <c r="QCG146" s="6"/>
      <c r="QCH146" s="6"/>
      <c r="QCI146" s="6"/>
      <c r="QCJ146" s="6"/>
      <c r="QCK146" s="6"/>
      <c r="QCL146" s="6"/>
      <c r="QCM146" s="6"/>
      <c r="QCN146" s="6"/>
      <c r="QCO146" s="6"/>
      <c r="QCP146" s="6"/>
      <c r="QCQ146" s="6"/>
      <c r="QCR146" s="6"/>
      <c r="QCS146" s="6"/>
      <c r="QCT146" s="6"/>
      <c r="QCU146" s="6"/>
      <c r="QCV146" s="6"/>
      <c r="QCW146" s="6"/>
      <c r="QCX146" s="6"/>
      <c r="QCY146" s="6"/>
      <c r="QCZ146" s="6"/>
      <c r="QDA146" s="6"/>
      <c r="QDB146" s="6"/>
      <c r="QDC146" s="6"/>
      <c r="QDD146" s="6"/>
      <c r="QDE146" s="6"/>
      <c r="QDF146" s="6"/>
      <c r="QDG146" s="6"/>
      <c r="QDH146" s="6"/>
      <c r="QDI146" s="6"/>
      <c r="QDJ146" s="6"/>
      <c r="QDK146" s="6"/>
      <c r="QDL146" s="6"/>
      <c r="QDM146" s="6"/>
      <c r="QDN146" s="6"/>
      <c r="QDO146" s="6"/>
      <c r="QDP146" s="6"/>
      <c r="QDQ146" s="6"/>
      <c r="QDR146" s="6"/>
      <c r="QDS146" s="6"/>
      <c r="QDT146" s="6"/>
      <c r="QDU146" s="6"/>
      <c r="QDV146" s="6"/>
      <c r="QDW146" s="6"/>
      <c r="QDX146" s="6"/>
      <c r="QDY146" s="6"/>
      <c r="QDZ146" s="6"/>
      <c r="QEA146" s="6"/>
      <c r="QEB146" s="6"/>
      <c r="QEC146" s="6"/>
      <c r="QED146" s="6"/>
      <c r="QEE146" s="6"/>
      <c r="QEF146" s="6"/>
      <c r="QEG146" s="6"/>
      <c r="QEH146" s="6"/>
      <c r="QEI146" s="6"/>
      <c r="QEJ146" s="6"/>
      <c r="QEK146" s="6"/>
      <c r="QEL146" s="6"/>
      <c r="QEM146" s="6"/>
      <c r="QEN146" s="6"/>
      <c r="QEO146" s="6"/>
      <c r="QEP146" s="6"/>
      <c r="QEQ146" s="6"/>
      <c r="QER146" s="6"/>
      <c r="QES146" s="6"/>
      <c r="QET146" s="6"/>
      <c r="QEU146" s="6"/>
      <c r="QEV146" s="6"/>
      <c r="QEW146" s="6"/>
      <c r="QEX146" s="6"/>
      <c r="QEY146" s="6"/>
      <c r="QEZ146" s="6"/>
      <c r="QFA146" s="6"/>
      <c r="QFB146" s="6"/>
      <c r="QFC146" s="6"/>
      <c r="QFD146" s="6"/>
      <c r="QFE146" s="6"/>
      <c r="QFF146" s="6"/>
      <c r="QFG146" s="6"/>
      <c r="QFH146" s="6"/>
      <c r="QFI146" s="6"/>
      <c r="QFJ146" s="6"/>
      <c r="QFK146" s="6"/>
      <c r="QFL146" s="6"/>
      <c r="QFM146" s="6"/>
      <c r="QFN146" s="6"/>
      <c r="QFO146" s="6"/>
      <c r="QFP146" s="6"/>
      <c r="QFQ146" s="6"/>
      <c r="QFR146" s="6"/>
      <c r="QFS146" s="6"/>
      <c r="QFT146" s="6"/>
      <c r="QFU146" s="6"/>
      <c r="QFV146" s="6"/>
      <c r="QFW146" s="6"/>
      <c r="QFX146" s="6"/>
      <c r="QFY146" s="6"/>
      <c r="QFZ146" s="6"/>
      <c r="QGA146" s="6"/>
      <c r="QGB146" s="6"/>
      <c r="QGC146" s="6"/>
      <c r="QGD146" s="6"/>
      <c r="QGE146" s="6"/>
      <c r="QGF146" s="6"/>
      <c r="QGG146" s="6"/>
      <c r="QGH146" s="6"/>
      <c r="QGI146" s="6"/>
      <c r="QGJ146" s="6"/>
      <c r="QGK146" s="6"/>
      <c r="QGL146" s="6"/>
      <c r="QGM146" s="6"/>
      <c r="QGN146" s="6"/>
      <c r="QGO146" s="6"/>
      <c r="QGP146" s="6"/>
      <c r="QGQ146" s="6"/>
      <c r="QGR146" s="6"/>
      <c r="QGS146" s="6"/>
      <c r="QGT146" s="6"/>
      <c r="QGU146" s="6"/>
      <c r="QGV146" s="6"/>
      <c r="QGW146" s="6"/>
      <c r="QGX146" s="6"/>
      <c r="QGY146" s="6"/>
      <c r="QGZ146" s="6"/>
      <c r="QHA146" s="6"/>
      <c r="QHB146" s="6"/>
      <c r="QHC146" s="6"/>
      <c r="QHD146" s="6"/>
      <c r="QHE146" s="6"/>
      <c r="QHF146" s="6"/>
      <c r="QHG146" s="6"/>
      <c r="QHH146" s="6"/>
      <c r="QHI146" s="6"/>
      <c r="QHJ146" s="6"/>
      <c r="QHK146" s="6"/>
      <c r="QHL146" s="6"/>
      <c r="QHM146" s="6"/>
      <c r="QHN146" s="6"/>
      <c r="QHO146" s="6"/>
      <c r="QHP146" s="6"/>
      <c r="QHQ146" s="6"/>
      <c r="QHR146" s="6"/>
      <c r="QHS146" s="6"/>
      <c r="QHT146" s="6"/>
      <c r="QHU146" s="6"/>
      <c r="QHV146" s="6"/>
      <c r="QHW146" s="6"/>
      <c r="QHX146" s="6"/>
      <c r="QHY146" s="6"/>
      <c r="QHZ146" s="6"/>
      <c r="QIA146" s="6"/>
      <c r="QIB146" s="6"/>
      <c r="QIC146" s="6"/>
      <c r="QID146" s="6"/>
      <c r="QIE146" s="6"/>
      <c r="QIF146" s="6"/>
      <c r="QIG146" s="6"/>
      <c r="QIH146" s="6"/>
      <c r="QII146" s="6"/>
      <c r="QIJ146" s="6"/>
      <c r="QIK146" s="6"/>
      <c r="QIL146" s="6"/>
      <c r="QIM146" s="6"/>
      <c r="QIN146" s="6"/>
      <c r="QIO146" s="6"/>
      <c r="QIP146" s="6"/>
      <c r="QIQ146" s="6"/>
      <c r="QIR146" s="6"/>
      <c r="QIS146" s="6"/>
      <c r="QIT146" s="6"/>
      <c r="QIU146" s="6"/>
      <c r="QIV146" s="6"/>
      <c r="QIW146" s="6"/>
      <c r="QIX146" s="6"/>
      <c r="QIY146" s="6"/>
      <c r="QIZ146" s="6"/>
      <c r="QJA146" s="6"/>
      <c r="QJB146" s="6"/>
      <c r="QJC146" s="6"/>
      <c r="QJD146" s="6"/>
      <c r="QJE146" s="6"/>
      <c r="QJF146" s="6"/>
      <c r="QJG146" s="6"/>
      <c r="QJH146" s="6"/>
      <c r="QJI146" s="6"/>
      <c r="QJJ146" s="6"/>
      <c r="QJK146" s="6"/>
      <c r="QJL146" s="6"/>
      <c r="QJM146" s="6"/>
      <c r="QJN146" s="6"/>
      <c r="QJO146" s="6"/>
      <c r="QJP146" s="6"/>
      <c r="QJQ146" s="6"/>
      <c r="QJR146" s="6"/>
      <c r="QJS146" s="6"/>
      <c r="QJT146" s="6"/>
      <c r="QJU146" s="6"/>
      <c r="QJV146" s="6"/>
      <c r="QJW146" s="6"/>
      <c r="QJX146" s="6"/>
      <c r="QJY146" s="6"/>
      <c r="QJZ146" s="6"/>
      <c r="QKA146" s="6"/>
      <c r="QKB146" s="6"/>
      <c r="QKC146" s="6"/>
      <c r="QKD146" s="6"/>
      <c r="QKE146" s="6"/>
      <c r="QKF146" s="6"/>
      <c r="QKG146" s="6"/>
      <c r="QKH146" s="6"/>
      <c r="QKI146" s="6"/>
      <c r="QKJ146" s="6"/>
      <c r="QKK146" s="6"/>
      <c r="QKL146" s="6"/>
      <c r="QKM146" s="6"/>
      <c r="QKN146" s="6"/>
      <c r="QKO146" s="6"/>
      <c r="QKP146" s="6"/>
      <c r="QKQ146" s="6"/>
      <c r="QKR146" s="6"/>
      <c r="QKS146" s="6"/>
      <c r="QKT146" s="6"/>
      <c r="QKU146" s="6"/>
      <c r="QKV146" s="6"/>
      <c r="QKW146" s="6"/>
      <c r="QKX146" s="6"/>
      <c r="QKY146" s="6"/>
      <c r="QKZ146" s="6"/>
      <c r="QLA146" s="6"/>
      <c r="QLB146" s="6"/>
      <c r="QLC146" s="6"/>
      <c r="QLD146" s="6"/>
      <c r="QLE146" s="6"/>
      <c r="QLF146" s="6"/>
      <c r="QLG146" s="6"/>
      <c r="QLH146" s="6"/>
      <c r="QLI146" s="6"/>
      <c r="QLJ146" s="6"/>
      <c r="QLK146" s="6"/>
      <c r="QLL146" s="6"/>
      <c r="QLM146" s="6"/>
      <c r="QLN146" s="6"/>
      <c r="QLO146" s="6"/>
      <c r="QLP146" s="6"/>
      <c r="QLQ146" s="6"/>
      <c r="QLR146" s="6"/>
      <c r="QLS146" s="6"/>
      <c r="QLT146" s="6"/>
      <c r="QLU146" s="6"/>
      <c r="QLV146" s="6"/>
      <c r="QLW146" s="6"/>
      <c r="QLX146" s="6"/>
      <c r="QLY146" s="6"/>
      <c r="QLZ146" s="6"/>
      <c r="QMA146" s="6"/>
      <c r="QMB146" s="6"/>
      <c r="QMC146" s="6"/>
      <c r="QMD146" s="6"/>
      <c r="QME146" s="6"/>
      <c r="QMF146" s="6"/>
      <c r="QMG146" s="6"/>
      <c r="QMH146" s="6"/>
      <c r="QMI146" s="6"/>
      <c r="QMJ146" s="6"/>
      <c r="QMK146" s="6"/>
      <c r="QML146" s="6"/>
      <c r="QMM146" s="6"/>
      <c r="QMN146" s="6"/>
      <c r="QMO146" s="6"/>
      <c r="QMP146" s="6"/>
      <c r="QMQ146" s="6"/>
      <c r="QMR146" s="6"/>
      <c r="QMS146" s="6"/>
      <c r="QMT146" s="6"/>
      <c r="QMU146" s="6"/>
      <c r="QMV146" s="6"/>
      <c r="QMW146" s="6"/>
      <c r="QMX146" s="6"/>
      <c r="QMY146" s="6"/>
      <c r="QMZ146" s="6"/>
      <c r="QNA146" s="6"/>
      <c r="QNB146" s="6"/>
      <c r="QNC146" s="6"/>
      <c r="QND146" s="6"/>
      <c r="QNE146" s="6"/>
      <c r="QNF146" s="6"/>
      <c r="QNG146" s="6"/>
      <c r="QNH146" s="6"/>
      <c r="QNI146" s="6"/>
      <c r="QNJ146" s="6"/>
      <c r="QNK146" s="6"/>
      <c r="QNL146" s="6"/>
      <c r="QNM146" s="6"/>
      <c r="QNN146" s="6"/>
      <c r="QNO146" s="6"/>
      <c r="QNP146" s="6"/>
      <c r="QNQ146" s="6"/>
      <c r="QNR146" s="6"/>
      <c r="QNS146" s="6"/>
      <c r="QNT146" s="6"/>
      <c r="QNU146" s="6"/>
      <c r="QNV146" s="6"/>
      <c r="QNW146" s="6"/>
      <c r="QNX146" s="6"/>
      <c r="QNY146" s="6"/>
      <c r="QNZ146" s="6"/>
      <c r="QOA146" s="6"/>
      <c r="QOB146" s="6"/>
      <c r="QOC146" s="6"/>
      <c r="QOD146" s="6"/>
      <c r="QOE146" s="6"/>
      <c r="QOF146" s="6"/>
      <c r="QOG146" s="6"/>
      <c r="QOH146" s="6"/>
      <c r="QOI146" s="6"/>
      <c r="QOJ146" s="6"/>
      <c r="QOK146" s="6"/>
      <c r="QOL146" s="6"/>
      <c r="QOM146" s="6"/>
      <c r="QON146" s="6"/>
      <c r="QOO146" s="6"/>
      <c r="QOP146" s="6"/>
      <c r="QOQ146" s="6"/>
      <c r="QOR146" s="6"/>
      <c r="QOS146" s="6"/>
      <c r="QOT146" s="6"/>
      <c r="QOU146" s="6"/>
      <c r="QOV146" s="6"/>
      <c r="QOW146" s="6"/>
      <c r="QOX146" s="6"/>
      <c r="QOY146" s="6"/>
      <c r="QOZ146" s="6"/>
      <c r="QPA146" s="6"/>
      <c r="QPB146" s="6"/>
      <c r="QPC146" s="6"/>
      <c r="QPD146" s="6"/>
      <c r="QPE146" s="6"/>
      <c r="QPF146" s="6"/>
      <c r="QPG146" s="6"/>
      <c r="QPH146" s="6"/>
      <c r="QPI146" s="6"/>
      <c r="QPJ146" s="6"/>
      <c r="QPK146" s="6"/>
      <c r="QPL146" s="6"/>
      <c r="QPM146" s="6"/>
      <c r="QPN146" s="6"/>
      <c r="QPO146" s="6"/>
      <c r="QPP146" s="6"/>
      <c r="QPQ146" s="6"/>
      <c r="QPR146" s="6"/>
      <c r="QPS146" s="6"/>
      <c r="QPT146" s="6"/>
      <c r="QPU146" s="6"/>
      <c r="QPV146" s="6"/>
      <c r="QPW146" s="6"/>
      <c r="QPX146" s="6"/>
      <c r="QPY146" s="6"/>
      <c r="QPZ146" s="6"/>
      <c r="QQA146" s="6"/>
      <c r="QQB146" s="6"/>
      <c r="QQC146" s="6"/>
      <c r="QQD146" s="6"/>
      <c r="QQE146" s="6"/>
      <c r="QQF146" s="6"/>
      <c r="QQG146" s="6"/>
      <c r="QQH146" s="6"/>
      <c r="QQI146" s="6"/>
      <c r="QQJ146" s="6"/>
      <c r="QQK146" s="6"/>
      <c r="QQL146" s="6"/>
      <c r="QQM146" s="6"/>
      <c r="QQN146" s="6"/>
      <c r="QQO146" s="6"/>
      <c r="QQP146" s="6"/>
      <c r="QQQ146" s="6"/>
      <c r="QQR146" s="6"/>
      <c r="QQS146" s="6"/>
      <c r="QQT146" s="6"/>
      <c r="QQU146" s="6"/>
      <c r="QQV146" s="6"/>
      <c r="QQW146" s="6"/>
      <c r="QQX146" s="6"/>
      <c r="QQY146" s="6"/>
      <c r="QQZ146" s="6"/>
      <c r="QRA146" s="6"/>
      <c r="QRB146" s="6"/>
      <c r="QRC146" s="6"/>
      <c r="QRD146" s="6"/>
      <c r="QRE146" s="6"/>
      <c r="QRF146" s="6"/>
      <c r="QRG146" s="6"/>
      <c r="QRH146" s="6"/>
      <c r="QRI146" s="6"/>
      <c r="QRJ146" s="6"/>
      <c r="QRK146" s="6"/>
      <c r="QRL146" s="6"/>
      <c r="QRM146" s="6"/>
      <c r="QRN146" s="6"/>
      <c r="QRO146" s="6"/>
      <c r="QRP146" s="6"/>
      <c r="QRQ146" s="6"/>
      <c r="QRR146" s="6"/>
      <c r="QRS146" s="6"/>
      <c r="QRT146" s="6"/>
      <c r="QRU146" s="6"/>
      <c r="QRV146" s="6"/>
      <c r="QRW146" s="6"/>
      <c r="QRX146" s="6"/>
      <c r="QRY146" s="6"/>
      <c r="QRZ146" s="6"/>
      <c r="QSA146" s="6"/>
      <c r="QSB146" s="6"/>
      <c r="QSC146" s="6"/>
      <c r="QSD146" s="6"/>
      <c r="QSE146" s="6"/>
      <c r="QSF146" s="6"/>
      <c r="QSG146" s="6"/>
      <c r="QSH146" s="6"/>
      <c r="QSI146" s="6"/>
      <c r="QSJ146" s="6"/>
      <c r="QSK146" s="6"/>
      <c r="QSL146" s="6"/>
      <c r="QSM146" s="6"/>
      <c r="QSN146" s="6"/>
      <c r="QSO146" s="6"/>
      <c r="QSP146" s="6"/>
      <c r="QSQ146" s="6"/>
      <c r="QSR146" s="6"/>
      <c r="QSS146" s="6"/>
      <c r="QST146" s="6"/>
      <c r="QSU146" s="6"/>
      <c r="QSV146" s="6"/>
      <c r="QSW146" s="6"/>
      <c r="QSX146" s="6"/>
      <c r="QSY146" s="6"/>
      <c r="QSZ146" s="6"/>
      <c r="QTA146" s="6"/>
      <c r="QTB146" s="6"/>
      <c r="QTC146" s="6"/>
      <c r="QTD146" s="6"/>
      <c r="QTE146" s="6"/>
      <c r="QTF146" s="6"/>
      <c r="QTG146" s="6"/>
      <c r="QTH146" s="6"/>
      <c r="QTI146" s="6"/>
      <c r="QTJ146" s="6"/>
      <c r="QTK146" s="6"/>
      <c r="QTL146" s="6"/>
      <c r="QTM146" s="6"/>
      <c r="QTN146" s="6"/>
      <c r="QTO146" s="6"/>
      <c r="QTP146" s="6"/>
      <c r="QTQ146" s="6"/>
      <c r="QTR146" s="6"/>
      <c r="QTS146" s="6"/>
      <c r="QTT146" s="6"/>
      <c r="QTU146" s="6"/>
      <c r="QTV146" s="6"/>
      <c r="QTW146" s="6"/>
      <c r="QTX146" s="6"/>
      <c r="QTY146" s="6"/>
      <c r="QTZ146" s="6"/>
      <c r="QUA146" s="6"/>
      <c r="QUB146" s="6"/>
      <c r="QUC146" s="6"/>
      <c r="QUD146" s="6"/>
      <c r="QUE146" s="6"/>
      <c r="QUF146" s="6"/>
      <c r="QUG146" s="6"/>
      <c r="QUH146" s="6"/>
      <c r="QUI146" s="6"/>
      <c r="QUJ146" s="6"/>
      <c r="QUK146" s="6"/>
      <c r="QUL146" s="6"/>
      <c r="QUM146" s="6"/>
      <c r="QUN146" s="6"/>
      <c r="QUO146" s="6"/>
      <c r="QUP146" s="6"/>
      <c r="QUQ146" s="6"/>
      <c r="QUR146" s="6"/>
      <c r="QUS146" s="6"/>
      <c r="QUT146" s="6"/>
      <c r="QUU146" s="6"/>
      <c r="QUV146" s="6"/>
      <c r="QUW146" s="6"/>
      <c r="QUX146" s="6"/>
      <c r="QUY146" s="6"/>
      <c r="QUZ146" s="6"/>
      <c r="QVA146" s="6"/>
      <c r="QVB146" s="6"/>
      <c r="QVC146" s="6"/>
      <c r="QVD146" s="6"/>
      <c r="QVE146" s="6"/>
      <c r="QVF146" s="6"/>
      <c r="QVG146" s="6"/>
      <c r="QVH146" s="6"/>
      <c r="QVI146" s="6"/>
      <c r="QVJ146" s="6"/>
      <c r="QVK146" s="6"/>
      <c r="QVL146" s="6"/>
      <c r="QVM146" s="6"/>
      <c r="QVN146" s="6"/>
      <c r="QVO146" s="6"/>
      <c r="QVP146" s="6"/>
      <c r="QVQ146" s="6"/>
      <c r="QVR146" s="6"/>
      <c r="QVS146" s="6"/>
      <c r="QVT146" s="6"/>
      <c r="QVU146" s="6"/>
      <c r="QVV146" s="6"/>
      <c r="QVW146" s="6"/>
      <c r="QVX146" s="6"/>
      <c r="QVY146" s="6"/>
      <c r="QVZ146" s="6"/>
      <c r="QWA146" s="6"/>
      <c r="QWB146" s="6"/>
      <c r="QWC146" s="6"/>
      <c r="QWD146" s="6"/>
      <c r="QWE146" s="6"/>
      <c r="QWF146" s="6"/>
      <c r="QWG146" s="6"/>
      <c r="QWH146" s="6"/>
      <c r="QWI146" s="6"/>
      <c r="QWJ146" s="6"/>
      <c r="QWK146" s="6"/>
      <c r="QWL146" s="6"/>
      <c r="QWM146" s="6"/>
      <c r="QWN146" s="6"/>
      <c r="QWO146" s="6"/>
      <c r="QWP146" s="6"/>
      <c r="QWQ146" s="6"/>
      <c r="QWR146" s="6"/>
      <c r="QWS146" s="6"/>
      <c r="QWT146" s="6"/>
      <c r="QWU146" s="6"/>
      <c r="QWV146" s="6"/>
      <c r="QWW146" s="6"/>
      <c r="QWX146" s="6"/>
      <c r="QWY146" s="6"/>
      <c r="QWZ146" s="6"/>
      <c r="QXA146" s="6"/>
      <c r="QXB146" s="6"/>
      <c r="QXC146" s="6"/>
      <c r="QXD146" s="6"/>
      <c r="QXE146" s="6"/>
      <c r="QXF146" s="6"/>
      <c r="QXG146" s="6"/>
      <c r="QXH146" s="6"/>
      <c r="QXI146" s="6"/>
      <c r="QXJ146" s="6"/>
      <c r="QXK146" s="6"/>
      <c r="QXL146" s="6"/>
      <c r="QXM146" s="6"/>
      <c r="QXN146" s="6"/>
      <c r="QXO146" s="6"/>
      <c r="QXP146" s="6"/>
      <c r="QXQ146" s="6"/>
      <c r="QXR146" s="6"/>
      <c r="QXS146" s="6"/>
      <c r="QXT146" s="6"/>
      <c r="QXU146" s="6"/>
      <c r="QXV146" s="6"/>
      <c r="QXW146" s="6"/>
      <c r="QXX146" s="6"/>
      <c r="QXY146" s="6"/>
      <c r="QXZ146" s="6"/>
      <c r="QYA146" s="6"/>
      <c r="QYB146" s="6"/>
      <c r="QYC146" s="6"/>
      <c r="QYD146" s="6"/>
      <c r="QYE146" s="6"/>
      <c r="QYF146" s="6"/>
      <c r="QYG146" s="6"/>
      <c r="QYH146" s="6"/>
      <c r="QYI146" s="6"/>
      <c r="QYJ146" s="6"/>
      <c r="QYK146" s="6"/>
      <c r="QYL146" s="6"/>
      <c r="QYM146" s="6"/>
      <c r="QYN146" s="6"/>
      <c r="QYO146" s="6"/>
      <c r="QYP146" s="6"/>
      <c r="QYQ146" s="6"/>
      <c r="QYR146" s="6"/>
      <c r="QYS146" s="6"/>
      <c r="QYT146" s="6"/>
      <c r="QYU146" s="6"/>
      <c r="QYV146" s="6"/>
      <c r="QYW146" s="6"/>
      <c r="QYX146" s="6"/>
      <c r="QYY146" s="6"/>
      <c r="QYZ146" s="6"/>
      <c r="QZA146" s="6"/>
      <c r="QZB146" s="6"/>
      <c r="QZC146" s="6"/>
      <c r="QZD146" s="6"/>
      <c r="QZE146" s="6"/>
      <c r="QZF146" s="6"/>
      <c r="QZG146" s="6"/>
      <c r="QZH146" s="6"/>
      <c r="QZI146" s="6"/>
      <c r="QZJ146" s="6"/>
      <c r="QZK146" s="6"/>
      <c r="QZL146" s="6"/>
      <c r="QZM146" s="6"/>
      <c r="QZN146" s="6"/>
      <c r="QZO146" s="6"/>
      <c r="QZP146" s="6"/>
      <c r="QZQ146" s="6"/>
      <c r="QZR146" s="6"/>
      <c r="QZS146" s="6"/>
      <c r="QZT146" s="6"/>
      <c r="QZU146" s="6"/>
      <c r="QZV146" s="6"/>
      <c r="QZW146" s="6"/>
      <c r="QZX146" s="6"/>
      <c r="QZY146" s="6"/>
      <c r="QZZ146" s="6"/>
      <c r="RAA146" s="6"/>
      <c r="RAB146" s="6"/>
      <c r="RAC146" s="6"/>
      <c r="RAD146" s="6"/>
      <c r="RAE146" s="6"/>
      <c r="RAF146" s="6"/>
      <c r="RAG146" s="6"/>
      <c r="RAH146" s="6"/>
      <c r="RAI146" s="6"/>
      <c r="RAJ146" s="6"/>
      <c r="RAK146" s="6"/>
      <c r="RAL146" s="6"/>
      <c r="RAM146" s="6"/>
      <c r="RAN146" s="6"/>
      <c r="RAO146" s="6"/>
      <c r="RAP146" s="6"/>
      <c r="RAQ146" s="6"/>
      <c r="RAR146" s="6"/>
      <c r="RAS146" s="6"/>
      <c r="RAT146" s="6"/>
      <c r="RAU146" s="6"/>
      <c r="RAV146" s="6"/>
      <c r="RAW146" s="6"/>
      <c r="RAX146" s="6"/>
      <c r="RAY146" s="6"/>
      <c r="RAZ146" s="6"/>
      <c r="RBA146" s="6"/>
      <c r="RBB146" s="6"/>
      <c r="RBC146" s="6"/>
      <c r="RBD146" s="6"/>
      <c r="RBE146" s="6"/>
      <c r="RBF146" s="6"/>
      <c r="RBG146" s="6"/>
      <c r="RBH146" s="6"/>
      <c r="RBI146" s="6"/>
      <c r="RBJ146" s="6"/>
      <c r="RBK146" s="6"/>
      <c r="RBL146" s="6"/>
      <c r="RBM146" s="6"/>
      <c r="RBN146" s="6"/>
      <c r="RBO146" s="6"/>
      <c r="RBP146" s="6"/>
      <c r="RBQ146" s="6"/>
      <c r="RBR146" s="6"/>
      <c r="RBS146" s="6"/>
      <c r="RBT146" s="6"/>
      <c r="RBU146" s="6"/>
      <c r="RBV146" s="6"/>
      <c r="RBW146" s="6"/>
      <c r="RBX146" s="6"/>
      <c r="RBY146" s="6"/>
      <c r="RBZ146" s="6"/>
      <c r="RCA146" s="6"/>
      <c r="RCB146" s="6"/>
      <c r="RCC146" s="6"/>
      <c r="RCD146" s="6"/>
      <c r="RCE146" s="6"/>
      <c r="RCF146" s="6"/>
      <c r="RCG146" s="6"/>
      <c r="RCH146" s="6"/>
      <c r="RCI146" s="6"/>
      <c r="RCJ146" s="6"/>
      <c r="RCK146" s="6"/>
      <c r="RCL146" s="6"/>
      <c r="RCM146" s="6"/>
      <c r="RCN146" s="6"/>
      <c r="RCO146" s="6"/>
      <c r="RCP146" s="6"/>
      <c r="RCQ146" s="6"/>
      <c r="RCR146" s="6"/>
      <c r="RCS146" s="6"/>
      <c r="RCT146" s="6"/>
      <c r="RCU146" s="6"/>
      <c r="RCV146" s="6"/>
      <c r="RCW146" s="6"/>
      <c r="RCX146" s="6"/>
      <c r="RCY146" s="6"/>
      <c r="RCZ146" s="6"/>
      <c r="RDA146" s="6"/>
      <c r="RDB146" s="6"/>
      <c r="RDC146" s="6"/>
      <c r="RDD146" s="6"/>
      <c r="RDE146" s="6"/>
      <c r="RDF146" s="6"/>
      <c r="RDG146" s="6"/>
      <c r="RDH146" s="6"/>
      <c r="RDI146" s="6"/>
      <c r="RDJ146" s="6"/>
      <c r="RDK146" s="6"/>
      <c r="RDL146" s="6"/>
      <c r="RDM146" s="6"/>
      <c r="RDN146" s="6"/>
      <c r="RDO146" s="6"/>
      <c r="RDP146" s="6"/>
      <c r="RDQ146" s="6"/>
      <c r="RDR146" s="6"/>
      <c r="RDS146" s="6"/>
      <c r="RDT146" s="6"/>
      <c r="RDU146" s="6"/>
      <c r="RDV146" s="6"/>
      <c r="RDW146" s="6"/>
      <c r="RDX146" s="6"/>
      <c r="RDY146" s="6"/>
      <c r="RDZ146" s="6"/>
      <c r="REA146" s="6"/>
      <c r="REB146" s="6"/>
      <c r="REC146" s="6"/>
      <c r="RED146" s="6"/>
      <c r="REE146" s="6"/>
      <c r="REF146" s="6"/>
      <c r="REG146" s="6"/>
      <c r="REH146" s="6"/>
      <c r="REI146" s="6"/>
      <c r="REJ146" s="6"/>
      <c r="REK146" s="6"/>
      <c r="REL146" s="6"/>
      <c r="REM146" s="6"/>
      <c r="REN146" s="6"/>
      <c r="REO146" s="6"/>
      <c r="REP146" s="6"/>
      <c r="REQ146" s="6"/>
      <c r="RER146" s="6"/>
      <c r="RES146" s="6"/>
      <c r="RET146" s="6"/>
      <c r="REU146" s="6"/>
      <c r="REV146" s="6"/>
      <c r="REW146" s="6"/>
      <c r="REX146" s="6"/>
      <c r="REY146" s="6"/>
      <c r="REZ146" s="6"/>
      <c r="RFA146" s="6"/>
      <c r="RFB146" s="6"/>
      <c r="RFC146" s="6"/>
      <c r="RFD146" s="6"/>
      <c r="RFE146" s="6"/>
      <c r="RFF146" s="6"/>
      <c r="RFG146" s="6"/>
      <c r="RFH146" s="6"/>
      <c r="RFI146" s="6"/>
      <c r="RFJ146" s="6"/>
      <c r="RFK146" s="6"/>
      <c r="RFL146" s="6"/>
      <c r="RFM146" s="6"/>
      <c r="RFN146" s="6"/>
      <c r="RFO146" s="6"/>
      <c r="RFP146" s="6"/>
      <c r="RFQ146" s="6"/>
      <c r="RFR146" s="6"/>
      <c r="RFS146" s="6"/>
      <c r="RFT146" s="6"/>
      <c r="RFU146" s="6"/>
      <c r="RFV146" s="6"/>
      <c r="RFW146" s="6"/>
      <c r="RFX146" s="6"/>
      <c r="RFY146" s="6"/>
      <c r="RFZ146" s="6"/>
      <c r="RGA146" s="6"/>
      <c r="RGB146" s="6"/>
      <c r="RGC146" s="6"/>
      <c r="RGD146" s="6"/>
      <c r="RGE146" s="6"/>
      <c r="RGF146" s="6"/>
      <c r="RGG146" s="6"/>
      <c r="RGH146" s="6"/>
      <c r="RGI146" s="6"/>
      <c r="RGJ146" s="6"/>
      <c r="RGK146" s="6"/>
      <c r="RGL146" s="6"/>
      <c r="RGM146" s="6"/>
      <c r="RGN146" s="6"/>
      <c r="RGO146" s="6"/>
      <c r="RGP146" s="6"/>
      <c r="RGQ146" s="6"/>
      <c r="RGR146" s="6"/>
      <c r="RGS146" s="6"/>
      <c r="RGT146" s="6"/>
      <c r="RGU146" s="6"/>
      <c r="RGV146" s="6"/>
      <c r="RGW146" s="6"/>
      <c r="RGX146" s="6"/>
      <c r="RGY146" s="6"/>
      <c r="RGZ146" s="6"/>
      <c r="RHA146" s="6"/>
      <c r="RHB146" s="6"/>
      <c r="RHC146" s="6"/>
      <c r="RHD146" s="6"/>
      <c r="RHE146" s="6"/>
      <c r="RHF146" s="6"/>
      <c r="RHG146" s="6"/>
      <c r="RHH146" s="6"/>
      <c r="RHI146" s="6"/>
      <c r="RHJ146" s="6"/>
      <c r="RHK146" s="6"/>
      <c r="RHL146" s="6"/>
      <c r="RHM146" s="6"/>
      <c r="RHN146" s="6"/>
      <c r="RHO146" s="6"/>
      <c r="RHP146" s="6"/>
      <c r="RHQ146" s="6"/>
      <c r="RHR146" s="6"/>
      <c r="RHS146" s="6"/>
      <c r="RHT146" s="6"/>
      <c r="RHU146" s="6"/>
      <c r="RHV146" s="6"/>
      <c r="RHW146" s="6"/>
      <c r="RHX146" s="6"/>
      <c r="RHY146" s="6"/>
      <c r="RHZ146" s="6"/>
      <c r="RIA146" s="6"/>
      <c r="RIB146" s="6"/>
      <c r="RIC146" s="6"/>
      <c r="RID146" s="6"/>
      <c r="RIE146" s="6"/>
      <c r="RIF146" s="6"/>
      <c r="RIG146" s="6"/>
      <c r="RIH146" s="6"/>
      <c r="RII146" s="6"/>
      <c r="RIJ146" s="6"/>
      <c r="RIK146" s="6"/>
      <c r="RIL146" s="6"/>
      <c r="RIM146" s="6"/>
      <c r="RIN146" s="6"/>
      <c r="RIO146" s="6"/>
      <c r="RIP146" s="6"/>
      <c r="RIQ146" s="6"/>
      <c r="RIR146" s="6"/>
      <c r="RIS146" s="6"/>
      <c r="RIT146" s="6"/>
      <c r="RIU146" s="6"/>
      <c r="RIV146" s="6"/>
      <c r="RIW146" s="6"/>
      <c r="RIX146" s="6"/>
      <c r="RIY146" s="6"/>
      <c r="RIZ146" s="6"/>
      <c r="RJA146" s="6"/>
      <c r="RJB146" s="6"/>
      <c r="RJC146" s="6"/>
      <c r="RJD146" s="6"/>
      <c r="RJE146" s="6"/>
      <c r="RJF146" s="6"/>
      <c r="RJG146" s="6"/>
      <c r="RJH146" s="6"/>
      <c r="RJI146" s="6"/>
      <c r="RJJ146" s="6"/>
      <c r="RJK146" s="6"/>
      <c r="RJL146" s="6"/>
      <c r="RJM146" s="6"/>
      <c r="RJN146" s="6"/>
      <c r="RJO146" s="6"/>
      <c r="RJP146" s="6"/>
      <c r="RJQ146" s="6"/>
      <c r="RJR146" s="6"/>
      <c r="RJS146" s="6"/>
      <c r="RJT146" s="6"/>
      <c r="RJU146" s="6"/>
      <c r="RJV146" s="6"/>
      <c r="RJW146" s="6"/>
      <c r="RJX146" s="6"/>
      <c r="RJY146" s="6"/>
      <c r="RJZ146" s="6"/>
      <c r="RKA146" s="6"/>
      <c r="RKB146" s="6"/>
      <c r="RKC146" s="6"/>
      <c r="RKD146" s="6"/>
      <c r="RKE146" s="6"/>
      <c r="RKF146" s="6"/>
      <c r="RKG146" s="6"/>
      <c r="RKH146" s="6"/>
      <c r="RKI146" s="6"/>
      <c r="RKJ146" s="6"/>
      <c r="RKK146" s="6"/>
      <c r="RKL146" s="6"/>
      <c r="RKM146" s="6"/>
      <c r="RKN146" s="6"/>
      <c r="RKO146" s="6"/>
      <c r="RKP146" s="6"/>
      <c r="RKQ146" s="6"/>
      <c r="RKR146" s="6"/>
      <c r="RKS146" s="6"/>
      <c r="RKT146" s="6"/>
      <c r="RKU146" s="6"/>
      <c r="RKV146" s="6"/>
      <c r="RKW146" s="6"/>
      <c r="RKX146" s="6"/>
      <c r="RKY146" s="6"/>
      <c r="RKZ146" s="6"/>
      <c r="RLA146" s="6"/>
      <c r="RLB146" s="6"/>
      <c r="RLC146" s="6"/>
      <c r="RLD146" s="6"/>
      <c r="RLE146" s="6"/>
      <c r="RLF146" s="6"/>
      <c r="RLG146" s="6"/>
      <c r="RLH146" s="6"/>
      <c r="RLI146" s="6"/>
      <c r="RLJ146" s="6"/>
      <c r="RLK146" s="6"/>
      <c r="RLL146" s="6"/>
      <c r="RLM146" s="6"/>
      <c r="RLN146" s="6"/>
      <c r="RLO146" s="6"/>
      <c r="RLP146" s="6"/>
      <c r="RLQ146" s="6"/>
      <c r="RLR146" s="6"/>
      <c r="RLS146" s="6"/>
      <c r="RLT146" s="6"/>
      <c r="RLU146" s="6"/>
      <c r="RLV146" s="6"/>
      <c r="RLW146" s="6"/>
      <c r="RLX146" s="6"/>
      <c r="RLY146" s="6"/>
      <c r="RLZ146" s="6"/>
      <c r="RMA146" s="6"/>
      <c r="RMB146" s="6"/>
      <c r="RMC146" s="6"/>
      <c r="RMD146" s="6"/>
      <c r="RME146" s="6"/>
      <c r="RMF146" s="6"/>
      <c r="RMG146" s="6"/>
      <c r="RMH146" s="6"/>
      <c r="RMI146" s="6"/>
      <c r="RMJ146" s="6"/>
      <c r="RMK146" s="6"/>
      <c r="RML146" s="6"/>
      <c r="RMM146" s="6"/>
      <c r="RMN146" s="6"/>
      <c r="RMO146" s="6"/>
      <c r="RMP146" s="6"/>
      <c r="RMQ146" s="6"/>
      <c r="RMR146" s="6"/>
      <c r="RMS146" s="6"/>
      <c r="RMT146" s="6"/>
      <c r="RMU146" s="6"/>
      <c r="RMV146" s="6"/>
      <c r="RMW146" s="6"/>
      <c r="RMX146" s="6"/>
      <c r="RMY146" s="6"/>
      <c r="RMZ146" s="6"/>
      <c r="RNA146" s="6"/>
      <c r="RNB146" s="6"/>
      <c r="RNC146" s="6"/>
      <c r="RND146" s="6"/>
      <c r="RNE146" s="6"/>
      <c r="RNF146" s="6"/>
      <c r="RNG146" s="6"/>
      <c r="RNH146" s="6"/>
      <c r="RNI146" s="6"/>
      <c r="RNJ146" s="6"/>
      <c r="RNK146" s="6"/>
      <c r="RNL146" s="6"/>
      <c r="RNM146" s="6"/>
      <c r="RNN146" s="6"/>
      <c r="RNO146" s="6"/>
      <c r="RNP146" s="6"/>
      <c r="RNQ146" s="6"/>
      <c r="RNR146" s="6"/>
      <c r="RNS146" s="6"/>
      <c r="RNT146" s="6"/>
      <c r="RNU146" s="6"/>
      <c r="RNV146" s="6"/>
      <c r="RNW146" s="6"/>
      <c r="RNX146" s="6"/>
      <c r="RNY146" s="6"/>
      <c r="RNZ146" s="6"/>
      <c r="ROA146" s="6"/>
      <c r="ROB146" s="6"/>
      <c r="ROC146" s="6"/>
      <c r="ROD146" s="6"/>
      <c r="ROE146" s="6"/>
      <c r="ROF146" s="6"/>
      <c r="ROG146" s="6"/>
      <c r="ROH146" s="6"/>
      <c r="ROI146" s="6"/>
      <c r="ROJ146" s="6"/>
      <c r="ROK146" s="6"/>
      <c r="ROL146" s="6"/>
      <c r="ROM146" s="6"/>
      <c r="RON146" s="6"/>
      <c r="ROO146" s="6"/>
      <c r="ROP146" s="6"/>
      <c r="ROQ146" s="6"/>
      <c r="ROR146" s="6"/>
      <c r="ROS146" s="6"/>
      <c r="ROT146" s="6"/>
      <c r="ROU146" s="6"/>
      <c r="ROV146" s="6"/>
      <c r="ROW146" s="6"/>
      <c r="ROX146" s="6"/>
      <c r="ROY146" s="6"/>
      <c r="ROZ146" s="6"/>
      <c r="RPA146" s="6"/>
      <c r="RPB146" s="6"/>
      <c r="RPC146" s="6"/>
      <c r="RPD146" s="6"/>
      <c r="RPE146" s="6"/>
      <c r="RPF146" s="6"/>
      <c r="RPG146" s="6"/>
      <c r="RPH146" s="6"/>
      <c r="RPI146" s="6"/>
      <c r="RPJ146" s="6"/>
      <c r="RPK146" s="6"/>
      <c r="RPL146" s="6"/>
      <c r="RPM146" s="6"/>
      <c r="RPN146" s="6"/>
      <c r="RPO146" s="6"/>
      <c r="RPP146" s="6"/>
      <c r="RPQ146" s="6"/>
      <c r="RPR146" s="6"/>
      <c r="RPS146" s="6"/>
      <c r="RPT146" s="6"/>
      <c r="RPU146" s="6"/>
      <c r="RPV146" s="6"/>
      <c r="RPW146" s="6"/>
      <c r="RPX146" s="6"/>
      <c r="RPY146" s="6"/>
      <c r="RPZ146" s="6"/>
      <c r="RQA146" s="6"/>
      <c r="RQB146" s="6"/>
      <c r="RQC146" s="6"/>
      <c r="RQD146" s="6"/>
      <c r="RQE146" s="6"/>
      <c r="RQF146" s="6"/>
      <c r="RQG146" s="6"/>
      <c r="RQH146" s="6"/>
      <c r="RQI146" s="6"/>
      <c r="RQJ146" s="6"/>
      <c r="RQK146" s="6"/>
      <c r="RQL146" s="6"/>
      <c r="RQM146" s="6"/>
      <c r="RQN146" s="6"/>
      <c r="RQO146" s="6"/>
      <c r="RQP146" s="6"/>
      <c r="RQQ146" s="6"/>
      <c r="RQR146" s="6"/>
      <c r="RQS146" s="6"/>
      <c r="RQT146" s="6"/>
      <c r="RQU146" s="6"/>
      <c r="RQV146" s="6"/>
      <c r="RQW146" s="6"/>
      <c r="RQX146" s="6"/>
      <c r="RQY146" s="6"/>
      <c r="RQZ146" s="6"/>
      <c r="RRA146" s="6"/>
      <c r="RRB146" s="6"/>
      <c r="RRC146" s="6"/>
      <c r="RRD146" s="6"/>
      <c r="RRE146" s="6"/>
      <c r="RRF146" s="6"/>
      <c r="RRG146" s="6"/>
      <c r="RRH146" s="6"/>
      <c r="RRI146" s="6"/>
      <c r="RRJ146" s="6"/>
      <c r="RRK146" s="6"/>
      <c r="RRL146" s="6"/>
      <c r="RRM146" s="6"/>
      <c r="RRN146" s="6"/>
      <c r="RRO146" s="6"/>
      <c r="RRP146" s="6"/>
      <c r="RRQ146" s="6"/>
      <c r="RRR146" s="6"/>
      <c r="RRS146" s="6"/>
      <c r="RRT146" s="6"/>
      <c r="RRU146" s="6"/>
      <c r="RRV146" s="6"/>
      <c r="RRW146" s="6"/>
      <c r="RRX146" s="6"/>
      <c r="RRY146" s="6"/>
      <c r="RRZ146" s="6"/>
      <c r="RSA146" s="6"/>
      <c r="RSB146" s="6"/>
      <c r="RSC146" s="6"/>
      <c r="RSD146" s="6"/>
      <c r="RSE146" s="6"/>
      <c r="RSF146" s="6"/>
      <c r="RSG146" s="6"/>
      <c r="RSH146" s="6"/>
      <c r="RSI146" s="6"/>
      <c r="RSJ146" s="6"/>
      <c r="RSK146" s="6"/>
      <c r="RSL146" s="6"/>
      <c r="RSM146" s="6"/>
      <c r="RSN146" s="6"/>
      <c r="RSO146" s="6"/>
      <c r="RSP146" s="6"/>
      <c r="RSQ146" s="6"/>
      <c r="RSR146" s="6"/>
      <c r="RSS146" s="6"/>
      <c r="RST146" s="6"/>
      <c r="RSU146" s="6"/>
      <c r="RSV146" s="6"/>
      <c r="RSW146" s="6"/>
      <c r="RSX146" s="6"/>
      <c r="RSY146" s="6"/>
      <c r="RSZ146" s="6"/>
      <c r="RTA146" s="6"/>
      <c r="RTB146" s="6"/>
      <c r="RTC146" s="6"/>
      <c r="RTD146" s="6"/>
      <c r="RTE146" s="6"/>
      <c r="RTF146" s="6"/>
      <c r="RTG146" s="6"/>
      <c r="RTH146" s="6"/>
      <c r="RTI146" s="6"/>
      <c r="RTJ146" s="6"/>
      <c r="RTK146" s="6"/>
      <c r="RTL146" s="6"/>
      <c r="RTM146" s="6"/>
      <c r="RTN146" s="6"/>
      <c r="RTO146" s="6"/>
      <c r="RTP146" s="6"/>
      <c r="RTQ146" s="6"/>
      <c r="RTR146" s="6"/>
      <c r="RTS146" s="6"/>
      <c r="RTT146" s="6"/>
      <c r="RTU146" s="6"/>
      <c r="RTV146" s="6"/>
      <c r="RTW146" s="6"/>
      <c r="RTX146" s="6"/>
      <c r="RTY146" s="6"/>
      <c r="RTZ146" s="6"/>
      <c r="RUA146" s="6"/>
      <c r="RUB146" s="6"/>
      <c r="RUC146" s="6"/>
      <c r="RUD146" s="6"/>
      <c r="RUE146" s="6"/>
      <c r="RUF146" s="6"/>
      <c r="RUG146" s="6"/>
      <c r="RUH146" s="6"/>
      <c r="RUI146" s="6"/>
      <c r="RUJ146" s="6"/>
      <c r="RUK146" s="6"/>
      <c r="RUL146" s="6"/>
      <c r="RUM146" s="6"/>
      <c r="RUN146" s="6"/>
      <c r="RUO146" s="6"/>
      <c r="RUP146" s="6"/>
      <c r="RUQ146" s="6"/>
      <c r="RUR146" s="6"/>
      <c r="RUS146" s="6"/>
      <c r="RUT146" s="6"/>
      <c r="RUU146" s="6"/>
      <c r="RUV146" s="6"/>
      <c r="RUW146" s="6"/>
      <c r="RUX146" s="6"/>
      <c r="RUY146" s="6"/>
      <c r="RUZ146" s="6"/>
      <c r="RVA146" s="6"/>
      <c r="RVB146" s="6"/>
      <c r="RVC146" s="6"/>
      <c r="RVD146" s="6"/>
      <c r="RVE146" s="6"/>
      <c r="RVF146" s="6"/>
      <c r="RVG146" s="6"/>
      <c r="RVH146" s="6"/>
      <c r="RVI146" s="6"/>
      <c r="RVJ146" s="6"/>
      <c r="RVK146" s="6"/>
      <c r="RVL146" s="6"/>
      <c r="RVM146" s="6"/>
      <c r="RVN146" s="6"/>
      <c r="RVO146" s="6"/>
      <c r="RVP146" s="6"/>
      <c r="RVQ146" s="6"/>
      <c r="RVR146" s="6"/>
      <c r="RVS146" s="6"/>
      <c r="RVT146" s="6"/>
      <c r="RVU146" s="6"/>
      <c r="RVV146" s="6"/>
      <c r="RVW146" s="6"/>
      <c r="RVX146" s="6"/>
      <c r="RVY146" s="6"/>
      <c r="RVZ146" s="6"/>
      <c r="RWA146" s="6"/>
      <c r="RWB146" s="6"/>
      <c r="RWC146" s="6"/>
      <c r="RWD146" s="6"/>
      <c r="RWE146" s="6"/>
      <c r="RWF146" s="6"/>
      <c r="RWG146" s="6"/>
      <c r="RWH146" s="6"/>
      <c r="RWI146" s="6"/>
      <c r="RWJ146" s="6"/>
      <c r="RWK146" s="6"/>
      <c r="RWL146" s="6"/>
      <c r="RWM146" s="6"/>
      <c r="RWN146" s="6"/>
      <c r="RWO146" s="6"/>
      <c r="RWP146" s="6"/>
      <c r="RWQ146" s="6"/>
      <c r="RWR146" s="6"/>
      <c r="RWS146" s="6"/>
      <c r="RWT146" s="6"/>
      <c r="RWU146" s="6"/>
      <c r="RWV146" s="6"/>
      <c r="RWW146" s="6"/>
      <c r="RWX146" s="6"/>
      <c r="RWY146" s="6"/>
      <c r="RWZ146" s="6"/>
      <c r="RXA146" s="6"/>
      <c r="RXB146" s="6"/>
      <c r="RXC146" s="6"/>
      <c r="RXD146" s="6"/>
      <c r="RXE146" s="6"/>
      <c r="RXF146" s="6"/>
      <c r="RXG146" s="6"/>
      <c r="RXH146" s="6"/>
      <c r="RXI146" s="6"/>
      <c r="RXJ146" s="6"/>
      <c r="RXK146" s="6"/>
      <c r="RXL146" s="6"/>
      <c r="RXM146" s="6"/>
      <c r="RXN146" s="6"/>
      <c r="RXO146" s="6"/>
      <c r="RXP146" s="6"/>
      <c r="RXQ146" s="6"/>
      <c r="RXR146" s="6"/>
      <c r="RXS146" s="6"/>
      <c r="RXT146" s="6"/>
      <c r="RXU146" s="6"/>
      <c r="RXV146" s="6"/>
      <c r="RXW146" s="6"/>
      <c r="RXX146" s="6"/>
      <c r="RXY146" s="6"/>
      <c r="RXZ146" s="6"/>
      <c r="RYA146" s="6"/>
      <c r="RYB146" s="6"/>
      <c r="RYC146" s="6"/>
      <c r="RYD146" s="6"/>
      <c r="RYE146" s="6"/>
      <c r="RYF146" s="6"/>
      <c r="RYG146" s="6"/>
      <c r="RYH146" s="6"/>
      <c r="RYI146" s="6"/>
      <c r="RYJ146" s="6"/>
      <c r="RYK146" s="6"/>
      <c r="RYL146" s="6"/>
      <c r="RYM146" s="6"/>
      <c r="RYN146" s="6"/>
      <c r="RYO146" s="6"/>
      <c r="RYP146" s="6"/>
      <c r="RYQ146" s="6"/>
      <c r="RYR146" s="6"/>
      <c r="RYS146" s="6"/>
      <c r="RYT146" s="6"/>
      <c r="RYU146" s="6"/>
      <c r="RYV146" s="6"/>
      <c r="RYW146" s="6"/>
      <c r="RYX146" s="6"/>
      <c r="RYY146" s="6"/>
      <c r="RYZ146" s="6"/>
      <c r="RZA146" s="6"/>
      <c r="RZB146" s="6"/>
      <c r="RZC146" s="6"/>
      <c r="RZD146" s="6"/>
      <c r="RZE146" s="6"/>
      <c r="RZF146" s="6"/>
      <c r="RZG146" s="6"/>
      <c r="RZH146" s="6"/>
      <c r="RZI146" s="6"/>
      <c r="RZJ146" s="6"/>
      <c r="RZK146" s="6"/>
      <c r="RZL146" s="6"/>
      <c r="RZM146" s="6"/>
      <c r="RZN146" s="6"/>
      <c r="RZO146" s="6"/>
      <c r="RZP146" s="6"/>
      <c r="RZQ146" s="6"/>
      <c r="RZR146" s="6"/>
      <c r="RZS146" s="6"/>
      <c r="RZT146" s="6"/>
      <c r="RZU146" s="6"/>
      <c r="RZV146" s="6"/>
      <c r="RZW146" s="6"/>
      <c r="RZX146" s="6"/>
      <c r="RZY146" s="6"/>
      <c r="RZZ146" s="6"/>
      <c r="SAA146" s="6"/>
      <c r="SAB146" s="6"/>
      <c r="SAC146" s="6"/>
      <c r="SAD146" s="6"/>
      <c r="SAE146" s="6"/>
      <c r="SAF146" s="6"/>
      <c r="SAG146" s="6"/>
      <c r="SAH146" s="6"/>
      <c r="SAI146" s="6"/>
      <c r="SAJ146" s="6"/>
      <c r="SAK146" s="6"/>
      <c r="SAL146" s="6"/>
      <c r="SAM146" s="6"/>
      <c r="SAN146" s="6"/>
      <c r="SAO146" s="6"/>
      <c r="SAP146" s="6"/>
      <c r="SAQ146" s="6"/>
      <c r="SAR146" s="6"/>
      <c r="SAS146" s="6"/>
      <c r="SAT146" s="6"/>
      <c r="SAU146" s="6"/>
      <c r="SAV146" s="6"/>
      <c r="SAW146" s="6"/>
      <c r="SAX146" s="6"/>
      <c r="SAY146" s="6"/>
      <c r="SAZ146" s="6"/>
      <c r="SBA146" s="6"/>
      <c r="SBB146" s="6"/>
      <c r="SBC146" s="6"/>
      <c r="SBD146" s="6"/>
      <c r="SBE146" s="6"/>
      <c r="SBF146" s="6"/>
      <c r="SBG146" s="6"/>
      <c r="SBH146" s="6"/>
      <c r="SBI146" s="6"/>
      <c r="SBJ146" s="6"/>
      <c r="SBK146" s="6"/>
      <c r="SBL146" s="6"/>
      <c r="SBM146" s="6"/>
      <c r="SBN146" s="6"/>
      <c r="SBO146" s="6"/>
      <c r="SBP146" s="6"/>
      <c r="SBQ146" s="6"/>
      <c r="SBR146" s="6"/>
      <c r="SBS146" s="6"/>
      <c r="SBT146" s="6"/>
      <c r="SBU146" s="6"/>
      <c r="SBV146" s="6"/>
      <c r="SBW146" s="6"/>
      <c r="SBX146" s="6"/>
      <c r="SBY146" s="6"/>
      <c r="SBZ146" s="6"/>
      <c r="SCA146" s="6"/>
      <c r="SCB146" s="6"/>
      <c r="SCC146" s="6"/>
      <c r="SCD146" s="6"/>
      <c r="SCE146" s="6"/>
      <c r="SCF146" s="6"/>
      <c r="SCG146" s="6"/>
      <c r="SCH146" s="6"/>
      <c r="SCI146" s="6"/>
      <c r="SCJ146" s="6"/>
      <c r="SCK146" s="6"/>
      <c r="SCL146" s="6"/>
      <c r="SCM146" s="6"/>
      <c r="SCN146" s="6"/>
      <c r="SCO146" s="6"/>
      <c r="SCP146" s="6"/>
      <c r="SCQ146" s="6"/>
      <c r="SCR146" s="6"/>
      <c r="SCS146" s="6"/>
      <c r="SCT146" s="6"/>
      <c r="SCU146" s="6"/>
      <c r="SCV146" s="6"/>
      <c r="SCW146" s="6"/>
      <c r="SCX146" s="6"/>
      <c r="SCY146" s="6"/>
      <c r="SCZ146" s="6"/>
      <c r="SDA146" s="6"/>
      <c r="SDB146" s="6"/>
      <c r="SDC146" s="6"/>
      <c r="SDD146" s="6"/>
      <c r="SDE146" s="6"/>
      <c r="SDF146" s="6"/>
      <c r="SDG146" s="6"/>
      <c r="SDH146" s="6"/>
      <c r="SDI146" s="6"/>
      <c r="SDJ146" s="6"/>
      <c r="SDK146" s="6"/>
      <c r="SDL146" s="6"/>
      <c r="SDM146" s="6"/>
      <c r="SDN146" s="6"/>
      <c r="SDO146" s="6"/>
      <c r="SDP146" s="6"/>
      <c r="SDQ146" s="6"/>
      <c r="SDR146" s="6"/>
      <c r="SDS146" s="6"/>
      <c r="SDT146" s="6"/>
      <c r="SDU146" s="6"/>
      <c r="SDV146" s="6"/>
      <c r="SDW146" s="6"/>
      <c r="SDX146" s="6"/>
      <c r="SDY146" s="6"/>
      <c r="SDZ146" s="6"/>
      <c r="SEA146" s="6"/>
      <c r="SEB146" s="6"/>
      <c r="SEC146" s="6"/>
      <c r="SED146" s="6"/>
      <c r="SEE146" s="6"/>
      <c r="SEF146" s="6"/>
      <c r="SEG146" s="6"/>
      <c r="SEH146" s="6"/>
      <c r="SEI146" s="6"/>
      <c r="SEJ146" s="6"/>
      <c r="SEK146" s="6"/>
      <c r="SEL146" s="6"/>
      <c r="SEM146" s="6"/>
      <c r="SEN146" s="6"/>
      <c r="SEO146" s="6"/>
      <c r="SEP146" s="6"/>
      <c r="SEQ146" s="6"/>
      <c r="SER146" s="6"/>
      <c r="SES146" s="6"/>
      <c r="SET146" s="6"/>
      <c r="SEU146" s="6"/>
      <c r="SEV146" s="6"/>
      <c r="SEW146" s="6"/>
      <c r="SEX146" s="6"/>
      <c r="SEY146" s="6"/>
      <c r="SEZ146" s="6"/>
      <c r="SFA146" s="6"/>
      <c r="SFB146" s="6"/>
      <c r="SFC146" s="6"/>
      <c r="SFD146" s="6"/>
      <c r="SFE146" s="6"/>
      <c r="SFF146" s="6"/>
      <c r="SFG146" s="6"/>
      <c r="SFH146" s="6"/>
      <c r="SFI146" s="6"/>
      <c r="SFJ146" s="6"/>
      <c r="SFK146" s="6"/>
      <c r="SFL146" s="6"/>
      <c r="SFM146" s="6"/>
      <c r="SFN146" s="6"/>
      <c r="SFO146" s="6"/>
      <c r="SFP146" s="6"/>
      <c r="SFQ146" s="6"/>
      <c r="SFR146" s="6"/>
      <c r="SFS146" s="6"/>
      <c r="SFT146" s="6"/>
      <c r="SFU146" s="6"/>
      <c r="SFV146" s="6"/>
      <c r="SFW146" s="6"/>
      <c r="SFX146" s="6"/>
      <c r="SFY146" s="6"/>
      <c r="SFZ146" s="6"/>
      <c r="SGA146" s="6"/>
      <c r="SGB146" s="6"/>
      <c r="SGC146" s="6"/>
      <c r="SGD146" s="6"/>
      <c r="SGE146" s="6"/>
      <c r="SGF146" s="6"/>
      <c r="SGG146" s="6"/>
      <c r="SGH146" s="6"/>
      <c r="SGI146" s="6"/>
      <c r="SGJ146" s="6"/>
      <c r="SGK146" s="6"/>
      <c r="SGL146" s="6"/>
      <c r="SGM146" s="6"/>
      <c r="SGN146" s="6"/>
      <c r="SGO146" s="6"/>
      <c r="SGP146" s="6"/>
      <c r="SGQ146" s="6"/>
      <c r="SGR146" s="6"/>
      <c r="SGS146" s="6"/>
      <c r="SGT146" s="6"/>
      <c r="SGU146" s="6"/>
      <c r="SGV146" s="6"/>
      <c r="SGW146" s="6"/>
      <c r="SGX146" s="6"/>
      <c r="SGY146" s="6"/>
      <c r="SGZ146" s="6"/>
      <c r="SHA146" s="6"/>
      <c r="SHB146" s="6"/>
      <c r="SHC146" s="6"/>
      <c r="SHD146" s="6"/>
      <c r="SHE146" s="6"/>
      <c r="SHF146" s="6"/>
      <c r="SHG146" s="6"/>
      <c r="SHH146" s="6"/>
      <c r="SHI146" s="6"/>
      <c r="SHJ146" s="6"/>
      <c r="SHK146" s="6"/>
      <c r="SHL146" s="6"/>
      <c r="SHM146" s="6"/>
      <c r="SHN146" s="6"/>
      <c r="SHO146" s="6"/>
      <c r="SHP146" s="6"/>
      <c r="SHQ146" s="6"/>
      <c r="SHR146" s="6"/>
      <c r="SHS146" s="6"/>
      <c r="SHT146" s="6"/>
      <c r="SHU146" s="6"/>
      <c r="SHV146" s="6"/>
      <c r="SHW146" s="6"/>
      <c r="SHX146" s="6"/>
      <c r="SHY146" s="6"/>
      <c r="SHZ146" s="6"/>
      <c r="SIA146" s="6"/>
      <c r="SIB146" s="6"/>
      <c r="SIC146" s="6"/>
      <c r="SID146" s="6"/>
      <c r="SIE146" s="6"/>
      <c r="SIF146" s="6"/>
      <c r="SIG146" s="6"/>
      <c r="SIH146" s="6"/>
      <c r="SII146" s="6"/>
      <c r="SIJ146" s="6"/>
      <c r="SIK146" s="6"/>
      <c r="SIL146" s="6"/>
      <c r="SIM146" s="6"/>
      <c r="SIN146" s="6"/>
      <c r="SIO146" s="6"/>
      <c r="SIP146" s="6"/>
      <c r="SIQ146" s="6"/>
      <c r="SIR146" s="6"/>
      <c r="SIS146" s="6"/>
      <c r="SIT146" s="6"/>
      <c r="SIU146" s="6"/>
      <c r="SIV146" s="6"/>
      <c r="SIW146" s="6"/>
      <c r="SIX146" s="6"/>
      <c r="SIY146" s="6"/>
      <c r="SIZ146" s="6"/>
      <c r="SJA146" s="6"/>
      <c r="SJB146" s="6"/>
      <c r="SJC146" s="6"/>
      <c r="SJD146" s="6"/>
      <c r="SJE146" s="6"/>
      <c r="SJF146" s="6"/>
      <c r="SJG146" s="6"/>
      <c r="SJH146" s="6"/>
      <c r="SJI146" s="6"/>
      <c r="SJJ146" s="6"/>
      <c r="SJK146" s="6"/>
      <c r="SJL146" s="6"/>
      <c r="SJM146" s="6"/>
      <c r="SJN146" s="6"/>
      <c r="SJO146" s="6"/>
      <c r="SJP146" s="6"/>
      <c r="SJQ146" s="6"/>
      <c r="SJR146" s="6"/>
      <c r="SJS146" s="6"/>
      <c r="SJT146" s="6"/>
      <c r="SJU146" s="6"/>
      <c r="SJV146" s="6"/>
      <c r="SJW146" s="6"/>
      <c r="SJX146" s="6"/>
      <c r="SJY146" s="6"/>
      <c r="SJZ146" s="6"/>
      <c r="SKA146" s="6"/>
      <c r="SKB146" s="6"/>
      <c r="SKC146" s="6"/>
      <c r="SKD146" s="6"/>
      <c r="SKE146" s="6"/>
      <c r="SKF146" s="6"/>
      <c r="SKG146" s="6"/>
      <c r="SKH146" s="6"/>
      <c r="SKI146" s="6"/>
      <c r="SKJ146" s="6"/>
      <c r="SKK146" s="6"/>
      <c r="SKL146" s="6"/>
      <c r="SKM146" s="6"/>
      <c r="SKN146" s="6"/>
      <c r="SKO146" s="6"/>
      <c r="SKP146" s="6"/>
      <c r="SKQ146" s="6"/>
      <c r="SKR146" s="6"/>
      <c r="SKS146" s="6"/>
      <c r="SKT146" s="6"/>
      <c r="SKU146" s="6"/>
      <c r="SKV146" s="6"/>
      <c r="SKW146" s="6"/>
      <c r="SKX146" s="6"/>
      <c r="SKY146" s="6"/>
      <c r="SKZ146" s="6"/>
      <c r="SLA146" s="6"/>
      <c r="SLB146" s="6"/>
      <c r="SLC146" s="6"/>
      <c r="SLD146" s="6"/>
      <c r="SLE146" s="6"/>
      <c r="SLF146" s="6"/>
      <c r="SLG146" s="6"/>
      <c r="SLH146" s="6"/>
      <c r="SLI146" s="6"/>
      <c r="SLJ146" s="6"/>
      <c r="SLK146" s="6"/>
      <c r="SLL146" s="6"/>
      <c r="SLM146" s="6"/>
      <c r="SLN146" s="6"/>
      <c r="SLO146" s="6"/>
      <c r="SLP146" s="6"/>
      <c r="SLQ146" s="6"/>
      <c r="SLR146" s="6"/>
      <c r="SLS146" s="6"/>
      <c r="SLT146" s="6"/>
      <c r="SLU146" s="6"/>
      <c r="SLV146" s="6"/>
      <c r="SLW146" s="6"/>
      <c r="SLX146" s="6"/>
      <c r="SLY146" s="6"/>
      <c r="SLZ146" s="6"/>
      <c r="SMA146" s="6"/>
      <c r="SMB146" s="6"/>
      <c r="SMC146" s="6"/>
      <c r="SMD146" s="6"/>
      <c r="SME146" s="6"/>
      <c r="SMF146" s="6"/>
      <c r="SMG146" s="6"/>
      <c r="SMH146" s="6"/>
      <c r="SMI146" s="6"/>
      <c r="SMJ146" s="6"/>
      <c r="SMK146" s="6"/>
      <c r="SML146" s="6"/>
      <c r="SMM146" s="6"/>
      <c r="SMN146" s="6"/>
      <c r="SMO146" s="6"/>
      <c r="SMP146" s="6"/>
      <c r="SMQ146" s="6"/>
      <c r="SMR146" s="6"/>
      <c r="SMS146" s="6"/>
      <c r="SMT146" s="6"/>
      <c r="SMU146" s="6"/>
      <c r="SMV146" s="6"/>
      <c r="SMW146" s="6"/>
      <c r="SMX146" s="6"/>
      <c r="SMY146" s="6"/>
      <c r="SMZ146" s="6"/>
      <c r="SNA146" s="6"/>
      <c r="SNB146" s="6"/>
      <c r="SNC146" s="6"/>
      <c r="SND146" s="6"/>
      <c r="SNE146" s="6"/>
      <c r="SNF146" s="6"/>
      <c r="SNG146" s="6"/>
      <c r="SNH146" s="6"/>
      <c r="SNI146" s="6"/>
      <c r="SNJ146" s="6"/>
      <c r="SNK146" s="6"/>
      <c r="SNL146" s="6"/>
      <c r="SNM146" s="6"/>
      <c r="SNN146" s="6"/>
      <c r="SNO146" s="6"/>
      <c r="SNP146" s="6"/>
      <c r="SNQ146" s="6"/>
      <c r="SNR146" s="6"/>
      <c r="SNS146" s="6"/>
      <c r="SNT146" s="6"/>
      <c r="SNU146" s="6"/>
      <c r="SNV146" s="6"/>
      <c r="SNW146" s="6"/>
      <c r="SNX146" s="6"/>
      <c r="SNY146" s="6"/>
      <c r="SNZ146" s="6"/>
      <c r="SOA146" s="6"/>
      <c r="SOB146" s="6"/>
      <c r="SOC146" s="6"/>
      <c r="SOD146" s="6"/>
      <c r="SOE146" s="6"/>
      <c r="SOF146" s="6"/>
      <c r="SOG146" s="6"/>
      <c r="SOH146" s="6"/>
      <c r="SOI146" s="6"/>
      <c r="SOJ146" s="6"/>
      <c r="SOK146" s="6"/>
      <c r="SOL146" s="6"/>
      <c r="SOM146" s="6"/>
      <c r="SON146" s="6"/>
      <c r="SOO146" s="6"/>
      <c r="SOP146" s="6"/>
      <c r="SOQ146" s="6"/>
      <c r="SOR146" s="6"/>
      <c r="SOS146" s="6"/>
      <c r="SOT146" s="6"/>
      <c r="SOU146" s="6"/>
      <c r="SOV146" s="6"/>
      <c r="SOW146" s="6"/>
      <c r="SOX146" s="6"/>
      <c r="SOY146" s="6"/>
      <c r="SOZ146" s="6"/>
      <c r="SPA146" s="6"/>
      <c r="SPB146" s="6"/>
      <c r="SPC146" s="6"/>
      <c r="SPD146" s="6"/>
      <c r="SPE146" s="6"/>
      <c r="SPF146" s="6"/>
      <c r="SPG146" s="6"/>
      <c r="SPH146" s="6"/>
      <c r="SPI146" s="6"/>
      <c r="SPJ146" s="6"/>
      <c r="SPK146" s="6"/>
      <c r="SPL146" s="6"/>
      <c r="SPM146" s="6"/>
      <c r="SPN146" s="6"/>
      <c r="SPO146" s="6"/>
      <c r="SPP146" s="6"/>
      <c r="SPQ146" s="6"/>
      <c r="SPR146" s="6"/>
      <c r="SPS146" s="6"/>
      <c r="SPT146" s="6"/>
      <c r="SPU146" s="6"/>
      <c r="SPV146" s="6"/>
      <c r="SPW146" s="6"/>
      <c r="SPX146" s="6"/>
      <c r="SPY146" s="6"/>
      <c r="SPZ146" s="6"/>
      <c r="SQA146" s="6"/>
      <c r="SQB146" s="6"/>
      <c r="SQC146" s="6"/>
      <c r="SQD146" s="6"/>
      <c r="SQE146" s="6"/>
      <c r="SQF146" s="6"/>
      <c r="SQG146" s="6"/>
      <c r="SQH146" s="6"/>
      <c r="SQI146" s="6"/>
      <c r="SQJ146" s="6"/>
      <c r="SQK146" s="6"/>
      <c r="SQL146" s="6"/>
      <c r="SQM146" s="6"/>
      <c r="SQN146" s="6"/>
      <c r="SQO146" s="6"/>
      <c r="SQP146" s="6"/>
      <c r="SQQ146" s="6"/>
      <c r="SQR146" s="6"/>
      <c r="SQS146" s="6"/>
      <c r="SQT146" s="6"/>
      <c r="SQU146" s="6"/>
      <c r="SQV146" s="6"/>
      <c r="SQW146" s="6"/>
      <c r="SQX146" s="6"/>
      <c r="SQY146" s="6"/>
      <c r="SQZ146" s="6"/>
      <c r="SRA146" s="6"/>
      <c r="SRB146" s="6"/>
      <c r="SRC146" s="6"/>
      <c r="SRD146" s="6"/>
      <c r="SRE146" s="6"/>
      <c r="SRF146" s="6"/>
      <c r="SRG146" s="6"/>
      <c r="SRH146" s="6"/>
      <c r="SRI146" s="6"/>
      <c r="SRJ146" s="6"/>
      <c r="SRK146" s="6"/>
      <c r="SRL146" s="6"/>
      <c r="SRM146" s="6"/>
      <c r="SRN146" s="6"/>
      <c r="SRO146" s="6"/>
      <c r="SRP146" s="6"/>
      <c r="SRQ146" s="6"/>
      <c r="SRR146" s="6"/>
      <c r="SRS146" s="6"/>
      <c r="SRT146" s="6"/>
      <c r="SRU146" s="6"/>
      <c r="SRV146" s="6"/>
      <c r="SRW146" s="6"/>
      <c r="SRX146" s="6"/>
      <c r="SRY146" s="6"/>
      <c r="SRZ146" s="6"/>
      <c r="SSA146" s="6"/>
      <c r="SSB146" s="6"/>
      <c r="SSC146" s="6"/>
      <c r="SSD146" s="6"/>
      <c r="SSE146" s="6"/>
      <c r="SSF146" s="6"/>
      <c r="SSG146" s="6"/>
      <c r="SSH146" s="6"/>
      <c r="SSI146" s="6"/>
      <c r="SSJ146" s="6"/>
      <c r="SSK146" s="6"/>
      <c r="SSL146" s="6"/>
      <c r="SSM146" s="6"/>
      <c r="SSN146" s="6"/>
      <c r="SSO146" s="6"/>
      <c r="SSP146" s="6"/>
      <c r="SSQ146" s="6"/>
      <c r="SSR146" s="6"/>
      <c r="SSS146" s="6"/>
      <c r="SST146" s="6"/>
      <c r="SSU146" s="6"/>
      <c r="SSV146" s="6"/>
      <c r="SSW146" s="6"/>
      <c r="SSX146" s="6"/>
      <c r="SSY146" s="6"/>
      <c r="SSZ146" s="6"/>
      <c r="STA146" s="6"/>
      <c r="STB146" s="6"/>
      <c r="STC146" s="6"/>
      <c r="STD146" s="6"/>
      <c r="STE146" s="6"/>
      <c r="STF146" s="6"/>
      <c r="STG146" s="6"/>
      <c r="STH146" s="6"/>
      <c r="STI146" s="6"/>
      <c r="STJ146" s="6"/>
      <c r="STK146" s="6"/>
      <c r="STL146" s="6"/>
      <c r="STM146" s="6"/>
      <c r="STN146" s="6"/>
      <c r="STO146" s="6"/>
      <c r="STP146" s="6"/>
      <c r="STQ146" s="6"/>
      <c r="STR146" s="6"/>
      <c r="STS146" s="6"/>
      <c r="STT146" s="6"/>
      <c r="STU146" s="6"/>
      <c r="STV146" s="6"/>
      <c r="STW146" s="6"/>
      <c r="STX146" s="6"/>
      <c r="STY146" s="6"/>
      <c r="STZ146" s="6"/>
      <c r="SUA146" s="6"/>
      <c r="SUB146" s="6"/>
      <c r="SUC146" s="6"/>
      <c r="SUD146" s="6"/>
      <c r="SUE146" s="6"/>
      <c r="SUF146" s="6"/>
      <c r="SUG146" s="6"/>
      <c r="SUH146" s="6"/>
      <c r="SUI146" s="6"/>
      <c r="SUJ146" s="6"/>
      <c r="SUK146" s="6"/>
      <c r="SUL146" s="6"/>
      <c r="SUM146" s="6"/>
      <c r="SUN146" s="6"/>
      <c r="SUO146" s="6"/>
      <c r="SUP146" s="6"/>
      <c r="SUQ146" s="6"/>
      <c r="SUR146" s="6"/>
      <c r="SUS146" s="6"/>
      <c r="SUT146" s="6"/>
      <c r="SUU146" s="6"/>
      <c r="SUV146" s="6"/>
      <c r="SUW146" s="6"/>
      <c r="SUX146" s="6"/>
      <c r="SUY146" s="6"/>
      <c r="SUZ146" s="6"/>
      <c r="SVA146" s="6"/>
      <c r="SVB146" s="6"/>
      <c r="SVC146" s="6"/>
      <c r="SVD146" s="6"/>
      <c r="SVE146" s="6"/>
      <c r="SVF146" s="6"/>
      <c r="SVG146" s="6"/>
      <c r="SVH146" s="6"/>
      <c r="SVI146" s="6"/>
      <c r="SVJ146" s="6"/>
      <c r="SVK146" s="6"/>
      <c r="SVL146" s="6"/>
      <c r="SVM146" s="6"/>
      <c r="SVN146" s="6"/>
      <c r="SVO146" s="6"/>
      <c r="SVP146" s="6"/>
      <c r="SVQ146" s="6"/>
      <c r="SVR146" s="6"/>
      <c r="SVS146" s="6"/>
      <c r="SVT146" s="6"/>
      <c r="SVU146" s="6"/>
      <c r="SVV146" s="6"/>
      <c r="SVW146" s="6"/>
      <c r="SVX146" s="6"/>
      <c r="SVY146" s="6"/>
      <c r="SVZ146" s="6"/>
      <c r="SWA146" s="6"/>
      <c r="SWB146" s="6"/>
      <c r="SWC146" s="6"/>
      <c r="SWD146" s="6"/>
      <c r="SWE146" s="6"/>
      <c r="SWF146" s="6"/>
      <c r="SWG146" s="6"/>
      <c r="SWH146" s="6"/>
      <c r="SWI146" s="6"/>
      <c r="SWJ146" s="6"/>
      <c r="SWK146" s="6"/>
      <c r="SWL146" s="6"/>
      <c r="SWM146" s="6"/>
      <c r="SWN146" s="6"/>
      <c r="SWO146" s="6"/>
      <c r="SWP146" s="6"/>
      <c r="SWQ146" s="6"/>
      <c r="SWR146" s="6"/>
      <c r="SWS146" s="6"/>
      <c r="SWT146" s="6"/>
      <c r="SWU146" s="6"/>
      <c r="SWV146" s="6"/>
      <c r="SWW146" s="6"/>
      <c r="SWX146" s="6"/>
      <c r="SWY146" s="6"/>
      <c r="SWZ146" s="6"/>
      <c r="SXA146" s="6"/>
      <c r="SXB146" s="6"/>
      <c r="SXC146" s="6"/>
      <c r="SXD146" s="6"/>
      <c r="SXE146" s="6"/>
      <c r="SXF146" s="6"/>
      <c r="SXG146" s="6"/>
      <c r="SXH146" s="6"/>
      <c r="SXI146" s="6"/>
      <c r="SXJ146" s="6"/>
      <c r="SXK146" s="6"/>
      <c r="SXL146" s="6"/>
      <c r="SXM146" s="6"/>
      <c r="SXN146" s="6"/>
      <c r="SXO146" s="6"/>
      <c r="SXP146" s="6"/>
      <c r="SXQ146" s="6"/>
      <c r="SXR146" s="6"/>
      <c r="SXS146" s="6"/>
      <c r="SXT146" s="6"/>
      <c r="SXU146" s="6"/>
      <c r="SXV146" s="6"/>
      <c r="SXW146" s="6"/>
      <c r="SXX146" s="6"/>
      <c r="SXY146" s="6"/>
      <c r="SXZ146" s="6"/>
      <c r="SYA146" s="6"/>
      <c r="SYB146" s="6"/>
      <c r="SYC146" s="6"/>
      <c r="SYD146" s="6"/>
      <c r="SYE146" s="6"/>
      <c r="SYF146" s="6"/>
      <c r="SYG146" s="6"/>
      <c r="SYH146" s="6"/>
      <c r="SYI146" s="6"/>
      <c r="SYJ146" s="6"/>
      <c r="SYK146" s="6"/>
      <c r="SYL146" s="6"/>
      <c r="SYM146" s="6"/>
      <c r="SYN146" s="6"/>
      <c r="SYO146" s="6"/>
      <c r="SYP146" s="6"/>
      <c r="SYQ146" s="6"/>
      <c r="SYR146" s="6"/>
      <c r="SYS146" s="6"/>
      <c r="SYT146" s="6"/>
      <c r="SYU146" s="6"/>
      <c r="SYV146" s="6"/>
      <c r="SYW146" s="6"/>
      <c r="SYX146" s="6"/>
      <c r="SYY146" s="6"/>
      <c r="SYZ146" s="6"/>
      <c r="SZA146" s="6"/>
      <c r="SZB146" s="6"/>
      <c r="SZC146" s="6"/>
      <c r="SZD146" s="6"/>
      <c r="SZE146" s="6"/>
      <c r="SZF146" s="6"/>
      <c r="SZG146" s="6"/>
      <c r="SZH146" s="6"/>
      <c r="SZI146" s="6"/>
      <c r="SZJ146" s="6"/>
      <c r="SZK146" s="6"/>
      <c r="SZL146" s="6"/>
      <c r="SZM146" s="6"/>
      <c r="SZN146" s="6"/>
      <c r="SZO146" s="6"/>
      <c r="SZP146" s="6"/>
      <c r="SZQ146" s="6"/>
      <c r="SZR146" s="6"/>
      <c r="SZS146" s="6"/>
      <c r="SZT146" s="6"/>
      <c r="SZU146" s="6"/>
      <c r="SZV146" s="6"/>
      <c r="SZW146" s="6"/>
      <c r="SZX146" s="6"/>
      <c r="SZY146" s="6"/>
      <c r="SZZ146" s="6"/>
      <c r="TAA146" s="6"/>
      <c r="TAB146" s="6"/>
      <c r="TAC146" s="6"/>
      <c r="TAD146" s="6"/>
      <c r="TAE146" s="6"/>
      <c r="TAF146" s="6"/>
      <c r="TAG146" s="6"/>
      <c r="TAH146" s="6"/>
      <c r="TAI146" s="6"/>
      <c r="TAJ146" s="6"/>
      <c r="TAK146" s="6"/>
      <c r="TAL146" s="6"/>
      <c r="TAM146" s="6"/>
      <c r="TAN146" s="6"/>
      <c r="TAO146" s="6"/>
      <c r="TAP146" s="6"/>
      <c r="TAQ146" s="6"/>
      <c r="TAR146" s="6"/>
      <c r="TAS146" s="6"/>
      <c r="TAT146" s="6"/>
      <c r="TAU146" s="6"/>
      <c r="TAV146" s="6"/>
      <c r="TAW146" s="6"/>
      <c r="TAX146" s="6"/>
      <c r="TAY146" s="6"/>
      <c r="TAZ146" s="6"/>
      <c r="TBA146" s="6"/>
      <c r="TBB146" s="6"/>
      <c r="TBC146" s="6"/>
      <c r="TBD146" s="6"/>
      <c r="TBE146" s="6"/>
      <c r="TBF146" s="6"/>
      <c r="TBG146" s="6"/>
      <c r="TBH146" s="6"/>
      <c r="TBI146" s="6"/>
      <c r="TBJ146" s="6"/>
      <c r="TBK146" s="6"/>
      <c r="TBL146" s="6"/>
      <c r="TBM146" s="6"/>
      <c r="TBN146" s="6"/>
      <c r="TBO146" s="6"/>
      <c r="TBP146" s="6"/>
      <c r="TBQ146" s="6"/>
      <c r="TBR146" s="6"/>
      <c r="TBS146" s="6"/>
      <c r="TBT146" s="6"/>
      <c r="TBU146" s="6"/>
      <c r="TBV146" s="6"/>
      <c r="TBW146" s="6"/>
      <c r="TBX146" s="6"/>
      <c r="TBY146" s="6"/>
      <c r="TBZ146" s="6"/>
      <c r="TCA146" s="6"/>
      <c r="TCB146" s="6"/>
      <c r="TCC146" s="6"/>
      <c r="TCD146" s="6"/>
      <c r="TCE146" s="6"/>
      <c r="TCF146" s="6"/>
      <c r="TCG146" s="6"/>
      <c r="TCH146" s="6"/>
      <c r="TCI146" s="6"/>
      <c r="TCJ146" s="6"/>
      <c r="TCK146" s="6"/>
      <c r="TCL146" s="6"/>
      <c r="TCM146" s="6"/>
      <c r="TCN146" s="6"/>
      <c r="TCO146" s="6"/>
      <c r="TCP146" s="6"/>
      <c r="TCQ146" s="6"/>
      <c r="TCR146" s="6"/>
      <c r="TCS146" s="6"/>
      <c r="TCT146" s="6"/>
      <c r="TCU146" s="6"/>
      <c r="TCV146" s="6"/>
      <c r="TCW146" s="6"/>
      <c r="TCX146" s="6"/>
      <c r="TCY146" s="6"/>
      <c r="TCZ146" s="6"/>
      <c r="TDA146" s="6"/>
      <c r="TDB146" s="6"/>
      <c r="TDC146" s="6"/>
      <c r="TDD146" s="6"/>
      <c r="TDE146" s="6"/>
      <c r="TDF146" s="6"/>
      <c r="TDG146" s="6"/>
      <c r="TDH146" s="6"/>
      <c r="TDI146" s="6"/>
      <c r="TDJ146" s="6"/>
      <c r="TDK146" s="6"/>
      <c r="TDL146" s="6"/>
      <c r="TDM146" s="6"/>
      <c r="TDN146" s="6"/>
      <c r="TDO146" s="6"/>
      <c r="TDP146" s="6"/>
      <c r="TDQ146" s="6"/>
      <c r="TDR146" s="6"/>
      <c r="TDS146" s="6"/>
      <c r="TDT146" s="6"/>
      <c r="TDU146" s="6"/>
      <c r="TDV146" s="6"/>
      <c r="TDW146" s="6"/>
      <c r="TDX146" s="6"/>
      <c r="TDY146" s="6"/>
      <c r="TDZ146" s="6"/>
      <c r="TEA146" s="6"/>
      <c r="TEB146" s="6"/>
      <c r="TEC146" s="6"/>
      <c r="TED146" s="6"/>
      <c r="TEE146" s="6"/>
      <c r="TEF146" s="6"/>
      <c r="TEG146" s="6"/>
      <c r="TEH146" s="6"/>
      <c r="TEI146" s="6"/>
      <c r="TEJ146" s="6"/>
      <c r="TEK146" s="6"/>
      <c r="TEL146" s="6"/>
      <c r="TEM146" s="6"/>
      <c r="TEN146" s="6"/>
      <c r="TEO146" s="6"/>
      <c r="TEP146" s="6"/>
      <c r="TEQ146" s="6"/>
      <c r="TER146" s="6"/>
      <c r="TES146" s="6"/>
      <c r="TET146" s="6"/>
      <c r="TEU146" s="6"/>
      <c r="TEV146" s="6"/>
      <c r="TEW146" s="6"/>
      <c r="TEX146" s="6"/>
      <c r="TEY146" s="6"/>
      <c r="TEZ146" s="6"/>
      <c r="TFA146" s="6"/>
      <c r="TFB146" s="6"/>
      <c r="TFC146" s="6"/>
      <c r="TFD146" s="6"/>
      <c r="TFE146" s="6"/>
      <c r="TFF146" s="6"/>
      <c r="TFG146" s="6"/>
      <c r="TFH146" s="6"/>
      <c r="TFI146" s="6"/>
      <c r="TFJ146" s="6"/>
      <c r="TFK146" s="6"/>
      <c r="TFL146" s="6"/>
      <c r="TFM146" s="6"/>
      <c r="TFN146" s="6"/>
      <c r="TFO146" s="6"/>
      <c r="TFP146" s="6"/>
      <c r="TFQ146" s="6"/>
      <c r="TFR146" s="6"/>
      <c r="TFS146" s="6"/>
      <c r="TFT146" s="6"/>
      <c r="TFU146" s="6"/>
      <c r="TFV146" s="6"/>
      <c r="TFW146" s="6"/>
      <c r="TFX146" s="6"/>
      <c r="TFY146" s="6"/>
      <c r="TFZ146" s="6"/>
      <c r="TGA146" s="6"/>
      <c r="TGB146" s="6"/>
      <c r="TGC146" s="6"/>
      <c r="TGD146" s="6"/>
      <c r="TGE146" s="6"/>
      <c r="TGF146" s="6"/>
      <c r="TGG146" s="6"/>
      <c r="TGH146" s="6"/>
      <c r="TGI146" s="6"/>
      <c r="TGJ146" s="6"/>
      <c r="TGK146" s="6"/>
      <c r="TGL146" s="6"/>
      <c r="TGM146" s="6"/>
      <c r="TGN146" s="6"/>
      <c r="TGO146" s="6"/>
      <c r="TGP146" s="6"/>
      <c r="TGQ146" s="6"/>
      <c r="TGR146" s="6"/>
      <c r="TGS146" s="6"/>
      <c r="TGT146" s="6"/>
      <c r="TGU146" s="6"/>
      <c r="TGV146" s="6"/>
      <c r="TGW146" s="6"/>
      <c r="TGX146" s="6"/>
      <c r="TGY146" s="6"/>
      <c r="TGZ146" s="6"/>
      <c r="THA146" s="6"/>
      <c r="THB146" s="6"/>
      <c r="THC146" s="6"/>
      <c r="THD146" s="6"/>
      <c r="THE146" s="6"/>
      <c r="THF146" s="6"/>
      <c r="THG146" s="6"/>
      <c r="THH146" s="6"/>
      <c r="THI146" s="6"/>
      <c r="THJ146" s="6"/>
      <c r="THK146" s="6"/>
      <c r="THL146" s="6"/>
      <c r="THM146" s="6"/>
      <c r="THN146" s="6"/>
      <c r="THO146" s="6"/>
      <c r="THP146" s="6"/>
      <c r="THQ146" s="6"/>
      <c r="THR146" s="6"/>
      <c r="THS146" s="6"/>
      <c r="THT146" s="6"/>
      <c r="THU146" s="6"/>
      <c r="THV146" s="6"/>
      <c r="THW146" s="6"/>
      <c r="THX146" s="6"/>
      <c r="THY146" s="6"/>
      <c r="THZ146" s="6"/>
      <c r="TIA146" s="6"/>
      <c r="TIB146" s="6"/>
      <c r="TIC146" s="6"/>
      <c r="TID146" s="6"/>
      <c r="TIE146" s="6"/>
      <c r="TIF146" s="6"/>
      <c r="TIG146" s="6"/>
      <c r="TIH146" s="6"/>
      <c r="TII146" s="6"/>
      <c r="TIJ146" s="6"/>
      <c r="TIK146" s="6"/>
      <c r="TIL146" s="6"/>
      <c r="TIM146" s="6"/>
      <c r="TIN146" s="6"/>
      <c r="TIO146" s="6"/>
      <c r="TIP146" s="6"/>
      <c r="TIQ146" s="6"/>
      <c r="TIR146" s="6"/>
      <c r="TIS146" s="6"/>
      <c r="TIT146" s="6"/>
      <c r="TIU146" s="6"/>
      <c r="TIV146" s="6"/>
      <c r="TIW146" s="6"/>
      <c r="TIX146" s="6"/>
      <c r="TIY146" s="6"/>
      <c r="TIZ146" s="6"/>
      <c r="TJA146" s="6"/>
      <c r="TJB146" s="6"/>
      <c r="TJC146" s="6"/>
      <c r="TJD146" s="6"/>
      <c r="TJE146" s="6"/>
      <c r="TJF146" s="6"/>
      <c r="TJG146" s="6"/>
      <c r="TJH146" s="6"/>
      <c r="TJI146" s="6"/>
      <c r="TJJ146" s="6"/>
      <c r="TJK146" s="6"/>
      <c r="TJL146" s="6"/>
      <c r="TJM146" s="6"/>
      <c r="TJN146" s="6"/>
      <c r="TJO146" s="6"/>
      <c r="TJP146" s="6"/>
      <c r="TJQ146" s="6"/>
      <c r="TJR146" s="6"/>
      <c r="TJS146" s="6"/>
      <c r="TJT146" s="6"/>
      <c r="TJU146" s="6"/>
      <c r="TJV146" s="6"/>
      <c r="TJW146" s="6"/>
      <c r="TJX146" s="6"/>
      <c r="TJY146" s="6"/>
      <c r="TJZ146" s="6"/>
      <c r="TKA146" s="6"/>
      <c r="TKB146" s="6"/>
      <c r="TKC146" s="6"/>
      <c r="TKD146" s="6"/>
      <c r="TKE146" s="6"/>
      <c r="TKF146" s="6"/>
      <c r="TKG146" s="6"/>
      <c r="TKH146" s="6"/>
      <c r="TKI146" s="6"/>
      <c r="TKJ146" s="6"/>
      <c r="TKK146" s="6"/>
      <c r="TKL146" s="6"/>
      <c r="TKM146" s="6"/>
      <c r="TKN146" s="6"/>
      <c r="TKO146" s="6"/>
      <c r="TKP146" s="6"/>
      <c r="TKQ146" s="6"/>
      <c r="TKR146" s="6"/>
      <c r="TKS146" s="6"/>
      <c r="TKT146" s="6"/>
      <c r="TKU146" s="6"/>
      <c r="TKV146" s="6"/>
      <c r="TKW146" s="6"/>
      <c r="TKX146" s="6"/>
      <c r="TKY146" s="6"/>
      <c r="TKZ146" s="6"/>
      <c r="TLA146" s="6"/>
      <c r="TLB146" s="6"/>
      <c r="TLC146" s="6"/>
      <c r="TLD146" s="6"/>
      <c r="TLE146" s="6"/>
      <c r="TLF146" s="6"/>
      <c r="TLG146" s="6"/>
      <c r="TLH146" s="6"/>
      <c r="TLI146" s="6"/>
      <c r="TLJ146" s="6"/>
      <c r="TLK146" s="6"/>
      <c r="TLL146" s="6"/>
      <c r="TLM146" s="6"/>
      <c r="TLN146" s="6"/>
      <c r="TLO146" s="6"/>
      <c r="TLP146" s="6"/>
      <c r="TLQ146" s="6"/>
      <c r="TLR146" s="6"/>
      <c r="TLS146" s="6"/>
      <c r="TLT146" s="6"/>
      <c r="TLU146" s="6"/>
      <c r="TLV146" s="6"/>
      <c r="TLW146" s="6"/>
      <c r="TLX146" s="6"/>
      <c r="TLY146" s="6"/>
      <c r="TLZ146" s="6"/>
      <c r="TMA146" s="6"/>
      <c r="TMB146" s="6"/>
      <c r="TMC146" s="6"/>
      <c r="TMD146" s="6"/>
      <c r="TME146" s="6"/>
      <c r="TMF146" s="6"/>
      <c r="TMG146" s="6"/>
      <c r="TMH146" s="6"/>
      <c r="TMI146" s="6"/>
      <c r="TMJ146" s="6"/>
      <c r="TMK146" s="6"/>
      <c r="TML146" s="6"/>
      <c r="TMM146" s="6"/>
      <c r="TMN146" s="6"/>
      <c r="TMO146" s="6"/>
      <c r="TMP146" s="6"/>
      <c r="TMQ146" s="6"/>
      <c r="TMR146" s="6"/>
      <c r="TMS146" s="6"/>
      <c r="TMT146" s="6"/>
      <c r="TMU146" s="6"/>
      <c r="TMV146" s="6"/>
      <c r="TMW146" s="6"/>
      <c r="TMX146" s="6"/>
      <c r="TMY146" s="6"/>
      <c r="TMZ146" s="6"/>
      <c r="TNA146" s="6"/>
      <c r="TNB146" s="6"/>
      <c r="TNC146" s="6"/>
      <c r="TND146" s="6"/>
      <c r="TNE146" s="6"/>
      <c r="TNF146" s="6"/>
      <c r="TNG146" s="6"/>
      <c r="TNH146" s="6"/>
      <c r="TNI146" s="6"/>
      <c r="TNJ146" s="6"/>
      <c r="TNK146" s="6"/>
      <c r="TNL146" s="6"/>
      <c r="TNM146" s="6"/>
      <c r="TNN146" s="6"/>
      <c r="TNO146" s="6"/>
      <c r="TNP146" s="6"/>
      <c r="TNQ146" s="6"/>
      <c r="TNR146" s="6"/>
      <c r="TNS146" s="6"/>
      <c r="TNT146" s="6"/>
      <c r="TNU146" s="6"/>
      <c r="TNV146" s="6"/>
      <c r="TNW146" s="6"/>
      <c r="TNX146" s="6"/>
      <c r="TNY146" s="6"/>
      <c r="TNZ146" s="6"/>
      <c r="TOA146" s="6"/>
      <c r="TOB146" s="6"/>
      <c r="TOC146" s="6"/>
      <c r="TOD146" s="6"/>
      <c r="TOE146" s="6"/>
      <c r="TOF146" s="6"/>
      <c r="TOG146" s="6"/>
      <c r="TOH146" s="6"/>
      <c r="TOI146" s="6"/>
      <c r="TOJ146" s="6"/>
      <c r="TOK146" s="6"/>
      <c r="TOL146" s="6"/>
      <c r="TOM146" s="6"/>
      <c r="TON146" s="6"/>
      <c r="TOO146" s="6"/>
      <c r="TOP146" s="6"/>
      <c r="TOQ146" s="6"/>
      <c r="TOR146" s="6"/>
      <c r="TOS146" s="6"/>
      <c r="TOT146" s="6"/>
      <c r="TOU146" s="6"/>
      <c r="TOV146" s="6"/>
      <c r="TOW146" s="6"/>
      <c r="TOX146" s="6"/>
      <c r="TOY146" s="6"/>
      <c r="TOZ146" s="6"/>
      <c r="TPA146" s="6"/>
      <c r="TPB146" s="6"/>
      <c r="TPC146" s="6"/>
      <c r="TPD146" s="6"/>
      <c r="TPE146" s="6"/>
      <c r="TPF146" s="6"/>
      <c r="TPG146" s="6"/>
      <c r="TPH146" s="6"/>
      <c r="TPI146" s="6"/>
      <c r="TPJ146" s="6"/>
      <c r="TPK146" s="6"/>
      <c r="TPL146" s="6"/>
      <c r="TPM146" s="6"/>
      <c r="TPN146" s="6"/>
      <c r="TPO146" s="6"/>
      <c r="TPP146" s="6"/>
      <c r="TPQ146" s="6"/>
      <c r="TPR146" s="6"/>
      <c r="TPS146" s="6"/>
      <c r="TPT146" s="6"/>
      <c r="TPU146" s="6"/>
      <c r="TPV146" s="6"/>
      <c r="TPW146" s="6"/>
      <c r="TPX146" s="6"/>
      <c r="TPY146" s="6"/>
      <c r="TPZ146" s="6"/>
      <c r="TQA146" s="6"/>
      <c r="TQB146" s="6"/>
      <c r="TQC146" s="6"/>
      <c r="TQD146" s="6"/>
      <c r="TQE146" s="6"/>
      <c r="TQF146" s="6"/>
      <c r="TQG146" s="6"/>
      <c r="TQH146" s="6"/>
      <c r="TQI146" s="6"/>
      <c r="TQJ146" s="6"/>
      <c r="TQK146" s="6"/>
      <c r="TQL146" s="6"/>
      <c r="TQM146" s="6"/>
      <c r="TQN146" s="6"/>
      <c r="TQO146" s="6"/>
      <c r="TQP146" s="6"/>
      <c r="TQQ146" s="6"/>
      <c r="TQR146" s="6"/>
      <c r="TQS146" s="6"/>
      <c r="TQT146" s="6"/>
      <c r="TQU146" s="6"/>
      <c r="TQV146" s="6"/>
      <c r="TQW146" s="6"/>
      <c r="TQX146" s="6"/>
      <c r="TQY146" s="6"/>
      <c r="TQZ146" s="6"/>
      <c r="TRA146" s="6"/>
      <c r="TRB146" s="6"/>
      <c r="TRC146" s="6"/>
      <c r="TRD146" s="6"/>
      <c r="TRE146" s="6"/>
      <c r="TRF146" s="6"/>
      <c r="TRG146" s="6"/>
      <c r="TRH146" s="6"/>
      <c r="TRI146" s="6"/>
      <c r="TRJ146" s="6"/>
      <c r="TRK146" s="6"/>
      <c r="TRL146" s="6"/>
      <c r="TRM146" s="6"/>
      <c r="TRN146" s="6"/>
      <c r="TRO146" s="6"/>
      <c r="TRP146" s="6"/>
      <c r="TRQ146" s="6"/>
      <c r="TRR146" s="6"/>
      <c r="TRS146" s="6"/>
      <c r="TRT146" s="6"/>
      <c r="TRU146" s="6"/>
      <c r="TRV146" s="6"/>
      <c r="TRW146" s="6"/>
      <c r="TRX146" s="6"/>
      <c r="TRY146" s="6"/>
      <c r="TRZ146" s="6"/>
      <c r="TSA146" s="6"/>
      <c r="TSB146" s="6"/>
      <c r="TSC146" s="6"/>
      <c r="TSD146" s="6"/>
      <c r="TSE146" s="6"/>
      <c r="TSF146" s="6"/>
      <c r="TSG146" s="6"/>
      <c r="TSH146" s="6"/>
      <c r="TSI146" s="6"/>
      <c r="TSJ146" s="6"/>
      <c r="TSK146" s="6"/>
      <c r="TSL146" s="6"/>
      <c r="TSM146" s="6"/>
      <c r="TSN146" s="6"/>
      <c r="TSO146" s="6"/>
      <c r="TSP146" s="6"/>
      <c r="TSQ146" s="6"/>
      <c r="TSR146" s="6"/>
      <c r="TSS146" s="6"/>
      <c r="TST146" s="6"/>
      <c r="TSU146" s="6"/>
      <c r="TSV146" s="6"/>
      <c r="TSW146" s="6"/>
      <c r="TSX146" s="6"/>
      <c r="TSY146" s="6"/>
      <c r="TSZ146" s="6"/>
      <c r="TTA146" s="6"/>
      <c r="TTB146" s="6"/>
      <c r="TTC146" s="6"/>
      <c r="TTD146" s="6"/>
      <c r="TTE146" s="6"/>
      <c r="TTF146" s="6"/>
      <c r="TTG146" s="6"/>
      <c r="TTH146" s="6"/>
      <c r="TTI146" s="6"/>
      <c r="TTJ146" s="6"/>
      <c r="TTK146" s="6"/>
      <c r="TTL146" s="6"/>
      <c r="TTM146" s="6"/>
      <c r="TTN146" s="6"/>
      <c r="TTO146" s="6"/>
      <c r="TTP146" s="6"/>
      <c r="TTQ146" s="6"/>
      <c r="TTR146" s="6"/>
      <c r="TTS146" s="6"/>
      <c r="TTT146" s="6"/>
      <c r="TTU146" s="6"/>
      <c r="TTV146" s="6"/>
      <c r="TTW146" s="6"/>
      <c r="TTX146" s="6"/>
      <c r="TTY146" s="6"/>
      <c r="TTZ146" s="6"/>
      <c r="TUA146" s="6"/>
      <c r="TUB146" s="6"/>
      <c r="TUC146" s="6"/>
      <c r="TUD146" s="6"/>
      <c r="TUE146" s="6"/>
      <c r="TUF146" s="6"/>
      <c r="TUG146" s="6"/>
      <c r="TUH146" s="6"/>
      <c r="TUI146" s="6"/>
      <c r="TUJ146" s="6"/>
      <c r="TUK146" s="6"/>
      <c r="TUL146" s="6"/>
      <c r="TUM146" s="6"/>
      <c r="TUN146" s="6"/>
      <c r="TUO146" s="6"/>
      <c r="TUP146" s="6"/>
      <c r="TUQ146" s="6"/>
      <c r="TUR146" s="6"/>
      <c r="TUS146" s="6"/>
      <c r="TUT146" s="6"/>
      <c r="TUU146" s="6"/>
      <c r="TUV146" s="6"/>
      <c r="TUW146" s="6"/>
      <c r="TUX146" s="6"/>
      <c r="TUY146" s="6"/>
      <c r="TUZ146" s="6"/>
      <c r="TVA146" s="6"/>
      <c r="TVB146" s="6"/>
      <c r="TVC146" s="6"/>
      <c r="TVD146" s="6"/>
      <c r="TVE146" s="6"/>
      <c r="TVF146" s="6"/>
      <c r="TVG146" s="6"/>
      <c r="TVH146" s="6"/>
      <c r="TVI146" s="6"/>
      <c r="TVJ146" s="6"/>
      <c r="TVK146" s="6"/>
      <c r="TVL146" s="6"/>
      <c r="TVM146" s="6"/>
      <c r="TVN146" s="6"/>
      <c r="TVO146" s="6"/>
      <c r="TVP146" s="6"/>
      <c r="TVQ146" s="6"/>
      <c r="TVR146" s="6"/>
      <c r="TVS146" s="6"/>
      <c r="TVT146" s="6"/>
      <c r="TVU146" s="6"/>
      <c r="TVV146" s="6"/>
      <c r="TVW146" s="6"/>
      <c r="TVX146" s="6"/>
      <c r="TVY146" s="6"/>
      <c r="TVZ146" s="6"/>
      <c r="TWA146" s="6"/>
      <c r="TWB146" s="6"/>
      <c r="TWC146" s="6"/>
      <c r="TWD146" s="6"/>
      <c r="TWE146" s="6"/>
      <c r="TWF146" s="6"/>
      <c r="TWG146" s="6"/>
      <c r="TWH146" s="6"/>
      <c r="TWI146" s="6"/>
      <c r="TWJ146" s="6"/>
      <c r="TWK146" s="6"/>
      <c r="TWL146" s="6"/>
      <c r="TWM146" s="6"/>
      <c r="TWN146" s="6"/>
      <c r="TWO146" s="6"/>
      <c r="TWP146" s="6"/>
      <c r="TWQ146" s="6"/>
      <c r="TWR146" s="6"/>
      <c r="TWS146" s="6"/>
      <c r="TWT146" s="6"/>
      <c r="TWU146" s="6"/>
      <c r="TWV146" s="6"/>
      <c r="TWW146" s="6"/>
      <c r="TWX146" s="6"/>
      <c r="TWY146" s="6"/>
      <c r="TWZ146" s="6"/>
      <c r="TXA146" s="6"/>
      <c r="TXB146" s="6"/>
      <c r="TXC146" s="6"/>
      <c r="TXD146" s="6"/>
      <c r="TXE146" s="6"/>
      <c r="TXF146" s="6"/>
      <c r="TXG146" s="6"/>
      <c r="TXH146" s="6"/>
      <c r="TXI146" s="6"/>
      <c r="TXJ146" s="6"/>
      <c r="TXK146" s="6"/>
      <c r="TXL146" s="6"/>
      <c r="TXM146" s="6"/>
      <c r="TXN146" s="6"/>
      <c r="TXO146" s="6"/>
      <c r="TXP146" s="6"/>
      <c r="TXQ146" s="6"/>
      <c r="TXR146" s="6"/>
      <c r="TXS146" s="6"/>
      <c r="TXT146" s="6"/>
      <c r="TXU146" s="6"/>
      <c r="TXV146" s="6"/>
      <c r="TXW146" s="6"/>
      <c r="TXX146" s="6"/>
      <c r="TXY146" s="6"/>
      <c r="TXZ146" s="6"/>
      <c r="TYA146" s="6"/>
      <c r="TYB146" s="6"/>
      <c r="TYC146" s="6"/>
      <c r="TYD146" s="6"/>
      <c r="TYE146" s="6"/>
      <c r="TYF146" s="6"/>
      <c r="TYG146" s="6"/>
      <c r="TYH146" s="6"/>
      <c r="TYI146" s="6"/>
      <c r="TYJ146" s="6"/>
      <c r="TYK146" s="6"/>
      <c r="TYL146" s="6"/>
      <c r="TYM146" s="6"/>
      <c r="TYN146" s="6"/>
      <c r="TYO146" s="6"/>
      <c r="TYP146" s="6"/>
      <c r="TYQ146" s="6"/>
      <c r="TYR146" s="6"/>
      <c r="TYS146" s="6"/>
      <c r="TYT146" s="6"/>
      <c r="TYU146" s="6"/>
      <c r="TYV146" s="6"/>
      <c r="TYW146" s="6"/>
      <c r="TYX146" s="6"/>
      <c r="TYY146" s="6"/>
      <c r="TYZ146" s="6"/>
      <c r="TZA146" s="6"/>
      <c r="TZB146" s="6"/>
      <c r="TZC146" s="6"/>
      <c r="TZD146" s="6"/>
      <c r="TZE146" s="6"/>
      <c r="TZF146" s="6"/>
      <c r="TZG146" s="6"/>
      <c r="TZH146" s="6"/>
      <c r="TZI146" s="6"/>
      <c r="TZJ146" s="6"/>
      <c r="TZK146" s="6"/>
      <c r="TZL146" s="6"/>
      <c r="TZM146" s="6"/>
      <c r="TZN146" s="6"/>
      <c r="TZO146" s="6"/>
      <c r="TZP146" s="6"/>
      <c r="TZQ146" s="6"/>
      <c r="TZR146" s="6"/>
      <c r="TZS146" s="6"/>
      <c r="TZT146" s="6"/>
      <c r="TZU146" s="6"/>
      <c r="TZV146" s="6"/>
      <c r="TZW146" s="6"/>
      <c r="TZX146" s="6"/>
      <c r="TZY146" s="6"/>
      <c r="TZZ146" s="6"/>
      <c r="UAA146" s="6"/>
      <c r="UAB146" s="6"/>
      <c r="UAC146" s="6"/>
      <c r="UAD146" s="6"/>
      <c r="UAE146" s="6"/>
      <c r="UAF146" s="6"/>
      <c r="UAG146" s="6"/>
      <c r="UAH146" s="6"/>
      <c r="UAI146" s="6"/>
      <c r="UAJ146" s="6"/>
      <c r="UAK146" s="6"/>
      <c r="UAL146" s="6"/>
      <c r="UAM146" s="6"/>
      <c r="UAN146" s="6"/>
      <c r="UAO146" s="6"/>
      <c r="UAP146" s="6"/>
      <c r="UAQ146" s="6"/>
      <c r="UAR146" s="6"/>
      <c r="UAS146" s="6"/>
      <c r="UAT146" s="6"/>
      <c r="UAU146" s="6"/>
      <c r="UAV146" s="6"/>
      <c r="UAW146" s="6"/>
      <c r="UAX146" s="6"/>
      <c r="UAY146" s="6"/>
      <c r="UAZ146" s="6"/>
      <c r="UBA146" s="6"/>
      <c r="UBB146" s="6"/>
      <c r="UBC146" s="6"/>
      <c r="UBD146" s="6"/>
      <c r="UBE146" s="6"/>
      <c r="UBF146" s="6"/>
      <c r="UBG146" s="6"/>
      <c r="UBH146" s="6"/>
      <c r="UBI146" s="6"/>
      <c r="UBJ146" s="6"/>
      <c r="UBK146" s="6"/>
      <c r="UBL146" s="6"/>
      <c r="UBM146" s="6"/>
      <c r="UBN146" s="6"/>
      <c r="UBO146" s="6"/>
      <c r="UBP146" s="6"/>
      <c r="UBQ146" s="6"/>
      <c r="UBR146" s="6"/>
      <c r="UBS146" s="6"/>
      <c r="UBT146" s="6"/>
      <c r="UBU146" s="6"/>
      <c r="UBV146" s="6"/>
      <c r="UBW146" s="6"/>
      <c r="UBX146" s="6"/>
      <c r="UBY146" s="6"/>
      <c r="UBZ146" s="6"/>
      <c r="UCA146" s="6"/>
      <c r="UCB146" s="6"/>
      <c r="UCC146" s="6"/>
      <c r="UCD146" s="6"/>
      <c r="UCE146" s="6"/>
      <c r="UCF146" s="6"/>
      <c r="UCG146" s="6"/>
      <c r="UCH146" s="6"/>
      <c r="UCI146" s="6"/>
      <c r="UCJ146" s="6"/>
      <c r="UCK146" s="6"/>
      <c r="UCL146" s="6"/>
      <c r="UCM146" s="6"/>
      <c r="UCN146" s="6"/>
      <c r="UCO146" s="6"/>
      <c r="UCP146" s="6"/>
      <c r="UCQ146" s="6"/>
      <c r="UCR146" s="6"/>
      <c r="UCS146" s="6"/>
      <c r="UCT146" s="6"/>
      <c r="UCU146" s="6"/>
      <c r="UCV146" s="6"/>
      <c r="UCW146" s="6"/>
      <c r="UCX146" s="6"/>
      <c r="UCY146" s="6"/>
      <c r="UCZ146" s="6"/>
      <c r="UDA146" s="6"/>
      <c r="UDB146" s="6"/>
      <c r="UDC146" s="6"/>
      <c r="UDD146" s="6"/>
      <c r="UDE146" s="6"/>
      <c r="UDF146" s="6"/>
      <c r="UDG146" s="6"/>
      <c r="UDH146" s="6"/>
      <c r="UDI146" s="6"/>
      <c r="UDJ146" s="6"/>
      <c r="UDK146" s="6"/>
      <c r="UDL146" s="6"/>
      <c r="UDM146" s="6"/>
      <c r="UDN146" s="6"/>
      <c r="UDO146" s="6"/>
      <c r="UDP146" s="6"/>
      <c r="UDQ146" s="6"/>
      <c r="UDR146" s="6"/>
      <c r="UDS146" s="6"/>
      <c r="UDT146" s="6"/>
      <c r="UDU146" s="6"/>
      <c r="UDV146" s="6"/>
      <c r="UDW146" s="6"/>
      <c r="UDX146" s="6"/>
      <c r="UDY146" s="6"/>
      <c r="UDZ146" s="6"/>
      <c r="UEA146" s="6"/>
      <c r="UEB146" s="6"/>
      <c r="UEC146" s="6"/>
      <c r="UED146" s="6"/>
      <c r="UEE146" s="6"/>
      <c r="UEF146" s="6"/>
      <c r="UEG146" s="6"/>
      <c r="UEH146" s="6"/>
      <c r="UEI146" s="6"/>
      <c r="UEJ146" s="6"/>
      <c r="UEK146" s="6"/>
      <c r="UEL146" s="6"/>
      <c r="UEM146" s="6"/>
      <c r="UEN146" s="6"/>
      <c r="UEO146" s="6"/>
      <c r="UEP146" s="6"/>
      <c r="UEQ146" s="6"/>
      <c r="UER146" s="6"/>
      <c r="UES146" s="6"/>
      <c r="UET146" s="6"/>
      <c r="UEU146" s="6"/>
      <c r="UEV146" s="6"/>
      <c r="UEW146" s="6"/>
      <c r="UEX146" s="6"/>
      <c r="UEY146" s="6"/>
      <c r="UEZ146" s="6"/>
      <c r="UFA146" s="6"/>
      <c r="UFB146" s="6"/>
      <c r="UFC146" s="6"/>
      <c r="UFD146" s="6"/>
      <c r="UFE146" s="6"/>
      <c r="UFF146" s="6"/>
      <c r="UFG146" s="6"/>
      <c r="UFH146" s="6"/>
      <c r="UFI146" s="6"/>
      <c r="UFJ146" s="6"/>
      <c r="UFK146" s="6"/>
      <c r="UFL146" s="6"/>
      <c r="UFM146" s="6"/>
      <c r="UFN146" s="6"/>
      <c r="UFO146" s="6"/>
      <c r="UFP146" s="6"/>
      <c r="UFQ146" s="6"/>
      <c r="UFR146" s="6"/>
      <c r="UFS146" s="6"/>
      <c r="UFT146" s="6"/>
      <c r="UFU146" s="6"/>
      <c r="UFV146" s="6"/>
      <c r="UFW146" s="6"/>
      <c r="UFX146" s="6"/>
      <c r="UFY146" s="6"/>
      <c r="UFZ146" s="6"/>
      <c r="UGA146" s="6"/>
      <c r="UGB146" s="6"/>
      <c r="UGC146" s="6"/>
      <c r="UGD146" s="6"/>
      <c r="UGE146" s="6"/>
      <c r="UGF146" s="6"/>
      <c r="UGG146" s="6"/>
      <c r="UGH146" s="6"/>
      <c r="UGI146" s="6"/>
      <c r="UGJ146" s="6"/>
      <c r="UGK146" s="6"/>
      <c r="UGL146" s="6"/>
      <c r="UGM146" s="6"/>
      <c r="UGN146" s="6"/>
      <c r="UGO146" s="6"/>
      <c r="UGP146" s="6"/>
      <c r="UGQ146" s="6"/>
      <c r="UGR146" s="6"/>
      <c r="UGS146" s="6"/>
      <c r="UGT146" s="6"/>
      <c r="UGU146" s="6"/>
      <c r="UGV146" s="6"/>
      <c r="UGW146" s="6"/>
      <c r="UGX146" s="6"/>
      <c r="UGY146" s="6"/>
      <c r="UGZ146" s="6"/>
      <c r="UHA146" s="6"/>
      <c r="UHB146" s="6"/>
      <c r="UHC146" s="6"/>
      <c r="UHD146" s="6"/>
      <c r="UHE146" s="6"/>
      <c r="UHF146" s="6"/>
      <c r="UHG146" s="6"/>
      <c r="UHH146" s="6"/>
      <c r="UHI146" s="6"/>
      <c r="UHJ146" s="6"/>
      <c r="UHK146" s="6"/>
      <c r="UHL146" s="6"/>
      <c r="UHM146" s="6"/>
      <c r="UHN146" s="6"/>
      <c r="UHO146" s="6"/>
      <c r="UHP146" s="6"/>
      <c r="UHQ146" s="6"/>
      <c r="UHR146" s="6"/>
      <c r="UHS146" s="6"/>
      <c r="UHT146" s="6"/>
      <c r="UHU146" s="6"/>
      <c r="UHV146" s="6"/>
      <c r="UHW146" s="6"/>
      <c r="UHX146" s="6"/>
      <c r="UHY146" s="6"/>
      <c r="UHZ146" s="6"/>
      <c r="UIA146" s="6"/>
      <c r="UIB146" s="6"/>
      <c r="UIC146" s="6"/>
      <c r="UID146" s="6"/>
      <c r="UIE146" s="6"/>
      <c r="UIF146" s="6"/>
      <c r="UIG146" s="6"/>
      <c r="UIH146" s="6"/>
      <c r="UII146" s="6"/>
      <c r="UIJ146" s="6"/>
      <c r="UIK146" s="6"/>
      <c r="UIL146" s="6"/>
      <c r="UIM146" s="6"/>
      <c r="UIN146" s="6"/>
      <c r="UIO146" s="6"/>
      <c r="UIP146" s="6"/>
      <c r="UIQ146" s="6"/>
      <c r="UIR146" s="6"/>
      <c r="UIS146" s="6"/>
      <c r="UIT146" s="6"/>
      <c r="UIU146" s="6"/>
      <c r="UIV146" s="6"/>
      <c r="UIW146" s="6"/>
      <c r="UIX146" s="6"/>
      <c r="UIY146" s="6"/>
      <c r="UIZ146" s="6"/>
      <c r="UJA146" s="6"/>
      <c r="UJB146" s="6"/>
      <c r="UJC146" s="6"/>
      <c r="UJD146" s="6"/>
      <c r="UJE146" s="6"/>
      <c r="UJF146" s="6"/>
      <c r="UJG146" s="6"/>
      <c r="UJH146" s="6"/>
      <c r="UJI146" s="6"/>
      <c r="UJJ146" s="6"/>
      <c r="UJK146" s="6"/>
      <c r="UJL146" s="6"/>
      <c r="UJM146" s="6"/>
      <c r="UJN146" s="6"/>
      <c r="UJO146" s="6"/>
      <c r="UJP146" s="6"/>
      <c r="UJQ146" s="6"/>
      <c r="UJR146" s="6"/>
      <c r="UJS146" s="6"/>
      <c r="UJT146" s="6"/>
      <c r="UJU146" s="6"/>
      <c r="UJV146" s="6"/>
      <c r="UJW146" s="6"/>
      <c r="UJX146" s="6"/>
      <c r="UJY146" s="6"/>
      <c r="UJZ146" s="6"/>
      <c r="UKA146" s="6"/>
      <c r="UKB146" s="6"/>
      <c r="UKC146" s="6"/>
      <c r="UKD146" s="6"/>
      <c r="UKE146" s="6"/>
      <c r="UKF146" s="6"/>
      <c r="UKG146" s="6"/>
      <c r="UKH146" s="6"/>
      <c r="UKI146" s="6"/>
      <c r="UKJ146" s="6"/>
      <c r="UKK146" s="6"/>
      <c r="UKL146" s="6"/>
      <c r="UKM146" s="6"/>
      <c r="UKN146" s="6"/>
      <c r="UKO146" s="6"/>
      <c r="UKP146" s="6"/>
      <c r="UKQ146" s="6"/>
      <c r="UKR146" s="6"/>
      <c r="UKS146" s="6"/>
      <c r="UKT146" s="6"/>
      <c r="UKU146" s="6"/>
      <c r="UKV146" s="6"/>
      <c r="UKW146" s="6"/>
      <c r="UKX146" s="6"/>
      <c r="UKY146" s="6"/>
      <c r="UKZ146" s="6"/>
      <c r="ULA146" s="6"/>
      <c r="ULB146" s="6"/>
      <c r="ULC146" s="6"/>
      <c r="ULD146" s="6"/>
      <c r="ULE146" s="6"/>
      <c r="ULF146" s="6"/>
      <c r="ULG146" s="6"/>
      <c r="ULH146" s="6"/>
      <c r="ULI146" s="6"/>
      <c r="ULJ146" s="6"/>
      <c r="ULK146" s="6"/>
      <c r="ULL146" s="6"/>
      <c r="ULM146" s="6"/>
      <c r="ULN146" s="6"/>
      <c r="ULO146" s="6"/>
      <c r="ULP146" s="6"/>
      <c r="ULQ146" s="6"/>
      <c r="ULR146" s="6"/>
      <c r="ULS146" s="6"/>
      <c r="ULT146" s="6"/>
      <c r="ULU146" s="6"/>
      <c r="ULV146" s="6"/>
      <c r="ULW146" s="6"/>
      <c r="ULX146" s="6"/>
      <c r="ULY146" s="6"/>
      <c r="ULZ146" s="6"/>
      <c r="UMA146" s="6"/>
      <c r="UMB146" s="6"/>
      <c r="UMC146" s="6"/>
      <c r="UMD146" s="6"/>
      <c r="UME146" s="6"/>
      <c r="UMF146" s="6"/>
      <c r="UMG146" s="6"/>
      <c r="UMH146" s="6"/>
      <c r="UMI146" s="6"/>
      <c r="UMJ146" s="6"/>
      <c r="UMK146" s="6"/>
      <c r="UML146" s="6"/>
      <c r="UMM146" s="6"/>
      <c r="UMN146" s="6"/>
      <c r="UMO146" s="6"/>
      <c r="UMP146" s="6"/>
      <c r="UMQ146" s="6"/>
      <c r="UMR146" s="6"/>
      <c r="UMS146" s="6"/>
      <c r="UMT146" s="6"/>
      <c r="UMU146" s="6"/>
      <c r="UMV146" s="6"/>
      <c r="UMW146" s="6"/>
      <c r="UMX146" s="6"/>
      <c r="UMY146" s="6"/>
      <c r="UMZ146" s="6"/>
      <c r="UNA146" s="6"/>
      <c r="UNB146" s="6"/>
      <c r="UNC146" s="6"/>
      <c r="UND146" s="6"/>
      <c r="UNE146" s="6"/>
      <c r="UNF146" s="6"/>
      <c r="UNG146" s="6"/>
      <c r="UNH146" s="6"/>
      <c r="UNI146" s="6"/>
      <c r="UNJ146" s="6"/>
      <c r="UNK146" s="6"/>
      <c r="UNL146" s="6"/>
      <c r="UNM146" s="6"/>
      <c r="UNN146" s="6"/>
      <c r="UNO146" s="6"/>
      <c r="UNP146" s="6"/>
      <c r="UNQ146" s="6"/>
      <c r="UNR146" s="6"/>
      <c r="UNS146" s="6"/>
      <c r="UNT146" s="6"/>
      <c r="UNU146" s="6"/>
      <c r="UNV146" s="6"/>
      <c r="UNW146" s="6"/>
      <c r="UNX146" s="6"/>
      <c r="UNY146" s="6"/>
      <c r="UNZ146" s="6"/>
      <c r="UOA146" s="6"/>
      <c r="UOB146" s="6"/>
      <c r="UOC146" s="6"/>
      <c r="UOD146" s="6"/>
      <c r="UOE146" s="6"/>
      <c r="UOF146" s="6"/>
      <c r="UOG146" s="6"/>
      <c r="UOH146" s="6"/>
      <c r="UOI146" s="6"/>
      <c r="UOJ146" s="6"/>
      <c r="UOK146" s="6"/>
      <c r="UOL146" s="6"/>
      <c r="UOM146" s="6"/>
      <c r="UON146" s="6"/>
      <c r="UOO146" s="6"/>
      <c r="UOP146" s="6"/>
      <c r="UOQ146" s="6"/>
      <c r="UOR146" s="6"/>
      <c r="UOS146" s="6"/>
      <c r="UOT146" s="6"/>
      <c r="UOU146" s="6"/>
      <c r="UOV146" s="6"/>
      <c r="UOW146" s="6"/>
      <c r="UOX146" s="6"/>
      <c r="UOY146" s="6"/>
      <c r="UOZ146" s="6"/>
      <c r="UPA146" s="6"/>
      <c r="UPB146" s="6"/>
      <c r="UPC146" s="6"/>
      <c r="UPD146" s="6"/>
      <c r="UPE146" s="6"/>
      <c r="UPF146" s="6"/>
      <c r="UPG146" s="6"/>
      <c r="UPH146" s="6"/>
      <c r="UPI146" s="6"/>
      <c r="UPJ146" s="6"/>
      <c r="UPK146" s="6"/>
      <c r="UPL146" s="6"/>
      <c r="UPM146" s="6"/>
      <c r="UPN146" s="6"/>
      <c r="UPO146" s="6"/>
      <c r="UPP146" s="6"/>
      <c r="UPQ146" s="6"/>
      <c r="UPR146" s="6"/>
      <c r="UPS146" s="6"/>
      <c r="UPT146" s="6"/>
      <c r="UPU146" s="6"/>
      <c r="UPV146" s="6"/>
      <c r="UPW146" s="6"/>
      <c r="UPX146" s="6"/>
      <c r="UPY146" s="6"/>
      <c r="UPZ146" s="6"/>
      <c r="UQA146" s="6"/>
      <c r="UQB146" s="6"/>
      <c r="UQC146" s="6"/>
      <c r="UQD146" s="6"/>
      <c r="UQE146" s="6"/>
      <c r="UQF146" s="6"/>
      <c r="UQG146" s="6"/>
      <c r="UQH146" s="6"/>
      <c r="UQI146" s="6"/>
      <c r="UQJ146" s="6"/>
      <c r="UQK146" s="6"/>
      <c r="UQL146" s="6"/>
      <c r="UQM146" s="6"/>
      <c r="UQN146" s="6"/>
      <c r="UQO146" s="6"/>
      <c r="UQP146" s="6"/>
      <c r="UQQ146" s="6"/>
      <c r="UQR146" s="6"/>
      <c r="UQS146" s="6"/>
      <c r="UQT146" s="6"/>
      <c r="UQU146" s="6"/>
      <c r="UQV146" s="6"/>
      <c r="UQW146" s="6"/>
      <c r="UQX146" s="6"/>
      <c r="UQY146" s="6"/>
      <c r="UQZ146" s="6"/>
      <c r="URA146" s="6"/>
      <c r="URB146" s="6"/>
      <c r="URC146" s="6"/>
      <c r="URD146" s="6"/>
      <c r="URE146" s="6"/>
      <c r="URF146" s="6"/>
      <c r="URG146" s="6"/>
      <c r="URH146" s="6"/>
      <c r="URI146" s="6"/>
      <c r="URJ146" s="6"/>
      <c r="URK146" s="6"/>
      <c r="URL146" s="6"/>
      <c r="URM146" s="6"/>
      <c r="URN146" s="6"/>
      <c r="URO146" s="6"/>
      <c r="URP146" s="6"/>
      <c r="URQ146" s="6"/>
      <c r="URR146" s="6"/>
      <c r="URS146" s="6"/>
      <c r="URT146" s="6"/>
      <c r="URU146" s="6"/>
      <c r="URV146" s="6"/>
      <c r="URW146" s="6"/>
      <c r="URX146" s="6"/>
      <c r="URY146" s="6"/>
      <c r="URZ146" s="6"/>
      <c r="USA146" s="6"/>
      <c r="USB146" s="6"/>
      <c r="USC146" s="6"/>
      <c r="USD146" s="6"/>
      <c r="USE146" s="6"/>
      <c r="USF146" s="6"/>
      <c r="USG146" s="6"/>
      <c r="USH146" s="6"/>
      <c r="USI146" s="6"/>
      <c r="USJ146" s="6"/>
      <c r="USK146" s="6"/>
      <c r="USL146" s="6"/>
      <c r="USM146" s="6"/>
      <c r="USN146" s="6"/>
      <c r="USO146" s="6"/>
      <c r="USP146" s="6"/>
      <c r="USQ146" s="6"/>
      <c r="USR146" s="6"/>
      <c r="USS146" s="6"/>
      <c r="UST146" s="6"/>
      <c r="USU146" s="6"/>
      <c r="USV146" s="6"/>
      <c r="USW146" s="6"/>
      <c r="USX146" s="6"/>
      <c r="USY146" s="6"/>
      <c r="USZ146" s="6"/>
      <c r="UTA146" s="6"/>
      <c r="UTB146" s="6"/>
      <c r="UTC146" s="6"/>
      <c r="UTD146" s="6"/>
      <c r="UTE146" s="6"/>
      <c r="UTF146" s="6"/>
      <c r="UTG146" s="6"/>
      <c r="UTH146" s="6"/>
      <c r="UTI146" s="6"/>
      <c r="UTJ146" s="6"/>
      <c r="UTK146" s="6"/>
      <c r="UTL146" s="6"/>
      <c r="UTM146" s="6"/>
      <c r="UTN146" s="6"/>
      <c r="UTO146" s="6"/>
      <c r="UTP146" s="6"/>
      <c r="UTQ146" s="6"/>
      <c r="UTR146" s="6"/>
      <c r="UTS146" s="6"/>
      <c r="UTT146" s="6"/>
      <c r="UTU146" s="6"/>
      <c r="UTV146" s="6"/>
      <c r="UTW146" s="6"/>
      <c r="UTX146" s="6"/>
      <c r="UTY146" s="6"/>
      <c r="UTZ146" s="6"/>
      <c r="UUA146" s="6"/>
      <c r="UUB146" s="6"/>
      <c r="UUC146" s="6"/>
      <c r="UUD146" s="6"/>
      <c r="UUE146" s="6"/>
      <c r="UUF146" s="6"/>
      <c r="UUG146" s="6"/>
      <c r="UUH146" s="6"/>
      <c r="UUI146" s="6"/>
      <c r="UUJ146" s="6"/>
      <c r="UUK146" s="6"/>
      <c r="UUL146" s="6"/>
      <c r="UUM146" s="6"/>
      <c r="UUN146" s="6"/>
      <c r="UUO146" s="6"/>
      <c r="UUP146" s="6"/>
      <c r="UUQ146" s="6"/>
      <c r="UUR146" s="6"/>
      <c r="UUS146" s="6"/>
      <c r="UUT146" s="6"/>
      <c r="UUU146" s="6"/>
      <c r="UUV146" s="6"/>
      <c r="UUW146" s="6"/>
      <c r="UUX146" s="6"/>
      <c r="UUY146" s="6"/>
      <c r="UUZ146" s="6"/>
      <c r="UVA146" s="6"/>
      <c r="UVB146" s="6"/>
      <c r="UVC146" s="6"/>
      <c r="UVD146" s="6"/>
      <c r="UVE146" s="6"/>
      <c r="UVF146" s="6"/>
      <c r="UVG146" s="6"/>
      <c r="UVH146" s="6"/>
      <c r="UVI146" s="6"/>
      <c r="UVJ146" s="6"/>
      <c r="UVK146" s="6"/>
      <c r="UVL146" s="6"/>
      <c r="UVM146" s="6"/>
      <c r="UVN146" s="6"/>
      <c r="UVO146" s="6"/>
      <c r="UVP146" s="6"/>
      <c r="UVQ146" s="6"/>
      <c r="UVR146" s="6"/>
      <c r="UVS146" s="6"/>
      <c r="UVT146" s="6"/>
      <c r="UVU146" s="6"/>
      <c r="UVV146" s="6"/>
      <c r="UVW146" s="6"/>
      <c r="UVX146" s="6"/>
      <c r="UVY146" s="6"/>
      <c r="UVZ146" s="6"/>
      <c r="UWA146" s="6"/>
      <c r="UWB146" s="6"/>
      <c r="UWC146" s="6"/>
      <c r="UWD146" s="6"/>
      <c r="UWE146" s="6"/>
      <c r="UWF146" s="6"/>
      <c r="UWG146" s="6"/>
      <c r="UWH146" s="6"/>
      <c r="UWI146" s="6"/>
      <c r="UWJ146" s="6"/>
      <c r="UWK146" s="6"/>
      <c r="UWL146" s="6"/>
      <c r="UWM146" s="6"/>
      <c r="UWN146" s="6"/>
      <c r="UWO146" s="6"/>
      <c r="UWP146" s="6"/>
      <c r="UWQ146" s="6"/>
      <c r="UWR146" s="6"/>
      <c r="UWS146" s="6"/>
      <c r="UWT146" s="6"/>
      <c r="UWU146" s="6"/>
      <c r="UWV146" s="6"/>
      <c r="UWW146" s="6"/>
      <c r="UWX146" s="6"/>
      <c r="UWY146" s="6"/>
      <c r="UWZ146" s="6"/>
      <c r="UXA146" s="6"/>
      <c r="UXB146" s="6"/>
      <c r="UXC146" s="6"/>
      <c r="UXD146" s="6"/>
      <c r="UXE146" s="6"/>
      <c r="UXF146" s="6"/>
      <c r="UXG146" s="6"/>
      <c r="UXH146" s="6"/>
      <c r="UXI146" s="6"/>
      <c r="UXJ146" s="6"/>
      <c r="UXK146" s="6"/>
      <c r="UXL146" s="6"/>
      <c r="UXM146" s="6"/>
      <c r="UXN146" s="6"/>
      <c r="UXO146" s="6"/>
      <c r="UXP146" s="6"/>
      <c r="UXQ146" s="6"/>
      <c r="UXR146" s="6"/>
      <c r="UXS146" s="6"/>
      <c r="UXT146" s="6"/>
      <c r="UXU146" s="6"/>
      <c r="UXV146" s="6"/>
      <c r="UXW146" s="6"/>
      <c r="UXX146" s="6"/>
      <c r="UXY146" s="6"/>
      <c r="UXZ146" s="6"/>
      <c r="UYA146" s="6"/>
      <c r="UYB146" s="6"/>
      <c r="UYC146" s="6"/>
      <c r="UYD146" s="6"/>
      <c r="UYE146" s="6"/>
      <c r="UYF146" s="6"/>
      <c r="UYG146" s="6"/>
      <c r="UYH146" s="6"/>
      <c r="UYI146" s="6"/>
      <c r="UYJ146" s="6"/>
      <c r="UYK146" s="6"/>
      <c r="UYL146" s="6"/>
      <c r="UYM146" s="6"/>
      <c r="UYN146" s="6"/>
      <c r="UYO146" s="6"/>
      <c r="UYP146" s="6"/>
      <c r="UYQ146" s="6"/>
      <c r="UYR146" s="6"/>
      <c r="UYS146" s="6"/>
      <c r="UYT146" s="6"/>
      <c r="UYU146" s="6"/>
      <c r="UYV146" s="6"/>
      <c r="UYW146" s="6"/>
      <c r="UYX146" s="6"/>
      <c r="UYY146" s="6"/>
      <c r="UYZ146" s="6"/>
      <c r="UZA146" s="6"/>
      <c r="UZB146" s="6"/>
      <c r="UZC146" s="6"/>
      <c r="UZD146" s="6"/>
      <c r="UZE146" s="6"/>
      <c r="UZF146" s="6"/>
      <c r="UZG146" s="6"/>
      <c r="UZH146" s="6"/>
      <c r="UZI146" s="6"/>
      <c r="UZJ146" s="6"/>
      <c r="UZK146" s="6"/>
      <c r="UZL146" s="6"/>
      <c r="UZM146" s="6"/>
      <c r="UZN146" s="6"/>
      <c r="UZO146" s="6"/>
      <c r="UZP146" s="6"/>
      <c r="UZQ146" s="6"/>
      <c r="UZR146" s="6"/>
      <c r="UZS146" s="6"/>
      <c r="UZT146" s="6"/>
      <c r="UZU146" s="6"/>
      <c r="UZV146" s="6"/>
      <c r="UZW146" s="6"/>
      <c r="UZX146" s="6"/>
      <c r="UZY146" s="6"/>
      <c r="UZZ146" s="6"/>
      <c r="VAA146" s="6"/>
      <c r="VAB146" s="6"/>
      <c r="VAC146" s="6"/>
      <c r="VAD146" s="6"/>
      <c r="VAE146" s="6"/>
      <c r="VAF146" s="6"/>
      <c r="VAG146" s="6"/>
      <c r="VAH146" s="6"/>
      <c r="VAI146" s="6"/>
      <c r="VAJ146" s="6"/>
      <c r="VAK146" s="6"/>
      <c r="VAL146" s="6"/>
      <c r="VAM146" s="6"/>
      <c r="VAN146" s="6"/>
      <c r="VAO146" s="6"/>
      <c r="VAP146" s="6"/>
      <c r="VAQ146" s="6"/>
      <c r="VAR146" s="6"/>
      <c r="VAS146" s="6"/>
      <c r="VAT146" s="6"/>
      <c r="VAU146" s="6"/>
      <c r="VAV146" s="6"/>
      <c r="VAW146" s="6"/>
      <c r="VAX146" s="6"/>
      <c r="VAY146" s="6"/>
      <c r="VAZ146" s="6"/>
      <c r="VBA146" s="6"/>
      <c r="VBB146" s="6"/>
      <c r="VBC146" s="6"/>
      <c r="VBD146" s="6"/>
      <c r="VBE146" s="6"/>
      <c r="VBF146" s="6"/>
      <c r="VBG146" s="6"/>
      <c r="VBH146" s="6"/>
      <c r="VBI146" s="6"/>
      <c r="VBJ146" s="6"/>
      <c r="VBK146" s="6"/>
      <c r="VBL146" s="6"/>
      <c r="VBM146" s="6"/>
      <c r="VBN146" s="6"/>
      <c r="VBO146" s="6"/>
      <c r="VBP146" s="6"/>
      <c r="VBQ146" s="6"/>
      <c r="VBR146" s="6"/>
      <c r="VBS146" s="6"/>
      <c r="VBT146" s="6"/>
      <c r="VBU146" s="6"/>
      <c r="VBV146" s="6"/>
      <c r="VBW146" s="6"/>
      <c r="VBX146" s="6"/>
      <c r="VBY146" s="6"/>
      <c r="VBZ146" s="6"/>
      <c r="VCA146" s="6"/>
      <c r="VCB146" s="6"/>
      <c r="VCC146" s="6"/>
      <c r="VCD146" s="6"/>
      <c r="VCE146" s="6"/>
      <c r="VCF146" s="6"/>
      <c r="VCG146" s="6"/>
      <c r="VCH146" s="6"/>
      <c r="VCI146" s="6"/>
      <c r="VCJ146" s="6"/>
      <c r="VCK146" s="6"/>
      <c r="VCL146" s="6"/>
      <c r="VCM146" s="6"/>
      <c r="VCN146" s="6"/>
      <c r="VCO146" s="6"/>
      <c r="VCP146" s="6"/>
      <c r="VCQ146" s="6"/>
      <c r="VCR146" s="6"/>
      <c r="VCS146" s="6"/>
      <c r="VCT146" s="6"/>
      <c r="VCU146" s="6"/>
      <c r="VCV146" s="6"/>
      <c r="VCW146" s="6"/>
      <c r="VCX146" s="6"/>
      <c r="VCY146" s="6"/>
      <c r="VCZ146" s="6"/>
      <c r="VDA146" s="6"/>
      <c r="VDB146" s="6"/>
      <c r="VDC146" s="6"/>
      <c r="VDD146" s="6"/>
      <c r="VDE146" s="6"/>
      <c r="VDF146" s="6"/>
      <c r="VDG146" s="6"/>
      <c r="VDH146" s="6"/>
      <c r="VDI146" s="6"/>
      <c r="VDJ146" s="6"/>
      <c r="VDK146" s="6"/>
      <c r="VDL146" s="6"/>
      <c r="VDM146" s="6"/>
      <c r="VDN146" s="6"/>
      <c r="VDO146" s="6"/>
      <c r="VDP146" s="6"/>
      <c r="VDQ146" s="6"/>
      <c r="VDR146" s="6"/>
      <c r="VDS146" s="6"/>
      <c r="VDT146" s="6"/>
      <c r="VDU146" s="6"/>
      <c r="VDV146" s="6"/>
      <c r="VDW146" s="6"/>
      <c r="VDX146" s="6"/>
      <c r="VDY146" s="6"/>
      <c r="VDZ146" s="6"/>
      <c r="VEA146" s="6"/>
      <c r="VEB146" s="6"/>
      <c r="VEC146" s="6"/>
      <c r="VED146" s="6"/>
      <c r="VEE146" s="6"/>
      <c r="VEF146" s="6"/>
      <c r="VEG146" s="6"/>
      <c r="VEH146" s="6"/>
      <c r="VEI146" s="6"/>
      <c r="VEJ146" s="6"/>
      <c r="VEK146" s="6"/>
      <c r="VEL146" s="6"/>
      <c r="VEM146" s="6"/>
      <c r="VEN146" s="6"/>
      <c r="VEO146" s="6"/>
      <c r="VEP146" s="6"/>
      <c r="VEQ146" s="6"/>
      <c r="VER146" s="6"/>
      <c r="VES146" s="6"/>
      <c r="VET146" s="6"/>
      <c r="VEU146" s="6"/>
      <c r="VEV146" s="6"/>
      <c r="VEW146" s="6"/>
      <c r="VEX146" s="6"/>
      <c r="VEY146" s="6"/>
      <c r="VEZ146" s="6"/>
      <c r="VFA146" s="6"/>
      <c r="VFB146" s="6"/>
      <c r="VFC146" s="6"/>
      <c r="VFD146" s="6"/>
      <c r="VFE146" s="6"/>
      <c r="VFF146" s="6"/>
      <c r="VFG146" s="6"/>
      <c r="VFH146" s="6"/>
      <c r="VFI146" s="6"/>
      <c r="VFJ146" s="6"/>
      <c r="VFK146" s="6"/>
      <c r="VFL146" s="6"/>
      <c r="VFM146" s="6"/>
      <c r="VFN146" s="6"/>
      <c r="VFO146" s="6"/>
      <c r="VFP146" s="6"/>
      <c r="VFQ146" s="6"/>
      <c r="VFR146" s="6"/>
      <c r="VFS146" s="6"/>
      <c r="VFT146" s="6"/>
      <c r="VFU146" s="6"/>
      <c r="VFV146" s="6"/>
      <c r="VFW146" s="6"/>
      <c r="VFX146" s="6"/>
      <c r="VFY146" s="6"/>
      <c r="VFZ146" s="6"/>
      <c r="VGA146" s="6"/>
      <c r="VGB146" s="6"/>
      <c r="VGC146" s="6"/>
      <c r="VGD146" s="6"/>
      <c r="VGE146" s="6"/>
      <c r="VGF146" s="6"/>
      <c r="VGG146" s="6"/>
      <c r="VGH146" s="6"/>
      <c r="VGI146" s="6"/>
      <c r="VGJ146" s="6"/>
      <c r="VGK146" s="6"/>
      <c r="VGL146" s="6"/>
      <c r="VGM146" s="6"/>
      <c r="VGN146" s="6"/>
      <c r="VGO146" s="6"/>
      <c r="VGP146" s="6"/>
      <c r="VGQ146" s="6"/>
      <c r="VGR146" s="6"/>
      <c r="VGS146" s="6"/>
      <c r="VGT146" s="6"/>
      <c r="VGU146" s="6"/>
      <c r="VGV146" s="6"/>
      <c r="VGW146" s="6"/>
      <c r="VGX146" s="6"/>
      <c r="VGY146" s="6"/>
      <c r="VGZ146" s="6"/>
      <c r="VHA146" s="6"/>
      <c r="VHB146" s="6"/>
      <c r="VHC146" s="6"/>
      <c r="VHD146" s="6"/>
      <c r="VHE146" s="6"/>
      <c r="VHF146" s="6"/>
      <c r="VHG146" s="6"/>
      <c r="VHH146" s="6"/>
      <c r="VHI146" s="6"/>
      <c r="VHJ146" s="6"/>
      <c r="VHK146" s="6"/>
      <c r="VHL146" s="6"/>
      <c r="VHM146" s="6"/>
      <c r="VHN146" s="6"/>
      <c r="VHO146" s="6"/>
      <c r="VHP146" s="6"/>
      <c r="VHQ146" s="6"/>
      <c r="VHR146" s="6"/>
      <c r="VHS146" s="6"/>
      <c r="VHT146" s="6"/>
      <c r="VHU146" s="6"/>
      <c r="VHV146" s="6"/>
      <c r="VHW146" s="6"/>
      <c r="VHX146" s="6"/>
      <c r="VHY146" s="6"/>
      <c r="VHZ146" s="6"/>
      <c r="VIA146" s="6"/>
      <c r="VIB146" s="6"/>
      <c r="VIC146" s="6"/>
      <c r="VID146" s="6"/>
      <c r="VIE146" s="6"/>
      <c r="VIF146" s="6"/>
      <c r="VIG146" s="6"/>
      <c r="VIH146" s="6"/>
      <c r="VII146" s="6"/>
      <c r="VIJ146" s="6"/>
      <c r="VIK146" s="6"/>
      <c r="VIL146" s="6"/>
      <c r="VIM146" s="6"/>
      <c r="VIN146" s="6"/>
      <c r="VIO146" s="6"/>
      <c r="VIP146" s="6"/>
      <c r="VIQ146" s="6"/>
      <c r="VIR146" s="6"/>
      <c r="VIS146" s="6"/>
      <c r="VIT146" s="6"/>
      <c r="VIU146" s="6"/>
      <c r="VIV146" s="6"/>
      <c r="VIW146" s="6"/>
      <c r="VIX146" s="6"/>
      <c r="VIY146" s="6"/>
      <c r="VIZ146" s="6"/>
      <c r="VJA146" s="6"/>
      <c r="VJB146" s="6"/>
      <c r="VJC146" s="6"/>
      <c r="VJD146" s="6"/>
      <c r="VJE146" s="6"/>
      <c r="VJF146" s="6"/>
      <c r="VJG146" s="6"/>
      <c r="VJH146" s="6"/>
      <c r="VJI146" s="6"/>
      <c r="VJJ146" s="6"/>
      <c r="VJK146" s="6"/>
      <c r="VJL146" s="6"/>
      <c r="VJM146" s="6"/>
      <c r="VJN146" s="6"/>
      <c r="VJO146" s="6"/>
      <c r="VJP146" s="6"/>
      <c r="VJQ146" s="6"/>
      <c r="VJR146" s="6"/>
      <c r="VJS146" s="6"/>
      <c r="VJT146" s="6"/>
      <c r="VJU146" s="6"/>
      <c r="VJV146" s="6"/>
      <c r="VJW146" s="6"/>
      <c r="VJX146" s="6"/>
      <c r="VJY146" s="6"/>
      <c r="VJZ146" s="6"/>
      <c r="VKA146" s="6"/>
      <c r="VKB146" s="6"/>
      <c r="VKC146" s="6"/>
      <c r="VKD146" s="6"/>
      <c r="VKE146" s="6"/>
      <c r="VKF146" s="6"/>
      <c r="VKG146" s="6"/>
      <c r="VKH146" s="6"/>
      <c r="VKI146" s="6"/>
      <c r="VKJ146" s="6"/>
      <c r="VKK146" s="6"/>
      <c r="VKL146" s="6"/>
      <c r="VKM146" s="6"/>
      <c r="VKN146" s="6"/>
      <c r="VKO146" s="6"/>
      <c r="VKP146" s="6"/>
      <c r="VKQ146" s="6"/>
      <c r="VKR146" s="6"/>
      <c r="VKS146" s="6"/>
      <c r="VKT146" s="6"/>
      <c r="VKU146" s="6"/>
      <c r="VKV146" s="6"/>
      <c r="VKW146" s="6"/>
      <c r="VKX146" s="6"/>
      <c r="VKY146" s="6"/>
      <c r="VKZ146" s="6"/>
      <c r="VLA146" s="6"/>
      <c r="VLB146" s="6"/>
      <c r="VLC146" s="6"/>
      <c r="VLD146" s="6"/>
      <c r="VLE146" s="6"/>
      <c r="VLF146" s="6"/>
      <c r="VLG146" s="6"/>
      <c r="VLH146" s="6"/>
      <c r="VLI146" s="6"/>
      <c r="VLJ146" s="6"/>
      <c r="VLK146" s="6"/>
      <c r="VLL146" s="6"/>
      <c r="VLM146" s="6"/>
      <c r="VLN146" s="6"/>
      <c r="VLO146" s="6"/>
      <c r="VLP146" s="6"/>
      <c r="VLQ146" s="6"/>
      <c r="VLR146" s="6"/>
      <c r="VLS146" s="6"/>
      <c r="VLT146" s="6"/>
      <c r="VLU146" s="6"/>
      <c r="VLV146" s="6"/>
      <c r="VLW146" s="6"/>
      <c r="VLX146" s="6"/>
      <c r="VLY146" s="6"/>
      <c r="VLZ146" s="6"/>
      <c r="VMA146" s="6"/>
      <c r="VMB146" s="6"/>
      <c r="VMC146" s="6"/>
      <c r="VMD146" s="6"/>
      <c r="VME146" s="6"/>
      <c r="VMF146" s="6"/>
      <c r="VMG146" s="6"/>
      <c r="VMH146" s="6"/>
      <c r="VMI146" s="6"/>
      <c r="VMJ146" s="6"/>
      <c r="VMK146" s="6"/>
      <c r="VML146" s="6"/>
      <c r="VMM146" s="6"/>
      <c r="VMN146" s="6"/>
      <c r="VMO146" s="6"/>
      <c r="VMP146" s="6"/>
      <c r="VMQ146" s="6"/>
      <c r="VMR146" s="6"/>
      <c r="VMS146" s="6"/>
      <c r="VMT146" s="6"/>
      <c r="VMU146" s="6"/>
      <c r="VMV146" s="6"/>
      <c r="VMW146" s="6"/>
      <c r="VMX146" s="6"/>
      <c r="VMY146" s="6"/>
      <c r="VMZ146" s="6"/>
      <c r="VNA146" s="6"/>
      <c r="VNB146" s="6"/>
      <c r="VNC146" s="6"/>
      <c r="VND146" s="6"/>
      <c r="VNE146" s="6"/>
      <c r="VNF146" s="6"/>
      <c r="VNG146" s="6"/>
      <c r="VNH146" s="6"/>
      <c r="VNI146" s="6"/>
      <c r="VNJ146" s="6"/>
      <c r="VNK146" s="6"/>
      <c r="VNL146" s="6"/>
      <c r="VNM146" s="6"/>
      <c r="VNN146" s="6"/>
      <c r="VNO146" s="6"/>
      <c r="VNP146" s="6"/>
      <c r="VNQ146" s="6"/>
      <c r="VNR146" s="6"/>
      <c r="VNS146" s="6"/>
      <c r="VNT146" s="6"/>
      <c r="VNU146" s="6"/>
      <c r="VNV146" s="6"/>
      <c r="VNW146" s="6"/>
      <c r="VNX146" s="6"/>
      <c r="VNY146" s="6"/>
      <c r="VNZ146" s="6"/>
      <c r="VOA146" s="6"/>
      <c r="VOB146" s="6"/>
      <c r="VOC146" s="6"/>
      <c r="VOD146" s="6"/>
      <c r="VOE146" s="6"/>
      <c r="VOF146" s="6"/>
      <c r="VOG146" s="6"/>
      <c r="VOH146" s="6"/>
      <c r="VOI146" s="6"/>
      <c r="VOJ146" s="6"/>
      <c r="VOK146" s="6"/>
      <c r="VOL146" s="6"/>
      <c r="VOM146" s="6"/>
      <c r="VON146" s="6"/>
      <c r="VOO146" s="6"/>
      <c r="VOP146" s="6"/>
      <c r="VOQ146" s="6"/>
      <c r="VOR146" s="6"/>
      <c r="VOS146" s="6"/>
      <c r="VOT146" s="6"/>
      <c r="VOU146" s="6"/>
      <c r="VOV146" s="6"/>
      <c r="VOW146" s="6"/>
      <c r="VOX146" s="6"/>
      <c r="VOY146" s="6"/>
      <c r="VOZ146" s="6"/>
      <c r="VPA146" s="6"/>
      <c r="VPB146" s="6"/>
      <c r="VPC146" s="6"/>
      <c r="VPD146" s="6"/>
      <c r="VPE146" s="6"/>
      <c r="VPF146" s="6"/>
      <c r="VPG146" s="6"/>
      <c r="VPH146" s="6"/>
      <c r="VPI146" s="6"/>
      <c r="VPJ146" s="6"/>
      <c r="VPK146" s="6"/>
      <c r="VPL146" s="6"/>
      <c r="VPM146" s="6"/>
      <c r="VPN146" s="6"/>
      <c r="VPO146" s="6"/>
      <c r="VPP146" s="6"/>
      <c r="VPQ146" s="6"/>
      <c r="VPR146" s="6"/>
      <c r="VPS146" s="6"/>
      <c r="VPT146" s="6"/>
      <c r="VPU146" s="6"/>
      <c r="VPV146" s="6"/>
      <c r="VPW146" s="6"/>
      <c r="VPX146" s="6"/>
      <c r="VPY146" s="6"/>
      <c r="VPZ146" s="6"/>
      <c r="VQA146" s="6"/>
      <c r="VQB146" s="6"/>
      <c r="VQC146" s="6"/>
      <c r="VQD146" s="6"/>
      <c r="VQE146" s="6"/>
      <c r="VQF146" s="6"/>
      <c r="VQG146" s="6"/>
      <c r="VQH146" s="6"/>
      <c r="VQI146" s="6"/>
      <c r="VQJ146" s="6"/>
      <c r="VQK146" s="6"/>
      <c r="VQL146" s="6"/>
      <c r="VQM146" s="6"/>
      <c r="VQN146" s="6"/>
      <c r="VQO146" s="6"/>
      <c r="VQP146" s="6"/>
      <c r="VQQ146" s="6"/>
      <c r="VQR146" s="6"/>
      <c r="VQS146" s="6"/>
      <c r="VQT146" s="6"/>
      <c r="VQU146" s="6"/>
      <c r="VQV146" s="6"/>
      <c r="VQW146" s="6"/>
      <c r="VQX146" s="6"/>
      <c r="VQY146" s="6"/>
      <c r="VQZ146" s="6"/>
      <c r="VRA146" s="6"/>
      <c r="VRB146" s="6"/>
      <c r="VRC146" s="6"/>
      <c r="VRD146" s="6"/>
      <c r="VRE146" s="6"/>
      <c r="VRF146" s="6"/>
      <c r="VRG146" s="6"/>
      <c r="VRH146" s="6"/>
      <c r="VRI146" s="6"/>
      <c r="VRJ146" s="6"/>
      <c r="VRK146" s="6"/>
      <c r="VRL146" s="6"/>
      <c r="VRM146" s="6"/>
      <c r="VRN146" s="6"/>
      <c r="VRO146" s="6"/>
      <c r="VRP146" s="6"/>
      <c r="VRQ146" s="6"/>
      <c r="VRR146" s="6"/>
      <c r="VRS146" s="6"/>
      <c r="VRT146" s="6"/>
      <c r="VRU146" s="6"/>
      <c r="VRV146" s="6"/>
      <c r="VRW146" s="6"/>
      <c r="VRX146" s="6"/>
      <c r="VRY146" s="6"/>
      <c r="VRZ146" s="6"/>
      <c r="VSA146" s="6"/>
      <c r="VSB146" s="6"/>
      <c r="VSC146" s="6"/>
      <c r="VSD146" s="6"/>
      <c r="VSE146" s="6"/>
      <c r="VSF146" s="6"/>
      <c r="VSG146" s="6"/>
      <c r="VSH146" s="6"/>
      <c r="VSI146" s="6"/>
      <c r="VSJ146" s="6"/>
      <c r="VSK146" s="6"/>
      <c r="VSL146" s="6"/>
      <c r="VSM146" s="6"/>
      <c r="VSN146" s="6"/>
      <c r="VSO146" s="6"/>
      <c r="VSP146" s="6"/>
      <c r="VSQ146" s="6"/>
      <c r="VSR146" s="6"/>
      <c r="VSS146" s="6"/>
      <c r="VST146" s="6"/>
      <c r="VSU146" s="6"/>
      <c r="VSV146" s="6"/>
      <c r="VSW146" s="6"/>
      <c r="VSX146" s="6"/>
      <c r="VSY146" s="6"/>
      <c r="VSZ146" s="6"/>
      <c r="VTA146" s="6"/>
      <c r="VTB146" s="6"/>
      <c r="VTC146" s="6"/>
      <c r="VTD146" s="6"/>
      <c r="VTE146" s="6"/>
      <c r="VTF146" s="6"/>
      <c r="VTG146" s="6"/>
      <c r="VTH146" s="6"/>
      <c r="VTI146" s="6"/>
      <c r="VTJ146" s="6"/>
      <c r="VTK146" s="6"/>
      <c r="VTL146" s="6"/>
      <c r="VTM146" s="6"/>
      <c r="VTN146" s="6"/>
      <c r="VTO146" s="6"/>
      <c r="VTP146" s="6"/>
      <c r="VTQ146" s="6"/>
      <c r="VTR146" s="6"/>
      <c r="VTS146" s="6"/>
      <c r="VTT146" s="6"/>
      <c r="VTU146" s="6"/>
      <c r="VTV146" s="6"/>
      <c r="VTW146" s="6"/>
      <c r="VTX146" s="6"/>
      <c r="VTY146" s="6"/>
      <c r="VTZ146" s="6"/>
      <c r="VUA146" s="6"/>
      <c r="VUB146" s="6"/>
      <c r="VUC146" s="6"/>
      <c r="VUD146" s="6"/>
      <c r="VUE146" s="6"/>
      <c r="VUF146" s="6"/>
      <c r="VUG146" s="6"/>
      <c r="VUH146" s="6"/>
      <c r="VUI146" s="6"/>
      <c r="VUJ146" s="6"/>
      <c r="VUK146" s="6"/>
      <c r="VUL146" s="6"/>
      <c r="VUM146" s="6"/>
      <c r="VUN146" s="6"/>
      <c r="VUO146" s="6"/>
      <c r="VUP146" s="6"/>
      <c r="VUQ146" s="6"/>
      <c r="VUR146" s="6"/>
      <c r="VUS146" s="6"/>
      <c r="VUT146" s="6"/>
      <c r="VUU146" s="6"/>
      <c r="VUV146" s="6"/>
      <c r="VUW146" s="6"/>
      <c r="VUX146" s="6"/>
      <c r="VUY146" s="6"/>
      <c r="VUZ146" s="6"/>
      <c r="VVA146" s="6"/>
      <c r="VVB146" s="6"/>
      <c r="VVC146" s="6"/>
      <c r="VVD146" s="6"/>
      <c r="VVE146" s="6"/>
      <c r="VVF146" s="6"/>
      <c r="VVG146" s="6"/>
      <c r="VVH146" s="6"/>
      <c r="VVI146" s="6"/>
      <c r="VVJ146" s="6"/>
      <c r="VVK146" s="6"/>
      <c r="VVL146" s="6"/>
      <c r="VVM146" s="6"/>
      <c r="VVN146" s="6"/>
      <c r="VVO146" s="6"/>
      <c r="VVP146" s="6"/>
      <c r="VVQ146" s="6"/>
      <c r="VVR146" s="6"/>
      <c r="VVS146" s="6"/>
      <c r="VVT146" s="6"/>
      <c r="VVU146" s="6"/>
      <c r="VVV146" s="6"/>
      <c r="VVW146" s="6"/>
      <c r="VVX146" s="6"/>
      <c r="VVY146" s="6"/>
      <c r="VVZ146" s="6"/>
      <c r="VWA146" s="6"/>
      <c r="VWB146" s="6"/>
      <c r="VWC146" s="6"/>
      <c r="VWD146" s="6"/>
      <c r="VWE146" s="6"/>
      <c r="VWF146" s="6"/>
      <c r="VWG146" s="6"/>
      <c r="VWH146" s="6"/>
      <c r="VWI146" s="6"/>
      <c r="VWJ146" s="6"/>
      <c r="VWK146" s="6"/>
      <c r="VWL146" s="6"/>
      <c r="VWM146" s="6"/>
      <c r="VWN146" s="6"/>
      <c r="VWO146" s="6"/>
      <c r="VWP146" s="6"/>
      <c r="VWQ146" s="6"/>
      <c r="VWR146" s="6"/>
      <c r="VWS146" s="6"/>
      <c r="VWT146" s="6"/>
      <c r="VWU146" s="6"/>
      <c r="VWV146" s="6"/>
      <c r="VWW146" s="6"/>
      <c r="VWX146" s="6"/>
      <c r="VWY146" s="6"/>
      <c r="VWZ146" s="6"/>
      <c r="VXA146" s="6"/>
      <c r="VXB146" s="6"/>
      <c r="VXC146" s="6"/>
      <c r="VXD146" s="6"/>
      <c r="VXE146" s="6"/>
      <c r="VXF146" s="6"/>
      <c r="VXG146" s="6"/>
      <c r="VXH146" s="6"/>
      <c r="VXI146" s="6"/>
      <c r="VXJ146" s="6"/>
      <c r="VXK146" s="6"/>
      <c r="VXL146" s="6"/>
      <c r="VXM146" s="6"/>
      <c r="VXN146" s="6"/>
      <c r="VXO146" s="6"/>
      <c r="VXP146" s="6"/>
      <c r="VXQ146" s="6"/>
      <c r="VXR146" s="6"/>
      <c r="VXS146" s="6"/>
      <c r="VXT146" s="6"/>
      <c r="VXU146" s="6"/>
      <c r="VXV146" s="6"/>
      <c r="VXW146" s="6"/>
      <c r="VXX146" s="6"/>
      <c r="VXY146" s="6"/>
      <c r="VXZ146" s="6"/>
      <c r="VYA146" s="6"/>
      <c r="VYB146" s="6"/>
      <c r="VYC146" s="6"/>
      <c r="VYD146" s="6"/>
      <c r="VYE146" s="6"/>
      <c r="VYF146" s="6"/>
      <c r="VYG146" s="6"/>
      <c r="VYH146" s="6"/>
      <c r="VYI146" s="6"/>
      <c r="VYJ146" s="6"/>
      <c r="VYK146" s="6"/>
      <c r="VYL146" s="6"/>
      <c r="VYM146" s="6"/>
      <c r="VYN146" s="6"/>
      <c r="VYO146" s="6"/>
      <c r="VYP146" s="6"/>
      <c r="VYQ146" s="6"/>
      <c r="VYR146" s="6"/>
      <c r="VYS146" s="6"/>
      <c r="VYT146" s="6"/>
      <c r="VYU146" s="6"/>
      <c r="VYV146" s="6"/>
      <c r="VYW146" s="6"/>
      <c r="VYX146" s="6"/>
      <c r="VYY146" s="6"/>
      <c r="VYZ146" s="6"/>
      <c r="VZA146" s="6"/>
      <c r="VZB146" s="6"/>
      <c r="VZC146" s="6"/>
      <c r="VZD146" s="6"/>
      <c r="VZE146" s="6"/>
      <c r="VZF146" s="6"/>
      <c r="VZG146" s="6"/>
      <c r="VZH146" s="6"/>
      <c r="VZI146" s="6"/>
      <c r="VZJ146" s="6"/>
      <c r="VZK146" s="6"/>
      <c r="VZL146" s="6"/>
      <c r="VZM146" s="6"/>
      <c r="VZN146" s="6"/>
      <c r="VZO146" s="6"/>
      <c r="VZP146" s="6"/>
      <c r="VZQ146" s="6"/>
      <c r="VZR146" s="6"/>
      <c r="VZS146" s="6"/>
      <c r="VZT146" s="6"/>
      <c r="VZU146" s="6"/>
      <c r="VZV146" s="6"/>
      <c r="VZW146" s="6"/>
      <c r="VZX146" s="6"/>
      <c r="VZY146" s="6"/>
      <c r="VZZ146" s="6"/>
      <c r="WAA146" s="6"/>
      <c r="WAB146" s="6"/>
      <c r="WAC146" s="6"/>
      <c r="WAD146" s="6"/>
      <c r="WAE146" s="6"/>
      <c r="WAF146" s="6"/>
      <c r="WAG146" s="6"/>
      <c r="WAH146" s="6"/>
      <c r="WAI146" s="6"/>
      <c r="WAJ146" s="6"/>
      <c r="WAK146" s="6"/>
      <c r="WAL146" s="6"/>
      <c r="WAM146" s="6"/>
      <c r="WAN146" s="6"/>
      <c r="WAO146" s="6"/>
      <c r="WAP146" s="6"/>
      <c r="WAQ146" s="6"/>
      <c r="WAR146" s="6"/>
      <c r="WAS146" s="6"/>
      <c r="WAT146" s="6"/>
      <c r="WAU146" s="6"/>
      <c r="WAV146" s="6"/>
      <c r="WAW146" s="6"/>
      <c r="WAX146" s="6"/>
      <c r="WAY146" s="6"/>
      <c r="WAZ146" s="6"/>
      <c r="WBA146" s="6"/>
      <c r="WBB146" s="6"/>
      <c r="WBC146" s="6"/>
      <c r="WBD146" s="6"/>
      <c r="WBE146" s="6"/>
      <c r="WBF146" s="6"/>
      <c r="WBG146" s="6"/>
      <c r="WBH146" s="6"/>
      <c r="WBI146" s="6"/>
      <c r="WBJ146" s="6"/>
      <c r="WBK146" s="6"/>
      <c r="WBL146" s="6"/>
      <c r="WBM146" s="6"/>
      <c r="WBN146" s="6"/>
      <c r="WBO146" s="6"/>
      <c r="WBP146" s="6"/>
      <c r="WBQ146" s="6"/>
      <c r="WBR146" s="6"/>
      <c r="WBS146" s="6"/>
      <c r="WBT146" s="6"/>
      <c r="WBU146" s="6"/>
      <c r="WBV146" s="6"/>
      <c r="WBW146" s="6"/>
      <c r="WBX146" s="6"/>
      <c r="WBY146" s="6"/>
      <c r="WBZ146" s="6"/>
      <c r="WCA146" s="6"/>
      <c r="WCB146" s="6"/>
      <c r="WCC146" s="6"/>
      <c r="WCD146" s="6"/>
      <c r="WCE146" s="6"/>
      <c r="WCF146" s="6"/>
      <c r="WCG146" s="6"/>
      <c r="WCH146" s="6"/>
      <c r="WCI146" s="6"/>
      <c r="WCJ146" s="6"/>
      <c r="WCK146" s="6"/>
      <c r="WCL146" s="6"/>
      <c r="WCM146" s="6"/>
      <c r="WCN146" s="6"/>
      <c r="WCO146" s="6"/>
      <c r="WCP146" s="6"/>
      <c r="WCQ146" s="6"/>
      <c r="WCR146" s="6"/>
      <c r="WCS146" s="6"/>
      <c r="WCT146" s="6"/>
      <c r="WCU146" s="6"/>
      <c r="WCV146" s="6"/>
      <c r="WCW146" s="6"/>
      <c r="WCX146" s="6"/>
      <c r="WCY146" s="6"/>
      <c r="WCZ146" s="6"/>
      <c r="WDA146" s="6"/>
      <c r="WDB146" s="6"/>
      <c r="WDC146" s="6"/>
      <c r="WDD146" s="6"/>
      <c r="WDE146" s="6"/>
      <c r="WDF146" s="6"/>
      <c r="WDG146" s="6"/>
      <c r="WDH146" s="6"/>
      <c r="WDI146" s="6"/>
      <c r="WDJ146" s="6"/>
      <c r="WDK146" s="6"/>
      <c r="WDL146" s="6"/>
      <c r="WDM146" s="6"/>
      <c r="WDN146" s="6"/>
      <c r="WDO146" s="6"/>
      <c r="WDP146" s="6"/>
      <c r="WDQ146" s="6"/>
      <c r="WDR146" s="6"/>
      <c r="WDS146" s="6"/>
      <c r="WDT146" s="6"/>
      <c r="WDU146" s="6"/>
      <c r="WDV146" s="6"/>
      <c r="WDW146" s="6"/>
      <c r="WDX146" s="6"/>
      <c r="WDY146" s="6"/>
      <c r="WDZ146" s="6"/>
      <c r="WEA146" s="6"/>
      <c r="WEB146" s="6"/>
      <c r="WEC146" s="6"/>
      <c r="WED146" s="6"/>
      <c r="WEE146" s="6"/>
      <c r="WEF146" s="6"/>
      <c r="WEG146" s="6"/>
      <c r="WEH146" s="6"/>
      <c r="WEI146" s="6"/>
      <c r="WEJ146" s="6"/>
      <c r="WEK146" s="6"/>
      <c r="WEL146" s="6"/>
      <c r="WEM146" s="6"/>
      <c r="WEN146" s="6"/>
      <c r="WEO146" s="6"/>
      <c r="WEP146" s="6"/>
      <c r="WEQ146" s="6"/>
      <c r="WER146" s="6"/>
      <c r="WES146" s="6"/>
      <c r="WET146" s="6"/>
      <c r="WEU146" s="6"/>
      <c r="WEV146" s="6"/>
      <c r="WEW146" s="6"/>
      <c r="WEX146" s="6"/>
      <c r="WEY146" s="6"/>
      <c r="WEZ146" s="6"/>
      <c r="WFA146" s="6"/>
      <c r="WFB146" s="6"/>
      <c r="WFC146" s="6"/>
      <c r="WFD146" s="6"/>
      <c r="WFE146" s="6"/>
      <c r="WFF146" s="6"/>
      <c r="WFG146" s="6"/>
      <c r="WFH146" s="6"/>
      <c r="WFI146" s="6"/>
      <c r="WFJ146" s="6"/>
      <c r="WFK146" s="6"/>
      <c r="WFL146" s="6"/>
      <c r="WFM146" s="6"/>
      <c r="WFN146" s="6"/>
      <c r="WFO146" s="6"/>
      <c r="WFP146" s="6"/>
      <c r="WFQ146" s="6"/>
      <c r="WFR146" s="6"/>
      <c r="WFS146" s="6"/>
      <c r="WFT146" s="6"/>
      <c r="WFU146" s="6"/>
      <c r="WFV146" s="6"/>
      <c r="WFW146" s="6"/>
      <c r="WFX146" s="6"/>
      <c r="WFY146" s="6"/>
      <c r="WFZ146" s="6"/>
      <c r="WGA146" s="6"/>
      <c r="WGB146" s="6"/>
      <c r="WGC146" s="6"/>
      <c r="WGD146" s="6"/>
      <c r="WGE146" s="6"/>
      <c r="WGF146" s="6"/>
      <c r="WGG146" s="6"/>
      <c r="WGH146" s="6"/>
      <c r="WGI146" s="6"/>
      <c r="WGJ146" s="6"/>
      <c r="WGK146" s="6"/>
      <c r="WGL146" s="6"/>
      <c r="WGM146" s="6"/>
      <c r="WGN146" s="6"/>
      <c r="WGO146" s="6"/>
      <c r="WGP146" s="6"/>
      <c r="WGQ146" s="6"/>
      <c r="WGR146" s="6"/>
      <c r="WGS146" s="6"/>
      <c r="WGT146" s="6"/>
      <c r="WGU146" s="6"/>
      <c r="WGV146" s="6"/>
      <c r="WGW146" s="6"/>
      <c r="WGX146" s="6"/>
      <c r="WGY146" s="6"/>
      <c r="WGZ146" s="6"/>
      <c r="WHA146" s="6"/>
      <c r="WHB146" s="6"/>
      <c r="WHC146" s="6"/>
      <c r="WHD146" s="6"/>
      <c r="WHE146" s="6"/>
      <c r="WHF146" s="6"/>
      <c r="WHG146" s="6"/>
      <c r="WHH146" s="6"/>
      <c r="WHI146" s="6"/>
      <c r="WHJ146" s="6"/>
      <c r="WHK146" s="6"/>
      <c r="WHL146" s="6"/>
      <c r="WHM146" s="6"/>
      <c r="WHN146" s="6"/>
      <c r="WHO146" s="6"/>
      <c r="WHP146" s="6"/>
      <c r="WHQ146" s="6"/>
      <c r="WHR146" s="6"/>
      <c r="WHS146" s="6"/>
      <c r="WHT146" s="6"/>
      <c r="WHU146" s="6"/>
      <c r="WHV146" s="6"/>
      <c r="WHW146" s="6"/>
      <c r="WHX146" s="6"/>
      <c r="WHY146" s="6"/>
      <c r="WHZ146" s="6"/>
      <c r="WIA146" s="6"/>
      <c r="WIB146" s="6"/>
      <c r="WIC146" s="6"/>
      <c r="WID146" s="6"/>
      <c r="WIE146" s="6"/>
      <c r="WIF146" s="6"/>
      <c r="WIG146" s="6"/>
      <c r="WIH146" s="6"/>
      <c r="WII146" s="6"/>
      <c r="WIJ146" s="6"/>
      <c r="WIK146" s="6"/>
      <c r="WIL146" s="6"/>
      <c r="WIM146" s="6"/>
      <c r="WIN146" s="6"/>
      <c r="WIO146" s="6"/>
      <c r="WIP146" s="6"/>
      <c r="WIQ146" s="6"/>
      <c r="WIR146" s="6"/>
      <c r="WIS146" s="6"/>
      <c r="WIT146" s="6"/>
      <c r="WIU146" s="6"/>
      <c r="WIV146" s="6"/>
      <c r="WIW146" s="6"/>
      <c r="WIX146" s="6"/>
      <c r="WIY146" s="6"/>
      <c r="WIZ146" s="6"/>
      <c r="WJA146" s="6"/>
      <c r="WJB146" s="6"/>
      <c r="WJC146" s="6"/>
      <c r="WJD146" s="6"/>
      <c r="WJE146" s="6"/>
      <c r="WJF146" s="6"/>
      <c r="WJG146" s="6"/>
      <c r="WJH146" s="6"/>
      <c r="WJI146" s="6"/>
      <c r="WJJ146" s="6"/>
      <c r="WJK146" s="6"/>
      <c r="WJL146" s="6"/>
      <c r="WJM146" s="6"/>
      <c r="WJN146" s="6"/>
      <c r="WJO146" s="6"/>
      <c r="WJP146" s="6"/>
      <c r="WJQ146" s="6"/>
      <c r="WJR146" s="6"/>
      <c r="WJS146" s="6"/>
      <c r="WJT146" s="6"/>
      <c r="WJU146" s="6"/>
      <c r="WJV146" s="6"/>
      <c r="WJW146" s="6"/>
      <c r="WJX146" s="6"/>
      <c r="WJY146" s="6"/>
      <c r="WJZ146" s="6"/>
      <c r="WKA146" s="6"/>
      <c r="WKB146" s="6"/>
      <c r="WKC146" s="6"/>
      <c r="WKD146" s="6"/>
      <c r="WKE146" s="6"/>
      <c r="WKF146" s="6"/>
      <c r="WKG146" s="6"/>
      <c r="WKH146" s="6"/>
      <c r="WKI146" s="6"/>
      <c r="WKJ146" s="6"/>
      <c r="WKK146" s="6"/>
      <c r="WKL146" s="6"/>
      <c r="WKM146" s="6"/>
      <c r="WKN146" s="6"/>
      <c r="WKO146" s="6"/>
      <c r="WKP146" s="6"/>
      <c r="WKQ146" s="6"/>
      <c r="WKR146" s="6"/>
      <c r="WKS146" s="6"/>
      <c r="WKT146" s="6"/>
      <c r="WKU146" s="6"/>
      <c r="WKV146" s="6"/>
      <c r="WKW146" s="6"/>
      <c r="WKX146" s="6"/>
      <c r="WKY146" s="6"/>
      <c r="WKZ146" s="6"/>
      <c r="WLA146" s="6"/>
      <c r="WLB146" s="6"/>
      <c r="WLC146" s="6"/>
      <c r="WLD146" s="6"/>
      <c r="WLE146" s="6"/>
      <c r="WLF146" s="6"/>
      <c r="WLG146" s="6"/>
      <c r="WLH146" s="6"/>
      <c r="WLI146" s="6"/>
      <c r="WLJ146" s="6"/>
      <c r="WLK146" s="6"/>
      <c r="WLL146" s="6"/>
      <c r="WLM146" s="6"/>
      <c r="WLN146" s="6"/>
      <c r="WLO146" s="6"/>
      <c r="WLP146" s="6"/>
      <c r="WLQ146" s="6"/>
      <c r="WLR146" s="6"/>
      <c r="WLS146" s="6"/>
      <c r="WLT146" s="6"/>
      <c r="WLU146" s="6"/>
      <c r="WLV146" s="6"/>
      <c r="WLW146" s="6"/>
      <c r="WLX146" s="6"/>
      <c r="WLY146" s="6"/>
      <c r="WLZ146" s="6"/>
      <c r="WMA146" s="6"/>
      <c r="WMB146" s="6"/>
      <c r="WMC146" s="6"/>
      <c r="WMD146" s="6"/>
      <c r="WME146" s="6"/>
      <c r="WMF146" s="6"/>
      <c r="WMG146" s="6"/>
      <c r="WMH146" s="6"/>
      <c r="WMI146" s="6"/>
      <c r="WMJ146" s="6"/>
      <c r="WMK146" s="6"/>
      <c r="WML146" s="6"/>
      <c r="WMM146" s="6"/>
      <c r="WMN146" s="6"/>
      <c r="WMO146" s="6"/>
      <c r="WMP146" s="6"/>
      <c r="WMQ146" s="6"/>
      <c r="WMR146" s="6"/>
      <c r="WMS146" s="6"/>
      <c r="WMT146" s="6"/>
      <c r="WMU146" s="6"/>
      <c r="WMV146" s="6"/>
      <c r="WMW146" s="6"/>
      <c r="WMX146" s="6"/>
      <c r="WMY146" s="6"/>
      <c r="WMZ146" s="6"/>
      <c r="WNA146" s="6"/>
      <c r="WNB146" s="6"/>
      <c r="WNC146" s="6"/>
      <c r="WND146" s="6"/>
      <c r="WNE146" s="6"/>
      <c r="WNF146" s="6"/>
      <c r="WNG146" s="6"/>
      <c r="WNH146" s="6"/>
      <c r="WNI146" s="6"/>
      <c r="WNJ146" s="6"/>
      <c r="WNK146" s="6"/>
      <c r="WNL146" s="6"/>
      <c r="WNM146" s="6"/>
      <c r="WNN146" s="6"/>
      <c r="WNO146" s="6"/>
      <c r="WNP146" s="6"/>
      <c r="WNQ146" s="6"/>
      <c r="WNR146" s="6"/>
      <c r="WNS146" s="6"/>
      <c r="WNT146" s="6"/>
      <c r="WNU146" s="6"/>
      <c r="WNV146" s="6"/>
      <c r="WNW146" s="6"/>
      <c r="WNX146" s="6"/>
      <c r="WNY146" s="6"/>
      <c r="WNZ146" s="6"/>
      <c r="WOA146" s="6"/>
      <c r="WOB146" s="6"/>
      <c r="WOC146" s="6"/>
      <c r="WOD146" s="6"/>
      <c r="WOE146" s="6"/>
      <c r="WOF146" s="6"/>
      <c r="WOG146" s="6"/>
      <c r="WOH146" s="6"/>
      <c r="WOI146" s="6"/>
      <c r="WOJ146" s="6"/>
      <c r="WOK146" s="6"/>
      <c r="WOL146" s="6"/>
      <c r="WOM146" s="6"/>
      <c r="WON146" s="6"/>
      <c r="WOO146" s="6"/>
      <c r="WOP146" s="6"/>
      <c r="WOQ146" s="6"/>
      <c r="WOR146" s="6"/>
      <c r="WOS146" s="6"/>
      <c r="WOT146" s="6"/>
      <c r="WOU146" s="6"/>
      <c r="WOV146" s="6"/>
      <c r="WOW146" s="6"/>
      <c r="WOX146" s="6"/>
      <c r="WOY146" s="6"/>
      <c r="WOZ146" s="6"/>
      <c r="WPA146" s="6"/>
      <c r="WPB146" s="6"/>
      <c r="WPC146" s="6"/>
      <c r="WPD146" s="6"/>
      <c r="WPE146" s="6"/>
      <c r="WPF146" s="6"/>
      <c r="WPG146" s="6"/>
      <c r="WPH146" s="6"/>
      <c r="WPI146" s="6"/>
      <c r="WPJ146" s="6"/>
      <c r="WPK146" s="6"/>
      <c r="WPL146" s="6"/>
      <c r="WPM146" s="6"/>
      <c r="WPN146" s="6"/>
      <c r="WPO146" s="6"/>
      <c r="WPP146" s="6"/>
      <c r="WPQ146" s="6"/>
      <c r="WPR146" s="6"/>
      <c r="WPS146" s="6"/>
      <c r="WPT146" s="6"/>
      <c r="WPU146" s="6"/>
      <c r="WPV146" s="6"/>
      <c r="WPW146" s="6"/>
      <c r="WPX146" s="6"/>
      <c r="WPY146" s="6"/>
      <c r="WPZ146" s="6"/>
      <c r="WQA146" s="6"/>
      <c r="WQB146" s="6"/>
      <c r="WQC146" s="6"/>
      <c r="WQD146" s="6"/>
      <c r="WQE146" s="6"/>
      <c r="WQF146" s="6"/>
      <c r="WQG146" s="6"/>
      <c r="WQH146" s="6"/>
      <c r="WQI146" s="6"/>
      <c r="WQJ146" s="6"/>
      <c r="WQK146" s="6"/>
      <c r="WQL146" s="6"/>
      <c r="WQM146" s="6"/>
      <c r="WQN146" s="6"/>
      <c r="WQO146" s="6"/>
      <c r="WQP146" s="6"/>
      <c r="WQQ146" s="6"/>
      <c r="WQR146" s="6"/>
      <c r="WQS146" s="6"/>
      <c r="WQT146" s="6"/>
      <c r="WQU146" s="6"/>
      <c r="WQV146" s="6"/>
      <c r="WQW146" s="6"/>
      <c r="WQX146" s="6"/>
      <c r="WQY146" s="6"/>
      <c r="WQZ146" s="6"/>
      <c r="WRA146" s="6"/>
      <c r="WRB146" s="6"/>
      <c r="WRC146" s="6"/>
      <c r="WRD146" s="6"/>
      <c r="WRE146" s="6"/>
      <c r="WRF146" s="6"/>
      <c r="WRG146" s="6"/>
      <c r="WRH146" s="6"/>
      <c r="WRI146" s="6"/>
      <c r="WRJ146" s="6"/>
      <c r="WRK146" s="6"/>
      <c r="WRL146" s="6"/>
      <c r="WRM146" s="6"/>
      <c r="WRN146" s="6"/>
      <c r="WRO146" s="6"/>
      <c r="WRP146" s="6"/>
      <c r="WRQ146" s="6"/>
      <c r="WRR146" s="6"/>
      <c r="WRS146" s="6"/>
      <c r="WRT146" s="6"/>
      <c r="WRU146" s="6"/>
      <c r="WRV146" s="6"/>
      <c r="WRW146" s="6"/>
      <c r="WRX146" s="6"/>
      <c r="WRY146" s="6"/>
      <c r="WRZ146" s="6"/>
      <c r="WSA146" s="6"/>
      <c r="WSB146" s="6"/>
      <c r="WSC146" s="6"/>
      <c r="WSD146" s="6"/>
      <c r="WSE146" s="6"/>
      <c r="WSF146" s="6"/>
      <c r="WSG146" s="6"/>
      <c r="WSH146" s="6"/>
      <c r="WSI146" s="6"/>
      <c r="WSJ146" s="6"/>
      <c r="WSK146" s="6"/>
      <c r="WSL146" s="6"/>
      <c r="WSM146" s="6"/>
      <c r="WSN146" s="6"/>
      <c r="WSO146" s="6"/>
      <c r="WSP146" s="6"/>
      <c r="WSQ146" s="6"/>
      <c r="WSR146" s="6"/>
      <c r="WSS146" s="6"/>
      <c r="WST146" s="6"/>
      <c r="WSU146" s="6"/>
      <c r="WSV146" s="6"/>
      <c r="WSW146" s="6"/>
      <c r="WSX146" s="6"/>
      <c r="WSY146" s="6"/>
      <c r="WSZ146" s="6"/>
      <c r="WTA146" s="6"/>
      <c r="WTB146" s="6"/>
      <c r="WTC146" s="6"/>
      <c r="WTD146" s="6"/>
      <c r="WTE146" s="6"/>
      <c r="WTF146" s="6"/>
      <c r="WTG146" s="6"/>
      <c r="WTH146" s="6"/>
      <c r="WTI146" s="6"/>
      <c r="WTJ146" s="6"/>
      <c r="WTK146" s="6"/>
      <c r="WTL146" s="6"/>
      <c r="WTM146" s="6"/>
      <c r="WTN146" s="6"/>
      <c r="WTO146" s="6"/>
      <c r="WTP146" s="6"/>
      <c r="WTQ146" s="6"/>
      <c r="WTR146" s="6"/>
      <c r="WTS146" s="6"/>
      <c r="WTT146" s="6"/>
      <c r="WTU146" s="6"/>
      <c r="WTV146" s="6"/>
      <c r="WTW146" s="6"/>
      <c r="WTX146" s="6"/>
      <c r="WTY146" s="6"/>
      <c r="WTZ146" s="6"/>
      <c r="WUA146" s="6"/>
      <c r="WUB146" s="6"/>
      <c r="WUC146" s="6"/>
      <c r="WUD146" s="6"/>
      <c r="WUE146" s="6"/>
      <c r="WUF146" s="6"/>
      <c r="WUG146" s="6"/>
      <c r="WUH146" s="6"/>
      <c r="WUI146" s="6"/>
      <c r="WUJ146" s="6"/>
      <c r="WUK146" s="6"/>
      <c r="WUL146" s="6"/>
      <c r="WUM146" s="6"/>
      <c r="WUN146" s="6"/>
      <c r="WUO146" s="6"/>
      <c r="WUP146" s="6"/>
      <c r="WUQ146" s="6"/>
      <c r="WUR146" s="6"/>
      <c r="WUS146" s="6"/>
      <c r="WUT146" s="6"/>
      <c r="WUU146" s="6"/>
      <c r="WUV146" s="6"/>
      <c r="WUW146" s="6"/>
      <c r="WUX146" s="6"/>
      <c r="WUY146" s="6"/>
      <c r="WUZ146" s="6"/>
      <c r="WVA146" s="6"/>
      <c r="WVB146" s="6"/>
      <c r="WVC146" s="6"/>
      <c r="WVD146" s="6"/>
      <c r="WVE146" s="6"/>
      <c r="WVF146" s="6"/>
      <c r="WVG146" s="6"/>
      <c r="WVH146" s="6"/>
      <c r="WVI146" s="6"/>
      <c r="WVJ146" s="6"/>
      <c r="WVK146" s="6"/>
      <c r="WVL146" s="6"/>
      <c r="WVM146" s="6"/>
    </row>
    <row r="147" spans="1:16133" ht="93.75">
      <c r="A147" s="8">
        <v>146</v>
      </c>
      <c r="B147" s="8" t="s">
        <v>215</v>
      </c>
      <c r="C147" s="8" t="s">
        <v>291</v>
      </c>
      <c r="D147" s="8" t="s">
        <v>61</v>
      </c>
      <c r="E147" s="8" t="s">
        <v>287</v>
      </c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6"/>
      <c r="CW147" s="6"/>
      <c r="CX147" s="6"/>
      <c r="CY147" s="6"/>
      <c r="CZ147" s="6"/>
      <c r="DA147" s="6"/>
      <c r="DB147" s="6"/>
      <c r="DC147" s="6"/>
      <c r="DD147" s="6"/>
      <c r="DE147" s="6"/>
      <c r="DF147" s="6"/>
      <c r="DG147" s="6"/>
      <c r="DH147" s="6"/>
      <c r="DI147" s="6"/>
      <c r="DJ147" s="6"/>
      <c r="DK147" s="6"/>
      <c r="DL147" s="6"/>
      <c r="DM147" s="6"/>
      <c r="DN147" s="6"/>
      <c r="DO147" s="6"/>
      <c r="DP147" s="6"/>
      <c r="DQ147" s="6"/>
      <c r="DR147" s="6"/>
      <c r="DS147" s="6"/>
      <c r="DT147" s="6"/>
      <c r="DU147" s="6"/>
      <c r="DV147" s="6"/>
      <c r="DW147" s="6"/>
      <c r="DX147" s="6"/>
      <c r="DY147" s="6"/>
      <c r="DZ147" s="6"/>
      <c r="EA147" s="6"/>
      <c r="EB147" s="6"/>
      <c r="EC147" s="6"/>
      <c r="ED147" s="6"/>
      <c r="EE147" s="6"/>
      <c r="EF147" s="6"/>
      <c r="EG147" s="6"/>
      <c r="EH147" s="6"/>
      <c r="EI147" s="6"/>
      <c r="EJ147" s="6"/>
      <c r="EK147" s="6"/>
      <c r="EL147" s="6"/>
      <c r="EM147" s="6"/>
      <c r="EN147" s="6"/>
      <c r="EO147" s="6"/>
      <c r="EP147" s="6"/>
      <c r="EQ147" s="6"/>
      <c r="ER147" s="6"/>
      <c r="ES147" s="6"/>
      <c r="ET147" s="6"/>
      <c r="EU147" s="6"/>
      <c r="EV147" s="6"/>
      <c r="EW147" s="6"/>
      <c r="EX147" s="6"/>
      <c r="EY147" s="6"/>
      <c r="EZ147" s="6"/>
      <c r="FA147" s="6"/>
      <c r="FB147" s="6"/>
      <c r="FC147" s="6"/>
      <c r="FD147" s="6"/>
      <c r="FE147" s="6"/>
      <c r="FF147" s="6"/>
      <c r="FG147" s="6"/>
      <c r="FH147" s="6"/>
      <c r="FI147" s="6"/>
      <c r="FJ147" s="6"/>
      <c r="FK147" s="6"/>
      <c r="FL147" s="6"/>
      <c r="FM147" s="6"/>
      <c r="FN147" s="6"/>
      <c r="FO147" s="6"/>
      <c r="FP147" s="6"/>
      <c r="FQ147" s="6"/>
      <c r="FR147" s="6"/>
      <c r="FS147" s="6"/>
      <c r="FT147" s="6"/>
      <c r="FU147" s="6"/>
      <c r="FV147" s="6"/>
      <c r="FW147" s="6"/>
      <c r="FX147" s="6"/>
      <c r="FY147" s="6"/>
      <c r="FZ147" s="6"/>
      <c r="GA147" s="6"/>
      <c r="GB147" s="6"/>
      <c r="GC147" s="6"/>
      <c r="GD147" s="6"/>
      <c r="GE147" s="6"/>
      <c r="GF147" s="6"/>
      <c r="GG147" s="6"/>
      <c r="GH147" s="6"/>
      <c r="GI147" s="6"/>
      <c r="GJ147" s="6"/>
      <c r="GK147" s="6"/>
      <c r="GL147" s="6"/>
      <c r="GM147" s="6"/>
      <c r="GN147" s="6"/>
      <c r="GO147" s="6"/>
      <c r="GP147" s="6"/>
      <c r="GQ147" s="6"/>
      <c r="GR147" s="6"/>
      <c r="GS147" s="6"/>
      <c r="GT147" s="6"/>
      <c r="GU147" s="6"/>
      <c r="GV147" s="6"/>
      <c r="GW147" s="6"/>
      <c r="GX147" s="6"/>
      <c r="GY147" s="6"/>
      <c r="GZ147" s="6"/>
      <c r="HA147" s="6"/>
      <c r="HB147" s="6"/>
      <c r="HC147" s="6"/>
      <c r="HD147" s="6"/>
      <c r="HE147" s="6"/>
      <c r="HF147" s="6"/>
      <c r="HG147" s="6"/>
      <c r="HH147" s="6"/>
      <c r="HI147" s="6"/>
      <c r="HJ147" s="6"/>
      <c r="HK147" s="6"/>
      <c r="HL147" s="6"/>
      <c r="HM147" s="6"/>
      <c r="HN147" s="6"/>
      <c r="HO147" s="6"/>
      <c r="HP147" s="6"/>
      <c r="HQ147" s="6"/>
      <c r="HR147" s="6"/>
      <c r="HS147" s="6"/>
      <c r="HT147" s="6"/>
      <c r="HU147" s="6"/>
      <c r="HV147" s="6"/>
      <c r="HW147" s="6"/>
      <c r="HX147" s="6"/>
      <c r="HY147" s="6"/>
      <c r="HZ147" s="6"/>
      <c r="IA147" s="6"/>
      <c r="IB147" s="6"/>
      <c r="IC147" s="6"/>
      <c r="ID147" s="6"/>
      <c r="IE147" s="6"/>
      <c r="IF147" s="6"/>
      <c r="IG147" s="6"/>
      <c r="IH147" s="6"/>
      <c r="II147" s="6"/>
      <c r="IJ147" s="6"/>
      <c r="IK147" s="6"/>
      <c r="IL147" s="6"/>
      <c r="IM147" s="6"/>
      <c r="IN147" s="6"/>
      <c r="IO147" s="6"/>
      <c r="IP147" s="6"/>
      <c r="IQ147" s="6"/>
      <c r="IR147" s="6"/>
      <c r="IS147" s="6"/>
      <c r="IT147" s="6"/>
      <c r="IU147" s="6"/>
      <c r="IV147" s="6"/>
      <c r="IW147" s="6"/>
      <c r="IX147" s="6"/>
      <c r="IY147" s="6"/>
      <c r="IZ147" s="6"/>
      <c r="JA147" s="6"/>
      <c r="JB147" s="6"/>
      <c r="JC147" s="6"/>
      <c r="JD147" s="6"/>
      <c r="JE147" s="6"/>
      <c r="JF147" s="6"/>
      <c r="JG147" s="6"/>
      <c r="JH147" s="6"/>
      <c r="JI147" s="6"/>
      <c r="JJ147" s="6"/>
      <c r="JK147" s="6"/>
      <c r="JL147" s="6"/>
      <c r="JM147" s="6"/>
      <c r="JN147" s="6"/>
      <c r="JO147" s="6"/>
      <c r="JP147" s="6"/>
      <c r="JQ147" s="6"/>
      <c r="JR147" s="6"/>
      <c r="JS147" s="6"/>
      <c r="JT147" s="6"/>
      <c r="JU147" s="6"/>
      <c r="JV147" s="6"/>
      <c r="JW147" s="6"/>
      <c r="JX147" s="6"/>
      <c r="JY147" s="6"/>
      <c r="JZ147" s="6"/>
      <c r="KA147" s="6"/>
      <c r="KB147" s="6"/>
      <c r="KC147" s="6"/>
      <c r="KD147" s="6"/>
      <c r="KE147" s="6"/>
      <c r="KF147" s="6"/>
      <c r="KG147" s="6"/>
      <c r="KH147" s="6"/>
      <c r="KI147" s="6"/>
      <c r="KJ147" s="6"/>
      <c r="KK147" s="6"/>
      <c r="KL147" s="6"/>
      <c r="KM147" s="6"/>
      <c r="KN147" s="6"/>
      <c r="KO147" s="6"/>
      <c r="KP147" s="6"/>
      <c r="KQ147" s="6"/>
      <c r="KR147" s="6"/>
      <c r="KS147" s="6"/>
      <c r="KT147" s="6"/>
      <c r="KU147" s="6"/>
      <c r="KV147" s="6"/>
      <c r="KW147" s="6"/>
      <c r="KX147" s="6"/>
      <c r="KY147" s="6"/>
      <c r="KZ147" s="6"/>
      <c r="LA147" s="6"/>
      <c r="LB147" s="6"/>
      <c r="LC147" s="6"/>
      <c r="LD147" s="6"/>
      <c r="LE147" s="6"/>
      <c r="LF147" s="6"/>
      <c r="LG147" s="6"/>
      <c r="LH147" s="6"/>
      <c r="LI147" s="6"/>
      <c r="LJ147" s="6"/>
      <c r="LK147" s="6"/>
      <c r="LL147" s="6"/>
      <c r="LM147" s="6"/>
      <c r="LN147" s="6"/>
      <c r="LO147" s="6"/>
      <c r="LP147" s="6"/>
      <c r="LQ147" s="6"/>
      <c r="LR147" s="6"/>
      <c r="LS147" s="6"/>
      <c r="LT147" s="6"/>
      <c r="LU147" s="6"/>
      <c r="LV147" s="6"/>
      <c r="LW147" s="6"/>
      <c r="LX147" s="6"/>
      <c r="LY147" s="6"/>
      <c r="LZ147" s="6"/>
      <c r="MA147" s="6"/>
      <c r="MB147" s="6"/>
      <c r="MC147" s="6"/>
      <c r="MD147" s="6"/>
      <c r="ME147" s="6"/>
      <c r="MF147" s="6"/>
      <c r="MG147" s="6"/>
      <c r="MH147" s="6"/>
      <c r="MI147" s="6"/>
      <c r="MJ147" s="6"/>
      <c r="MK147" s="6"/>
      <c r="ML147" s="6"/>
      <c r="MM147" s="6"/>
      <c r="MN147" s="6"/>
      <c r="MO147" s="6"/>
      <c r="MP147" s="6"/>
      <c r="MQ147" s="6"/>
      <c r="MR147" s="6"/>
      <c r="MS147" s="6"/>
      <c r="MT147" s="6"/>
      <c r="MU147" s="6"/>
      <c r="MV147" s="6"/>
      <c r="MW147" s="6"/>
      <c r="MX147" s="6"/>
      <c r="MY147" s="6"/>
      <c r="MZ147" s="6"/>
      <c r="NA147" s="6"/>
      <c r="NB147" s="6"/>
      <c r="NC147" s="6"/>
      <c r="ND147" s="6"/>
      <c r="NE147" s="6"/>
      <c r="NF147" s="6"/>
      <c r="NG147" s="6"/>
      <c r="NH147" s="6"/>
      <c r="NI147" s="6"/>
      <c r="NJ147" s="6"/>
      <c r="NK147" s="6"/>
      <c r="NL147" s="6"/>
      <c r="NM147" s="6"/>
      <c r="NN147" s="6"/>
      <c r="NO147" s="6"/>
      <c r="NP147" s="6"/>
      <c r="NQ147" s="6"/>
      <c r="NR147" s="6"/>
      <c r="NS147" s="6"/>
      <c r="NT147" s="6"/>
      <c r="NU147" s="6"/>
      <c r="NV147" s="6"/>
      <c r="NW147" s="6"/>
      <c r="NX147" s="6"/>
      <c r="NY147" s="6"/>
      <c r="NZ147" s="6"/>
      <c r="OA147" s="6"/>
      <c r="OB147" s="6"/>
      <c r="OC147" s="6"/>
      <c r="OD147" s="6"/>
      <c r="OE147" s="6"/>
      <c r="OF147" s="6"/>
      <c r="OG147" s="6"/>
      <c r="OH147" s="6"/>
      <c r="OI147" s="6"/>
      <c r="OJ147" s="6"/>
      <c r="OK147" s="6"/>
      <c r="OL147" s="6"/>
      <c r="OM147" s="6"/>
      <c r="ON147" s="6"/>
      <c r="OO147" s="6"/>
      <c r="OP147" s="6"/>
      <c r="OQ147" s="6"/>
      <c r="OR147" s="6"/>
      <c r="OS147" s="6"/>
      <c r="OT147" s="6"/>
      <c r="OU147" s="6"/>
      <c r="OV147" s="6"/>
      <c r="OW147" s="6"/>
      <c r="OX147" s="6"/>
      <c r="OY147" s="6"/>
      <c r="OZ147" s="6"/>
      <c r="PA147" s="6"/>
      <c r="PB147" s="6"/>
      <c r="PC147" s="6"/>
      <c r="PD147" s="6"/>
      <c r="PE147" s="6"/>
      <c r="PF147" s="6"/>
      <c r="PG147" s="6"/>
      <c r="PH147" s="6"/>
      <c r="PI147" s="6"/>
      <c r="PJ147" s="6"/>
      <c r="PK147" s="6"/>
      <c r="PL147" s="6"/>
      <c r="PM147" s="6"/>
      <c r="PN147" s="6"/>
      <c r="PO147" s="6"/>
      <c r="PP147" s="6"/>
      <c r="PQ147" s="6"/>
      <c r="PR147" s="6"/>
      <c r="PS147" s="6"/>
      <c r="PT147" s="6"/>
      <c r="PU147" s="6"/>
      <c r="PV147" s="6"/>
      <c r="PW147" s="6"/>
      <c r="PX147" s="6"/>
      <c r="PY147" s="6"/>
      <c r="PZ147" s="6"/>
      <c r="QA147" s="6"/>
      <c r="QB147" s="6"/>
      <c r="QC147" s="6"/>
      <c r="QD147" s="6"/>
      <c r="QE147" s="6"/>
      <c r="QF147" s="6"/>
      <c r="QG147" s="6"/>
      <c r="QH147" s="6"/>
      <c r="QI147" s="6"/>
      <c r="QJ147" s="6"/>
      <c r="QK147" s="6"/>
      <c r="QL147" s="6"/>
      <c r="QM147" s="6"/>
      <c r="QN147" s="6"/>
      <c r="QO147" s="6"/>
      <c r="QP147" s="6"/>
      <c r="QQ147" s="6"/>
      <c r="QR147" s="6"/>
      <c r="QS147" s="6"/>
      <c r="QT147" s="6"/>
      <c r="QU147" s="6"/>
      <c r="QV147" s="6"/>
      <c r="QW147" s="6"/>
      <c r="QX147" s="6"/>
      <c r="QY147" s="6"/>
      <c r="QZ147" s="6"/>
      <c r="RA147" s="6"/>
      <c r="RB147" s="6"/>
      <c r="RC147" s="6"/>
      <c r="RD147" s="6"/>
      <c r="RE147" s="6"/>
      <c r="RF147" s="6"/>
      <c r="RG147" s="6"/>
      <c r="RH147" s="6"/>
      <c r="RI147" s="6"/>
      <c r="RJ147" s="6"/>
      <c r="RK147" s="6"/>
      <c r="RL147" s="6"/>
      <c r="RM147" s="6"/>
      <c r="RN147" s="6"/>
      <c r="RO147" s="6"/>
      <c r="RP147" s="6"/>
      <c r="RQ147" s="6"/>
      <c r="RR147" s="6"/>
      <c r="RS147" s="6"/>
      <c r="RT147" s="6"/>
      <c r="RU147" s="6"/>
      <c r="RV147" s="6"/>
      <c r="RW147" s="6"/>
      <c r="RX147" s="6"/>
      <c r="RY147" s="6"/>
      <c r="RZ147" s="6"/>
      <c r="SA147" s="6"/>
      <c r="SB147" s="6"/>
      <c r="SC147" s="6"/>
      <c r="SD147" s="6"/>
      <c r="SE147" s="6"/>
      <c r="SF147" s="6"/>
      <c r="SG147" s="6"/>
      <c r="SH147" s="6"/>
      <c r="SI147" s="6"/>
      <c r="SJ147" s="6"/>
      <c r="SK147" s="6"/>
      <c r="SL147" s="6"/>
      <c r="SM147" s="6"/>
      <c r="SN147" s="6"/>
      <c r="SO147" s="6"/>
      <c r="SP147" s="6"/>
      <c r="SQ147" s="6"/>
      <c r="SR147" s="6"/>
      <c r="SS147" s="6"/>
      <c r="ST147" s="6"/>
      <c r="SU147" s="6"/>
      <c r="SV147" s="6"/>
      <c r="SW147" s="6"/>
      <c r="SX147" s="6"/>
      <c r="SY147" s="6"/>
      <c r="SZ147" s="6"/>
      <c r="TA147" s="6"/>
      <c r="TB147" s="6"/>
      <c r="TC147" s="6"/>
      <c r="TD147" s="6"/>
      <c r="TE147" s="6"/>
      <c r="TF147" s="6"/>
      <c r="TG147" s="6"/>
      <c r="TH147" s="6"/>
      <c r="TI147" s="6"/>
      <c r="TJ147" s="6"/>
      <c r="TK147" s="6"/>
      <c r="TL147" s="6"/>
      <c r="TM147" s="6"/>
      <c r="TN147" s="6"/>
      <c r="TO147" s="6"/>
      <c r="TP147" s="6"/>
      <c r="TQ147" s="6"/>
      <c r="TR147" s="6"/>
      <c r="TS147" s="6"/>
      <c r="TT147" s="6"/>
      <c r="TU147" s="6"/>
      <c r="TV147" s="6"/>
      <c r="TW147" s="6"/>
      <c r="TX147" s="6"/>
      <c r="TY147" s="6"/>
      <c r="TZ147" s="6"/>
      <c r="UA147" s="6"/>
      <c r="UB147" s="6"/>
      <c r="UC147" s="6"/>
      <c r="UD147" s="6"/>
      <c r="UE147" s="6"/>
      <c r="UF147" s="6"/>
      <c r="UG147" s="6"/>
      <c r="UH147" s="6"/>
      <c r="UI147" s="6"/>
      <c r="UJ147" s="6"/>
      <c r="UK147" s="6"/>
      <c r="UL147" s="6"/>
      <c r="UM147" s="6"/>
      <c r="UN147" s="6"/>
      <c r="UO147" s="6"/>
      <c r="UP147" s="6"/>
      <c r="UQ147" s="6"/>
      <c r="UR147" s="6"/>
      <c r="US147" s="6"/>
      <c r="UT147" s="6"/>
      <c r="UU147" s="6"/>
      <c r="UV147" s="6"/>
      <c r="UW147" s="6"/>
      <c r="UX147" s="6"/>
      <c r="UY147" s="6"/>
      <c r="UZ147" s="6"/>
      <c r="VA147" s="6"/>
      <c r="VB147" s="6"/>
      <c r="VC147" s="6"/>
      <c r="VD147" s="6"/>
      <c r="VE147" s="6"/>
      <c r="VF147" s="6"/>
      <c r="VG147" s="6"/>
      <c r="VH147" s="6"/>
      <c r="VI147" s="6"/>
      <c r="VJ147" s="6"/>
      <c r="VK147" s="6"/>
      <c r="VL147" s="6"/>
      <c r="VM147" s="6"/>
      <c r="VN147" s="6"/>
      <c r="VO147" s="6"/>
      <c r="VP147" s="6"/>
      <c r="VQ147" s="6"/>
      <c r="VR147" s="6"/>
      <c r="VS147" s="6"/>
      <c r="VT147" s="6"/>
      <c r="VU147" s="6"/>
      <c r="VV147" s="6"/>
      <c r="VW147" s="6"/>
      <c r="VX147" s="6"/>
      <c r="VY147" s="6"/>
      <c r="VZ147" s="6"/>
      <c r="WA147" s="6"/>
      <c r="WB147" s="6"/>
      <c r="WC147" s="6"/>
      <c r="WD147" s="6"/>
      <c r="WE147" s="6"/>
      <c r="WF147" s="6"/>
      <c r="WG147" s="6"/>
      <c r="WH147" s="6"/>
      <c r="WI147" s="6"/>
      <c r="WJ147" s="6"/>
      <c r="WK147" s="6"/>
      <c r="WL147" s="6"/>
      <c r="WM147" s="6"/>
      <c r="WN147" s="6"/>
      <c r="WO147" s="6"/>
      <c r="WP147" s="6"/>
      <c r="WQ147" s="6"/>
      <c r="WR147" s="6"/>
      <c r="WS147" s="6"/>
      <c r="WT147" s="6"/>
      <c r="WU147" s="6"/>
      <c r="WV147" s="6"/>
      <c r="WW147" s="6"/>
      <c r="WX147" s="6"/>
      <c r="WY147" s="6"/>
      <c r="WZ147" s="6"/>
      <c r="XA147" s="6"/>
      <c r="XB147" s="6"/>
      <c r="XC147" s="6"/>
      <c r="XD147" s="6"/>
      <c r="XE147" s="6"/>
      <c r="XF147" s="6"/>
      <c r="XG147" s="6"/>
      <c r="XH147" s="6"/>
      <c r="XI147" s="6"/>
      <c r="XJ147" s="6"/>
      <c r="XK147" s="6"/>
      <c r="XL147" s="6"/>
      <c r="XM147" s="6"/>
      <c r="XN147" s="6"/>
      <c r="XO147" s="6"/>
      <c r="XP147" s="6"/>
      <c r="XQ147" s="6"/>
      <c r="XR147" s="6"/>
      <c r="XS147" s="6"/>
      <c r="XT147" s="6"/>
      <c r="XU147" s="6"/>
      <c r="XV147" s="6"/>
      <c r="XW147" s="6"/>
      <c r="XX147" s="6"/>
      <c r="XY147" s="6"/>
      <c r="XZ147" s="6"/>
      <c r="YA147" s="6"/>
      <c r="YB147" s="6"/>
      <c r="YC147" s="6"/>
      <c r="YD147" s="6"/>
      <c r="YE147" s="6"/>
      <c r="YF147" s="6"/>
      <c r="YG147" s="6"/>
      <c r="YH147" s="6"/>
      <c r="YI147" s="6"/>
      <c r="YJ147" s="6"/>
      <c r="YK147" s="6"/>
      <c r="YL147" s="6"/>
      <c r="YM147" s="6"/>
      <c r="YN147" s="6"/>
      <c r="YO147" s="6"/>
      <c r="YP147" s="6"/>
      <c r="YQ147" s="6"/>
      <c r="YR147" s="6"/>
      <c r="YS147" s="6"/>
      <c r="YT147" s="6"/>
      <c r="YU147" s="6"/>
      <c r="YV147" s="6"/>
      <c r="YW147" s="6"/>
      <c r="YX147" s="6"/>
      <c r="YY147" s="6"/>
      <c r="YZ147" s="6"/>
      <c r="ZA147" s="6"/>
      <c r="ZB147" s="6"/>
      <c r="ZC147" s="6"/>
      <c r="ZD147" s="6"/>
      <c r="ZE147" s="6"/>
      <c r="ZF147" s="6"/>
      <c r="ZG147" s="6"/>
      <c r="ZH147" s="6"/>
      <c r="ZI147" s="6"/>
      <c r="ZJ147" s="6"/>
      <c r="ZK147" s="6"/>
      <c r="ZL147" s="6"/>
      <c r="ZM147" s="6"/>
      <c r="ZN147" s="6"/>
      <c r="ZO147" s="6"/>
      <c r="ZP147" s="6"/>
      <c r="ZQ147" s="6"/>
      <c r="ZR147" s="6"/>
      <c r="ZS147" s="6"/>
      <c r="ZT147" s="6"/>
      <c r="ZU147" s="6"/>
      <c r="ZV147" s="6"/>
      <c r="ZW147" s="6"/>
      <c r="ZX147" s="6"/>
      <c r="ZY147" s="6"/>
      <c r="ZZ147" s="6"/>
      <c r="AAA147" s="6"/>
      <c r="AAB147" s="6"/>
      <c r="AAC147" s="6"/>
      <c r="AAD147" s="6"/>
      <c r="AAE147" s="6"/>
      <c r="AAF147" s="6"/>
      <c r="AAG147" s="6"/>
      <c r="AAH147" s="6"/>
      <c r="AAI147" s="6"/>
      <c r="AAJ147" s="6"/>
      <c r="AAK147" s="6"/>
      <c r="AAL147" s="6"/>
      <c r="AAM147" s="6"/>
      <c r="AAN147" s="6"/>
      <c r="AAO147" s="6"/>
      <c r="AAP147" s="6"/>
      <c r="AAQ147" s="6"/>
      <c r="AAR147" s="6"/>
      <c r="AAS147" s="6"/>
      <c r="AAT147" s="6"/>
      <c r="AAU147" s="6"/>
      <c r="AAV147" s="6"/>
      <c r="AAW147" s="6"/>
      <c r="AAX147" s="6"/>
      <c r="AAY147" s="6"/>
      <c r="AAZ147" s="6"/>
      <c r="ABA147" s="6"/>
      <c r="ABB147" s="6"/>
      <c r="ABC147" s="6"/>
      <c r="ABD147" s="6"/>
      <c r="ABE147" s="6"/>
      <c r="ABF147" s="6"/>
      <c r="ABG147" s="6"/>
      <c r="ABH147" s="6"/>
      <c r="ABI147" s="6"/>
      <c r="ABJ147" s="6"/>
      <c r="ABK147" s="6"/>
      <c r="ABL147" s="6"/>
      <c r="ABM147" s="6"/>
      <c r="ABN147" s="6"/>
      <c r="ABO147" s="6"/>
      <c r="ABP147" s="6"/>
      <c r="ABQ147" s="6"/>
      <c r="ABR147" s="6"/>
      <c r="ABS147" s="6"/>
      <c r="ABT147" s="6"/>
      <c r="ABU147" s="6"/>
      <c r="ABV147" s="6"/>
      <c r="ABW147" s="6"/>
      <c r="ABX147" s="6"/>
      <c r="ABY147" s="6"/>
      <c r="ABZ147" s="6"/>
      <c r="ACA147" s="6"/>
      <c r="ACB147" s="6"/>
      <c r="ACC147" s="6"/>
      <c r="ACD147" s="6"/>
      <c r="ACE147" s="6"/>
      <c r="ACF147" s="6"/>
      <c r="ACG147" s="6"/>
      <c r="ACH147" s="6"/>
      <c r="ACI147" s="6"/>
      <c r="ACJ147" s="6"/>
      <c r="ACK147" s="6"/>
      <c r="ACL147" s="6"/>
      <c r="ACM147" s="6"/>
      <c r="ACN147" s="6"/>
      <c r="ACO147" s="6"/>
      <c r="ACP147" s="6"/>
      <c r="ACQ147" s="6"/>
      <c r="ACR147" s="6"/>
      <c r="ACS147" s="6"/>
      <c r="ACT147" s="6"/>
      <c r="ACU147" s="6"/>
      <c r="ACV147" s="6"/>
      <c r="ACW147" s="6"/>
      <c r="ACX147" s="6"/>
      <c r="ACY147" s="6"/>
      <c r="ACZ147" s="6"/>
      <c r="ADA147" s="6"/>
      <c r="ADB147" s="6"/>
      <c r="ADC147" s="6"/>
      <c r="ADD147" s="6"/>
      <c r="ADE147" s="6"/>
      <c r="ADF147" s="6"/>
      <c r="ADG147" s="6"/>
      <c r="ADH147" s="6"/>
      <c r="ADI147" s="6"/>
      <c r="ADJ147" s="6"/>
      <c r="ADK147" s="6"/>
      <c r="ADL147" s="6"/>
      <c r="ADM147" s="6"/>
      <c r="ADN147" s="6"/>
      <c r="ADO147" s="6"/>
      <c r="ADP147" s="6"/>
      <c r="ADQ147" s="6"/>
      <c r="ADR147" s="6"/>
      <c r="ADS147" s="6"/>
      <c r="ADT147" s="6"/>
      <c r="ADU147" s="6"/>
      <c r="ADV147" s="6"/>
      <c r="ADW147" s="6"/>
      <c r="ADX147" s="6"/>
      <c r="ADY147" s="6"/>
      <c r="ADZ147" s="6"/>
      <c r="AEA147" s="6"/>
      <c r="AEB147" s="6"/>
      <c r="AEC147" s="6"/>
      <c r="AED147" s="6"/>
      <c r="AEE147" s="6"/>
      <c r="AEF147" s="6"/>
      <c r="AEG147" s="6"/>
      <c r="AEH147" s="6"/>
      <c r="AEI147" s="6"/>
      <c r="AEJ147" s="6"/>
      <c r="AEK147" s="6"/>
      <c r="AEL147" s="6"/>
      <c r="AEM147" s="6"/>
      <c r="AEN147" s="6"/>
      <c r="AEO147" s="6"/>
      <c r="AEP147" s="6"/>
      <c r="AEQ147" s="6"/>
      <c r="AER147" s="6"/>
      <c r="AES147" s="6"/>
      <c r="AET147" s="6"/>
      <c r="AEU147" s="6"/>
      <c r="AEV147" s="6"/>
      <c r="AEW147" s="6"/>
      <c r="AEX147" s="6"/>
      <c r="AEY147" s="6"/>
      <c r="AEZ147" s="6"/>
      <c r="AFA147" s="6"/>
      <c r="AFB147" s="6"/>
      <c r="AFC147" s="6"/>
      <c r="AFD147" s="6"/>
      <c r="AFE147" s="6"/>
      <c r="AFF147" s="6"/>
      <c r="AFG147" s="6"/>
      <c r="AFH147" s="6"/>
      <c r="AFI147" s="6"/>
      <c r="AFJ147" s="6"/>
      <c r="AFK147" s="6"/>
      <c r="AFL147" s="6"/>
      <c r="AFM147" s="6"/>
      <c r="AFN147" s="6"/>
      <c r="AFO147" s="6"/>
      <c r="AFP147" s="6"/>
      <c r="AFQ147" s="6"/>
      <c r="AFR147" s="6"/>
      <c r="AFS147" s="6"/>
      <c r="AFT147" s="6"/>
      <c r="AFU147" s="6"/>
      <c r="AFV147" s="6"/>
      <c r="AFW147" s="6"/>
      <c r="AFX147" s="6"/>
      <c r="AFY147" s="6"/>
      <c r="AFZ147" s="6"/>
      <c r="AGA147" s="6"/>
      <c r="AGB147" s="6"/>
      <c r="AGC147" s="6"/>
      <c r="AGD147" s="6"/>
      <c r="AGE147" s="6"/>
      <c r="AGF147" s="6"/>
      <c r="AGG147" s="6"/>
      <c r="AGH147" s="6"/>
      <c r="AGI147" s="6"/>
      <c r="AGJ147" s="6"/>
      <c r="AGK147" s="6"/>
      <c r="AGL147" s="6"/>
      <c r="AGM147" s="6"/>
      <c r="AGN147" s="6"/>
      <c r="AGO147" s="6"/>
      <c r="AGP147" s="6"/>
      <c r="AGQ147" s="6"/>
      <c r="AGR147" s="6"/>
      <c r="AGS147" s="6"/>
      <c r="AGT147" s="6"/>
      <c r="AGU147" s="6"/>
      <c r="AGV147" s="6"/>
      <c r="AGW147" s="6"/>
      <c r="AGX147" s="6"/>
      <c r="AGY147" s="6"/>
      <c r="AGZ147" s="6"/>
      <c r="AHA147" s="6"/>
      <c r="AHB147" s="6"/>
      <c r="AHC147" s="6"/>
      <c r="AHD147" s="6"/>
      <c r="AHE147" s="6"/>
      <c r="AHF147" s="6"/>
      <c r="AHG147" s="6"/>
      <c r="AHH147" s="6"/>
      <c r="AHI147" s="6"/>
      <c r="AHJ147" s="6"/>
      <c r="AHK147" s="6"/>
      <c r="AHL147" s="6"/>
      <c r="AHM147" s="6"/>
      <c r="AHN147" s="6"/>
      <c r="AHO147" s="6"/>
      <c r="AHP147" s="6"/>
      <c r="AHQ147" s="6"/>
      <c r="AHR147" s="6"/>
      <c r="AHS147" s="6"/>
      <c r="AHT147" s="6"/>
      <c r="AHU147" s="6"/>
      <c r="AHV147" s="6"/>
      <c r="AHW147" s="6"/>
      <c r="AHX147" s="6"/>
      <c r="AHY147" s="6"/>
      <c r="AHZ147" s="6"/>
      <c r="AIA147" s="6"/>
      <c r="AIB147" s="6"/>
      <c r="AIC147" s="6"/>
      <c r="AID147" s="6"/>
      <c r="AIE147" s="6"/>
      <c r="AIF147" s="6"/>
      <c r="AIG147" s="6"/>
      <c r="AIH147" s="6"/>
      <c r="AII147" s="6"/>
      <c r="AIJ147" s="6"/>
      <c r="AIK147" s="6"/>
      <c r="AIL147" s="6"/>
      <c r="AIM147" s="6"/>
      <c r="AIN147" s="6"/>
      <c r="AIO147" s="6"/>
      <c r="AIP147" s="6"/>
      <c r="AIQ147" s="6"/>
      <c r="AIR147" s="6"/>
      <c r="AIS147" s="6"/>
      <c r="AIT147" s="6"/>
      <c r="AIU147" s="6"/>
      <c r="AIV147" s="6"/>
      <c r="AIW147" s="6"/>
      <c r="AIX147" s="6"/>
      <c r="AIY147" s="6"/>
      <c r="AIZ147" s="6"/>
      <c r="AJA147" s="6"/>
      <c r="AJB147" s="6"/>
      <c r="AJC147" s="6"/>
      <c r="AJD147" s="6"/>
      <c r="AJE147" s="6"/>
      <c r="AJF147" s="6"/>
      <c r="AJG147" s="6"/>
      <c r="AJH147" s="6"/>
      <c r="AJI147" s="6"/>
      <c r="AJJ147" s="6"/>
      <c r="AJK147" s="6"/>
      <c r="AJL147" s="6"/>
      <c r="AJM147" s="6"/>
      <c r="AJN147" s="6"/>
      <c r="AJO147" s="6"/>
      <c r="AJP147" s="6"/>
      <c r="AJQ147" s="6"/>
      <c r="AJR147" s="6"/>
      <c r="AJS147" s="6"/>
      <c r="AJT147" s="6"/>
      <c r="AJU147" s="6"/>
      <c r="AJV147" s="6"/>
      <c r="AJW147" s="6"/>
      <c r="AJX147" s="6"/>
      <c r="AJY147" s="6"/>
      <c r="AJZ147" s="6"/>
      <c r="AKA147" s="6"/>
      <c r="AKB147" s="6"/>
      <c r="AKC147" s="6"/>
      <c r="AKD147" s="6"/>
      <c r="AKE147" s="6"/>
      <c r="AKF147" s="6"/>
      <c r="AKG147" s="6"/>
      <c r="AKH147" s="6"/>
      <c r="AKI147" s="6"/>
      <c r="AKJ147" s="6"/>
      <c r="AKK147" s="6"/>
      <c r="AKL147" s="6"/>
      <c r="AKM147" s="6"/>
      <c r="AKN147" s="6"/>
      <c r="AKO147" s="6"/>
      <c r="AKP147" s="6"/>
      <c r="AKQ147" s="6"/>
      <c r="AKR147" s="6"/>
      <c r="AKS147" s="6"/>
      <c r="AKT147" s="6"/>
      <c r="AKU147" s="6"/>
      <c r="AKV147" s="6"/>
      <c r="AKW147" s="6"/>
      <c r="AKX147" s="6"/>
      <c r="AKY147" s="6"/>
      <c r="AKZ147" s="6"/>
      <c r="ALA147" s="6"/>
      <c r="ALB147" s="6"/>
      <c r="ALC147" s="6"/>
      <c r="ALD147" s="6"/>
      <c r="ALE147" s="6"/>
      <c r="ALF147" s="6"/>
      <c r="ALG147" s="6"/>
      <c r="ALH147" s="6"/>
      <c r="ALI147" s="6"/>
      <c r="ALJ147" s="6"/>
      <c r="ALK147" s="6"/>
      <c r="ALL147" s="6"/>
      <c r="ALM147" s="6"/>
      <c r="ALN147" s="6"/>
      <c r="ALO147" s="6"/>
      <c r="ALP147" s="6"/>
      <c r="ALQ147" s="6"/>
      <c r="ALR147" s="6"/>
      <c r="ALS147" s="6"/>
      <c r="ALT147" s="6"/>
      <c r="ALU147" s="6"/>
      <c r="ALV147" s="6"/>
      <c r="ALW147" s="6"/>
      <c r="ALX147" s="6"/>
      <c r="ALY147" s="6"/>
      <c r="ALZ147" s="6"/>
      <c r="AMA147" s="6"/>
      <c r="AMB147" s="6"/>
      <c r="AMC147" s="6"/>
      <c r="AMD147" s="6"/>
      <c r="AME147" s="6"/>
      <c r="AMF147" s="6"/>
      <c r="AMG147" s="6"/>
      <c r="AMH147" s="6"/>
      <c r="AMI147" s="6"/>
      <c r="AMJ147" s="6"/>
      <c r="AMK147" s="6"/>
      <c r="AML147" s="6"/>
      <c r="AMM147" s="6"/>
      <c r="AMN147" s="6"/>
      <c r="AMO147" s="6"/>
      <c r="AMP147" s="6"/>
      <c r="AMQ147" s="6"/>
      <c r="AMR147" s="6"/>
      <c r="AMS147" s="6"/>
      <c r="AMT147" s="6"/>
      <c r="AMU147" s="6"/>
      <c r="AMV147" s="6"/>
      <c r="AMW147" s="6"/>
      <c r="AMX147" s="6"/>
      <c r="AMY147" s="6"/>
      <c r="AMZ147" s="6"/>
      <c r="ANA147" s="6"/>
      <c r="ANB147" s="6"/>
      <c r="ANC147" s="6"/>
      <c r="AND147" s="6"/>
      <c r="ANE147" s="6"/>
      <c r="ANF147" s="6"/>
      <c r="ANG147" s="6"/>
      <c r="ANH147" s="6"/>
      <c r="ANI147" s="6"/>
      <c r="ANJ147" s="6"/>
      <c r="ANK147" s="6"/>
      <c r="ANL147" s="6"/>
      <c r="ANM147" s="6"/>
      <c r="ANN147" s="6"/>
      <c r="ANO147" s="6"/>
      <c r="ANP147" s="6"/>
      <c r="ANQ147" s="6"/>
      <c r="ANR147" s="6"/>
      <c r="ANS147" s="6"/>
      <c r="ANT147" s="6"/>
      <c r="ANU147" s="6"/>
      <c r="ANV147" s="6"/>
      <c r="ANW147" s="6"/>
      <c r="ANX147" s="6"/>
      <c r="ANY147" s="6"/>
      <c r="ANZ147" s="6"/>
      <c r="AOA147" s="6"/>
      <c r="AOB147" s="6"/>
      <c r="AOC147" s="6"/>
      <c r="AOD147" s="6"/>
      <c r="AOE147" s="6"/>
      <c r="AOF147" s="6"/>
      <c r="AOG147" s="6"/>
      <c r="AOH147" s="6"/>
      <c r="AOI147" s="6"/>
      <c r="AOJ147" s="6"/>
      <c r="AOK147" s="6"/>
      <c r="AOL147" s="6"/>
      <c r="AOM147" s="6"/>
      <c r="AON147" s="6"/>
      <c r="AOO147" s="6"/>
      <c r="AOP147" s="6"/>
      <c r="AOQ147" s="6"/>
      <c r="AOR147" s="6"/>
      <c r="AOS147" s="6"/>
      <c r="AOT147" s="6"/>
      <c r="AOU147" s="6"/>
      <c r="AOV147" s="6"/>
      <c r="AOW147" s="6"/>
      <c r="AOX147" s="6"/>
      <c r="AOY147" s="6"/>
      <c r="AOZ147" s="6"/>
      <c r="APA147" s="6"/>
      <c r="APB147" s="6"/>
      <c r="APC147" s="6"/>
      <c r="APD147" s="6"/>
      <c r="APE147" s="6"/>
      <c r="APF147" s="6"/>
      <c r="APG147" s="6"/>
      <c r="APH147" s="6"/>
      <c r="API147" s="6"/>
      <c r="APJ147" s="6"/>
      <c r="APK147" s="6"/>
      <c r="APL147" s="6"/>
      <c r="APM147" s="6"/>
      <c r="APN147" s="6"/>
      <c r="APO147" s="6"/>
      <c r="APP147" s="6"/>
      <c r="APQ147" s="6"/>
      <c r="APR147" s="6"/>
      <c r="APS147" s="6"/>
      <c r="APT147" s="6"/>
      <c r="APU147" s="6"/>
      <c r="APV147" s="6"/>
      <c r="APW147" s="6"/>
      <c r="APX147" s="6"/>
      <c r="APY147" s="6"/>
      <c r="APZ147" s="6"/>
      <c r="AQA147" s="6"/>
      <c r="AQB147" s="6"/>
      <c r="AQC147" s="6"/>
      <c r="AQD147" s="6"/>
      <c r="AQE147" s="6"/>
      <c r="AQF147" s="6"/>
      <c r="AQG147" s="6"/>
      <c r="AQH147" s="6"/>
      <c r="AQI147" s="6"/>
      <c r="AQJ147" s="6"/>
      <c r="AQK147" s="6"/>
      <c r="AQL147" s="6"/>
      <c r="AQM147" s="6"/>
      <c r="AQN147" s="6"/>
      <c r="AQO147" s="6"/>
      <c r="AQP147" s="6"/>
      <c r="AQQ147" s="6"/>
      <c r="AQR147" s="6"/>
      <c r="AQS147" s="6"/>
      <c r="AQT147" s="6"/>
      <c r="AQU147" s="6"/>
      <c r="AQV147" s="6"/>
      <c r="AQW147" s="6"/>
      <c r="AQX147" s="6"/>
      <c r="AQY147" s="6"/>
      <c r="AQZ147" s="6"/>
      <c r="ARA147" s="6"/>
      <c r="ARB147" s="6"/>
      <c r="ARC147" s="6"/>
      <c r="ARD147" s="6"/>
      <c r="ARE147" s="6"/>
      <c r="ARF147" s="6"/>
      <c r="ARG147" s="6"/>
      <c r="ARH147" s="6"/>
      <c r="ARI147" s="6"/>
      <c r="ARJ147" s="6"/>
      <c r="ARK147" s="6"/>
      <c r="ARL147" s="6"/>
      <c r="ARM147" s="6"/>
      <c r="ARN147" s="6"/>
      <c r="ARO147" s="6"/>
      <c r="ARP147" s="6"/>
      <c r="ARQ147" s="6"/>
      <c r="ARR147" s="6"/>
      <c r="ARS147" s="6"/>
      <c r="ART147" s="6"/>
      <c r="ARU147" s="6"/>
      <c r="ARV147" s="6"/>
      <c r="ARW147" s="6"/>
      <c r="ARX147" s="6"/>
      <c r="ARY147" s="6"/>
      <c r="ARZ147" s="6"/>
      <c r="ASA147" s="6"/>
      <c r="ASB147" s="6"/>
      <c r="ASC147" s="6"/>
      <c r="ASD147" s="6"/>
      <c r="ASE147" s="6"/>
      <c r="ASF147" s="6"/>
      <c r="ASG147" s="6"/>
      <c r="ASH147" s="6"/>
      <c r="ASI147" s="6"/>
      <c r="ASJ147" s="6"/>
      <c r="ASK147" s="6"/>
      <c r="ASL147" s="6"/>
      <c r="ASM147" s="6"/>
      <c r="ASN147" s="6"/>
      <c r="ASO147" s="6"/>
      <c r="ASP147" s="6"/>
      <c r="ASQ147" s="6"/>
      <c r="ASR147" s="6"/>
      <c r="ASS147" s="6"/>
      <c r="AST147" s="6"/>
      <c r="ASU147" s="6"/>
      <c r="ASV147" s="6"/>
      <c r="ASW147" s="6"/>
      <c r="ASX147" s="6"/>
      <c r="ASY147" s="6"/>
      <c r="ASZ147" s="6"/>
      <c r="ATA147" s="6"/>
      <c r="ATB147" s="6"/>
      <c r="ATC147" s="6"/>
      <c r="ATD147" s="6"/>
      <c r="ATE147" s="6"/>
      <c r="ATF147" s="6"/>
      <c r="ATG147" s="6"/>
      <c r="ATH147" s="6"/>
      <c r="ATI147" s="6"/>
      <c r="ATJ147" s="6"/>
      <c r="ATK147" s="6"/>
      <c r="ATL147" s="6"/>
      <c r="ATM147" s="6"/>
      <c r="ATN147" s="6"/>
      <c r="ATO147" s="6"/>
      <c r="ATP147" s="6"/>
      <c r="ATQ147" s="6"/>
      <c r="ATR147" s="6"/>
      <c r="ATS147" s="6"/>
      <c r="ATT147" s="6"/>
      <c r="ATU147" s="6"/>
      <c r="ATV147" s="6"/>
      <c r="ATW147" s="6"/>
      <c r="ATX147" s="6"/>
      <c r="ATY147" s="6"/>
      <c r="ATZ147" s="6"/>
      <c r="AUA147" s="6"/>
      <c r="AUB147" s="6"/>
      <c r="AUC147" s="6"/>
      <c r="AUD147" s="6"/>
      <c r="AUE147" s="6"/>
      <c r="AUF147" s="6"/>
      <c r="AUG147" s="6"/>
      <c r="AUH147" s="6"/>
      <c r="AUI147" s="6"/>
      <c r="AUJ147" s="6"/>
      <c r="AUK147" s="6"/>
      <c r="AUL147" s="6"/>
      <c r="AUM147" s="6"/>
      <c r="AUN147" s="6"/>
      <c r="AUO147" s="6"/>
      <c r="AUP147" s="6"/>
      <c r="AUQ147" s="6"/>
      <c r="AUR147" s="6"/>
      <c r="AUS147" s="6"/>
      <c r="AUT147" s="6"/>
      <c r="AUU147" s="6"/>
      <c r="AUV147" s="6"/>
      <c r="AUW147" s="6"/>
      <c r="AUX147" s="6"/>
      <c r="AUY147" s="6"/>
      <c r="AUZ147" s="6"/>
      <c r="AVA147" s="6"/>
      <c r="AVB147" s="6"/>
      <c r="AVC147" s="6"/>
      <c r="AVD147" s="6"/>
      <c r="AVE147" s="6"/>
      <c r="AVF147" s="6"/>
      <c r="AVG147" s="6"/>
      <c r="AVH147" s="6"/>
      <c r="AVI147" s="6"/>
      <c r="AVJ147" s="6"/>
      <c r="AVK147" s="6"/>
      <c r="AVL147" s="6"/>
      <c r="AVM147" s="6"/>
      <c r="AVN147" s="6"/>
      <c r="AVO147" s="6"/>
      <c r="AVP147" s="6"/>
      <c r="AVQ147" s="6"/>
      <c r="AVR147" s="6"/>
      <c r="AVS147" s="6"/>
      <c r="AVT147" s="6"/>
      <c r="AVU147" s="6"/>
      <c r="AVV147" s="6"/>
      <c r="AVW147" s="6"/>
      <c r="AVX147" s="6"/>
      <c r="AVY147" s="6"/>
      <c r="AVZ147" s="6"/>
      <c r="AWA147" s="6"/>
      <c r="AWB147" s="6"/>
      <c r="AWC147" s="6"/>
      <c r="AWD147" s="6"/>
      <c r="AWE147" s="6"/>
      <c r="AWF147" s="6"/>
      <c r="AWG147" s="6"/>
      <c r="AWH147" s="6"/>
      <c r="AWI147" s="6"/>
      <c r="AWJ147" s="6"/>
      <c r="AWK147" s="6"/>
      <c r="AWL147" s="6"/>
      <c r="AWM147" s="6"/>
      <c r="AWN147" s="6"/>
      <c r="AWO147" s="6"/>
      <c r="AWP147" s="6"/>
      <c r="AWQ147" s="6"/>
      <c r="AWR147" s="6"/>
      <c r="AWS147" s="6"/>
      <c r="AWT147" s="6"/>
      <c r="AWU147" s="6"/>
      <c r="AWV147" s="6"/>
      <c r="AWW147" s="6"/>
      <c r="AWX147" s="6"/>
      <c r="AWY147" s="6"/>
      <c r="AWZ147" s="6"/>
      <c r="AXA147" s="6"/>
      <c r="AXB147" s="6"/>
      <c r="AXC147" s="6"/>
      <c r="AXD147" s="6"/>
      <c r="AXE147" s="6"/>
      <c r="AXF147" s="6"/>
      <c r="AXG147" s="6"/>
      <c r="AXH147" s="6"/>
      <c r="AXI147" s="6"/>
      <c r="AXJ147" s="6"/>
      <c r="AXK147" s="6"/>
      <c r="AXL147" s="6"/>
      <c r="AXM147" s="6"/>
      <c r="AXN147" s="6"/>
      <c r="AXO147" s="6"/>
      <c r="AXP147" s="6"/>
      <c r="AXQ147" s="6"/>
      <c r="AXR147" s="6"/>
      <c r="AXS147" s="6"/>
      <c r="AXT147" s="6"/>
      <c r="AXU147" s="6"/>
      <c r="AXV147" s="6"/>
      <c r="AXW147" s="6"/>
      <c r="AXX147" s="6"/>
      <c r="AXY147" s="6"/>
      <c r="AXZ147" s="6"/>
      <c r="AYA147" s="6"/>
      <c r="AYB147" s="6"/>
      <c r="AYC147" s="6"/>
      <c r="AYD147" s="6"/>
      <c r="AYE147" s="6"/>
      <c r="AYF147" s="6"/>
      <c r="AYG147" s="6"/>
      <c r="AYH147" s="6"/>
      <c r="AYI147" s="6"/>
      <c r="AYJ147" s="6"/>
      <c r="AYK147" s="6"/>
      <c r="AYL147" s="6"/>
      <c r="AYM147" s="6"/>
      <c r="AYN147" s="6"/>
      <c r="AYO147" s="6"/>
      <c r="AYP147" s="6"/>
      <c r="AYQ147" s="6"/>
      <c r="AYR147" s="6"/>
      <c r="AYS147" s="6"/>
      <c r="AYT147" s="6"/>
      <c r="AYU147" s="6"/>
      <c r="AYV147" s="6"/>
      <c r="AYW147" s="6"/>
      <c r="AYX147" s="6"/>
      <c r="AYY147" s="6"/>
      <c r="AYZ147" s="6"/>
      <c r="AZA147" s="6"/>
      <c r="AZB147" s="6"/>
      <c r="AZC147" s="6"/>
      <c r="AZD147" s="6"/>
      <c r="AZE147" s="6"/>
      <c r="AZF147" s="6"/>
      <c r="AZG147" s="6"/>
      <c r="AZH147" s="6"/>
      <c r="AZI147" s="6"/>
      <c r="AZJ147" s="6"/>
      <c r="AZK147" s="6"/>
      <c r="AZL147" s="6"/>
      <c r="AZM147" s="6"/>
      <c r="AZN147" s="6"/>
      <c r="AZO147" s="6"/>
      <c r="AZP147" s="6"/>
      <c r="AZQ147" s="6"/>
      <c r="AZR147" s="6"/>
      <c r="AZS147" s="6"/>
      <c r="AZT147" s="6"/>
      <c r="AZU147" s="6"/>
      <c r="AZV147" s="6"/>
      <c r="AZW147" s="6"/>
      <c r="AZX147" s="6"/>
      <c r="AZY147" s="6"/>
      <c r="AZZ147" s="6"/>
      <c r="BAA147" s="6"/>
      <c r="BAB147" s="6"/>
      <c r="BAC147" s="6"/>
      <c r="BAD147" s="6"/>
      <c r="BAE147" s="6"/>
      <c r="BAF147" s="6"/>
      <c r="BAG147" s="6"/>
      <c r="BAH147" s="6"/>
      <c r="BAI147" s="6"/>
      <c r="BAJ147" s="6"/>
      <c r="BAK147" s="6"/>
      <c r="BAL147" s="6"/>
      <c r="BAM147" s="6"/>
      <c r="BAN147" s="6"/>
      <c r="BAO147" s="6"/>
      <c r="BAP147" s="6"/>
      <c r="BAQ147" s="6"/>
      <c r="BAR147" s="6"/>
      <c r="BAS147" s="6"/>
      <c r="BAT147" s="6"/>
      <c r="BAU147" s="6"/>
      <c r="BAV147" s="6"/>
      <c r="BAW147" s="6"/>
      <c r="BAX147" s="6"/>
      <c r="BAY147" s="6"/>
      <c r="BAZ147" s="6"/>
      <c r="BBA147" s="6"/>
      <c r="BBB147" s="6"/>
      <c r="BBC147" s="6"/>
      <c r="BBD147" s="6"/>
      <c r="BBE147" s="6"/>
      <c r="BBF147" s="6"/>
      <c r="BBG147" s="6"/>
      <c r="BBH147" s="6"/>
      <c r="BBI147" s="6"/>
      <c r="BBJ147" s="6"/>
      <c r="BBK147" s="6"/>
      <c r="BBL147" s="6"/>
      <c r="BBM147" s="6"/>
      <c r="BBN147" s="6"/>
      <c r="BBO147" s="6"/>
      <c r="BBP147" s="6"/>
      <c r="BBQ147" s="6"/>
      <c r="BBR147" s="6"/>
      <c r="BBS147" s="6"/>
      <c r="BBT147" s="6"/>
      <c r="BBU147" s="6"/>
      <c r="BBV147" s="6"/>
      <c r="BBW147" s="6"/>
      <c r="BBX147" s="6"/>
      <c r="BBY147" s="6"/>
      <c r="BBZ147" s="6"/>
      <c r="BCA147" s="6"/>
      <c r="BCB147" s="6"/>
      <c r="BCC147" s="6"/>
      <c r="BCD147" s="6"/>
      <c r="BCE147" s="6"/>
      <c r="BCF147" s="6"/>
      <c r="BCG147" s="6"/>
      <c r="BCH147" s="6"/>
      <c r="BCI147" s="6"/>
      <c r="BCJ147" s="6"/>
      <c r="BCK147" s="6"/>
      <c r="BCL147" s="6"/>
      <c r="BCM147" s="6"/>
      <c r="BCN147" s="6"/>
      <c r="BCO147" s="6"/>
      <c r="BCP147" s="6"/>
      <c r="BCQ147" s="6"/>
      <c r="BCR147" s="6"/>
      <c r="BCS147" s="6"/>
      <c r="BCT147" s="6"/>
      <c r="BCU147" s="6"/>
      <c r="BCV147" s="6"/>
      <c r="BCW147" s="6"/>
      <c r="BCX147" s="6"/>
      <c r="BCY147" s="6"/>
      <c r="BCZ147" s="6"/>
      <c r="BDA147" s="6"/>
      <c r="BDB147" s="6"/>
      <c r="BDC147" s="6"/>
      <c r="BDD147" s="6"/>
      <c r="BDE147" s="6"/>
      <c r="BDF147" s="6"/>
      <c r="BDG147" s="6"/>
      <c r="BDH147" s="6"/>
      <c r="BDI147" s="6"/>
      <c r="BDJ147" s="6"/>
      <c r="BDK147" s="6"/>
      <c r="BDL147" s="6"/>
      <c r="BDM147" s="6"/>
      <c r="BDN147" s="6"/>
      <c r="BDO147" s="6"/>
      <c r="BDP147" s="6"/>
      <c r="BDQ147" s="6"/>
      <c r="BDR147" s="6"/>
      <c r="BDS147" s="6"/>
      <c r="BDT147" s="6"/>
      <c r="BDU147" s="6"/>
      <c r="BDV147" s="6"/>
      <c r="BDW147" s="6"/>
      <c r="BDX147" s="6"/>
      <c r="BDY147" s="6"/>
      <c r="BDZ147" s="6"/>
      <c r="BEA147" s="6"/>
      <c r="BEB147" s="6"/>
      <c r="BEC147" s="6"/>
      <c r="BED147" s="6"/>
      <c r="BEE147" s="6"/>
      <c r="BEF147" s="6"/>
      <c r="BEG147" s="6"/>
      <c r="BEH147" s="6"/>
      <c r="BEI147" s="6"/>
      <c r="BEJ147" s="6"/>
      <c r="BEK147" s="6"/>
      <c r="BEL147" s="6"/>
      <c r="BEM147" s="6"/>
      <c r="BEN147" s="6"/>
      <c r="BEO147" s="6"/>
      <c r="BEP147" s="6"/>
      <c r="BEQ147" s="6"/>
      <c r="BER147" s="6"/>
      <c r="BES147" s="6"/>
      <c r="BET147" s="6"/>
      <c r="BEU147" s="6"/>
      <c r="BEV147" s="6"/>
      <c r="BEW147" s="6"/>
      <c r="BEX147" s="6"/>
      <c r="BEY147" s="6"/>
      <c r="BEZ147" s="6"/>
      <c r="BFA147" s="6"/>
      <c r="BFB147" s="6"/>
      <c r="BFC147" s="6"/>
      <c r="BFD147" s="6"/>
      <c r="BFE147" s="6"/>
      <c r="BFF147" s="6"/>
      <c r="BFG147" s="6"/>
      <c r="BFH147" s="6"/>
      <c r="BFI147" s="6"/>
      <c r="BFJ147" s="6"/>
      <c r="BFK147" s="6"/>
      <c r="BFL147" s="6"/>
      <c r="BFM147" s="6"/>
      <c r="BFN147" s="6"/>
      <c r="BFO147" s="6"/>
      <c r="BFP147" s="6"/>
      <c r="BFQ147" s="6"/>
      <c r="BFR147" s="6"/>
      <c r="BFS147" s="6"/>
      <c r="BFT147" s="6"/>
      <c r="BFU147" s="6"/>
      <c r="BFV147" s="6"/>
      <c r="BFW147" s="6"/>
      <c r="BFX147" s="6"/>
      <c r="BFY147" s="6"/>
      <c r="BFZ147" s="6"/>
      <c r="BGA147" s="6"/>
      <c r="BGB147" s="6"/>
      <c r="BGC147" s="6"/>
      <c r="BGD147" s="6"/>
      <c r="BGE147" s="6"/>
      <c r="BGF147" s="6"/>
      <c r="BGG147" s="6"/>
      <c r="BGH147" s="6"/>
      <c r="BGI147" s="6"/>
      <c r="BGJ147" s="6"/>
      <c r="BGK147" s="6"/>
      <c r="BGL147" s="6"/>
      <c r="BGM147" s="6"/>
      <c r="BGN147" s="6"/>
      <c r="BGO147" s="6"/>
      <c r="BGP147" s="6"/>
      <c r="BGQ147" s="6"/>
      <c r="BGR147" s="6"/>
      <c r="BGS147" s="6"/>
      <c r="BGT147" s="6"/>
      <c r="BGU147" s="6"/>
      <c r="BGV147" s="6"/>
      <c r="BGW147" s="6"/>
      <c r="BGX147" s="6"/>
      <c r="BGY147" s="6"/>
      <c r="BGZ147" s="6"/>
      <c r="BHA147" s="6"/>
      <c r="BHB147" s="6"/>
      <c r="BHC147" s="6"/>
      <c r="BHD147" s="6"/>
      <c r="BHE147" s="6"/>
      <c r="BHF147" s="6"/>
      <c r="BHG147" s="6"/>
      <c r="BHH147" s="6"/>
      <c r="BHI147" s="6"/>
      <c r="BHJ147" s="6"/>
      <c r="BHK147" s="6"/>
      <c r="BHL147" s="6"/>
      <c r="BHM147" s="6"/>
      <c r="BHN147" s="6"/>
      <c r="BHO147" s="6"/>
      <c r="BHP147" s="6"/>
      <c r="BHQ147" s="6"/>
      <c r="BHR147" s="6"/>
      <c r="BHS147" s="6"/>
      <c r="BHT147" s="6"/>
      <c r="BHU147" s="6"/>
      <c r="BHV147" s="6"/>
      <c r="BHW147" s="6"/>
      <c r="BHX147" s="6"/>
      <c r="BHY147" s="6"/>
      <c r="BHZ147" s="6"/>
      <c r="BIA147" s="6"/>
      <c r="BIB147" s="6"/>
      <c r="BIC147" s="6"/>
      <c r="BID147" s="6"/>
      <c r="BIE147" s="6"/>
      <c r="BIF147" s="6"/>
      <c r="BIG147" s="6"/>
      <c r="BIH147" s="6"/>
      <c r="BII147" s="6"/>
      <c r="BIJ147" s="6"/>
      <c r="BIK147" s="6"/>
      <c r="BIL147" s="6"/>
      <c r="BIM147" s="6"/>
      <c r="BIN147" s="6"/>
      <c r="BIO147" s="6"/>
      <c r="BIP147" s="6"/>
      <c r="BIQ147" s="6"/>
      <c r="BIR147" s="6"/>
      <c r="BIS147" s="6"/>
      <c r="BIT147" s="6"/>
      <c r="BIU147" s="6"/>
      <c r="BIV147" s="6"/>
      <c r="BIW147" s="6"/>
      <c r="BIX147" s="6"/>
      <c r="BIY147" s="6"/>
      <c r="BIZ147" s="6"/>
      <c r="BJA147" s="6"/>
      <c r="BJB147" s="6"/>
      <c r="BJC147" s="6"/>
      <c r="BJD147" s="6"/>
      <c r="BJE147" s="6"/>
      <c r="BJF147" s="6"/>
      <c r="BJG147" s="6"/>
      <c r="BJH147" s="6"/>
      <c r="BJI147" s="6"/>
      <c r="BJJ147" s="6"/>
      <c r="BJK147" s="6"/>
      <c r="BJL147" s="6"/>
      <c r="BJM147" s="6"/>
      <c r="BJN147" s="6"/>
      <c r="BJO147" s="6"/>
      <c r="BJP147" s="6"/>
      <c r="BJQ147" s="6"/>
      <c r="BJR147" s="6"/>
      <c r="BJS147" s="6"/>
      <c r="BJT147" s="6"/>
      <c r="BJU147" s="6"/>
      <c r="BJV147" s="6"/>
      <c r="BJW147" s="6"/>
      <c r="BJX147" s="6"/>
      <c r="BJY147" s="6"/>
      <c r="BJZ147" s="6"/>
      <c r="BKA147" s="6"/>
      <c r="BKB147" s="6"/>
      <c r="BKC147" s="6"/>
      <c r="BKD147" s="6"/>
      <c r="BKE147" s="6"/>
      <c r="BKF147" s="6"/>
      <c r="BKG147" s="6"/>
      <c r="BKH147" s="6"/>
      <c r="BKI147" s="6"/>
      <c r="BKJ147" s="6"/>
      <c r="BKK147" s="6"/>
      <c r="BKL147" s="6"/>
      <c r="BKM147" s="6"/>
      <c r="BKN147" s="6"/>
      <c r="BKO147" s="6"/>
      <c r="BKP147" s="6"/>
      <c r="BKQ147" s="6"/>
      <c r="BKR147" s="6"/>
      <c r="BKS147" s="6"/>
      <c r="BKT147" s="6"/>
      <c r="BKU147" s="6"/>
      <c r="BKV147" s="6"/>
      <c r="BKW147" s="6"/>
      <c r="BKX147" s="6"/>
      <c r="BKY147" s="6"/>
      <c r="BKZ147" s="6"/>
      <c r="BLA147" s="6"/>
      <c r="BLB147" s="6"/>
      <c r="BLC147" s="6"/>
      <c r="BLD147" s="6"/>
      <c r="BLE147" s="6"/>
      <c r="BLF147" s="6"/>
      <c r="BLG147" s="6"/>
      <c r="BLH147" s="6"/>
      <c r="BLI147" s="6"/>
      <c r="BLJ147" s="6"/>
      <c r="BLK147" s="6"/>
      <c r="BLL147" s="6"/>
      <c r="BLM147" s="6"/>
      <c r="BLN147" s="6"/>
      <c r="BLO147" s="6"/>
      <c r="BLP147" s="6"/>
      <c r="BLQ147" s="6"/>
      <c r="BLR147" s="6"/>
      <c r="BLS147" s="6"/>
      <c r="BLT147" s="6"/>
      <c r="BLU147" s="6"/>
      <c r="BLV147" s="6"/>
      <c r="BLW147" s="6"/>
      <c r="BLX147" s="6"/>
      <c r="BLY147" s="6"/>
      <c r="BLZ147" s="6"/>
      <c r="BMA147" s="6"/>
      <c r="BMB147" s="6"/>
      <c r="BMC147" s="6"/>
      <c r="BMD147" s="6"/>
      <c r="BME147" s="6"/>
      <c r="BMF147" s="6"/>
      <c r="BMG147" s="6"/>
      <c r="BMH147" s="6"/>
      <c r="BMI147" s="6"/>
      <c r="BMJ147" s="6"/>
      <c r="BMK147" s="6"/>
      <c r="BML147" s="6"/>
      <c r="BMM147" s="6"/>
      <c r="BMN147" s="6"/>
      <c r="BMO147" s="6"/>
      <c r="BMP147" s="6"/>
      <c r="BMQ147" s="6"/>
      <c r="BMR147" s="6"/>
      <c r="BMS147" s="6"/>
      <c r="BMT147" s="6"/>
      <c r="BMU147" s="6"/>
      <c r="BMV147" s="6"/>
      <c r="BMW147" s="6"/>
      <c r="BMX147" s="6"/>
      <c r="BMY147" s="6"/>
      <c r="BMZ147" s="6"/>
      <c r="BNA147" s="6"/>
      <c r="BNB147" s="6"/>
      <c r="BNC147" s="6"/>
      <c r="BND147" s="6"/>
      <c r="BNE147" s="6"/>
      <c r="BNF147" s="6"/>
      <c r="BNG147" s="6"/>
      <c r="BNH147" s="6"/>
      <c r="BNI147" s="6"/>
      <c r="BNJ147" s="6"/>
      <c r="BNK147" s="6"/>
      <c r="BNL147" s="6"/>
      <c r="BNM147" s="6"/>
      <c r="BNN147" s="6"/>
      <c r="BNO147" s="6"/>
      <c r="BNP147" s="6"/>
      <c r="BNQ147" s="6"/>
      <c r="BNR147" s="6"/>
      <c r="BNS147" s="6"/>
      <c r="BNT147" s="6"/>
      <c r="BNU147" s="6"/>
      <c r="BNV147" s="6"/>
      <c r="BNW147" s="6"/>
      <c r="BNX147" s="6"/>
      <c r="BNY147" s="6"/>
      <c r="BNZ147" s="6"/>
      <c r="BOA147" s="6"/>
      <c r="BOB147" s="6"/>
      <c r="BOC147" s="6"/>
      <c r="BOD147" s="6"/>
      <c r="BOE147" s="6"/>
      <c r="BOF147" s="6"/>
      <c r="BOG147" s="6"/>
      <c r="BOH147" s="6"/>
      <c r="BOI147" s="6"/>
      <c r="BOJ147" s="6"/>
      <c r="BOK147" s="6"/>
      <c r="BOL147" s="6"/>
      <c r="BOM147" s="6"/>
      <c r="BON147" s="6"/>
      <c r="BOO147" s="6"/>
      <c r="BOP147" s="6"/>
      <c r="BOQ147" s="6"/>
      <c r="BOR147" s="6"/>
      <c r="BOS147" s="6"/>
      <c r="BOT147" s="6"/>
      <c r="BOU147" s="6"/>
      <c r="BOV147" s="6"/>
      <c r="BOW147" s="6"/>
      <c r="BOX147" s="6"/>
      <c r="BOY147" s="6"/>
      <c r="BOZ147" s="6"/>
      <c r="BPA147" s="6"/>
      <c r="BPB147" s="6"/>
      <c r="BPC147" s="6"/>
      <c r="BPD147" s="6"/>
      <c r="BPE147" s="6"/>
      <c r="BPF147" s="6"/>
      <c r="BPG147" s="6"/>
      <c r="BPH147" s="6"/>
      <c r="BPI147" s="6"/>
      <c r="BPJ147" s="6"/>
      <c r="BPK147" s="6"/>
      <c r="BPL147" s="6"/>
      <c r="BPM147" s="6"/>
      <c r="BPN147" s="6"/>
      <c r="BPO147" s="6"/>
      <c r="BPP147" s="6"/>
      <c r="BPQ147" s="6"/>
      <c r="BPR147" s="6"/>
      <c r="BPS147" s="6"/>
      <c r="BPT147" s="6"/>
      <c r="BPU147" s="6"/>
      <c r="BPV147" s="6"/>
      <c r="BPW147" s="6"/>
      <c r="BPX147" s="6"/>
      <c r="BPY147" s="6"/>
      <c r="BPZ147" s="6"/>
      <c r="BQA147" s="6"/>
      <c r="BQB147" s="6"/>
      <c r="BQC147" s="6"/>
      <c r="BQD147" s="6"/>
      <c r="BQE147" s="6"/>
      <c r="BQF147" s="6"/>
      <c r="BQG147" s="6"/>
      <c r="BQH147" s="6"/>
      <c r="BQI147" s="6"/>
      <c r="BQJ147" s="6"/>
      <c r="BQK147" s="6"/>
      <c r="BQL147" s="6"/>
      <c r="BQM147" s="6"/>
      <c r="BQN147" s="6"/>
      <c r="BQO147" s="6"/>
      <c r="BQP147" s="6"/>
      <c r="BQQ147" s="6"/>
      <c r="BQR147" s="6"/>
      <c r="BQS147" s="6"/>
      <c r="BQT147" s="6"/>
      <c r="BQU147" s="6"/>
      <c r="BQV147" s="6"/>
      <c r="BQW147" s="6"/>
      <c r="BQX147" s="6"/>
      <c r="BQY147" s="6"/>
      <c r="BQZ147" s="6"/>
      <c r="BRA147" s="6"/>
      <c r="BRB147" s="6"/>
      <c r="BRC147" s="6"/>
      <c r="BRD147" s="6"/>
      <c r="BRE147" s="6"/>
      <c r="BRF147" s="6"/>
      <c r="BRG147" s="6"/>
      <c r="BRH147" s="6"/>
      <c r="BRI147" s="6"/>
      <c r="BRJ147" s="6"/>
      <c r="BRK147" s="6"/>
      <c r="BRL147" s="6"/>
      <c r="BRM147" s="6"/>
      <c r="BRN147" s="6"/>
      <c r="BRO147" s="6"/>
      <c r="BRP147" s="6"/>
      <c r="BRQ147" s="6"/>
      <c r="BRR147" s="6"/>
      <c r="BRS147" s="6"/>
      <c r="BRT147" s="6"/>
      <c r="BRU147" s="6"/>
      <c r="BRV147" s="6"/>
      <c r="BRW147" s="6"/>
      <c r="BRX147" s="6"/>
      <c r="BRY147" s="6"/>
      <c r="BRZ147" s="6"/>
      <c r="BSA147" s="6"/>
      <c r="BSB147" s="6"/>
      <c r="BSC147" s="6"/>
      <c r="BSD147" s="6"/>
      <c r="BSE147" s="6"/>
      <c r="BSF147" s="6"/>
      <c r="BSG147" s="6"/>
      <c r="BSH147" s="6"/>
      <c r="BSI147" s="6"/>
      <c r="BSJ147" s="6"/>
      <c r="BSK147" s="6"/>
      <c r="BSL147" s="6"/>
      <c r="BSM147" s="6"/>
      <c r="BSN147" s="6"/>
      <c r="BSO147" s="6"/>
      <c r="BSP147" s="6"/>
      <c r="BSQ147" s="6"/>
      <c r="BSR147" s="6"/>
      <c r="BSS147" s="6"/>
      <c r="BST147" s="6"/>
      <c r="BSU147" s="6"/>
      <c r="BSV147" s="6"/>
      <c r="BSW147" s="6"/>
      <c r="BSX147" s="6"/>
      <c r="BSY147" s="6"/>
      <c r="BSZ147" s="6"/>
      <c r="BTA147" s="6"/>
      <c r="BTB147" s="6"/>
      <c r="BTC147" s="6"/>
      <c r="BTD147" s="6"/>
      <c r="BTE147" s="6"/>
      <c r="BTF147" s="6"/>
      <c r="BTG147" s="6"/>
      <c r="BTH147" s="6"/>
      <c r="BTI147" s="6"/>
      <c r="BTJ147" s="6"/>
      <c r="BTK147" s="6"/>
      <c r="BTL147" s="6"/>
      <c r="BTM147" s="6"/>
      <c r="BTN147" s="6"/>
      <c r="BTO147" s="6"/>
      <c r="BTP147" s="6"/>
      <c r="BTQ147" s="6"/>
      <c r="BTR147" s="6"/>
      <c r="BTS147" s="6"/>
      <c r="BTT147" s="6"/>
      <c r="BTU147" s="6"/>
      <c r="BTV147" s="6"/>
      <c r="BTW147" s="6"/>
      <c r="BTX147" s="6"/>
      <c r="BTY147" s="6"/>
      <c r="BTZ147" s="6"/>
      <c r="BUA147" s="6"/>
      <c r="BUB147" s="6"/>
      <c r="BUC147" s="6"/>
      <c r="BUD147" s="6"/>
      <c r="BUE147" s="6"/>
      <c r="BUF147" s="6"/>
      <c r="BUG147" s="6"/>
      <c r="BUH147" s="6"/>
      <c r="BUI147" s="6"/>
      <c r="BUJ147" s="6"/>
      <c r="BUK147" s="6"/>
      <c r="BUL147" s="6"/>
      <c r="BUM147" s="6"/>
      <c r="BUN147" s="6"/>
      <c r="BUO147" s="6"/>
      <c r="BUP147" s="6"/>
      <c r="BUQ147" s="6"/>
      <c r="BUR147" s="6"/>
      <c r="BUS147" s="6"/>
      <c r="BUT147" s="6"/>
      <c r="BUU147" s="6"/>
      <c r="BUV147" s="6"/>
      <c r="BUW147" s="6"/>
      <c r="BUX147" s="6"/>
      <c r="BUY147" s="6"/>
      <c r="BUZ147" s="6"/>
      <c r="BVA147" s="6"/>
      <c r="BVB147" s="6"/>
      <c r="BVC147" s="6"/>
      <c r="BVD147" s="6"/>
      <c r="BVE147" s="6"/>
      <c r="BVF147" s="6"/>
      <c r="BVG147" s="6"/>
      <c r="BVH147" s="6"/>
      <c r="BVI147" s="6"/>
      <c r="BVJ147" s="6"/>
      <c r="BVK147" s="6"/>
      <c r="BVL147" s="6"/>
      <c r="BVM147" s="6"/>
      <c r="BVN147" s="6"/>
      <c r="BVO147" s="6"/>
      <c r="BVP147" s="6"/>
      <c r="BVQ147" s="6"/>
      <c r="BVR147" s="6"/>
      <c r="BVS147" s="6"/>
      <c r="BVT147" s="6"/>
      <c r="BVU147" s="6"/>
      <c r="BVV147" s="6"/>
      <c r="BVW147" s="6"/>
      <c r="BVX147" s="6"/>
      <c r="BVY147" s="6"/>
      <c r="BVZ147" s="6"/>
      <c r="BWA147" s="6"/>
      <c r="BWB147" s="6"/>
      <c r="BWC147" s="6"/>
      <c r="BWD147" s="6"/>
      <c r="BWE147" s="6"/>
      <c r="BWF147" s="6"/>
      <c r="BWG147" s="6"/>
      <c r="BWH147" s="6"/>
      <c r="BWI147" s="6"/>
      <c r="BWJ147" s="6"/>
      <c r="BWK147" s="6"/>
      <c r="BWL147" s="6"/>
      <c r="BWM147" s="6"/>
      <c r="BWN147" s="6"/>
      <c r="BWO147" s="6"/>
      <c r="BWP147" s="6"/>
      <c r="BWQ147" s="6"/>
      <c r="BWR147" s="6"/>
      <c r="BWS147" s="6"/>
      <c r="BWT147" s="6"/>
      <c r="BWU147" s="6"/>
      <c r="BWV147" s="6"/>
      <c r="BWW147" s="6"/>
      <c r="BWX147" s="6"/>
      <c r="BWY147" s="6"/>
      <c r="BWZ147" s="6"/>
      <c r="BXA147" s="6"/>
      <c r="BXB147" s="6"/>
      <c r="BXC147" s="6"/>
      <c r="BXD147" s="6"/>
      <c r="BXE147" s="6"/>
      <c r="BXF147" s="6"/>
      <c r="BXG147" s="6"/>
      <c r="BXH147" s="6"/>
      <c r="BXI147" s="6"/>
      <c r="BXJ147" s="6"/>
      <c r="BXK147" s="6"/>
      <c r="BXL147" s="6"/>
      <c r="BXM147" s="6"/>
      <c r="BXN147" s="6"/>
      <c r="BXO147" s="6"/>
      <c r="BXP147" s="6"/>
      <c r="BXQ147" s="6"/>
      <c r="BXR147" s="6"/>
      <c r="BXS147" s="6"/>
      <c r="BXT147" s="6"/>
      <c r="BXU147" s="6"/>
      <c r="BXV147" s="6"/>
      <c r="BXW147" s="6"/>
      <c r="BXX147" s="6"/>
      <c r="BXY147" s="6"/>
      <c r="BXZ147" s="6"/>
      <c r="BYA147" s="6"/>
      <c r="BYB147" s="6"/>
      <c r="BYC147" s="6"/>
      <c r="BYD147" s="6"/>
      <c r="BYE147" s="6"/>
      <c r="BYF147" s="6"/>
      <c r="BYG147" s="6"/>
      <c r="BYH147" s="6"/>
      <c r="BYI147" s="6"/>
      <c r="BYJ147" s="6"/>
      <c r="BYK147" s="6"/>
      <c r="BYL147" s="6"/>
      <c r="BYM147" s="6"/>
      <c r="BYN147" s="6"/>
      <c r="BYO147" s="6"/>
      <c r="BYP147" s="6"/>
      <c r="BYQ147" s="6"/>
      <c r="BYR147" s="6"/>
      <c r="BYS147" s="6"/>
      <c r="BYT147" s="6"/>
      <c r="BYU147" s="6"/>
      <c r="BYV147" s="6"/>
      <c r="BYW147" s="6"/>
      <c r="BYX147" s="6"/>
      <c r="BYY147" s="6"/>
      <c r="BYZ147" s="6"/>
      <c r="BZA147" s="6"/>
      <c r="BZB147" s="6"/>
      <c r="BZC147" s="6"/>
      <c r="BZD147" s="6"/>
      <c r="BZE147" s="6"/>
      <c r="BZF147" s="6"/>
      <c r="BZG147" s="6"/>
      <c r="BZH147" s="6"/>
      <c r="BZI147" s="6"/>
      <c r="BZJ147" s="6"/>
      <c r="BZK147" s="6"/>
      <c r="BZL147" s="6"/>
      <c r="BZM147" s="6"/>
      <c r="BZN147" s="6"/>
      <c r="BZO147" s="6"/>
      <c r="BZP147" s="6"/>
      <c r="BZQ147" s="6"/>
      <c r="BZR147" s="6"/>
      <c r="BZS147" s="6"/>
      <c r="BZT147" s="6"/>
      <c r="BZU147" s="6"/>
      <c r="BZV147" s="6"/>
      <c r="BZW147" s="6"/>
      <c r="BZX147" s="6"/>
      <c r="BZY147" s="6"/>
      <c r="BZZ147" s="6"/>
      <c r="CAA147" s="6"/>
      <c r="CAB147" s="6"/>
      <c r="CAC147" s="6"/>
      <c r="CAD147" s="6"/>
      <c r="CAE147" s="6"/>
      <c r="CAF147" s="6"/>
      <c r="CAG147" s="6"/>
      <c r="CAH147" s="6"/>
      <c r="CAI147" s="6"/>
      <c r="CAJ147" s="6"/>
      <c r="CAK147" s="6"/>
      <c r="CAL147" s="6"/>
      <c r="CAM147" s="6"/>
      <c r="CAN147" s="6"/>
      <c r="CAO147" s="6"/>
      <c r="CAP147" s="6"/>
      <c r="CAQ147" s="6"/>
      <c r="CAR147" s="6"/>
      <c r="CAS147" s="6"/>
      <c r="CAT147" s="6"/>
      <c r="CAU147" s="6"/>
      <c r="CAV147" s="6"/>
      <c r="CAW147" s="6"/>
      <c r="CAX147" s="6"/>
      <c r="CAY147" s="6"/>
      <c r="CAZ147" s="6"/>
      <c r="CBA147" s="6"/>
      <c r="CBB147" s="6"/>
      <c r="CBC147" s="6"/>
      <c r="CBD147" s="6"/>
      <c r="CBE147" s="6"/>
      <c r="CBF147" s="6"/>
      <c r="CBG147" s="6"/>
      <c r="CBH147" s="6"/>
      <c r="CBI147" s="6"/>
      <c r="CBJ147" s="6"/>
      <c r="CBK147" s="6"/>
      <c r="CBL147" s="6"/>
      <c r="CBM147" s="6"/>
      <c r="CBN147" s="6"/>
      <c r="CBO147" s="6"/>
      <c r="CBP147" s="6"/>
      <c r="CBQ147" s="6"/>
      <c r="CBR147" s="6"/>
      <c r="CBS147" s="6"/>
      <c r="CBT147" s="6"/>
      <c r="CBU147" s="6"/>
      <c r="CBV147" s="6"/>
      <c r="CBW147" s="6"/>
      <c r="CBX147" s="6"/>
      <c r="CBY147" s="6"/>
      <c r="CBZ147" s="6"/>
      <c r="CCA147" s="6"/>
      <c r="CCB147" s="6"/>
      <c r="CCC147" s="6"/>
      <c r="CCD147" s="6"/>
      <c r="CCE147" s="6"/>
      <c r="CCF147" s="6"/>
      <c r="CCG147" s="6"/>
      <c r="CCH147" s="6"/>
      <c r="CCI147" s="6"/>
      <c r="CCJ147" s="6"/>
      <c r="CCK147" s="6"/>
      <c r="CCL147" s="6"/>
      <c r="CCM147" s="6"/>
      <c r="CCN147" s="6"/>
      <c r="CCO147" s="6"/>
      <c r="CCP147" s="6"/>
      <c r="CCQ147" s="6"/>
      <c r="CCR147" s="6"/>
      <c r="CCS147" s="6"/>
      <c r="CCT147" s="6"/>
      <c r="CCU147" s="6"/>
      <c r="CCV147" s="6"/>
      <c r="CCW147" s="6"/>
      <c r="CCX147" s="6"/>
      <c r="CCY147" s="6"/>
      <c r="CCZ147" s="6"/>
      <c r="CDA147" s="6"/>
      <c r="CDB147" s="6"/>
      <c r="CDC147" s="6"/>
      <c r="CDD147" s="6"/>
      <c r="CDE147" s="6"/>
      <c r="CDF147" s="6"/>
      <c r="CDG147" s="6"/>
      <c r="CDH147" s="6"/>
      <c r="CDI147" s="6"/>
      <c r="CDJ147" s="6"/>
      <c r="CDK147" s="6"/>
      <c r="CDL147" s="6"/>
      <c r="CDM147" s="6"/>
      <c r="CDN147" s="6"/>
      <c r="CDO147" s="6"/>
      <c r="CDP147" s="6"/>
      <c r="CDQ147" s="6"/>
      <c r="CDR147" s="6"/>
      <c r="CDS147" s="6"/>
      <c r="CDT147" s="6"/>
      <c r="CDU147" s="6"/>
      <c r="CDV147" s="6"/>
      <c r="CDW147" s="6"/>
      <c r="CDX147" s="6"/>
      <c r="CDY147" s="6"/>
      <c r="CDZ147" s="6"/>
      <c r="CEA147" s="6"/>
      <c r="CEB147" s="6"/>
      <c r="CEC147" s="6"/>
      <c r="CED147" s="6"/>
      <c r="CEE147" s="6"/>
      <c r="CEF147" s="6"/>
      <c r="CEG147" s="6"/>
      <c r="CEH147" s="6"/>
      <c r="CEI147" s="6"/>
      <c r="CEJ147" s="6"/>
      <c r="CEK147" s="6"/>
      <c r="CEL147" s="6"/>
      <c r="CEM147" s="6"/>
      <c r="CEN147" s="6"/>
      <c r="CEO147" s="6"/>
      <c r="CEP147" s="6"/>
      <c r="CEQ147" s="6"/>
      <c r="CER147" s="6"/>
      <c r="CES147" s="6"/>
      <c r="CET147" s="6"/>
      <c r="CEU147" s="6"/>
      <c r="CEV147" s="6"/>
      <c r="CEW147" s="6"/>
      <c r="CEX147" s="6"/>
      <c r="CEY147" s="6"/>
      <c r="CEZ147" s="6"/>
      <c r="CFA147" s="6"/>
      <c r="CFB147" s="6"/>
      <c r="CFC147" s="6"/>
      <c r="CFD147" s="6"/>
      <c r="CFE147" s="6"/>
      <c r="CFF147" s="6"/>
      <c r="CFG147" s="6"/>
      <c r="CFH147" s="6"/>
      <c r="CFI147" s="6"/>
      <c r="CFJ147" s="6"/>
      <c r="CFK147" s="6"/>
      <c r="CFL147" s="6"/>
      <c r="CFM147" s="6"/>
      <c r="CFN147" s="6"/>
      <c r="CFO147" s="6"/>
      <c r="CFP147" s="6"/>
      <c r="CFQ147" s="6"/>
      <c r="CFR147" s="6"/>
      <c r="CFS147" s="6"/>
      <c r="CFT147" s="6"/>
      <c r="CFU147" s="6"/>
      <c r="CFV147" s="6"/>
      <c r="CFW147" s="6"/>
      <c r="CFX147" s="6"/>
      <c r="CFY147" s="6"/>
      <c r="CFZ147" s="6"/>
      <c r="CGA147" s="6"/>
      <c r="CGB147" s="6"/>
      <c r="CGC147" s="6"/>
      <c r="CGD147" s="6"/>
      <c r="CGE147" s="6"/>
      <c r="CGF147" s="6"/>
      <c r="CGG147" s="6"/>
      <c r="CGH147" s="6"/>
      <c r="CGI147" s="6"/>
      <c r="CGJ147" s="6"/>
      <c r="CGK147" s="6"/>
      <c r="CGL147" s="6"/>
      <c r="CGM147" s="6"/>
      <c r="CGN147" s="6"/>
      <c r="CGO147" s="6"/>
      <c r="CGP147" s="6"/>
      <c r="CGQ147" s="6"/>
      <c r="CGR147" s="6"/>
      <c r="CGS147" s="6"/>
      <c r="CGT147" s="6"/>
      <c r="CGU147" s="6"/>
      <c r="CGV147" s="6"/>
      <c r="CGW147" s="6"/>
      <c r="CGX147" s="6"/>
      <c r="CGY147" s="6"/>
      <c r="CGZ147" s="6"/>
      <c r="CHA147" s="6"/>
      <c r="CHB147" s="6"/>
      <c r="CHC147" s="6"/>
      <c r="CHD147" s="6"/>
      <c r="CHE147" s="6"/>
      <c r="CHF147" s="6"/>
      <c r="CHG147" s="6"/>
      <c r="CHH147" s="6"/>
      <c r="CHI147" s="6"/>
      <c r="CHJ147" s="6"/>
      <c r="CHK147" s="6"/>
      <c r="CHL147" s="6"/>
      <c r="CHM147" s="6"/>
      <c r="CHN147" s="6"/>
      <c r="CHO147" s="6"/>
      <c r="CHP147" s="6"/>
      <c r="CHQ147" s="6"/>
      <c r="CHR147" s="6"/>
      <c r="CHS147" s="6"/>
      <c r="CHT147" s="6"/>
      <c r="CHU147" s="6"/>
      <c r="CHV147" s="6"/>
      <c r="CHW147" s="6"/>
      <c r="CHX147" s="6"/>
      <c r="CHY147" s="6"/>
      <c r="CHZ147" s="6"/>
      <c r="CIA147" s="6"/>
      <c r="CIB147" s="6"/>
      <c r="CIC147" s="6"/>
      <c r="CID147" s="6"/>
      <c r="CIE147" s="6"/>
      <c r="CIF147" s="6"/>
      <c r="CIG147" s="6"/>
      <c r="CIH147" s="6"/>
      <c r="CII147" s="6"/>
      <c r="CIJ147" s="6"/>
      <c r="CIK147" s="6"/>
      <c r="CIL147" s="6"/>
      <c r="CIM147" s="6"/>
      <c r="CIN147" s="6"/>
      <c r="CIO147" s="6"/>
      <c r="CIP147" s="6"/>
      <c r="CIQ147" s="6"/>
      <c r="CIR147" s="6"/>
      <c r="CIS147" s="6"/>
      <c r="CIT147" s="6"/>
      <c r="CIU147" s="6"/>
      <c r="CIV147" s="6"/>
      <c r="CIW147" s="6"/>
      <c r="CIX147" s="6"/>
      <c r="CIY147" s="6"/>
      <c r="CIZ147" s="6"/>
      <c r="CJA147" s="6"/>
      <c r="CJB147" s="6"/>
      <c r="CJC147" s="6"/>
      <c r="CJD147" s="6"/>
      <c r="CJE147" s="6"/>
      <c r="CJF147" s="6"/>
      <c r="CJG147" s="6"/>
      <c r="CJH147" s="6"/>
      <c r="CJI147" s="6"/>
      <c r="CJJ147" s="6"/>
      <c r="CJK147" s="6"/>
      <c r="CJL147" s="6"/>
      <c r="CJM147" s="6"/>
      <c r="CJN147" s="6"/>
      <c r="CJO147" s="6"/>
      <c r="CJP147" s="6"/>
      <c r="CJQ147" s="6"/>
      <c r="CJR147" s="6"/>
      <c r="CJS147" s="6"/>
      <c r="CJT147" s="6"/>
      <c r="CJU147" s="6"/>
      <c r="CJV147" s="6"/>
      <c r="CJW147" s="6"/>
      <c r="CJX147" s="6"/>
      <c r="CJY147" s="6"/>
      <c r="CJZ147" s="6"/>
      <c r="CKA147" s="6"/>
      <c r="CKB147" s="6"/>
      <c r="CKC147" s="6"/>
      <c r="CKD147" s="6"/>
      <c r="CKE147" s="6"/>
      <c r="CKF147" s="6"/>
      <c r="CKG147" s="6"/>
      <c r="CKH147" s="6"/>
      <c r="CKI147" s="6"/>
      <c r="CKJ147" s="6"/>
      <c r="CKK147" s="6"/>
      <c r="CKL147" s="6"/>
      <c r="CKM147" s="6"/>
      <c r="CKN147" s="6"/>
      <c r="CKO147" s="6"/>
      <c r="CKP147" s="6"/>
      <c r="CKQ147" s="6"/>
      <c r="CKR147" s="6"/>
      <c r="CKS147" s="6"/>
      <c r="CKT147" s="6"/>
      <c r="CKU147" s="6"/>
      <c r="CKV147" s="6"/>
      <c r="CKW147" s="6"/>
      <c r="CKX147" s="6"/>
      <c r="CKY147" s="6"/>
      <c r="CKZ147" s="6"/>
      <c r="CLA147" s="6"/>
      <c r="CLB147" s="6"/>
      <c r="CLC147" s="6"/>
      <c r="CLD147" s="6"/>
      <c r="CLE147" s="6"/>
      <c r="CLF147" s="6"/>
      <c r="CLG147" s="6"/>
      <c r="CLH147" s="6"/>
      <c r="CLI147" s="6"/>
      <c r="CLJ147" s="6"/>
      <c r="CLK147" s="6"/>
      <c r="CLL147" s="6"/>
      <c r="CLM147" s="6"/>
      <c r="CLN147" s="6"/>
      <c r="CLO147" s="6"/>
      <c r="CLP147" s="6"/>
      <c r="CLQ147" s="6"/>
      <c r="CLR147" s="6"/>
      <c r="CLS147" s="6"/>
      <c r="CLT147" s="6"/>
      <c r="CLU147" s="6"/>
      <c r="CLV147" s="6"/>
      <c r="CLW147" s="6"/>
      <c r="CLX147" s="6"/>
      <c r="CLY147" s="6"/>
      <c r="CLZ147" s="6"/>
      <c r="CMA147" s="6"/>
      <c r="CMB147" s="6"/>
      <c r="CMC147" s="6"/>
      <c r="CMD147" s="6"/>
      <c r="CME147" s="6"/>
      <c r="CMF147" s="6"/>
      <c r="CMG147" s="6"/>
      <c r="CMH147" s="6"/>
      <c r="CMI147" s="6"/>
      <c r="CMJ147" s="6"/>
      <c r="CMK147" s="6"/>
      <c r="CML147" s="6"/>
      <c r="CMM147" s="6"/>
      <c r="CMN147" s="6"/>
      <c r="CMO147" s="6"/>
      <c r="CMP147" s="6"/>
      <c r="CMQ147" s="6"/>
      <c r="CMR147" s="6"/>
      <c r="CMS147" s="6"/>
      <c r="CMT147" s="6"/>
      <c r="CMU147" s="6"/>
      <c r="CMV147" s="6"/>
      <c r="CMW147" s="6"/>
      <c r="CMX147" s="6"/>
      <c r="CMY147" s="6"/>
      <c r="CMZ147" s="6"/>
      <c r="CNA147" s="6"/>
      <c r="CNB147" s="6"/>
      <c r="CNC147" s="6"/>
      <c r="CND147" s="6"/>
      <c r="CNE147" s="6"/>
      <c r="CNF147" s="6"/>
      <c r="CNG147" s="6"/>
      <c r="CNH147" s="6"/>
      <c r="CNI147" s="6"/>
      <c r="CNJ147" s="6"/>
      <c r="CNK147" s="6"/>
      <c r="CNL147" s="6"/>
      <c r="CNM147" s="6"/>
      <c r="CNN147" s="6"/>
      <c r="CNO147" s="6"/>
      <c r="CNP147" s="6"/>
      <c r="CNQ147" s="6"/>
      <c r="CNR147" s="6"/>
      <c r="CNS147" s="6"/>
      <c r="CNT147" s="6"/>
      <c r="CNU147" s="6"/>
      <c r="CNV147" s="6"/>
      <c r="CNW147" s="6"/>
      <c r="CNX147" s="6"/>
      <c r="CNY147" s="6"/>
      <c r="CNZ147" s="6"/>
      <c r="COA147" s="6"/>
      <c r="COB147" s="6"/>
      <c r="COC147" s="6"/>
      <c r="COD147" s="6"/>
      <c r="COE147" s="6"/>
      <c r="COF147" s="6"/>
      <c r="COG147" s="6"/>
      <c r="COH147" s="6"/>
      <c r="COI147" s="6"/>
      <c r="COJ147" s="6"/>
      <c r="COK147" s="6"/>
      <c r="COL147" s="6"/>
      <c r="COM147" s="6"/>
      <c r="CON147" s="6"/>
      <c r="COO147" s="6"/>
      <c r="COP147" s="6"/>
      <c r="COQ147" s="6"/>
      <c r="COR147" s="6"/>
      <c r="COS147" s="6"/>
      <c r="COT147" s="6"/>
      <c r="COU147" s="6"/>
      <c r="COV147" s="6"/>
      <c r="COW147" s="6"/>
      <c r="COX147" s="6"/>
      <c r="COY147" s="6"/>
      <c r="COZ147" s="6"/>
      <c r="CPA147" s="6"/>
      <c r="CPB147" s="6"/>
      <c r="CPC147" s="6"/>
      <c r="CPD147" s="6"/>
      <c r="CPE147" s="6"/>
      <c r="CPF147" s="6"/>
      <c r="CPG147" s="6"/>
      <c r="CPH147" s="6"/>
      <c r="CPI147" s="6"/>
      <c r="CPJ147" s="6"/>
      <c r="CPK147" s="6"/>
      <c r="CPL147" s="6"/>
      <c r="CPM147" s="6"/>
      <c r="CPN147" s="6"/>
      <c r="CPO147" s="6"/>
      <c r="CPP147" s="6"/>
      <c r="CPQ147" s="6"/>
      <c r="CPR147" s="6"/>
      <c r="CPS147" s="6"/>
      <c r="CPT147" s="6"/>
      <c r="CPU147" s="6"/>
      <c r="CPV147" s="6"/>
      <c r="CPW147" s="6"/>
      <c r="CPX147" s="6"/>
      <c r="CPY147" s="6"/>
      <c r="CPZ147" s="6"/>
      <c r="CQA147" s="6"/>
      <c r="CQB147" s="6"/>
      <c r="CQC147" s="6"/>
      <c r="CQD147" s="6"/>
      <c r="CQE147" s="6"/>
      <c r="CQF147" s="6"/>
      <c r="CQG147" s="6"/>
      <c r="CQH147" s="6"/>
      <c r="CQI147" s="6"/>
      <c r="CQJ147" s="6"/>
      <c r="CQK147" s="6"/>
      <c r="CQL147" s="6"/>
      <c r="CQM147" s="6"/>
      <c r="CQN147" s="6"/>
      <c r="CQO147" s="6"/>
      <c r="CQP147" s="6"/>
      <c r="CQQ147" s="6"/>
      <c r="CQR147" s="6"/>
      <c r="CQS147" s="6"/>
      <c r="CQT147" s="6"/>
      <c r="CQU147" s="6"/>
      <c r="CQV147" s="6"/>
      <c r="CQW147" s="6"/>
      <c r="CQX147" s="6"/>
      <c r="CQY147" s="6"/>
      <c r="CQZ147" s="6"/>
      <c r="CRA147" s="6"/>
      <c r="CRB147" s="6"/>
      <c r="CRC147" s="6"/>
      <c r="CRD147" s="6"/>
      <c r="CRE147" s="6"/>
      <c r="CRF147" s="6"/>
      <c r="CRG147" s="6"/>
      <c r="CRH147" s="6"/>
      <c r="CRI147" s="6"/>
      <c r="CRJ147" s="6"/>
      <c r="CRK147" s="6"/>
      <c r="CRL147" s="6"/>
      <c r="CRM147" s="6"/>
      <c r="CRN147" s="6"/>
      <c r="CRO147" s="6"/>
      <c r="CRP147" s="6"/>
      <c r="CRQ147" s="6"/>
      <c r="CRR147" s="6"/>
      <c r="CRS147" s="6"/>
      <c r="CRT147" s="6"/>
      <c r="CRU147" s="6"/>
      <c r="CRV147" s="6"/>
      <c r="CRW147" s="6"/>
      <c r="CRX147" s="6"/>
      <c r="CRY147" s="6"/>
      <c r="CRZ147" s="6"/>
      <c r="CSA147" s="6"/>
      <c r="CSB147" s="6"/>
      <c r="CSC147" s="6"/>
      <c r="CSD147" s="6"/>
      <c r="CSE147" s="6"/>
      <c r="CSF147" s="6"/>
      <c r="CSG147" s="6"/>
      <c r="CSH147" s="6"/>
      <c r="CSI147" s="6"/>
      <c r="CSJ147" s="6"/>
      <c r="CSK147" s="6"/>
      <c r="CSL147" s="6"/>
      <c r="CSM147" s="6"/>
      <c r="CSN147" s="6"/>
      <c r="CSO147" s="6"/>
      <c r="CSP147" s="6"/>
      <c r="CSQ147" s="6"/>
      <c r="CSR147" s="6"/>
      <c r="CSS147" s="6"/>
      <c r="CST147" s="6"/>
      <c r="CSU147" s="6"/>
      <c r="CSV147" s="6"/>
      <c r="CSW147" s="6"/>
      <c r="CSX147" s="6"/>
      <c r="CSY147" s="6"/>
      <c r="CSZ147" s="6"/>
      <c r="CTA147" s="6"/>
      <c r="CTB147" s="6"/>
      <c r="CTC147" s="6"/>
      <c r="CTD147" s="6"/>
      <c r="CTE147" s="6"/>
      <c r="CTF147" s="6"/>
      <c r="CTG147" s="6"/>
      <c r="CTH147" s="6"/>
      <c r="CTI147" s="6"/>
      <c r="CTJ147" s="6"/>
      <c r="CTK147" s="6"/>
      <c r="CTL147" s="6"/>
      <c r="CTM147" s="6"/>
      <c r="CTN147" s="6"/>
      <c r="CTO147" s="6"/>
      <c r="CTP147" s="6"/>
      <c r="CTQ147" s="6"/>
      <c r="CTR147" s="6"/>
      <c r="CTS147" s="6"/>
      <c r="CTT147" s="6"/>
      <c r="CTU147" s="6"/>
      <c r="CTV147" s="6"/>
      <c r="CTW147" s="6"/>
      <c r="CTX147" s="6"/>
      <c r="CTY147" s="6"/>
      <c r="CTZ147" s="6"/>
      <c r="CUA147" s="6"/>
      <c r="CUB147" s="6"/>
      <c r="CUC147" s="6"/>
      <c r="CUD147" s="6"/>
      <c r="CUE147" s="6"/>
      <c r="CUF147" s="6"/>
      <c r="CUG147" s="6"/>
      <c r="CUH147" s="6"/>
      <c r="CUI147" s="6"/>
      <c r="CUJ147" s="6"/>
      <c r="CUK147" s="6"/>
      <c r="CUL147" s="6"/>
      <c r="CUM147" s="6"/>
      <c r="CUN147" s="6"/>
      <c r="CUO147" s="6"/>
      <c r="CUP147" s="6"/>
      <c r="CUQ147" s="6"/>
      <c r="CUR147" s="6"/>
      <c r="CUS147" s="6"/>
      <c r="CUT147" s="6"/>
      <c r="CUU147" s="6"/>
      <c r="CUV147" s="6"/>
      <c r="CUW147" s="6"/>
      <c r="CUX147" s="6"/>
      <c r="CUY147" s="6"/>
      <c r="CUZ147" s="6"/>
      <c r="CVA147" s="6"/>
      <c r="CVB147" s="6"/>
      <c r="CVC147" s="6"/>
      <c r="CVD147" s="6"/>
      <c r="CVE147" s="6"/>
      <c r="CVF147" s="6"/>
      <c r="CVG147" s="6"/>
      <c r="CVH147" s="6"/>
      <c r="CVI147" s="6"/>
      <c r="CVJ147" s="6"/>
      <c r="CVK147" s="6"/>
      <c r="CVL147" s="6"/>
      <c r="CVM147" s="6"/>
      <c r="CVN147" s="6"/>
      <c r="CVO147" s="6"/>
      <c r="CVP147" s="6"/>
      <c r="CVQ147" s="6"/>
      <c r="CVR147" s="6"/>
      <c r="CVS147" s="6"/>
      <c r="CVT147" s="6"/>
      <c r="CVU147" s="6"/>
      <c r="CVV147" s="6"/>
      <c r="CVW147" s="6"/>
      <c r="CVX147" s="6"/>
      <c r="CVY147" s="6"/>
      <c r="CVZ147" s="6"/>
      <c r="CWA147" s="6"/>
      <c r="CWB147" s="6"/>
      <c r="CWC147" s="6"/>
      <c r="CWD147" s="6"/>
      <c r="CWE147" s="6"/>
      <c r="CWF147" s="6"/>
      <c r="CWG147" s="6"/>
      <c r="CWH147" s="6"/>
      <c r="CWI147" s="6"/>
      <c r="CWJ147" s="6"/>
      <c r="CWK147" s="6"/>
      <c r="CWL147" s="6"/>
      <c r="CWM147" s="6"/>
      <c r="CWN147" s="6"/>
      <c r="CWO147" s="6"/>
      <c r="CWP147" s="6"/>
      <c r="CWQ147" s="6"/>
      <c r="CWR147" s="6"/>
      <c r="CWS147" s="6"/>
      <c r="CWT147" s="6"/>
      <c r="CWU147" s="6"/>
      <c r="CWV147" s="6"/>
      <c r="CWW147" s="6"/>
      <c r="CWX147" s="6"/>
      <c r="CWY147" s="6"/>
      <c r="CWZ147" s="6"/>
      <c r="CXA147" s="6"/>
      <c r="CXB147" s="6"/>
      <c r="CXC147" s="6"/>
      <c r="CXD147" s="6"/>
      <c r="CXE147" s="6"/>
      <c r="CXF147" s="6"/>
      <c r="CXG147" s="6"/>
      <c r="CXH147" s="6"/>
      <c r="CXI147" s="6"/>
      <c r="CXJ147" s="6"/>
      <c r="CXK147" s="6"/>
      <c r="CXL147" s="6"/>
      <c r="CXM147" s="6"/>
      <c r="CXN147" s="6"/>
      <c r="CXO147" s="6"/>
      <c r="CXP147" s="6"/>
      <c r="CXQ147" s="6"/>
      <c r="CXR147" s="6"/>
      <c r="CXS147" s="6"/>
      <c r="CXT147" s="6"/>
      <c r="CXU147" s="6"/>
      <c r="CXV147" s="6"/>
      <c r="CXW147" s="6"/>
      <c r="CXX147" s="6"/>
      <c r="CXY147" s="6"/>
      <c r="CXZ147" s="6"/>
      <c r="CYA147" s="6"/>
      <c r="CYB147" s="6"/>
      <c r="CYC147" s="6"/>
      <c r="CYD147" s="6"/>
      <c r="CYE147" s="6"/>
      <c r="CYF147" s="6"/>
      <c r="CYG147" s="6"/>
      <c r="CYH147" s="6"/>
      <c r="CYI147" s="6"/>
      <c r="CYJ147" s="6"/>
      <c r="CYK147" s="6"/>
      <c r="CYL147" s="6"/>
      <c r="CYM147" s="6"/>
      <c r="CYN147" s="6"/>
      <c r="CYO147" s="6"/>
      <c r="CYP147" s="6"/>
      <c r="CYQ147" s="6"/>
      <c r="CYR147" s="6"/>
      <c r="CYS147" s="6"/>
      <c r="CYT147" s="6"/>
      <c r="CYU147" s="6"/>
      <c r="CYV147" s="6"/>
      <c r="CYW147" s="6"/>
      <c r="CYX147" s="6"/>
      <c r="CYY147" s="6"/>
      <c r="CYZ147" s="6"/>
      <c r="CZA147" s="6"/>
      <c r="CZB147" s="6"/>
      <c r="CZC147" s="6"/>
      <c r="CZD147" s="6"/>
      <c r="CZE147" s="6"/>
      <c r="CZF147" s="6"/>
      <c r="CZG147" s="6"/>
      <c r="CZH147" s="6"/>
      <c r="CZI147" s="6"/>
      <c r="CZJ147" s="6"/>
      <c r="CZK147" s="6"/>
      <c r="CZL147" s="6"/>
      <c r="CZM147" s="6"/>
      <c r="CZN147" s="6"/>
      <c r="CZO147" s="6"/>
      <c r="CZP147" s="6"/>
      <c r="CZQ147" s="6"/>
      <c r="CZR147" s="6"/>
      <c r="CZS147" s="6"/>
      <c r="CZT147" s="6"/>
      <c r="CZU147" s="6"/>
      <c r="CZV147" s="6"/>
      <c r="CZW147" s="6"/>
      <c r="CZX147" s="6"/>
      <c r="CZY147" s="6"/>
      <c r="CZZ147" s="6"/>
      <c r="DAA147" s="6"/>
      <c r="DAB147" s="6"/>
      <c r="DAC147" s="6"/>
      <c r="DAD147" s="6"/>
      <c r="DAE147" s="6"/>
      <c r="DAF147" s="6"/>
      <c r="DAG147" s="6"/>
      <c r="DAH147" s="6"/>
      <c r="DAI147" s="6"/>
      <c r="DAJ147" s="6"/>
      <c r="DAK147" s="6"/>
      <c r="DAL147" s="6"/>
      <c r="DAM147" s="6"/>
      <c r="DAN147" s="6"/>
      <c r="DAO147" s="6"/>
      <c r="DAP147" s="6"/>
      <c r="DAQ147" s="6"/>
      <c r="DAR147" s="6"/>
      <c r="DAS147" s="6"/>
      <c r="DAT147" s="6"/>
      <c r="DAU147" s="6"/>
      <c r="DAV147" s="6"/>
      <c r="DAW147" s="6"/>
      <c r="DAX147" s="6"/>
      <c r="DAY147" s="6"/>
      <c r="DAZ147" s="6"/>
      <c r="DBA147" s="6"/>
      <c r="DBB147" s="6"/>
      <c r="DBC147" s="6"/>
      <c r="DBD147" s="6"/>
      <c r="DBE147" s="6"/>
      <c r="DBF147" s="6"/>
      <c r="DBG147" s="6"/>
      <c r="DBH147" s="6"/>
      <c r="DBI147" s="6"/>
      <c r="DBJ147" s="6"/>
      <c r="DBK147" s="6"/>
      <c r="DBL147" s="6"/>
      <c r="DBM147" s="6"/>
      <c r="DBN147" s="6"/>
      <c r="DBO147" s="6"/>
      <c r="DBP147" s="6"/>
      <c r="DBQ147" s="6"/>
      <c r="DBR147" s="6"/>
      <c r="DBS147" s="6"/>
      <c r="DBT147" s="6"/>
      <c r="DBU147" s="6"/>
      <c r="DBV147" s="6"/>
      <c r="DBW147" s="6"/>
      <c r="DBX147" s="6"/>
      <c r="DBY147" s="6"/>
      <c r="DBZ147" s="6"/>
      <c r="DCA147" s="6"/>
      <c r="DCB147" s="6"/>
      <c r="DCC147" s="6"/>
      <c r="DCD147" s="6"/>
      <c r="DCE147" s="6"/>
      <c r="DCF147" s="6"/>
      <c r="DCG147" s="6"/>
      <c r="DCH147" s="6"/>
      <c r="DCI147" s="6"/>
      <c r="DCJ147" s="6"/>
      <c r="DCK147" s="6"/>
      <c r="DCL147" s="6"/>
      <c r="DCM147" s="6"/>
      <c r="DCN147" s="6"/>
      <c r="DCO147" s="6"/>
      <c r="DCP147" s="6"/>
      <c r="DCQ147" s="6"/>
      <c r="DCR147" s="6"/>
      <c r="DCS147" s="6"/>
      <c r="DCT147" s="6"/>
      <c r="DCU147" s="6"/>
      <c r="DCV147" s="6"/>
      <c r="DCW147" s="6"/>
      <c r="DCX147" s="6"/>
      <c r="DCY147" s="6"/>
      <c r="DCZ147" s="6"/>
      <c r="DDA147" s="6"/>
      <c r="DDB147" s="6"/>
      <c r="DDC147" s="6"/>
      <c r="DDD147" s="6"/>
      <c r="DDE147" s="6"/>
      <c r="DDF147" s="6"/>
      <c r="DDG147" s="6"/>
      <c r="DDH147" s="6"/>
      <c r="DDI147" s="6"/>
      <c r="DDJ147" s="6"/>
      <c r="DDK147" s="6"/>
      <c r="DDL147" s="6"/>
      <c r="DDM147" s="6"/>
      <c r="DDN147" s="6"/>
      <c r="DDO147" s="6"/>
      <c r="DDP147" s="6"/>
      <c r="DDQ147" s="6"/>
      <c r="DDR147" s="6"/>
      <c r="DDS147" s="6"/>
      <c r="DDT147" s="6"/>
      <c r="DDU147" s="6"/>
      <c r="DDV147" s="6"/>
      <c r="DDW147" s="6"/>
      <c r="DDX147" s="6"/>
      <c r="DDY147" s="6"/>
      <c r="DDZ147" s="6"/>
      <c r="DEA147" s="6"/>
      <c r="DEB147" s="6"/>
      <c r="DEC147" s="6"/>
      <c r="DED147" s="6"/>
      <c r="DEE147" s="6"/>
      <c r="DEF147" s="6"/>
      <c r="DEG147" s="6"/>
      <c r="DEH147" s="6"/>
      <c r="DEI147" s="6"/>
      <c r="DEJ147" s="6"/>
      <c r="DEK147" s="6"/>
      <c r="DEL147" s="6"/>
      <c r="DEM147" s="6"/>
      <c r="DEN147" s="6"/>
      <c r="DEO147" s="6"/>
      <c r="DEP147" s="6"/>
      <c r="DEQ147" s="6"/>
      <c r="DER147" s="6"/>
      <c r="DES147" s="6"/>
      <c r="DET147" s="6"/>
      <c r="DEU147" s="6"/>
      <c r="DEV147" s="6"/>
      <c r="DEW147" s="6"/>
      <c r="DEX147" s="6"/>
      <c r="DEY147" s="6"/>
      <c r="DEZ147" s="6"/>
      <c r="DFA147" s="6"/>
      <c r="DFB147" s="6"/>
      <c r="DFC147" s="6"/>
      <c r="DFD147" s="6"/>
      <c r="DFE147" s="6"/>
      <c r="DFF147" s="6"/>
      <c r="DFG147" s="6"/>
      <c r="DFH147" s="6"/>
      <c r="DFI147" s="6"/>
      <c r="DFJ147" s="6"/>
      <c r="DFK147" s="6"/>
      <c r="DFL147" s="6"/>
      <c r="DFM147" s="6"/>
      <c r="DFN147" s="6"/>
      <c r="DFO147" s="6"/>
      <c r="DFP147" s="6"/>
      <c r="DFQ147" s="6"/>
      <c r="DFR147" s="6"/>
      <c r="DFS147" s="6"/>
      <c r="DFT147" s="6"/>
      <c r="DFU147" s="6"/>
      <c r="DFV147" s="6"/>
      <c r="DFW147" s="6"/>
      <c r="DFX147" s="6"/>
      <c r="DFY147" s="6"/>
      <c r="DFZ147" s="6"/>
      <c r="DGA147" s="6"/>
      <c r="DGB147" s="6"/>
      <c r="DGC147" s="6"/>
      <c r="DGD147" s="6"/>
      <c r="DGE147" s="6"/>
      <c r="DGF147" s="6"/>
      <c r="DGG147" s="6"/>
      <c r="DGH147" s="6"/>
      <c r="DGI147" s="6"/>
      <c r="DGJ147" s="6"/>
      <c r="DGK147" s="6"/>
      <c r="DGL147" s="6"/>
      <c r="DGM147" s="6"/>
      <c r="DGN147" s="6"/>
      <c r="DGO147" s="6"/>
      <c r="DGP147" s="6"/>
      <c r="DGQ147" s="6"/>
      <c r="DGR147" s="6"/>
      <c r="DGS147" s="6"/>
      <c r="DGT147" s="6"/>
      <c r="DGU147" s="6"/>
      <c r="DGV147" s="6"/>
      <c r="DGW147" s="6"/>
      <c r="DGX147" s="6"/>
      <c r="DGY147" s="6"/>
      <c r="DGZ147" s="6"/>
      <c r="DHA147" s="6"/>
      <c r="DHB147" s="6"/>
      <c r="DHC147" s="6"/>
      <c r="DHD147" s="6"/>
      <c r="DHE147" s="6"/>
      <c r="DHF147" s="6"/>
      <c r="DHG147" s="6"/>
      <c r="DHH147" s="6"/>
      <c r="DHI147" s="6"/>
      <c r="DHJ147" s="6"/>
      <c r="DHK147" s="6"/>
      <c r="DHL147" s="6"/>
      <c r="DHM147" s="6"/>
      <c r="DHN147" s="6"/>
      <c r="DHO147" s="6"/>
      <c r="DHP147" s="6"/>
      <c r="DHQ147" s="6"/>
      <c r="DHR147" s="6"/>
      <c r="DHS147" s="6"/>
      <c r="DHT147" s="6"/>
      <c r="DHU147" s="6"/>
      <c r="DHV147" s="6"/>
      <c r="DHW147" s="6"/>
      <c r="DHX147" s="6"/>
      <c r="DHY147" s="6"/>
      <c r="DHZ147" s="6"/>
      <c r="DIA147" s="6"/>
      <c r="DIB147" s="6"/>
      <c r="DIC147" s="6"/>
      <c r="DID147" s="6"/>
      <c r="DIE147" s="6"/>
      <c r="DIF147" s="6"/>
      <c r="DIG147" s="6"/>
      <c r="DIH147" s="6"/>
      <c r="DII147" s="6"/>
      <c r="DIJ147" s="6"/>
      <c r="DIK147" s="6"/>
      <c r="DIL147" s="6"/>
      <c r="DIM147" s="6"/>
      <c r="DIN147" s="6"/>
      <c r="DIO147" s="6"/>
      <c r="DIP147" s="6"/>
      <c r="DIQ147" s="6"/>
      <c r="DIR147" s="6"/>
      <c r="DIS147" s="6"/>
      <c r="DIT147" s="6"/>
      <c r="DIU147" s="6"/>
      <c r="DIV147" s="6"/>
      <c r="DIW147" s="6"/>
      <c r="DIX147" s="6"/>
      <c r="DIY147" s="6"/>
      <c r="DIZ147" s="6"/>
      <c r="DJA147" s="6"/>
      <c r="DJB147" s="6"/>
      <c r="DJC147" s="6"/>
      <c r="DJD147" s="6"/>
      <c r="DJE147" s="6"/>
      <c r="DJF147" s="6"/>
      <c r="DJG147" s="6"/>
      <c r="DJH147" s="6"/>
      <c r="DJI147" s="6"/>
      <c r="DJJ147" s="6"/>
      <c r="DJK147" s="6"/>
      <c r="DJL147" s="6"/>
      <c r="DJM147" s="6"/>
      <c r="DJN147" s="6"/>
      <c r="DJO147" s="6"/>
      <c r="DJP147" s="6"/>
      <c r="DJQ147" s="6"/>
      <c r="DJR147" s="6"/>
      <c r="DJS147" s="6"/>
      <c r="DJT147" s="6"/>
      <c r="DJU147" s="6"/>
      <c r="DJV147" s="6"/>
      <c r="DJW147" s="6"/>
      <c r="DJX147" s="6"/>
      <c r="DJY147" s="6"/>
      <c r="DJZ147" s="6"/>
      <c r="DKA147" s="6"/>
      <c r="DKB147" s="6"/>
      <c r="DKC147" s="6"/>
      <c r="DKD147" s="6"/>
      <c r="DKE147" s="6"/>
      <c r="DKF147" s="6"/>
      <c r="DKG147" s="6"/>
      <c r="DKH147" s="6"/>
      <c r="DKI147" s="6"/>
      <c r="DKJ147" s="6"/>
      <c r="DKK147" s="6"/>
      <c r="DKL147" s="6"/>
      <c r="DKM147" s="6"/>
      <c r="DKN147" s="6"/>
      <c r="DKO147" s="6"/>
      <c r="DKP147" s="6"/>
      <c r="DKQ147" s="6"/>
      <c r="DKR147" s="6"/>
      <c r="DKS147" s="6"/>
      <c r="DKT147" s="6"/>
      <c r="DKU147" s="6"/>
      <c r="DKV147" s="6"/>
      <c r="DKW147" s="6"/>
      <c r="DKX147" s="6"/>
      <c r="DKY147" s="6"/>
      <c r="DKZ147" s="6"/>
      <c r="DLA147" s="6"/>
      <c r="DLB147" s="6"/>
      <c r="DLC147" s="6"/>
      <c r="DLD147" s="6"/>
      <c r="DLE147" s="6"/>
      <c r="DLF147" s="6"/>
      <c r="DLG147" s="6"/>
      <c r="DLH147" s="6"/>
      <c r="DLI147" s="6"/>
      <c r="DLJ147" s="6"/>
      <c r="DLK147" s="6"/>
      <c r="DLL147" s="6"/>
      <c r="DLM147" s="6"/>
      <c r="DLN147" s="6"/>
      <c r="DLO147" s="6"/>
      <c r="DLP147" s="6"/>
      <c r="DLQ147" s="6"/>
      <c r="DLR147" s="6"/>
      <c r="DLS147" s="6"/>
      <c r="DLT147" s="6"/>
      <c r="DLU147" s="6"/>
      <c r="DLV147" s="6"/>
      <c r="DLW147" s="6"/>
      <c r="DLX147" s="6"/>
      <c r="DLY147" s="6"/>
      <c r="DLZ147" s="6"/>
      <c r="DMA147" s="6"/>
      <c r="DMB147" s="6"/>
      <c r="DMC147" s="6"/>
      <c r="DMD147" s="6"/>
      <c r="DME147" s="6"/>
      <c r="DMF147" s="6"/>
      <c r="DMG147" s="6"/>
      <c r="DMH147" s="6"/>
      <c r="DMI147" s="6"/>
      <c r="DMJ147" s="6"/>
      <c r="DMK147" s="6"/>
      <c r="DML147" s="6"/>
      <c r="DMM147" s="6"/>
      <c r="DMN147" s="6"/>
      <c r="DMO147" s="6"/>
      <c r="DMP147" s="6"/>
      <c r="DMQ147" s="6"/>
      <c r="DMR147" s="6"/>
      <c r="DMS147" s="6"/>
      <c r="DMT147" s="6"/>
      <c r="DMU147" s="6"/>
      <c r="DMV147" s="6"/>
      <c r="DMW147" s="6"/>
      <c r="DMX147" s="6"/>
      <c r="DMY147" s="6"/>
      <c r="DMZ147" s="6"/>
      <c r="DNA147" s="6"/>
      <c r="DNB147" s="6"/>
      <c r="DNC147" s="6"/>
      <c r="DND147" s="6"/>
      <c r="DNE147" s="6"/>
      <c r="DNF147" s="6"/>
      <c r="DNG147" s="6"/>
      <c r="DNH147" s="6"/>
      <c r="DNI147" s="6"/>
      <c r="DNJ147" s="6"/>
      <c r="DNK147" s="6"/>
      <c r="DNL147" s="6"/>
      <c r="DNM147" s="6"/>
      <c r="DNN147" s="6"/>
      <c r="DNO147" s="6"/>
      <c r="DNP147" s="6"/>
      <c r="DNQ147" s="6"/>
      <c r="DNR147" s="6"/>
      <c r="DNS147" s="6"/>
      <c r="DNT147" s="6"/>
      <c r="DNU147" s="6"/>
      <c r="DNV147" s="6"/>
      <c r="DNW147" s="6"/>
      <c r="DNX147" s="6"/>
      <c r="DNY147" s="6"/>
      <c r="DNZ147" s="6"/>
      <c r="DOA147" s="6"/>
      <c r="DOB147" s="6"/>
      <c r="DOC147" s="6"/>
      <c r="DOD147" s="6"/>
      <c r="DOE147" s="6"/>
      <c r="DOF147" s="6"/>
      <c r="DOG147" s="6"/>
      <c r="DOH147" s="6"/>
      <c r="DOI147" s="6"/>
      <c r="DOJ147" s="6"/>
      <c r="DOK147" s="6"/>
      <c r="DOL147" s="6"/>
      <c r="DOM147" s="6"/>
      <c r="DON147" s="6"/>
      <c r="DOO147" s="6"/>
      <c r="DOP147" s="6"/>
      <c r="DOQ147" s="6"/>
      <c r="DOR147" s="6"/>
      <c r="DOS147" s="6"/>
      <c r="DOT147" s="6"/>
      <c r="DOU147" s="6"/>
      <c r="DOV147" s="6"/>
      <c r="DOW147" s="6"/>
      <c r="DOX147" s="6"/>
      <c r="DOY147" s="6"/>
      <c r="DOZ147" s="6"/>
      <c r="DPA147" s="6"/>
      <c r="DPB147" s="6"/>
      <c r="DPC147" s="6"/>
      <c r="DPD147" s="6"/>
      <c r="DPE147" s="6"/>
      <c r="DPF147" s="6"/>
      <c r="DPG147" s="6"/>
      <c r="DPH147" s="6"/>
      <c r="DPI147" s="6"/>
      <c r="DPJ147" s="6"/>
      <c r="DPK147" s="6"/>
      <c r="DPL147" s="6"/>
      <c r="DPM147" s="6"/>
      <c r="DPN147" s="6"/>
      <c r="DPO147" s="6"/>
      <c r="DPP147" s="6"/>
      <c r="DPQ147" s="6"/>
      <c r="DPR147" s="6"/>
      <c r="DPS147" s="6"/>
      <c r="DPT147" s="6"/>
      <c r="DPU147" s="6"/>
      <c r="DPV147" s="6"/>
      <c r="DPW147" s="6"/>
      <c r="DPX147" s="6"/>
      <c r="DPY147" s="6"/>
      <c r="DPZ147" s="6"/>
      <c r="DQA147" s="6"/>
      <c r="DQB147" s="6"/>
      <c r="DQC147" s="6"/>
      <c r="DQD147" s="6"/>
      <c r="DQE147" s="6"/>
      <c r="DQF147" s="6"/>
      <c r="DQG147" s="6"/>
      <c r="DQH147" s="6"/>
      <c r="DQI147" s="6"/>
      <c r="DQJ147" s="6"/>
      <c r="DQK147" s="6"/>
      <c r="DQL147" s="6"/>
      <c r="DQM147" s="6"/>
      <c r="DQN147" s="6"/>
      <c r="DQO147" s="6"/>
      <c r="DQP147" s="6"/>
      <c r="DQQ147" s="6"/>
      <c r="DQR147" s="6"/>
      <c r="DQS147" s="6"/>
      <c r="DQT147" s="6"/>
      <c r="DQU147" s="6"/>
      <c r="DQV147" s="6"/>
      <c r="DQW147" s="6"/>
      <c r="DQX147" s="6"/>
      <c r="DQY147" s="6"/>
      <c r="DQZ147" s="6"/>
      <c r="DRA147" s="6"/>
      <c r="DRB147" s="6"/>
      <c r="DRC147" s="6"/>
      <c r="DRD147" s="6"/>
      <c r="DRE147" s="6"/>
      <c r="DRF147" s="6"/>
      <c r="DRG147" s="6"/>
      <c r="DRH147" s="6"/>
      <c r="DRI147" s="6"/>
      <c r="DRJ147" s="6"/>
      <c r="DRK147" s="6"/>
      <c r="DRL147" s="6"/>
      <c r="DRM147" s="6"/>
      <c r="DRN147" s="6"/>
      <c r="DRO147" s="6"/>
      <c r="DRP147" s="6"/>
      <c r="DRQ147" s="6"/>
      <c r="DRR147" s="6"/>
      <c r="DRS147" s="6"/>
      <c r="DRT147" s="6"/>
      <c r="DRU147" s="6"/>
      <c r="DRV147" s="6"/>
      <c r="DRW147" s="6"/>
      <c r="DRX147" s="6"/>
      <c r="DRY147" s="6"/>
      <c r="DRZ147" s="6"/>
      <c r="DSA147" s="6"/>
      <c r="DSB147" s="6"/>
      <c r="DSC147" s="6"/>
      <c r="DSD147" s="6"/>
      <c r="DSE147" s="6"/>
      <c r="DSF147" s="6"/>
      <c r="DSG147" s="6"/>
      <c r="DSH147" s="6"/>
      <c r="DSI147" s="6"/>
      <c r="DSJ147" s="6"/>
      <c r="DSK147" s="6"/>
      <c r="DSL147" s="6"/>
      <c r="DSM147" s="6"/>
      <c r="DSN147" s="6"/>
      <c r="DSO147" s="6"/>
      <c r="DSP147" s="6"/>
      <c r="DSQ147" s="6"/>
      <c r="DSR147" s="6"/>
      <c r="DSS147" s="6"/>
      <c r="DST147" s="6"/>
      <c r="DSU147" s="6"/>
      <c r="DSV147" s="6"/>
      <c r="DSW147" s="6"/>
      <c r="DSX147" s="6"/>
      <c r="DSY147" s="6"/>
      <c r="DSZ147" s="6"/>
      <c r="DTA147" s="6"/>
      <c r="DTB147" s="6"/>
      <c r="DTC147" s="6"/>
      <c r="DTD147" s="6"/>
      <c r="DTE147" s="6"/>
      <c r="DTF147" s="6"/>
      <c r="DTG147" s="6"/>
      <c r="DTH147" s="6"/>
      <c r="DTI147" s="6"/>
      <c r="DTJ147" s="6"/>
      <c r="DTK147" s="6"/>
      <c r="DTL147" s="6"/>
      <c r="DTM147" s="6"/>
      <c r="DTN147" s="6"/>
      <c r="DTO147" s="6"/>
      <c r="DTP147" s="6"/>
      <c r="DTQ147" s="6"/>
      <c r="DTR147" s="6"/>
      <c r="DTS147" s="6"/>
      <c r="DTT147" s="6"/>
      <c r="DTU147" s="6"/>
      <c r="DTV147" s="6"/>
      <c r="DTW147" s="6"/>
      <c r="DTX147" s="6"/>
      <c r="DTY147" s="6"/>
      <c r="DTZ147" s="6"/>
      <c r="DUA147" s="6"/>
      <c r="DUB147" s="6"/>
      <c r="DUC147" s="6"/>
      <c r="DUD147" s="6"/>
      <c r="DUE147" s="6"/>
      <c r="DUF147" s="6"/>
      <c r="DUG147" s="6"/>
      <c r="DUH147" s="6"/>
      <c r="DUI147" s="6"/>
      <c r="DUJ147" s="6"/>
      <c r="DUK147" s="6"/>
      <c r="DUL147" s="6"/>
      <c r="DUM147" s="6"/>
      <c r="DUN147" s="6"/>
      <c r="DUO147" s="6"/>
      <c r="DUP147" s="6"/>
      <c r="DUQ147" s="6"/>
      <c r="DUR147" s="6"/>
      <c r="DUS147" s="6"/>
      <c r="DUT147" s="6"/>
      <c r="DUU147" s="6"/>
      <c r="DUV147" s="6"/>
      <c r="DUW147" s="6"/>
      <c r="DUX147" s="6"/>
      <c r="DUY147" s="6"/>
      <c r="DUZ147" s="6"/>
      <c r="DVA147" s="6"/>
      <c r="DVB147" s="6"/>
      <c r="DVC147" s="6"/>
      <c r="DVD147" s="6"/>
      <c r="DVE147" s="6"/>
      <c r="DVF147" s="6"/>
      <c r="DVG147" s="6"/>
      <c r="DVH147" s="6"/>
      <c r="DVI147" s="6"/>
      <c r="DVJ147" s="6"/>
      <c r="DVK147" s="6"/>
      <c r="DVL147" s="6"/>
      <c r="DVM147" s="6"/>
      <c r="DVN147" s="6"/>
      <c r="DVO147" s="6"/>
      <c r="DVP147" s="6"/>
      <c r="DVQ147" s="6"/>
      <c r="DVR147" s="6"/>
      <c r="DVS147" s="6"/>
      <c r="DVT147" s="6"/>
      <c r="DVU147" s="6"/>
      <c r="DVV147" s="6"/>
      <c r="DVW147" s="6"/>
      <c r="DVX147" s="6"/>
      <c r="DVY147" s="6"/>
      <c r="DVZ147" s="6"/>
      <c r="DWA147" s="6"/>
      <c r="DWB147" s="6"/>
      <c r="DWC147" s="6"/>
      <c r="DWD147" s="6"/>
      <c r="DWE147" s="6"/>
      <c r="DWF147" s="6"/>
      <c r="DWG147" s="6"/>
      <c r="DWH147" s="6"/>
      <c r="DWI147" s="6"/>
      <c r="DWJ147" s="6"/>
      <c r="DWK147" s="6"/>
      <c r="DWL147" s="6"/>
      <c r="DWM147" s="6"/>
      <c r="DWN147" s="6"/>
      <c r="DWO147" s="6"/>
      <c r="DWP147" s="6"/>
      <c r="DWQ147" s="6"/>
      <c r="DWR147" s="6"/>
      <c r="DWS147" s="6"/>
      <c r="DWT147" s="6"/>
      <c r="DWU147" s="6"/>
      <c r="DWV147" s="6"/>
      <c r="DWW147" s="6"/>
      <c r="DWX147" s="6"/>
      <c r="DWY147" s="6"/>
      <c r="DWZ147" s="6"/>
      <c r="DXA147" s="6"/>
      <c r="DXB147" s="6"/>
      <c r="DXC147" s="6"/>
      <c r="DXD147" s="6"/>
      <c r="DXE147" s="6"/>
      <c r="DXF147" s="6"/>
      <c r="DXG147" s="6"/>
      <c r="DXH147" s="6"/>
      <c r="DXI147" s="6"/>
      <c r="DXJ147" s="6"/>
      <c r="DXK147" s="6"/>
      <c r="DXL147" s="6"/>
      <c r="DXM147" s="6"/>
      <c r="DXN147" s="6"/>
      <c r="DXO147" s="6"/>
      <c r="DXP147" s="6"/>
      <c r="DXQ147" s="6"/>
      <c r="DXR147" s="6"/>
      <c r="DXS147" s="6"/>
      <c r="DXT147" s="6"/>
      <c r="DXU147" s="6"/>
      <c r="DXV147" s="6"/>
      <c r="DXW147" s="6"/>
      <c r="DXX147" s="6"/>
      <c r="DXY147" s="6"/>
      <c r="DXZ147" s="6"/>
      <c r="DYA147" s="6"/>
      <c r="DYB147" s="6"/>
      <c r="DYC147" s="6"/>
      <c r="DYD147" s="6"/>
      <c r="DYE147" s="6"/>
      <c r="DYF147" s="6"/>
      <c r="DYG147" s="6"/>
      <c r="DYH147" s="6"/>
      <c r="DYI147" s="6"/>
      <c r="DYJ147" s="6"/>
      <c r="DYK147" s="6"/>
      <c r="DYL147" s="6"/>
      <c r="DYM147" s="6"/>
      <c r="DYN147" s="6"/>
      <c r="DYO147" s="6"/>
      <c r="DYP147" s="6"/>
      <c r="DYQ147" s="6"/>
      <c r="DYR147" s="6"/>
      <c r="DYS147" s="6"/>
      <c r="DYT147" s="6"/>
      <c r="DYU147" s="6"/>
      <c r="DYV147" s="6"/>
      <c r="DYW147" s="6"/>
      <c r="DYX147" s="6"/>
      <c r="DYY147" s="6"/>
      <c r="DYZ147" s="6"/>
      <c r="DZA147" s="6"/>
      <c r="DZB147" s="6"/>
      <c r="DZC147" s="6"/>
      <c r="DZD147" s="6"/>
      <c r="DZE147" s="6"/>
      <c r="DZF147" s="6"/>
      <c r="DZG147" s="6"/>
      <c r="DZH147" s="6"/>
      <c r="DZI147" s="6"/>
      <c r="DZJ147" s="6"/>
      <c r="DZK147" s="6"/>
      <c r="DZL147" s="6"/>
      <c r="DZM147" s="6"/>
      <c r="DZN147" s="6"/>
      <c r="DZO147" s="6"/>
      <c r="DZP147" s="6"/>
      <c r="DZQ147" s="6"/>
      <c r="DZR147" s="6"/>
      <c r="DZS147" s="6"/>
      <c r="DZT147" s="6"/>
      <c r="DZU147" s="6"/>
      <c r="DZV147" s="6"/>
      <c r="DZW147" s="6"/>
      <c r="DZX147" s="6"/>
      <c r="DZY147" s="6"/>
      <c r="DZZ147" s="6"/>
      <c r="EAA147" s="6"/>
      <c r="EAB147" s="6"/>
      <c r="EAC147" s="6"/>
      <c r="EAD147" s="6"/>
      <c r="EAE147" s="6"/>
      <c r="EAF147" s="6"/>
      <c r="EAG147" s="6"/>
      <c r="EAH147" s="6"/>
      <c r="EAI147" s="6"/>
      <c r="EAJ147" s="6"/>
      <c r="EAK147" s="6"/>
      <c r="EAL147" s="6"/>
      <c r="EAM147" s="6"/>
      <c r="EAN147" s="6"/>
      <c r="EAO147" s="6"/>
      <c r="EAP147" s="6"/>
      <c r="EAQ147" s="6"/>
      <c r="EAR147" s="6"/>
      <c r="EAS147" s="6"/>
      <c r="EAT147" s="6"/>
      <c r="EAU147" s="6"/>
      <c r="EAV147" s="6"/>
      <c r="EAW147" s="6"/>
      <c r="EAX147" s="6"/>
      <c r="EAY147" s="6"/>
      <c r="EAZ147" s="6"/>
      <c r="EBA147" s="6"/>
      <c r="EBB147" s="6"/>
      <c r="EBC147" s="6"/>
      <c r="EBD147" s="6"/>
      <c r="EBE147" s="6"/>
      <c r="EBF147" s="6"/>
      <c r="EBG147" s="6"/>
      <c r="EBH147" s="6"/>
      <c r="EBI147" s="6"/>
      <c r="EBJ147" s="6"/>
      <c r="EBK147" s="6"/>
      <c r="EBL147" s="6"/>
      <c r="EBM147" s="6"/>
      <c r="EBN147" s="6"/>
      <c r="EBO147" s="6"/>
      <c r="EBP147" s="6"/>
      <c r="EBQ147" s="6"/>
      <c r="EBR147" s="6"/>
      <c r="EBS147" s="6"/>
      <c r="EBT147" s="6"/>
      <c r="EBU147" s="6"/>
      <c r="EBV147" s="6"/>
      <c r="EBW147" s="6"/>
      <c r="EBX147" s="6"/>
      <c r="EBY147" s="6"/>
      <c r="EBZ147" s="6"/>
      <c r="ECA147" s="6"/>
      <c r="ECB147" s="6"/>
      <c r="ECC147" s="6"/>
      <c r="ECD147" s="6"/>
      <c r="ECE147" s="6"/>
      <c r="ECF147" s="6"/>
      <c r="ECG147" s="6"/>
      <c r="ECH147" s="6"/>
      <c r="ECI147" s="6"/>
      <c r="ECJ147" s="6"/>
      <c r="ECK147" s="6"/>
      <c r="ECL147" s="6"/>
      <c r="ECM147" s="6"/>
      <c r="ECN147" s="6"/>
      <c r="ECO147" s="6"/>
      <c r="ECP147" s="6"/>
      <c r="ECQ147" s="6"/>
      <c r="ECR147" s="6"/>
      <c r="ECS147" s="6"/>
      <c r="ECT147" s="6"/>
      <c r="ECU147" s="6"/>
      <c r="ECV147" s="6"/>
      <c r="ECW147" s="6"/>
      <c r="ECX147" s="6"/>
      <c r="ECY147" s="6"/>
      <c r="ECZ147" s="6"/>
      <c r="EDA147" s="6"/>
      <c r="EDB147" s="6"/>
      <c r="EDC147" s="6"/>
      <c r="EDD147" s="6"/>
      <c r="EDE147" s="6"/>
      <c r="EDF147" s="6"/>
      <c r="EDG147" s="6"/>
      <c r="EDH147" s="6"/>
      <c r="EDI147" s="6"/>
      <c r="EDJ147" s="6"/>
      <c r="EDK147" s="6"/>
      <c r="EDL147" s="6"/>
      <c r="EDM147" s="6"/>
      <c r="EDN147" s="6"/>
      <c r="EDO147" s="6"/>
      <c r="EDP147" s="6"/>
      <c r="EDQ147" s="6"/>
      <c r="EDR147" s="6"/>
      <c r="EDS147" s="6"/>
      <c r="EDT147" s="6"/>
      <c r="EDU147" s="6"/>
      <c r="EDV147" s="6"/>
      <c r="EDW147" s="6"/>
      <c r="EDX147" s="6"/>
      <c r="EDY147" s="6"/>
      <c r="EDZ147" s="6"/>
      <c r="EEA147" s="6"/>
      <c r="EEB147" s="6"/>
      <c r="EEC147" s="6"/>
      <c r="EED147" s="6"/>
      <c r="EEE147" s="6"/>
      <c r="EEF147" s="6"/>
      <c r="EEG147" s="6"/>
      <c r="EEH147" s="6"/>
      <c r="EEI147" s="6"/>
      <c r="EEJ147" s="6"/>
      <c r="EEK147" s="6"/>
      <c r="EEL147" s="6"/>
      <c r="EEM147" s="6"/>
      <c r="EEN147" s="6"/>
      <c r="EEO147" s="6"/>
      <c r="EEP147" s="6"/>
      <c r="EEQ147" s="6"/>
      <c r="EER147" s="6"/>
      <c r="EES147" s="6"/>
      <c r="EET147" s="6"/>
      <c r="EEU147" s="6"/>
      <c r="EEV147" s="6"/>
      <c r="EEW147" s="6"/>
      <c r="EEX147" s="6"/>
      <c r="EEY147" s="6"/>
      <c r="EEZ147" s="6"/>
      <c r="EFA147" s="6"/>
      <c r="EFB147" s="6"/>
      <c r="EFC147" s="6"/>
      <c r="EFD147" s="6"/>
      <c r="EFE147" s="6"/>
      <c r="EFF147" s="6"/>
      <c r="EFG147" s="6"/>
      <c r="EFH147" s="6"/>
      <c r="EFI147" s="6"/>
      <c r="EFJ147" s="6"/>
      <c r="EFK147" s="6"/>
      <c r="EFL147" s="6"/>
      <c r="EFM147" s="6"/>
      <c r="EFN147" s="6"/>
      <c r="EFO147" s="6"/>
      <c r="EFP147" s="6"/>
      <c r="EFQ147" s="6"/>
      <c r="EFR147" s="6"/>
      <c r="EFS147" s="6"/>
      <c r="EFT147" s="6"/>
      <c r="EFU147" s="6"/>
      <c r="EFV147" s="6"/>
      <c r="EFW147" s="6"/>
      <c r="EFX147" s="6"/>
      <c r="EFY147" s="6"/>
      <c r="EFZ147" s="6"/>
      <c r="EGA147" s="6"/>
      <c r="EGB147" s="6"/>
      <c r="EGC147" s="6"/>
      <c r="EGD147" s="6"/>
      <c r="EGE147" s="6"/>
      <c r="EGF147" s="6"/>
      <c r="EGG147" s="6"/>
      <c r="EGH147" s="6"/>
      <c r="EGI147" s="6"/>
      <c r="EGJ147" s="6"/>
      <c r="EGK147" s="6"/>
      <c r="EGL147" s="6"/>
      <c r="EGM147" s="6"/>
      <c r="EGN147" s="6"/>
      <c r="EGO147" s="6"/>
      <c r="EGP147" s="6"/>
      <c r="EGQ147" s="6"/>
      <c r="EGR147" s="6"/>
      <c r="EGS147" s="6"/>
      <c r="EGT147" s="6"/>
      <c r="EGU147" s="6"/>
      <c r="EGV147" s="6"/>
      <c r="EGW147" s="6"/>
      <c r="EGX147" s="6"/>
      <c r="EGY147" s="6"/>
      <c r="EGZ147" s="6"/>
      <c r="EHA147" s="6"/>
      <c r="EHB147" s="6"/>
      <c r="EHC147" s="6"/>
      <c r="EHD147" s="6"/>
      <c r="EHE147" s="6"/>
      <c r="EHF147" s="6"/>
      <c r="EHG147" s="6"/>
      <c r="EHH147" s="6"/>
      <c r="EHI147" s="6"/>
      <c r="EHJ147" s="6"/>
      <c r="EHK147" s="6"/>
      <c r="EHL147" s="6"/>
      <c r="EHM147" s="6"/>
      <c r="EHN147" s="6"/>
      <c r="EHO147" s="6"/>
      <c r="EHP147" s="6"/>
      <c r="EHQ147" s="6"/>
      <c r="EHR147" s="6"/>
      <c r="EHS147" s="6"/>
      <c r="EHT147" s="6"/>
      <c r="EHU147" s="6"/>
      <c r="EHV147" s="6"/>
      <c r="EHW147" s="6"/>
      <c r="EHX147" s="6"/>
      <c r="EHY147" s="6"/>
      <c r="EHZ147" s="6"/>
      <c r="EIA147" s="6"/>
      <c r="EIB147" s="6"/>
      <c r="EIC147" s="6"/>
      <c r="EID147" s="6"/>
      <c r="EIE147" s="6"/>
      <c r="EIF147" s="6"/>
      <c r="EIG147" s="6"/>
      <c r="EIH147" s="6"/>
      <c r="EII147" s="6"/>
      <c r="EIJ147" s="6"/>
      <c r="EIK147" s="6"/>
      <c r="EIL147" s="6"/>
      <c r="EIM147" s="6"/>
      <c r="EIN147" s="6"/>
      <c r="EIO147" s="6"/>
      <c r="EIP147" s="6"/>
      <c r="EIQ147" s="6"/>
      <c r="EIR147" s="6"/>
      <c r="EIS147" s="6"/>
      <c r="EIT147" s="6"/>
      <c r="EIU147" s="6"/>
      <c r="EIV147" s="6"/>
      <c r="EIW147" s="6"/>
      <c r="EIX147" s="6"/>
      <c r="EIY147" s="6"/>
      <c r="EIZ147" s="6"/>
      <c r="EJA147" s="6"/>
      <c r="EJB147" s="6"/>
      <c r="EJC147" s="6"/>
      <c r="EJD147" s="6"/>
      <c r="EJE147" s="6"/>
      <c r="EJF147" s="6"/>
      <c r="EJG147" s="6"/>
      <c r="EJH147" s="6"/>
      <c r="EJI147" s="6"/>
      <c r="EJJ147" s="6"/>
      <c r="EJK147" s="6"/>
      <c r="EJL147" s="6"/>
      <c r="EJM147" s="6"/>
      <c r="EJN147" s="6"/>
      <c r="EJO147" s="6"/>
      <c r="EJP147" s="6"/>
      <c r="EJQ147" s="6"/>
      <c r="EJR147" s="6"/>
      <c r="EJS147" s="6"/>
      <c r="EJT147" s="6"/>
      <c r="EJU147" s="6"/>
      <c r="EJV147" s="6"/>
      <c r="EJW147" s="6"/>
      <c r="EJX147" s="6"/>
      <c r="EJY147" s="6"/>
      <c r="EJZ147" s="6"/>
      <c r="EKA147" s="6"/>
      <c r="EKB147" s="6"/>
      <c r="EKC147" s="6"/>
      <c r="EKD147" s="6"/>
      <c r="EKE147" s="6"/>
      <c r="EKF147" s="6"/>
      <c r="EKG147" s="6"/>
      <c r="EKH147" s="6"/>
      <c r="EKI147" s="6"/>
      <c r="EKJ147" s="6"/>
      <c r="EKK147" s="6"/>
      <c r="EKL147" s="6"/>
      <c r="EKM147" s="6"/>
      <c r="EKN147" s="6"/>
      <c r="EKO147" s="6"/>
      <c r="EKP147" s="6"/>
      <c r="EKQ147" s="6"/>
      <c r="EKR147" s="6"/>
      <c r="EKS147" s="6"/>
      <c r="EKT147" s="6"/>
      <c r="EKU147" s="6"/>
      <c r="EKV147" s="6"/>
      <c r="EKW147" s="6"/>
      <c r="EKX147" s="6"/>
      <c r="EKY147" s="6"/>
      <c r="EKZ147" s="6"/>
      <c r="ELA147" s="6"/>
      <c r="ELB147" s="6"/>
      <c r="ELC147" s="6"/>
      <c r="ELD147" s="6"/>
      <c r="ELE147" s="6"/>
      <c r="ELF147" s="6"/>
      <c r="ELG147" s="6"/>
      <c r="ELH147" s="6"/>
      <c r="ELI147" s="6"/>
      <c r="ELJ147" s="6"/>
      <c r="ELK147" s="6"/>
      <c r="ELL147" s="6"/>
      <c r="ELM147" s="6"/>
      <c r="ELN147" s="6"/>
      <c r="ELO147" s="6"/>
      <c r="ELP147" s="6"/>
      <c r="ELQ147" s="6"/>
      <c r="ELR147" s="6"/>
      <c r="ELS147" s="6"/>
      <c r="ELT147" s="6"/>
      <c r="ELU147" s="6"/>
      <c r="ELV147" s="6"/>
      <c r="ELW147" s="6"/>
      <c r="ELX147" s="6"/>
      <c r="ELY147" s="6"/>
      <c r="ELZ147" s="6"/>
      <c r="EMA147" s="6"/>
      <c r="EMB147" s="6"/>
      <c r="EMC147" s="6"/>
      <c r="EMD147" s="6"/>
      <c r="EME147" s="6"/>
      <c r="EMF147" s="6"/>
      <c r="EMG147" s="6"/>
      <c r="EMH147" s="6"/>
      <c r="EMI147" s="6"/>
      <c r="EMJ147" s="6"/>
      <c r="EMK147" s="6"/>
      <c r="EML147" s="6"/>
      <c r="EMM147" s="6"/>
      <c r="EMN147" s="6"/>
      <c r="EMO147" s="6"/>
      <c r="EMP147" s="6"/>
      <c r="EMQ147" s="6"/>
      <c r="EMR147" s="6"/>
      <c r="EMS147" s="6"/>
      <c r="EMT147" s="6"/>
      <c r="EMU147" s="6"/>
      <c r="EMV147" s="6"/>
      <c r="EMW147" s="6"/>
      <c r="EMX147" s="6"/>
      <c r="EMY147" s="6"/>
      <c r="EMZ147" s="6"/>
      <c r="ENA147" s="6"/>
      <c r="ENB147" s="6"/>
      <c r="ENC147" s="6"/>
      <c r="END147" s="6"/>
      <c r="ENE147" s="6"/>
      <c r="ENF147" s="6"/>
      <c r="ENG147" s="6"/>
      <c r="ENH147" s="6"/>
      <c r="ENI147" s="6"/>
      <c r="ENJ147" s="6"/>
      <c r="ENK147" s="6"/>
      <c r="ENL147" s="6"/>
      <c r="ENM147" s="6"/>
      <c r="ENN147" s="6"/>
      <c r="ENO147" s="6"/>
      <c r="ENP147" s="6"/>
      <c r="ENQ147" s="6"/>
      <c r="ENR147" s="6"/>
      <c r="ENS147" s="6"/>
      <c r="ENT147" s="6"/>
      <c r="ENU147" s="6"/>
      <c r="ENV147" s="6"/>
      <c r="ENW147" s="6"/>
      <c r="ENX147" s="6"/>
      <c r="ENY147" s="6"/>
      <c r="ENZ147" s="6"/>
      <c r="EOA147" s="6"/>
      <c r="EOB147" s="6"/>
      <c r="EOC147" s="6"/>
      <c r="EOD147" s="6"/>
      <c r="EOE147" s="6"/>
      <c r="EOF147" s="6"/>
      <c r="EOG147" s="6"/>
      <c r="EOH147" s="6"/>
      <c r="EOI147" s="6"/>
      <c r="EOJ147" s="6"/>
      <c r="EOK147" s="6"/>
      <c r="EOL147" s="6"/>
      <c r="EOM147" s="6"/>
      <c r="EON147" s="6"/>
      <c r="EOO147" s="6"/>
      <c r="EOP147" s="6"/>
      <c r="EOQ147" s="6"/>
      <c r="EOR147" s="6"/>
      <c r="EOS147" s="6"/>
      <c r="EOT147" s="6"/>
      <c r="EOU147" s="6"/>
      <c r="EOV147" s="6"/>
      <c r="EOW147" s="6"/>
      <c r="EOX147" s="6"/>
      <c r="EOY147" s="6"/>
      <c r="EOZ147" s="6"/>
      <c r="EPA147" s="6"/>
      <c r="EPB147" s="6"/>
      <c r="EPC147" s="6"/>
      <c r="EPD147" s="6"/>
      <c r="EPE147" s="6"/>
      <c r="EPF147" s="6"/>
      <c r="EPG147" s="6"/>
      <c r="EPH147" s="6"/>
      <c r="EPI147" s="6"/>
      <c r="EPJ147" s="6"/>
      <c r="EPK147" s="6"/>
      <c r="EPL147" s="6"/>
      <c r="EPM147" s="6"/>
      <c r="EPN147" s="6"/>
      <c r="EPO147" s="6"/>
      <c r="EPP147" s="6"/>
      <c r="EPQ147" s="6"/>
      <c r="EPR147" s="6"/>
      <c r="EPS147" s="6"/>
      <c r="EPT147" s="6"/>
      <c r="EPU147" s="6"/>
      <c r="EPV147" s="6"/>
      <c r="EPW147" s="6"/>
      <c r="EPX147" s="6"/>
      <c r="EPY147" s="6"/>
      <c r="EPZ147" s="6"/>
      <c r="EQA147" s="6"/>
      <c r="EQB147" s="6"/>
      <c r="EQC147" s="6"/>
      <c r="EQD147" s="6"/>
      <c r="EQE147" s="6"/>
      <c r="EQF147" s="6"/>
      <c r="EQG147" s="6"/>
      <c r="EQH147" s="6"/>
      <c r="EQI147" s="6"/>
      <c r="EQJ147" s="6"/>
      <c r="EQK147" s="6"/>
      <c r="EQL147" s="6"/>
      <c r="EQM147" s="6"/>
      <c r="EQN147" s="6"/>
      <c r="EQO147" s="6"/>
      <c r="EQP147" s="6"/>
      <c r="EQQ147" s="6"/>
      <c r="EQR147" s="6"/>
      <c r="EQS147" s="6"/>
      <c r="EQT147" s="6"/>
      <c r="EQU147" s="6"/>
      <c r="EQV147" s="6"/>
      <c r="EQW147" s="6"/>
      <c r="EQX147" s="6"/>
      <c r="EQY147" s="6"/>
      <c r="EQZ147" s="6"/>
      <c r="ERA147" s="6"/>
      <c r="ERB147" s="6"/>
      <c r="ERC147" s="6"/>
      <c r="ERD147" s="6"/>
      <c r="ERE147" s="6"/>
      <c r="ERF147" s="6"/>
      <c r="ERG147" s="6"/>
      <c r="ERH147" s="6"/>
      <c r="ERI147" s="6"/>
      <c r="ERJ147" s="6"/>
      <c r="ERK147" s="6"/>
      <c r="ERL147" s="6"/>
      <c r="ERM147" s="6"/>
      <c r="ERN147" s="6"/>
      <c r="ERO147" s="6"/>
      <c r="ERP147" s="6"/>
      <c r="ERQ147" s="6"/>
      <c r="ERR147" s="6"/>
      <c r="ERS147" s="6"/>
      <c r="ERT147" s="6"/>
      <c r="ERU147" s="6"/>
      <c r="ERV147" s="6"/>
      <c r="ERW147" s="6"/>
      <c r="ERX147" s="6"/>
      <c r="ERY147" s="6"/>
      <c r="ERZ147" s="6"/>
      <c r="ESA147" s="6"/>
      <c r="ESB147" s="6"/>
      <c r="ESC147" s="6"/>
      <c r="ESD147" s="6"/>
      <c r="ESE147" s="6"/>
      <c r="ESF147" s="6"/>
      <c r="ESG147" s="6"/>
      <c r="ESH147" s="6"/>
      <c r="ESI147" s="6"/>
      <c r="ESJ147" s="6"/>
      <c r="ESK147" s="6"/>
      <c r="ESL147" s="6"/>
      <c r="ESM147" s="6"/>
      <c r="ESN147" s="6"/>
      <c r="ESO147" s="6"/>
      <c r="ESP147" s="6"/>
      <c r="ESQ147" s="6"/>
      <c r="ESR147" s="6"/>
      <c r="ESS147" s="6"/>
      <c r="EST147" s="6"/>
      <c r="ESU147" s="6"/>
      <c r="ESV147" s="6"/>
      <c r="ESW147" s="6"/>
      <c r="ESX147" s="6"/>
      <c r="ESY147" s="6"/>
      <c r="ESZ147" s="6"/>
      <c r="ETA147" s="6"/>
      <c r="ETB147" s="6"/>
      <c r="ETC147" s="6"/>
      <c r="ETD147" s="6"/>
      <c r="ETE147" s="6"/>
      <c r="ETF147" s="6"/>
      <c r="ETG147" s="6"/>
      <c r="ETH147" s="6"/>
      <c r="ETI147" s="6"/>
      <c r="ETJ147" s="6"/>
      <c r="ETK147" s="6"/>
      <c r="ETL147" s="6"/>
      <c r="ETM147" s="6"/>
      <c r="ETN147" s="6"/>
      <c r="ETO147" s="6"/>
      <c r="ETP147" s="6"/>
      <c r="ETQ147" s="6"/>
      <c r="ETR147" s="6"/>
      <c r="ETS147" s="6"/>
      <c r="ETT147" s="6"/>
      <c r="ETU147" s="6"/>
      <c r="ETV147" s="6"/>
      <c r="ETW147" s="6"/>
      <c r="ETX147" s="6"/>
      <c r="ETY147" s="6"/>
      <c r="ETZ147" s="6"/>
      <c r="EUA147" s="6"/>
      <c r="EUB147" s="6"/>
      <c r="EUC147" s="6"/>
      <c r="EUD147" s="6"/>
      <c r="EUE147" s="6"/>
      <c r="EUF147" s="6"/>
      <c r="EUG147" s="6"/>
      <c r="EUH147" s="6"/>
      <c r="EUI147" s="6"/>
      <c r="EUJ147" s="6"/>
      <c r="EUK147" s="6"/>
      <c r="EUL147" s="6"/>
      <c r="EUM147" s="6"/>
      <c r="EUN147" s="6"/>
      <c r="EUO147" s="6"/>
      <c r="EUP147" s="6"/>
      <c r="EUQ147" s="6"/>
      <c r="EUR147" s="6"/>
      <c r="EUS147" s="6"/>
      <c r="EUT147" s="6"/>
      <c r="EUU147" s="6"/>
      <c r="EUV147" s="6"/>
      <c r="EUW147" s="6"/>
      <c r="EUX147" s="6"/>
      <c r="EUY147" s="6"/>
      <c r="EUZ147" s="6"/>
      <c r="EVA147" s="6"/>
      <c r="EVB147" s="6"/>
      <c r="EVC147" s="6"/>
      <c r="EVD147" s="6"/>
      <c r="EVE147" s="6"/>
      <c r="EVF147" s="6"/>
      <c r="EVG147" s="6"/>
      <c r="EVH147" s="6"/>
      <c r="EVI147" s="6"/>
      <c r="EVJ147" s="6"/>
      <c r="EVK147" s="6"/>
      <c r="EVL147" s="6"/>
      <c r="EVM147" s="6"/>
      <c r="EVN147" s="6"/>
      <c r="EVO147" s="6"/>
      <c r="EVP147" s="6"/>
      <c r="EVQ147" s="6"/>
      <c r="EVR147" s="6"/>
      <c r="EVS147" s="6"/>
      <c r="EVT147" s="6"/>
      <c r="EVU147" s="6"/>
      <c r="EVV147" s="6"/>
      <c r="EVW147" s="6"/>
      <c r="EVX147" s="6"/>
      <c r="EVY147" s="6"/>
      <c r="EVZ147" s="6"/>
      <c r="EWA147" s="6"/>
      <c r="EWB147" s="6"/>
      <c r="EWC147" s="6"/>
      <c r="EWD147" s="6"/>
      <c r="EWE147" s="6"/>
      <c r="EWF147" s="6"/>
      <c r="EWG147" s="6"/>
      <c r="EWH147" s="6"/>
      <c r="EWI147" s="6"/>
      <c r="EWJ147" s="6"/>
      <c r="EWK147" s="6"/>
      <c r="EWL147" s="6"/>
      <c r="EWM147" s="6"/>
      <c r="EWN147" s="6"/>
      <c r="EWO147" s="6"/>
      <c r="EWP147" s="6"/>
      <c r="EWQ147" s="6"/>
      <c r="EWR147" s="6"/>
      <c r="EWS147" s="6"/>
      <c r="EWT147" s="6"/>
      <c r="EWU147" s="6"/>
      <c r="EWV147" s="6"/>
      <c r="EWW147" s="6"/>
      <c r="EWX147" s="6"/>
      <c r="EWY147" s="6"/>
      <c r="EWZ147" s="6"/>
      <c r="EXA147" s="6"/>
      <c r="EXB147" s="6"/>
      <c r="EXC147" s="6"/>
      <c r="EXD147" s="6"/>
      <c r="EXE147" s="6"/>
      <c r="EXF147" s="6"/>
      <c r="EXG147" s="6"/>
      <c r="EXH147" s="6"/>
      <c r="EXI147" s="6"/>
      <c r="EXJ147" s="6"/>
      <c r="EXK147" s="6"/>
      <c r="EXL147" s="6"/>
      <c r="EXM147" s="6"/>
      <c r="EXN147" s="6"/>
      <c r="EXO147" s="6"/>
      <c r="EXP147" s="6"/>
      <c r="EXQ147" s="6"/>
      <c r="EXR147" s="6"/>
      <c r="EXS147" s="6"/>
      <c r="EXT147" s="6"/>
      <c r="EXU147" s="6"/>
      <c r="EXV147" s="6"/>
      <c r="EXW147" s="6"/>
      <c r="EXX147" s="6"/>
      <c r="EXY147" s="6"/>
      <c r="EXZ147" s="6"/>
      <c r="EYA147" s="6"/>
      <c r="EYB147" s="6"/>
      <c r="EYC147" s="6"/>
      <c r="EYD147" s="6"/>
      <c r="EYE147" s="6"/>
      <c r="EYF147" s="6"/>
      <c r="EYG147" s="6"/>
      <c r="EYH147" s="6"/>
      <c r="EYI147" s="6"/>
      <c r="EYJ147" s="6"/>
      <c r="EYK147" s="6"/>
      <c r="EYL147" s="6"/>
      <c r="EYM147" s="6"/>
      <c r="EYN147" s="6"/>
      <c r="EYO147" s="6"/>
      <c r="EYP147" s="6"/>
      <c r="EYQ147" s="6"/>
      <c r="EYR147" s="6"/>
      <c r="EYS147" s="6"/>
      <c r="EYT147" s="6"/>
      <c r="EYU147" s="6"/>
      <c r="EYV147" s="6"/>
      <c r="EYW147" s="6"/>
      <c r="EYX147" s="6"/>
      <c r="EYY147" s="6"/>
      <c r="EYZ147" s="6"/>
      <c r="EZA147" s="6"/>
      <c r="EZB147" s="6"/>
      <c r="EZC147" s="6"/>
      <c r="EZD147" s="6"/>
      <c r="EZE147" s="6"/>
      <c r="EZF147" s="6"/>
      <c r="EZG147" s="6"/>
      <c r="EZH147" s="6"/>
      <c r="EZI147" s="6"/>
      <c r="EZJ147" s="6"/>
      <c r="EZK147" s="6"/>
      <c r="EZL147" s="6"/>
      <c r="EZM147" s="6"/>
      <c r="EZN147" s="6"/>
      <c r="EZO147" s="6"/>
      <c r="EZP147" s="6"/>
      <c r="EZQ147" s="6"/>
      <c r="EZR147" s="6"/>
      <c r="EZS147" s="6"/>
      <c r="EZT147" s="6"/>
      <c r="EZU147" s="6"/>
      <c r="EZV147" s="6"/>
      <c r="EZW147" s="6"/>
      <c r="EZX147" s="6"/>
      <c r="EZY147" s="6"/>
      <c r="EZZ147" s="6"/>
      <c r="FAA147" s="6"/>
      <c r="FAB147" s="6"/>
      <c r="FAC147" s="6"/>
      <c r="FAD147" s="6"/>
      <c r="FAE147" s="6"/>
      <c r="FAF147" s="6"/>
      <c r="FAG147" s="6"/>
      <c r="FAH147" s="6"/>
      <c r="FAI147" s="6"/>
      <c r="FAJ147" s="6"/>
      <c r="FAK147" s="6"/>
      <c r="FAL147" s="6"/>
      <c r="FAM147" s="6"/>
      <c r="FAN147" s="6"/>
      <c r="FAO147" s="6"/>
      <c r="FAP147" s="6"/>
      <c r="FAQ147" s="6"/>
      <c r="FAR147" s="6"/>
      <c r="FAS147" s="6"/>
      <c r="FAT147" s="6"/>
      <c r="FAU147" s="6"/>
      <c r="FAV147" s="6"/>
      <c r="FAW147" s="6"/>
      <c r="FAX147" s="6"/>
      <c r="FAY147" s="6"/>
      <c r="FAZ147" s="6"/>
      <c r="FBA147" s="6"/>
      <c r="FBB147" s="6"/>
      <c r="FBC147" s="6"/>
      <c r="FBD147" s="6"/>
      <c r="FBE147" s="6"/>
      <c r="FBF147" s="6"/>
      <c r="FBG147" s="6"/>
      <c r="FBH147" s="6"/>
      <c r="FBI147" s="6"/>
      <c r="FBJ147" s="6"/>
      <c r="FBK147" s="6"/>
      <c r="FBL147" s="6"/>
      <c r="FBM147" s="6"/>
      <c r="FBN147" s="6"/>
      <c r="FBO147" s="6"/>
      <c r="FBP147" s="6"/>
      <c r="FBQ147" s="6"/>
      <c r="FBR147" s="6"/>
      <c r="FBS147" s="6"/>
      <c r="FBT147" s="6"/>
      <c r="FBU147" s="6"/>
      <c r="FBV147" s="6"/>
      <c r="FBW147" s="6"/>
      <c r="FBX147" s="6"/>
      <c r="FBY147" s="6"/>
      <c r="FBZ147" s="6"/>
      <c r="FCA147" s="6"/>
      <c r="FCB147" s="6"/>
      <c r="FCC147" s="6"/>
      <c r="FCD147" s="6"/>
      <c r="FCE147" s="6"/>
      <c r="FCF147" s="6"/>
      <c r="FCG147" s="6"/>
      <c r="FCH147" s="6"/>
      <c r="FCI147" s="6"/>
      <c r="FCJ147" s="6"/>
      <c r="FCK147" s="6"/>
      <c r="FCL147" s="6"/>
      <c r="FCM147" s="6"/>
      <c r="FCN147" s="6"/>
      <c r="FCO147" s="6"/>
      <c r="FCP147" s="6"/>
      <c r="FCQ147" s="6"/>
      <c r="FCR147" s="6"/>
      <c r="FCS147" s="6"/>
      <c r="FCT147" s="6"/>
      <c r="FCU147" s="6"/>
      <c r="FCV147" s="6"/>
      <c r="FCW147" s="6"/>
      <c r="FCX147" s="6"/>
      <c r="FCY147" s="6"/>
      <c r="FCZ147" s="6"/>
      <c r="FDA147" s="6"/>
      <c r="FDB147" s="6"/>
      <c r="FDC147" s="6"/>
      <c r="FDD147" s="6"/>
      <c r="FDE147" s="6"/>
      <c r="FDF147" s="6"/>
      <c r="FDG147" s="6"/>
      <c r="FDH147" s="6"/>
      <c r="FDI147" s="6"/>
      <c r="FDJ147" s="6"/>
      <c r="FDK147" s="6"/>
      <c r="FDL147" s="6"/>
      <c r="FDM147" s="6"/>
      <c r="FDN147" s="6"/>
      <c r="FDO147" s="6"/>
      <c r="FDP147" s="6"/>
      <c r="FDQ147" s="6"/>
      <c r="FDR147" s="6"/>
      <c r="FDS147" s="6"/>
      <c r="FDT147" s="6"/>
      <c r="FDU147" s="6"/>
      <c r="FDV147" s="6"/>
      <c r="FDW147" s="6"/>
      <c r="FDX147" s="6"/>
      <c r="FDY147" s="6"/>
      <c r="FDZ147" s="6"/>
      <c r="FEA147" s="6"/>
      <c r="FEB147" s="6"/>
      <c r="FEC147" s="6"/>
      <c r="FED147" s="6"/>
      <c r="FEE147" s="6"/>
      <c r="FEF147" s="6"/>
      <c r="FEG147" s="6"/>
      <c r="FEH147" s="6"/>
      <c r="FEI147" s="6"/>
      <c r="FEJ147" s="6"/>
      <c r="FEK147" s="6"/>
      <c r="FEL147" s="6"/>
      <c r="FEM147" s="6"/>
      <c r="FEN147" s="6"/>
      <c r="FEO147" s="6"/>
      <c r="FEP147" s="6"/>
      <c r="FEQ147" s="6"/>
      <c r="FER147" s="6"/>
      <c r="FES147" s="6"/>
      <c r="FET147" s="6"/>
      <c r="FEU147" s="6"/>
      <c r="FEV147" s="6"/>
      <c r="FEW147" s="6"/>
      <c r="FEX147" s="6"/>
      <c r="FEY147" s="6"/>
      <c r="FEZ147" s="6"/>
      <c r="FFA147" s="6"/>
      <c r="FFB147" s="6"/>
      <c r="FFC147" s="6"/>
      <c r="FFD147" s="6"/>
      <c r="FFE147" s="6"/>
      <c r="FFF147" s="6"/>
      <c r="FFG147" s="6"/>
      <c r="FFH147" s="6"/>
      <c r="FFI147" s="6"/>
      <c r="FFJ147" s="6"/>
      <c r="FFK147" s="6"/>
      <c r="FFL147" s="6"/>
      <c r="FFM147" s="6"/>
      <c r="FFN147" s="6"/>
      <c r="FFO147" s="6"/>
      <c r="FFP147" s="6"/>
      <c r="FFQ147" s="6"/>
      <c r="FFR147" s="6"/>
      <c r="FFS147" s="6"/>
      <c r="FFT147" s="6"/>
      <c r="FFU147" s="6"/>
      <c r="FFV147" s="6"/>
      <c r="FFW147" s="6"/>
      <c r="FFX147" s="6"/>
      <c r="FFY147" s="6"/>
      <c r="FFZ147" s="6"/>
      <c r="FGA147" s="6"/>
      <c r="FGB147" s="6"/>
      <c r="FGC147" s="6"/>
      <c r="FGD147" s="6"/>
      <c r="FGE147" s="6"/>
      <c r="FGF147" s="6"/>
      <c r="FGG147" s="6"/>
      <c r="FGH147" s="6"/>
      <c r="FGI147" s="6"/>
      <c r="FGJ147" s="6"/>
      <c r="FGK147" s="6"/>
      <c r="FGL147" s="6"/>
      <c r="FGM147" s="6"/>
      <c r="FGN147" s="6"/>
      <c r="FGO147" s="6"/>
      <c r="FGP147" s="6"/>
      <c r="FGQ147" s="6"/>
      <c r="FGR147" s="6"/>
      <c r="FGS147" s="6"/>
      <c r="FGT147" s="6"/>
      <c r="FGU147" s="6"/>
      <c r="FGV147" s="6"/>
      <c r="FGW147" s="6"/>
      <c r="FGX147" s="6"/>
      <c r="FGY147" s="6"/>
      <c r="FGZ147" s="6"/>
      <c r="FHA147" s="6"/>
      <c r="FHB147" s="6"/>
      <c r="FHC147" s="6"/>
      <c r="FHD147" s="6"/>
      <c r="FHE147" s="6"/>
      <c r="FHF147" s="6"/>
      <c r="FHG147" s="6"/>
      <c r="FHH147" s="6"/>
      <c r="FHI147" s="6"/>
      <c r="FHJ147" s="6"/>
      <c r="FHK147" s="6"/>
      <c r="FHL147" s="6"/>
      <c r="FHM147" s="6"/>
      <c r="FHN147" s="6"/>
      <c r="FHO147" s="6"/>
      <c r="FHP147" s="6"/>
      <c r="FHQ147" s="6"/>
      <c r="FHR147" s="6"/>
      <c r="FHS147" s="6"/>
      <c r="FHT147" s="6"/>
      <c r="FHU147" s="6"/>
      <c r="FHV147" s="6"/>
      <c r="FHW147" s="6"/>
      <c r="FHX147" s="6"/>
      <c r="FHY147" s="6"/>
      <c r="FHZ147" s="6"/>
      <c r="FIA147" s="6"/>
      <c r="FIB147" s="6"/>
      <c r="FIC147" s="6"/>
      <c r="FID147" s="6"/>
      <c r="FIE147" s="6"/>
      <c r="FIF147" s="6"/>
      <c r="FIG147" s="6"/>
      <c r="FIH147" s="6"/>
      <c r="FII147" s="6"/>
      <c r="FIJ147" s="6"/>
      <c r="FIK147" s="6"/>
      <c r="FIL147" s="6"/>
      <c r="FIM147" s="6"/>
      <c r="FIN147" s="6"/>
      <c r="FIO147" s="6"/>
      <c r="FIP147" s="6"/>
      <c r="FIQ147" s="6"/>
      <c r="FIR147" s="6"/>
      <c r="FIS147" s="6"/>
      <c r="FIT147" s="6"/>
      <c r="FIU147" s="6"/>
      <c r="FIV147" s="6"/>
      <c r="FIW147" s="6"/>
      <c r="FIX147" s="6"/>
      <c r="FIY147" s="6"/>
      <c r="FIZ147" s="6"/>
      <c r="FJA147" s="6"/>
      <c r="FJB147" s="6"/>
      <c r="FJC147" s="6"/>
      <c r="FJD147" s="6"/>
      <c r="FJE147" s="6"/>
      <c r="FJF147" s="6"/>
      <c r="FJG147" s="6"/>
      <c r="FJH147" s="6"/>
      <c r="FJI147" s="6"/>
      <c r="FJJ147" s="6"/>
      <c r="FJK147" s="6"/>
      <c r="FJL147" s="6"/>
      <c r="FJM147" s="6"/>
      <c r="FJN147" s="6"/>
      <c r="FJO147" s="6"/>
      <c r="FJP147" s="6"/>
      <c r="FJQ147" s="6"/>
      <c r="FJR147" s="6"/>
      <c r="FJS147" s="6"/>
      <c r="FJT147" s="6"/>
      <c r="FJU147" s="6"/>
      <c r="FJV147" s="6"/>
      <c r="FJW147" s="6"/>
      <c r="FJX147" s="6"/>
      <c r="FJY147" s="6"/>
      <c r="FJZ147" s="6"/>
      <c r="FKA147" s="6"/>
      <c r="FKB147" s="6"/>
      <c r="FKC147" s="6"/>
      <c r="FKD147" s="6"/>
      <c r="FKE147" s="6"/>
      <c r="FKF147" s="6"/>
      <c r="FKG147" s="6"/>
      <c r="FKH147" s="6"/>
      <c r="FKI147" s="6"/>
      <c r="FKJ147" s="6"/>
      <c r="FKK147" s="6"/>
      <c r="FKL147" s="6"/>
      <c r="FKM147" s="6"/>
      <c r="FKN147" s="6"/>
      <c r="FKO147" s="6"/>
      <c r="FKP147" s="6"/>
      <c r="FKQ147" s="6"/>
      <c r="FKR147" s="6"/>
      <c r="FKS147" s="6"/>
      <c r="FKT147" s="6"/>
      <c r="FKU147" s="6"/>
      <c r="FKV147" s="6"/>
      <c r="FKW147" s="6"/>
      <c r="FKX147" s="6"/>
      <c r="FKY147" s="6"/>
      <c r="FKZ147" s="6"/>
      <c r="FLA147" s="6"/>
      <c r="FLB147" s="6"/>
      <c r="FLC147" s="6"/>
      <c r="FLD147" s="6"/>
      <c r="FLE147" s="6"/>
      <c r="FLF147" s="6"/>
      <c r="FLG147" s="6"/>
      <c r="FLH147" s="6"/>
      <c r="FLI147" s="6"/>
      <c r="FLJ147" s="6"/>
      <c r="FLK147" s="6"/>
      <c r="FLL147" s="6"/>
      <c r="FLM147" s="6"/>
      <c r="FLN147" s="6"/>
      <c r="FLO147" s="6"/>
      <c r="FLP147" s="6"/>
      <c r="FLQ147" s="6"/>
      <c r="FLR147" s="6"/>
      <c r="FLS147" s="6"/>
      <c r="FLT147" s="6"/>
      <c r="FLU147" s="6"/>
      <c r="FLV147" s="6"/>
      <c r="FLW147" s="6"/>
      <c r="FLX147" s="6"/>
      <c r="FLY147" s="6"/>
      <c r="FLZ147" s="6"/>
      <c r="FMA147" s="6"/>
      <c r="FMB147" s="6"/>
      <c r="FMC147" s="6"/>
      <c r="FMD147" s="6"/>
      <c r="FME147" s="6"/>
      <c r="FMF147" s="6"/>
      <c r="FMG147" s="6"/>
      <c r="FMH147" s="6"/>
      <c r="FMI147" s="6"/>
      <c r="FMJ147" s="6"/>
      <c r="FMK147" s="6"/>
      <c r="FML147" s="6"/>
      <c r="FMM147" s="6"/>
      <c r="FMN147" s="6"/>
      <c r="FMO147" s="6"/>
      <c r="FMP147" s="6"/>
      <c r="FMQ147" s="6"/>
      <c r="FMR147" s="6"/>
      <c r="FMS147" s="6"/>
      <c r="FMT147" s="6"/>
      <c r="FMU147" s="6"/>
      <c r="FMV147" s="6"/>
      <c r="FMW147" s="6"/>
      <c r="FMX147" s="6"/>
      <c r="FMY147" s="6"/>
      <c r="FMZ147" s="6"/>
      <c r="FNA147" s="6"/>
      <c r="FNB147" s="6"/>
      <c r="FNC147" s="6"/>
      <c r="FND147" s="6"/>
      <c r="FNE147" s="6"/>
      <c r="FNF147" s="6"/>
      <c r="FNG147" s="6"/>
      <c r="FNH147" s="6"/>
      <c r="FNI147" s="6"/>
      <c r="FNJ147" s="6"/>
      <c r="FNK147" s="6"/>
      <c r="FNL147" s="6"/>
      <c r="FNM147" s="6"/>
      <c r="FNN147" s="6"/>
      <c r="FNO147" s="6"/>
      <c r="FNP147" s="6"/>
      <c r="FNQ147" s="6"/>
      <c r="FNR147" s="6"/>
      <c r="FNS147" s="6"/>
      <c r="FNT147" s="6"/>
      <c r="FNU147" s="6"/>
      <c r="FNV147" s="6"/>
      <c r="FNW147" s="6"/>
      <c r="FNX147" s="6"/>
      <c r="FNY147" s="6"/>
      <c r="FNZ147" s="6"/>
      <c r="FOA147" s="6"/>
      <c r="FOB147" s="6"/>
      <c r="FOC147" s="6"/>
      <c r="FOD147" s="6"/>
      <c r="FOE147" s="6"/>
      <c r="FOF147" s="6"/>
      <c r="FOG147" s="6"/>
      <c r="FOH147" s="6"/>
      <c r="FOI147" s="6"/>
      <c r="FOJ147" s="6"/>
      <c r="FOK147" s="6"/>
      <c r="FOL147" s="6"/>
      <c r="FOM147" s="6"/>
      <c r="FON147" s="6"/>
      <c r="FOO147" s="6"/>
      <c r="FOP147" s="6"/>
      <c r="FOQ147" s="6"/>
      <c r="FOR147" s="6"/>
      <c r="FOS147" s="6"/>
      <c r="FOT147" s="6"/>
      <c r="FOU147" s="6"/>
      <c r="FOV147" s="6"/>
      <c r="FOW147" s="6"/>
      <c r="FOX147" s="6"/>
      <c r="FOY147" s="6"/>
      <c r="FOZ147" s="6"/>
      <c r="FPA147" s="6"/>
      <c r="FPB147" s="6"/>
      <c r="FPC147" s="6"/>
      <c r="FPD147" s="6"/>
      <c r="FPE147" s="6"/>
      <c r="FPF147" s="6"/>
      <c r="FPG147" s="6"/>
      <c r="FPH147" s="6"/>
      <c r="FPI147" s="6"/>
      <c r="FPJ147" s="6"/>
      <c r="FPK147" s="6"/>
      <c r="FPL147" s="6"/>
      <c r="FPM147" s="6"/>
      <c r="FPN147" s="6"/>
      <c r="FPO147" s="6"/>
      <c r="FPP147" s="6"/>
      <c r="FPQ147" s="6"/>
      <c r="FPR147" s="6"/>
      <c r="FPS147" s="6"/>
      <c r="FPT147" s="6"/>
      <c r="FPU147" s="6"/>
      <c r="FPV147" s="6"/>
      <c r="FPW147" s="6"/>
      <c r="FPX147" s="6"/>
      <c r="FPY147" s="6"/>
      <c r="FPZ147" s="6"/>
      <c r="FQA147" s="6"/>
      <c r="FQB147" s="6"/>
      <c r="FQC147" s="6"/>
      <c r="FQD147" s="6"/>
      <c r="FQE147" s="6"/>
      <c r="FQF147" s="6"/>
      <c r="FQG147" s="6"/>
      <c r="FQH147" s="6"/>
      <c r="FQI147" s="6"/>
      <c r="FQJ147" s="6"/>
      <c r="FQK147" s="6"/>
      <c r="FQL147" s="6"/>
      <c r="FQM147" s="6"/>
      <c r="FQN147" s="6"/>
      <c r="FQO147" s="6"/>
      <c r="FQP147" s="6"/>
      <c r="FQQ147" s="6"/>
      <c r="FQR147" s="6"/>
      <c r="FQS147" s="6"/>
      <c r="FQT147" s="6"/>
      <c r="FQU147" s="6"/>
      <c r="FQV147" s="6"/>
      <c r="FQW147" s="6"/>
      <c r="FQX147" s="6"/>
      <c r="FQY147" s="6"/>
      <c r="FQZ147" s="6"/>
      <c r="FRA147" s="6"/>
      <c r="FRB147" s="6"/>
      <c r="FRC147" s="6"/>
      <c r="FRD147" s="6"/>
      <c r="FRE147" s="6"/>
      <c r="FRF147" s="6"/>
      <c r="FRG147" s="6"/>
      <c r="FRH147" s="6"/>
      <c r="FRI147" s="6"/>
      <c r="FRJ147" s="6"/>
      <c r="FRK147" s="6"/>
      <c r="FRL147" s="6"/>
      <c r="FRM147" s="6"/>
      <c r="FRN147" s="6"/>
      <c r="FRO147" s="6"/>
      <c r="FRP147" s="6"/>
      <c r="FRQ147" s="6"/>
      <c r="FRR147" s="6"/>
      <c r="FRS147" s="6"/>
      <c r="FRT147" s="6"/>
      <c r="FRU147" s="6"/>
      <c r="FRV147" s="6"/>
      <c r="FRW147" s="6"/>
      <c r="FRX147" s="6"/>
      <c r="FRY147" s="6"/>
      <c r="FRZ147" s="6"/>
      <c r="FSA147" s="6"/>
      <c r="FSB147" s="6"/>
      <c r="FSC147" s="6"/>
      <c r="FSD147" s="6"/>
      <c r="FSE147" s="6"/>
      <c r="FSF147" s="6"/>
      <c r="FSG147" s="6"/>
      <c r="FSH147" s="6"/>
      <c r="FSI147" s="6"/>
      <c r="FSJ147" s="6"/>
      <c r="FSK147" s="6"/>
      <c r="FSL147" s="6"/>
      <c r="FSM147" s="6"/>
      <c r="FSN147" s="6"/>
      <c r="FSO147" s="6"/>
      <c r="FSP147" s="6"/>
      <c r="FSQ147" s="6"/>
      <c r="FSR147" s="6"/>
      <c r="FSS147" s="6"/>
      <c r="FST147" s="6"/>
      <c r="FSU147" s="6"/>
      <c r="FSV147" s="6"/>
      <c r="FSW147" s="6"/>
      <c r="FSX147" s="6"/>
      <c r="FSY147" s="6"/>
      <c r="FSZ147" s="6"/>
      <c r="FTA147" s="6"/>
      <c r="FTB147" s="6"/>
      <c r="FTC147" s="6"/>
      <c r="FTD147" s="6"/>
      <c r="FTE147" s="6"/>
      <c r="FTF147" s="6"/>
      <c r="FTG147" s="6"/>
      <c r="FTH147" s="6"/>
      <c r="FTI147" s="6"/>
      <c r="FTJ147" s="6"/>
      <c r="FTK147" s="6"/>
      <c r="FTL147" s="6"/>
      <c r="FTM147" s="6"/>
      <c r="FTN147" s="6"/>
      <c r="FTO147" s="6"/>
      <c r="FTP147" s="6"/>
      <c r="FTQ147" s="6"/>
      <c r="FTR147" s="6"/>
      <c r="FTS147" s="6"/>
      <c r="FTT147" s="6"/>
      <c r="FTU147" s="6"/>
      <c r="FTV147" s="6"/>
      <c r="FTW147" s="6"/>
      <c r="FTX147" s="6"/>
      <c r="FTY147" s="6"/>
      <c r="FTZ147" s="6"/>
      <c r="FUA147" s="6"/>
      <c r="FUB147" s="6"/>
      <c r="FUC147" s="6"/>
      <c r="FUD147" s="6"/>
      <c r="FUE147" s="6"/>
      <c r="FUF147" s="6"/>
      <c r="FUG147" s="6"/>
      <c r="FUH147" s="6"/>
      <c r="FUI147" s="6"/>
      <c r="FUJ147" s="6"/>
      <c r="FUK147" s="6"/>
      <c r="FUL147" s="6"/>
      <c r="FUM147" s="6"/>
      <c r="FUN147" s="6"/>
      <c r="FUO147" s="6"/>
      <c r="FUP147" s="6"/>
      <c r="FUQ147" s="6"/>
      <c r="FUR147" s="6"/>
      <c r="FUS147" s="6"/>
      <c r="FUT147" s="6"/>
      <c r="FUU147" s="6"/>
      <c r="FUV147" s="6"/>
      <c r="FUW147" s="6"/>
      <c r="FUX147" s="6"/>
      <c r="FUY147" s="6"/>
      <c r="FUZ147" s="6"/>
      <c r="FVA147" s="6"/>
      <c r="FVB147" s="6"/>
      <c r="FVC147" s="6"/>
      <c r="FVD147" s="6"/>
      <c r="FVE147" s="6"/>
      <c r="FVF147" s="6"/>
      <c r="FVG147" s="6"/>
      <c r="FVH147" s="6"/>
      <c r="FVI147" s="6"/>
      <c r="FVJ147" s="6"/>
      <c r="FVK147" s="6"/>
      <c r="FVL147" s="6"/>
      <c r="FVM147" s="6"/>
      <c r="FVN147" s="6"/>
      <c r="FVO147" s="6"/>
      <c r="FVP147" s="6"/>
      <c r="FVQ147" s="6"/>
      <c r="FVR147" s="6"/>
      <c r="FVS147" s="6"/>
      <c r="FVT147" s="6"/>
      <c r="FVU147" s="6"/>
      <c r="FVV147" s="6"/>
      <c r="FVW147" s="6"/>
      <c r="FVX147" s="6"/>
      <c r="FVY147" s="6"/>
      <c r="FVZ147" s="6"/>
      <c r="FWA147" s="6"/>
      <c r="FWB147" s="6"/>
      <c r="FWC147" s="6"/>
      <c r="FWD147" s="6"/>
      <c r="FWE147" s="6"/>
      <c r="FWF147" s="6"/>
      <c r="FWG147" s="6"/>
      <c r="FWH147" s="6"/>
      <c r="FWI147" s="6"/>
      <c r="FWJ147" s="6"/>
      <c r="FWK147" s="6"/>
      <c r="FWL147" s="6"/>
      <c r="FWM147" s="6"/>
      <c r="FWN147" s="6"/>
      <c r="FWO147" s="6"/>
      <c r="FWP147" s="6"/>
      <c r="FWQ147" s="6"/>
      <c r="FWR147" s="6"/>
      <c r="FWS147" s="6"/>
      <c r="FWT147" s="6"/>
      <c r="FWU147" s="6"/>
      <c r="FWV147" s="6"/>
      <c r="FWW147" s="6"/>
      <c r="FWX147" s="6"/>
      <c r="FWY147" s="6"/>
      <c r="FWZ147" s="6"/>
      <c r="FXA147" s="6"/>
      <c r="FXB147" s="6"/>
      <c r="FXC147" s="6"/>
      <c r="FXD147" s="6"/>
      <c r="FXE147" s="6"/>
      <c r="FXF147" s="6"/>
      <c r="FXG147" s="6"/>
      <c r="FXH147" s="6"/>
      <c r="FXI147" s="6"/>
      <c r="FXJ147" s="6"/>
      <c r="FXK147" s="6"/>
      <c r="FXL147" s="6"/>
      <c r="FXM147" s="6"/>
      <c r="FXN147" s="6"/>
      <c r="FXO147" s="6"/>
      <c r="FXP147" s="6"/>
      <c r="FXQ147" s="6"/>
      <c r="FXR147" s="6"/>
      <c r="FXS147" s="6"/>
      <c r="FXT147" s="6"/>
      <c r="FXU147" s="6"/>
      <c r="FXV147" s="6"/>
      <c r="FXW147" s="6"/>
      <c r="FXX147" s="6"/>
      <c r="FXY147" s="6"/>
      <c r="FXZ147" s="6"/>
      <c r="FYA147" s="6"/>
      <c r="FYB147" s="6"/>
      <c r="FYC147" s="6"/>
      <c r="FYD147" s="6"/>
      <c r="FYE147" s="6"/>
      <c r="FYF147" s="6"/>
      <c r="FYG147" s="6"/>
      <c r="FYH147" s="6"/>
      <c r="FYI147" s="6"/>
      <c r="FYJ147" s="6"/>
      <c r="FYK147" s="6"/>
      <c r="FYL147" s="6"/>
      <c r="FYM147" s="6"/>
      <c r="FYN147" s="6"/>
      <c r="FYO147" s="6"/>
      <c r="FYP147" s="6"/>
      <c r="FYQ147" s="6"/>
      <c r="FYR147" s="6"/>
      <c r="FYS147" s="6"/>
      <c r="FYT147" s="6"/>
      <c r="FYU147" s="6"/>
      <c r="FYV147" s="6"/>
      <c r="FYW147" s="6"/>
      <c r="FYX147" s="6"/>
      <c r="FYY147" s="6"/>
      <c r="FYZ147" s="6"/>
      <c r="FZA147" s="6"/>
      <c r="FZB147" s="6"/>
      <c r="FZC147" s="6"/>
      <c r="FZD147" s="6"/>
      <c r="FZE147" s="6"/>
      <c r="FZF147" s="6"/>
      <c r="FZG147" s="6"/>
      <c r="FZH147" s="6"/>
      <c r="FZI147" s="6"/>
      <c r="FZJ147" s="6"/>
      <c r="FZK147" s="6"/>
      <c r="FZL147" s="6"/>
      <c r="FZM147" s="6"/>
      <c r="FZN147" s="6"/>
      <c r="FZO147" s="6"/>
      <c r="FZP147" s="6"/>
      <c r="FZQ147" s="6"/>
      <c r="FZR147" s="6"/>
      <c r="FZS147" s="6"/>
      <c r="FZT147" s="6"/>
      <c r="FZU147" s="6"/>
      <c r="FZV147" s="6"/>
      <c r="FZW147" s="6"/>
      <c r="FZX147" s="6"/>
      <c r="FZY147" s="6"/>
      <c r="FZZ147" s="6"/>
      <c r="GAA147" s="6"/>
      <c r="GAB147" s="6"/>
      <c r="GAC147" s="6"/>
      <c r="GAD147" s="6"/>
      <c r="GAE147" s="6"/>
      <c r="GAF147" s="6"/>
      <c r="GAG147" s="6"/>
      <c r="GAH147" s="6"/>
      <c r="GAI147" s="6"/>
      <c r="GAJ147" s="6"/>
      <c r="GAK147" s="6"/>
      <c r="GAL147" s="6"/>
      <c r="GAM147" s="6"/>
      <c r="GAN147" s="6"/>
      <c r="GAO147" s="6"/>
      <c r="GAP147" s="6"/>
      <c r="GAQ147" s="6"/>
      <c r="GAR147" s="6"/>
      <c r="GAS147" s="6"/>
      <c r="GAT147" s="6"/>
      <c r="GAU147" s="6"/>
      <c r="GAV147" s="6"/>
      <c r="GAW147" s="6"/>
      <c r="GAX147" s="6"/>
      <c r="GAY147" s="6"/>
      <c r="GAZ147" s="6"/>
      <c r="GBA147" s="6"/>
      <c r="GBB147" s="6"/>
      <c r="GBC147" s="6"/>
      <c r="GBD147" s="6"/>
      <c r="GBE147" s="6"/>
      <c r="GBF147" s="6"/>
      <c r="GBG147" s="6"/>
      <c r="GBH147" s="6"/>
      <c r="GBI147" s="6"/>
      <c r="GBJ147" s="6"/>
      <c r="GBK147" s="6"/>
      <c r="GBL147" s="6"/>
      <c r="GBM147" s="6"/>
      <c r="GBN147" s="6"/>
      <c r="GBO147" s="6"/>
      <c r="GBP147" s="6"/>
      <c r="GBQ147" s="6"/>
      <c r="GBR147" s="6"/>
      <c r="GBS147" s="6"/>
      <c r="GBT147" s="6"/>
      <c r="GBU147" s="6"/>
      <c r="GBV147" s="6"/>
      <c r="GBW147" s="6"/>
      <c r="GBX147" s="6"/>
      <c r="GBY147" s="6"/>
      <c r="GBZ147" s="6"/>
      <c r="GCA147" s="6"/>
      <c r="GCB147" s="6"/>
      <c r="GCC147" s="6"/>
      <c r="GCD147" s="6"/>
      <c r="GCE147" s="6"/>
      <c r="GCF147" s="6"/>
      <c r="GCG147" s="6"/>
      <c r="GCH147" s="6"/>
      <c r="GCI147" s="6"/>
      <c r="GCJ147" s="6"/>
      <c r="GCK147" s="6"/>
      <c r="GCL147" s="6"/>
      <c r="GCM147" s="6"/>
      <c r="GCN147" s="6"/>
      <c r="GCO147" s="6"/>
      <c r="GCP147" s="6"/>
      <c r="GCQ147" s="6"/>
      <c r="GCR147" s="6"/>
      <c r="GCS147" s="6"/>
      <c r="GCT147" s="6"/>
      <c r="GCU147" s="6"/>
      <c r="GCV147" s="6"/>
      <c r="GCW147" s="6"/>
      <c r="GCX147" s="6"/>
      <c r="GCY147" s="6"/>
      <c r="GCZ147" s="6"/>
      <c r="GDA147" s="6"/>
      <c r="GDB147" s="6"/>
      <c r="GDC147" s="6"/>
      <c r="GDD147" s="6"/>
      <c r="GDE147" s="6"/>
      <c r="GDF147" s="6"/>
      <c r="GDG147" s="6"/>
      <c r="GDH147" s="6"/>
      <c r="GDI147" s="6"/>
      <c r="GDJ147" s="6"/>
      <c r="GDK147" s="6"/>
      <c r="GDL147" s="6"/>
      <c r="GDM147" s="6"/>
      <c r="GDN147" s="6"/>
      <c r="GDO147" s="6"/>
      <c r="GDP147" s="6"/>
      <c r="GDQ147" s="6"/>
      <c r="GDR147" s="6"/>
      <c r="GDS147" s="6"/>
      <c r="GDT147" s="6"/>
      <c r="GDU147" s="6"/>
      <c r="GDV147" s="6"/>
      <c r="GDW147" s="6"/>
      <c r="GDX147" s="6"/>
      <c r="GDY147" s="6"/>
      <c r="GDZ147" s="6"/>
      <c r="GEA147" s="6"/>
      <c r="GEB147" s="6"/>
      <c r="GEC147" s="6"/>
      <c r="GED147" s="6"/>
      <c r="GEE147" s="6"/>
      <c r="GEF147" s="6"/>
      <c r="GEG147" s="6"/>
      <c r="GEH147" s="6"/>
      <c r="GEI147" s="6"/>
      <c r="GEJ147" s="6"/>
      <c r="GEK147" s="6"/>
      <c r="GEL147" s="6"/>
      <c r="GEM147" s="6"/>
      <c r="GEN147" s="6"/>
      <c r="GEO147" s="6"/>
      <c r="GEP147" s="6"/>
      <c r="GEQ147" s="6"/>
      <c r="GER147" s="6"/>
      <c r="GES147" s="6"/>
      <c r="GET147" s="6"/>
      <c r="GEU147" s="6"/>
      <c r="GEV147" s="6"/>
      <c r="GEW147" s="6"/>
      <c r="GEX147" s="6"/>
      <c r="GEY147" s="6"/>
      <c r="GEZ147" s="6"/>
      <c r="GFA147" s="6"/>
      <c r="GFB147" s="6"/>
      <c r="GFC147" s="6"/>
      <c r="GFD147" s="6"/>
      <c r="GFE147" s="6"/>
      <c r="GFF147" s="6"/>
      <c r="GFG147" s="6"/>
      <c r="GFH147" s="6"/>
      <c r="GFI147" s="6"/>
      <c r="GFJ147" s="6"/>
      <c r="GFK147" s="6"/>
      <c r="GFL147" s="6"/>
      <c r="GFM147" s="6"/>
      <c r="GFN147" s="6"/>
      <c r="GFO147" s="6"/>
      <c r="GFP147" s="6"/>
      <c r="GFQ147" s="6"/>
      <c r="GFR147" s="6"/>
      <c r="GFS147" s="6"/>
      <c r="GFT147" s="6"/>
      <c r="GFU147" s="6"/>
      <c r="GFV147" s="6"/>
      <c r="GFW147" s="6"/>
      <c r="GFX147" s="6"/>
      <c r="GFY147" s="6"/>
      <c r="GFZ147" s="6"/>
      <c r="GGA147" s="6"/>
      <c r="GGB147" s="6"/>
      <c r="GGC147" s="6"/>
      <c r="GGD147" s="6"/>
      <c r="GGE147" s="6"/>
      <c r="GGF147" s="6"/>
      <c r="GGG147" s="6"/>
      <c r="GGH147" s="6"/>
      <c r="GGI147" s="6"/>
      <c r="GGJ147" s="6"/>
      <c r="GGK147" s="6"/>
      <c r="GGL147" s="6"/>
      <c r="GGM147" s="6"/>
      <c r="GGN147" s="6"/>
      <c r="GGO147" s="6"/>
      <c r="GGP147" s="6"/>
      <c r="GGQ147" s="6"/>
      <c r="GGR147" s="6"/>
      <c r="GGS147" s="6"/>
      <c r="GGT147" s="6"/>
      <c r="GGU147" s="6"/>
      <c r="GGV147" s="6"/>
      <c r="GGW147" s="6"/>
      <c r="GGX147" s="6"/>
      <c r="GGY147" s="6"/>
      <c r="GGZ147" s="6"/>
      <c r="GHA147" s="6"/>
      <c r="GHB147" s="6"/>
      <c r="GHC147" s="6"/>
      <c r="GHD147" s="6"/>
      <c r="GHE147" s="6"/>
      <c r="GHF147" s="6"/>
      <c r="GHG147" s="6"/>
      <c r="GHH147" s="6"/>
      <c r="GHI147" s="6"/>
      <c r="GHJ147" s="6"/>
      <c r="GHK147" s="6"/>
      <c r="GHL147" s="6"/>
      <c r="GHM147" s="6"/>
      <c r="GHN147" s="6"/>
      <c r="GHO147" s="6"/>
      <c r="GHP147" s="6"/>
      <c r="GHQ147" s="6"/>
      <c r="GHR147" s="6"/>
      <c r="GHS147" s="6"/>
      <c r="GHT147" s="6"/>
      <c r="GHU147" s="6"/>
      <c r="GHV147" s="6"/>
      <c r="GHW147" s="6"/>
      <c r="GHX147" s="6"/>
      <c r="GHY147" s="6"/>
      <c r="GHZ147" s="6"/>
      <c r="GIA147" s="6"/>
      <c r="GIB147" s="6"/>
      <c r="GIC147" s="6"/>
      <c r="GID147" s="6"/>
      <c r="GIE147" s="6"/>
      <c r="GIF147" s="6"/>
      <c r="GIG147" s="6"/>
      <c r="GIH147" s="6"/>
      <c r="GII147" s="6"/>
      <c r="GIJ147" s="6"/>
      <c r="GIK147" s="6"/>
      <c r="GIL147" s="6"/>
      <c r="GIM147" s="6"/>
      <c r="GIN147" s="6"/>
      <c r="GIO147" s="6"/>
      <c r="GIP147" s="6"/>
      <c r="GIQ147" s="6"/>
      <c r="GIR147" s="6"/>
      <c r="GIS147" s="6"/>
      <c r="GIT147" s="6"/>
      <c r="GIU147" s="6"/>
      <c r="GIV147" s="6"/>
      <c r="GIW147" s="6"/>
      <c r="GIX147" s="6"/>
      <c r="GIY147" s="6"/>
      <c r="GIZ147" s="6"/>
      <c r="GJA147" s="6"/>
      <c r="GJB147" s="6"/>
      <c r="GJC147" s="6"/>
      <c r="GJD147" s="6"/>
      <c r="GJE147" s="6"/>
      <c r="GJF147" s="6"/>
      <c r="GJG147" s="6"/>
      <c r="GJH147" s="6"/>
      <c r="GJI147" s="6"/>
      <c r="GJJ147" s="6"/>
      <c r="GJK147" s="6"/>
      <c r="GJL147" s="6"/>
      <c r="GJM147" s="6"/>
      <c r="GJN147" s="6"/>
      <c r="GJO147" s="6"/>
      <c r="GJP147" s="6"/>
      <c r="GJQ147" s="6"/>
      <c r="GJR147" s="6"/>
      <c r="GJS147" s="6"/>
      <c r="GJT147" s="6"/>
      <c r="GJU147" s="6"/>
      <c r="GJV147" s="6"/>
      <c r="GJW147" s="6"/>
      <c r="GJX147" s="6"/>
      <c r="GJY147" s="6"/>
      <c r="GJZ147" s="6"/>
      <c r="GKA147" s="6"/>
      <c r="GKB147" s="6"/>
      <c r="GKC147" s="6"/>
      <c r="GKD147" s="6"/>
      <c r="GKE147" s="6"/>
      <c r="GKF147" s="6"/>
      <c r="GKG147" s="6"/>
      <c r="GKH147" s="6"/>
      <c r="GKI147" s="6"/>
      <c r="GKJ147" s="6"/>
      <c r="GKK147" s="6"/>
      <c r="GKL147" s="6"/>
      <c r="GKM147" s="6"/>
      <c r="GKN147" s="6"/>
      <c r="GKO147" s="6"/>
      <c r="GKP147" s="6"/>
      <c r="GKQ147" s="6"/>
      <c r="GKR147" s="6"/>
      <c r="GKS147" s="6"/>
      <c r="GKT147" s="6"/>
      <c r="GKU147" s="6"/>
      <c r="GKV147" s="6"/>
      <c r="GKW147" s="6"/>
      <c r="GKX147" s="6"/>
      <c r="GKY147" s="6"/>
      <c r="GKZ147" s="6"/>
      <c r="GLA147" s="6"/>
      <c r="GLB147" s="6"/>
      <c r="GLC147" s="6"/>
      <c r="GLD147" s="6"/>
      <c r="GLE147" s="6"/>
      <c r="GLF147" s="6"/>
      <c r="GLG147" s="6"/>
      <c r="GLH147" s="6"/>
      <c r="GLI147" s="6"/>
      <c r="GLJ147" s="6"/>
      <c r="GLK147" s="6"/>
      <c r="GLL147" s="6"/>
      <c r="GLM147" s="6"/>
      <c r="GLN147" s="6"/>
      <c r="GLO147" s="6"/>
      <c r="GLP147" s="6"/>
      <c r="GLQ147" s="6"/>
      <c r="GLR147" s="6"/>
      <c r="GLS147" s="6"/>
      <c r="GLT147" s="6"/>
      <c r="GLU147" s="6"/>
      <c r="GLV147" s="6"/>
      <c r="GLW147" s="6"/>
      <c r="GLX147" s="6"/>
      <c r="GLY147" s="6"/>
      <c r="GLZ147" s="6"/>
      <c r="GMA147" s="6"/>
      <c r="GMB147" s="6"/>
      <c r="GMC147" s="6"/>
      <c r="GMD147" s="6"/>
      <c r="GME147" s="6"/>
      <c r="GMF147" s="6"/>
      <c r="GMG147" s="6"/>
      <c r="GMH147" s="6"/>
      <c r="GMI147" s="6"/>
      <c r="GMJ147" s="6"/>
      <c r="GMK147" s="6"/>
      <c r="GML147" s="6"/>
      <c r="GMM147" s="6"/>
      <c r="GMN147" s="6"/>
      <c r="GMO147" s="6"/>
      <c r="GMP147" s="6"/>
      <c r="GMQ147" s="6"/>
      <c r="GMR147" s="6"/>
      <c r="GMS147" s="6"/>
      <c r="GMT147" s="6"/>
      <c r="GMU147" s="6"/>
      <c r="GMV147" s="6"/>
      <c r="GMW147" s="6"/>
      <c r="GMX147" s="6"/>
      <c r="GMY147" s="6"/>
      <c r="GMZ147" s="6"/>
      <c r="GNA147" s="6"/>
      <c r="GNB147" s="6"/>
      <c r="GNC147" s="6"/>
      <c r="GND147" s="6"/>
      <c r="GNE147" s="6"/>
      <c r="GNF147" s="6"/>
      <c r="GNG147" s="6"/>
      <c r="GNH147" s="6"/>
      <c r="GNI147" s="6"/>
      <c r="GNJ147" s="6"/>
      <c r="GNK147" s="6"/>
      <c r="GNL147" s="6"/>
      <c r="GNM147" s="6"/>
      <c r="GNN147" s="6"/>
      <c r="GNO147" s="6"/>
      <c r="GNP147" s="6"/>
      <c r="GNQ147" s="6"/>
      <c r="GNR147" s="6"/>
      <c r="GNS147" s="6"/>
      <c r="GNT147" s="6"/>
      <c r="GNU147" s="6"/>
      <c r="GNV147" s="6"/>
      <c r="GNW147" s="6"/>
      <c r="GNX147" s="6"/>
      <c r="GNY147" s="6"/>
      <c r="GNZ147" s="6"/>
      <c r="GOA147" s="6"/>
      <c r="GOB147" s="6"/>
      <c r="GOC147" s="6"/>
      <c r="GOD147" s="6"/>
      <c r="GOE147" s="6"/>
      <c r="GOF147" s="6"/>
      <c r="GOG147" s="6"/>
      <c r="GOH147" s="6"/>
      <c r="GOI147" s="6"/>
      <c r="GOJ147" s="6"/>
      <c r="GOK147" s="6"/>
      <c r="GOL147" s="6"/>
      <c r="GOM147" s="6"/>
      <c r="GON147" s="6"/>
      <c r="GOO147" s="6"/>
      <c r="GOP147" s="6"/>
      <c r="GOQ147" s="6"/>
      <c r="GOR147" s="6"/>
      <c r="GOS147" s="6"/>
      <c r="GOT147" s="6"/>
      <c r="GOU147" s="6"/>
      <c r="GOV147" s="6"/>
      <c r="GOW147" s="6"/>
      <c r="GOX147" s="6"/>
      <c r="GOY147" s="6"/>
      <c r="GOZ147" s="6"/>
      <c r="GPA147" s="6"/>
      <c r="GPB147" s="6"/>
      <c r="GPC147" s="6"/>
      <c r="GPD147" s="6"/>
      <c r="GPE147" s="6"/>
      <c r="GPF147" s="6"/>
      <c r="GPG147" s="6"/>
      <c r="GPH147" s="6"/>
      <c r="GPI147" s="6"/>
      <c r="GPJ147" s="6"/>
      <c r="GPK147" s="6"/>
      <c r="GPL147" s="6"/>
      <c r="GPM147" s="6"/>
      <c r="GPN147" s="6"/>
      <c r="GPO147" s="6"/>
      <c r="GPP147" s="6"/>
      <c r="GPQ147" s="6"/>
      <c r="GPR147" s="6"/>
      <c r="GPS147" s="6"/>
      <c r="GPT147" s="6"/>
      <c r="GPU147" s="6"/>
      <c r="GPV147" s="6"/>
      <c r="GPW147" s="6"/>
      <c r="GPX147" s="6"/>
      <c r="GPY147" s="6"/>
      <c r="GPZ147" s="6"/>
      <c r="GQA147" s="6"/>
      <c r="GQB147" s="6"/>
      <c r="GQC147" s="6"/>
      <c r="GQD147" s="6"/>
      <c r="GQE147" s="6"/>
      <c r="GQF147" s="6"/>
      <c r="GQG147" s="6"/>
      <c r="GQH147" s="6"/>
      <c r="GQI147" s="6"/>
      <c r="GQJ147" s="6"/>
      <c r="GQK147" s="6"/>
      <c r="GQL147" s="6"/>
      <c r="GQM147" s="6"/>
      <c r="GQN147" s="6"/>
      <c r="GQO147" s="6"/>
      <c r="GQP147" s="6"/>
      <c r="GQQ147" s="6"/>
      <c r="GQR147" s="6"/>
      <c r="GQS147" s="6"/>
      <c r="GQT147" s="6"/>
      <c r="GQU147" s="6"/>
      <c r="GQV147" s="6"/>
      <c r="GQW147" s="6"/>
      <c r="GQX147" s="6"/>
      <c r="GQY147" s="6"/>
      <c r="GQZ147" s="6"/>
      <c r="GRA147" s="6"/>
      <c r="GRB147" s="6"/>
      <c r="GRC147" s="6"/>
      <c r="GRD147" s="6"/>
      <c r="GRE147" s="6"/>
      <c r="GRF147" s="6"/>
      <c r="GRG147" s="6"/>
      <c r="GRH147" s="6"/>
      <c r="GRI147" s="6"/>
      <c r="GRJ147" s="6"/>
      <c r="GRK147" s="6"/>
      <c r="GRL147" s="6"/>
      <c r="GRM147" s="6"/>
      <c r="GRN147" s="6"/>
      <c r="GRO147" s="6"/>
      <c r="GRP147" s="6"/>
      <c r="GRQ147" s="6"/>
      <c r="GRR147" s="6"/>
      <c r="GRS147" s="6"/>
      <c r="GRT147" s="6"/>
      <c r="GRU147" s="6"/>
      <c r="GRV147" s="6"/>
      <c r="GRW147" s="6"/>
      <c r="GRX147" s="6"/>
      <c r="GRY147" s="6"/>
      <c r="GRZ147" s="6"/>
      <c r="GSA147" s="6"/>
      <c r="GSB147" s="6"/>
      <c r="GSC147" s="6"/>
      <c r="GSD147" s="6"/>
      <c r="GSE147" s="6"/>
      <c r="GSF147" s="6"/>
      <c r="GSG147" s="6"/>
      <c r="GSH147" s="6"/>
      <c r="GSI147" s="6"/>
      <c r="GSJ147" s="6"/>
      <c r="GSK147" s="6"/>
      <c r="GSL147" s="6"/>
      <c r="GSM147" s="6"/>
      <c r="GSN147" s="6"/>
      <c r="GSO147" s="6"/>
      <c r="GSP147" s="6"/>
      <c r="GSQ147" s="6"/>
      <c r="GSR147" s="6"/>
      <c r="GSS147" s="6"/>
      <c r="GST147" s="6"/>
      <c r="GSU147" s="6"/>
      <c r="GSV147" s="6"/>
      <c r="GSW147" s="6"/>
      <c r="GSX147" s="6"/>
      <c r="GSY147" s="6"/>
      <c r="GSZ147" s="6"/>
      <c r="GTA147" s="6"/>
      <c r="GTB147" s="6"/>
      <c r="GTC147" s="6"/>
      <c r="GTD147" s="6"/>
      <c r="GTE147" s="6"/>
      <c r="GTF147" s="6"/>
      <c r="GTG147" s="6"/>
      <c r="GTH147" s="6"/>
      <c r="GTI147" s="6"/>
      <c r="GTJ147" s="6"/>
      <c r="GTK147" s="6"/>
      <c r="GTL147" s="6"/>
      <c r="GTM147" s="6"/>
      <c r="GTN147" s="6"/>
      <c r="GTO147" s="6"/>
      <c r="GTP147" s="6"/>
      <c r="GTQ147" s="6"/>
      <c r="GTR147" s="6"/>
      <c r="GTS147" s="6"/>
      <c r="GTT147" s="6"/>
      <c r="GTU147" s="6"/>
      <c r="GTV147" s="6"/>
      <c r="GTW147" s="6"/>
      <c r="GTX147" s="6"/>
      <c r="GTY147" s="6"/>
      <c r="GTZ147" s="6"/>
      <c r="GUA147" s="6"/>
      <c r="GUB147" s="6"/>
      <c r="GUC147" s="6"/>
      <c r="GUD147" s="6"/>
      <c r="GUE147" s="6"/>
      <c r="GUF147" s="6"/>
      <c r="GUG147" s="6"/>
      <c r="GUH147" s="6"/>
      <c r="GUI147" s="6"/>
      <c r="GUJ147" s="6"/>
      <c r="GUK147" s="6"/>
      <c r="GUL147" s="6"/>
      <c r="GUM147" s="6"/>
      <c r="GUN147" s="6"/>
      <c r="GUO147" s="6"/>
      <c r="GUP147" s="6"/>
      <c r="GUQ147" s="6"/>
      <c r="GUR147" s="6"/>
      <c r="GUS147" s="6"/>
      <c r="GUT147" s="6"/>
      <c r="GUU147" s="6"/>
      <c r="GUV147" s="6"/>
      <c r="GUW147" s="6"/>
      <c r="GUX147" s="6"/>
      <c r="GUY147" s="6"/>
      <c r="GUZ147" s="6"/>
      <c r="GVA147" s="6"/>
      <c r="GVB147" s="6"/>
      <c r="GVC147" s="6"/>
      <c r="GVD147" s="6"/>
      <c r="GVE147" s="6"/>
      <c r="GVF147" s="6"/>
      <c r="GVG147" s="6"/>
      <c r="GVH147" s="6"/>
      <c r="GVI147" s="6"/>
      <c r="GVJ147" s="6"/>
      <c r="GVK147" s="6"/>
      <c r="GVL147" s="6"/>
      <c r="GVM147" s="6"/>
      <c r="GVN147" s="6"/>
      <c r="GVO147" s="6"/>
      <c r="GVP147" s="6"/>
      <c r="GVQ147" s="6"/>
      <c r="GVR147" s="6"/>
      <c r="GVS147" s="6"/>
      <c r="GVT147" s="6"/>
      <c r="GVU147" s="6"/>
      <c r="GVV147" s="6"/>
      <c r="GVW147" s="6"/>
      <c r="GVX147" s="6"/>
      <c r="GVY147" s="6"/>
      <c r="GVZ147" s="6"/>
      <c r="GWA147" s="6"/>
      <c r="GWB147" s="6"/>
      <c r="GWC147" s="6"/>
      <c r="GWD147" s="6"/>
      <c r="GWE147" s="6"/>
      <c r="GWF147" s="6"/>
      <c r="GWG147" s="6"/>
      <c r="GWH147" s="6"/>
      <c r="GWI147" s="6"/>
      <c r="GWJ147" s="6"/>
      <c r="GWK147" s="6"/>
      <c r="GWL147" s="6"/>
      <c r="GWM147" s="6"/>
      <c r="GWN147" s="6"/>
      <c r="GWO147" s="6"/>
      <c r="GWP147" s="6"/>
      <c r="GWQ147" s="6"/>
      <c r="GWR147" s="6"/>
      <c r="GWS147" s="6"/>
      <c r="GWT147" s="6"/>
      <c r="GWU147" s="6"/>
      <c r="GWV147" s="6"/>
      <c r="GWW147" s="6"/>
      <c r="GWX147" s="6"/>
      <c r="GWY147" s="6"/>
      <c r="GWZ147" s="6"/>
      <c r="GXA147" s="6"/>
      <c r="GXB147" s="6"/>
      <c r="GXC147" s="6"/>
      <c r="GXD147" s="6"/>
      <c r="GXE147" s="6"/>
      <c r="GXF147" s="6"/>
      <c r="GXG147" s="6"/>
      <c r="GXH147" s="6"/>
      <c r="GXI147" s="6"/>
      <c r="GXJ147" s="6"/>
      <c r="GXK147" s="6"/>
      <c r="GXL147" s="6"/>
      <c r="GXM147" s="6"/>
      <c r="GXN147" s="6"/>
      <c r="GXO147" s="6"/>
      <c r="GXP147" s="6"/>
      <c r="GXQ147" s="6"/>
      <c r="GXR147" s="6"/>
      <c r="GXS147" s="6"/>
      <c r="GXT147" s="6"/>
      <c r="GXU147" s="6"/>
      <c r="GXV147" s="6"/>
      <c r="GXW147" s="6"/>
      <c r="GXX147" s="6"/>
      <c r="GXY147" s="6"/>
      <c r="GXZ147" s="6"/>
      <c r="GYA147" s="6"/>
      <c r="GYB147" s="6"/>
      <c r="GYC147" s="6"/>
      <c r="GYD147" s="6"/>
      <c r="GYE147" s="6"/>
      <c r="GYF147" s="6"/>
      <c r="GYG147" s="6"/>
      <c r="GYH147" s="6"/>
      <c r="GYI147" s="6"/>
      <c r="GYJ147" s="6"/>
      <c r="GYK147" s="6"/>
      <c r="GYL147" s="6"/>
      <c r="GYM147" s="6"/>
      <c r="GYN147" s="6"/>
      <c r="GYO147" s="6"/>
      <c r="GYP147" s="6"/>
      <c r="GYQ147" s="6"/>
      <c r="GYR147" s="6"/>
      <c r="GYS147" s="6"/>
      <c r="GYT147" s="6"/>
      <c r="GYU147" s="6"/>
      <c r="GYV147" s="6"/>
      <c r="GYW147" s="6"/>
      <c r="GYX147" s="6"/>
      <c r="GYY147" s="6"/>
      <c r="GYZ147" s="6"/>
      <c r="GZA147" s="6"/>
      <c r="GZB147" s="6"/>
      <c r="GZC147" s="6"/>
      <c r="GZD147" s="6"/>
      <c r="GZE147" s="6"/>
      <c r="GZF147" s="6"/>
      <c r="GZG147" s="6"/>
      <c r="GZH147" s="6"/>
      <c r="GZI147" s="6"/>
      <c r="GZJ147" s="6"/>
      <c r="GZK147" s="6"/>
      <c r="GZL147" s="6"/>
      <c r="GZM147" s="6"/>
      <c r="GZN147" s="6"/>
      <c r="GZO147" s="6"/>
      <c r="GZP147" s="6"/>
      <c r="GZQ147" s="6"/>
      <c r="GZR147" s="6"/>
      <c r="GZS147" s="6"/>
      <c r="GZT147" s="6"/>
      <c r="GZU147" s="6"/>
      <c r="GZV147" s="6"/>
      <c r="GZW147" s="6"/>
      <c r="GZX147" s="6"/>
      <c r="GZY147" s="6"/>
      <c r="GZZ147" s="6"/>
      <c r="HAA147" s="6"/>
      <c r="HAB147" s="6"/>
      <c r="HAC147" s="6"/>
      <c r="HAD147" s="6"/>
      <c r="HAE147" s="6"/>
      <c r="HAF147" s="6"/>
      <c r="HAG147" s="6"/>
      <c r="HAH147" s="6"/>
      <c r="HAI147" s="6"/>
      <c r="HAJ147" s="6"/>
      <c r="HAK147" s="6"/>
      <c r="HAL147" s="6"/>
      <c r="HAM147" s="6"/>
      <c r="HAN147" s="6"/>
      <c r="HAO147" s="6"/>
      <c r="HAP147" s="6"/>
      <c r="HAQ147" s="6"/>
      <c r="HAR147" s="6"/>
      <c r="HAS147" s="6"/>
      <c r="HAT147" s="6"/>
      <c r="HAU147" s="6"/>
      <c r="HAV147" s="6"/>
      <c r="HAW147" s="6"/>
      <c r="HAX147" s="6"/>
      <c r="HAY147" s="6"/>
      <c r="HAZ147" s="6"/>
      <c r="HBA147" s="6"/>
      <c r="HBB147" s="6"/>
      <c r="HBC147" s="6"/>
      <c r="HBD147" s="6"/>
      <c r="HBE147" s="6"/>
      <c r="HBF147" s="6"/>
      <c r="HBG147" s="6"/>
      <c r="HBH147" s="6"/>
      <c r="HBI147" s="6"/>
      <c r="HBJ147" s="6"/>
      <c r="HBK147" s="6"/>
      <c r="HBL147" s="6"/>
      <c r="HBM147" s="6"/>
      <c r="HBN147" s="6"/>
      <c r="HBO147" s="6"/>
      <c r="HBP147" s="6"/>
      <c r="HBQ147" s="6"/>
      <c r="HBR147" s="6"/>
      <c r="HBS147" s="6"/>
      <c r="HBT147" s="6"/>
      <c r="HBU147" s="6"/>
      <c r="HBV147" s="6"/>
      <c r="HBW147" s="6"/>
      <c r="HBX147" s="6"/>
      <c r="HBY147" s="6"/>
      <c r="HBZ147" s="6"/>
      <c r="HCA147" s="6"/>
      <c r="HCB147" s="6"/>
      <c r="HCC147" s="6"/>
      <c r="HCD147" s="6"/>
      <c r="HCE147" s="6"/>
      <c r="HCF147" s="6"/>
      <c r="HCG147" s="6"/>
      <c r="HCH147" s="6"/>
      <c r="HCI147" s="6"/>
      <c r="HCJ147" s="6"/>
      <c r="HCK147" s="6"/>
      <c r="HCL147" s="6"/>
      <c r="HCM147" s="6"/>
      <c r="HCN147" s="6"/>
      <c r="HCO147" s="6"/>
      <c r="HCP147" s="6"/>
      <c r="HCQ147" s="6"/>
      <c r="HCR147" s="6"/>
      <c r="HCS147" s="6"/>
      <c r="HCT147" s="6"/>
      <c r="HCU147" s="6"/>
      <c r="HCV147" s="6"/>
      <c r="HCW147" s="6"/>
      <c r="HCX147" s="6"/>
      <c r="HCY147" s="6"/>
      <c r="HCZ147" s="6"/>
      <c r="HDA147" s="6"/>
      <c r="HDB147" s="6"/>
      <c r="HDC147" s="6"/>
      <c r="HDD147" s="6"/>
      <c r="HDE147" s="6"/>
      <c r="HDF147" s="6"/>
      <c r="HDG147" s="6"/>
      <c r="HDH147" s="6"/>
      <c r="HDI147" s="6"/>
      <c r="HDJ147" s="6"/>
      <c r="HDK147" s="6"/>
      <c r="HDL147" s="6"/>
      <c r="HDM147" s="6"/>
      <c r="HDN147" s="6"/>
      <c r="HDO147" s="6"/>
      <c r="HDP147" s="6"/>
      <c r="HDQ147" s="6"/>
      <c r="HDR147" s="6"/>
      <c r="HDS147" s="6"/>
      <c r="HDT147" s="6"/>
      <c r="HDU147" s="6"/>
      <c r="HDV147" s="6"/>
      <c r="HDW147" s="6"/>
      <c r="HDX147" s="6"/>
      <c r="HDY147" s="6"/>
      <c r="HDZ147" s="6"/>
      <c r="HEA147" s="6"/>
      <c r="HEB147" s="6"/>
      <c r="HEC147" s="6"/>
      <c r="HED147" s="6"/>
      <c r="HEE147" s="6"/>
      <c r="HEF147" s="6"/>
      <c r="HEG147" s="6"/>
      <c r="HEH147" s="6"/>
      <c r="HEI147" s="6"/>
      <c r="HEJ147" s="6"/>
      <c r="HEK147" s="6"/>
      <c r="HEL147" s="6"/>
      <c r="HEM147" s="6"/>
      <c r="HEN147" s="6"/>
      <c r="HEO147" s="6"/>
      <c r="HEP147" s="6"/>
      <c r="HEQ147" s="6"/>
      <c r="HER147" s="6"/>
      <c r="HES147" s="6"/>
      <c r="HET147" s="6"/>
      <c r="HEU147" s="6"/>
      <c r="HEV147" s="6"/>
      <c r="HEW147" s="6"/>
      <c r="HEX147" s="6"/>
      <c r="HEY147" s="6"/>
      <c r="HEZ147" s="6"/>
      <c r="HFA147" s="6"/>
      <c r="HFB147" s="6"/>
      <c r="HFC147" s="6"/>
      <c r="HFD147" s="6"/>
      <c r="HFE147" s="6"/>
      <c r="HFF147" s="6"/>
      <c r="HFG147" s="6"/>
      <c r="HFH147" s="6"/>
      <c r="HFI147" s="6"/>
      <c r="HFJ147" s="6"/>
      <c r="HFK147" s="6"/>
      <c r="HFL147" s="6"/>
      <c r="HFM147" s="6"/>
      <c r="HFN147" s="6"/>
      <c r="HFO147" s="6"/>
      <c r="HFP147" s="6"/>
      <c r="HFQ147" s="6"/>
      <c r="HFR147" s="6"/>
      <c r="HFS147" s="6"/>
      <c r="HFT147" s="6"/>
      <c r="HFU147" s="6"/>
      <c r="HFV147" s="6"/>
      <c r="HFW147" s="6"/>
      <c r="HFX147" s="6"/>
      <c r="HFY147" s="6"/>
      <c r="HFZ147" s="6"/>
      <c r="HGA147" s="6"/>
      <c r="HGB147" s="6"/>
      <c r="HGC147" s="6"/>
      <c r="HGD147" s="6"/>
      <c r="HGE147" s="6"/>
      <c r="HGF147" s="6"/>
      <c r="HGG147" s="6"/>
      <c r="HGH147" s="6"/>
      <c r="HGI147" s="6"/>
      <c r="HGJ147" s="6"/>
      <c r="HGK147" s="6"/>
      <c r="HGL147" s="6"/>
      <c r="HGM147" s="6"/>
      <c r="HGN147" s="6"/>
      <c r="HGO147" s="6"/>
      <c r="HGP147" s="6"/>
      <c r="HGQ147" s="6"/>
      <c r="HGR147" s="6"/>
      <c r="HGS147" s="6"/>
      <c r="HGT147" s="6"/>
      <c r="HGU147" s="6"/>
      <c r="HGV147" s="6"/>
      <c r="HGW147" s="6"/>
      <c r="HGX147" s="6"/>
      <c r="HGY147" s="6"/>
      <c r="HGZ147" s="6"/>
      <c r="HHA147" s="6"/>
      <c r="HHB147" s="6"/>
      <c r="HHC147" s="6"/>
      <c r="HHD147" s="6"/>
      <c r="HHE147" s="6"/>
      <c r="HHF147" s="6"/>
      <c r="HHG147" s="6"/>
      <c r="HHH147" s="6"/>
      <c r="HHI147" s="6"/>
      <c r="HHJ147" s="6"/>
      <c r="HHK147" s="6"/>
      <c r="HHL147" s="6"/>
      <c r="HHM147" s="6"/>
      <c r="HHN147" s="6"/>
      <c r="HHO147" s="6"/>
      <c r="HHP147" s="6"/>
      <c r="HHQ147" s="6"/>
      <c r="HHR147" s="6"/>
      <c r="HHS147" s="6"/>
      <c r="HHT147" s="6"/>
      <c r="HHU147" s="6"/>
      <c r="HHV147" s="6"/>
      <c r="HHW147" s="6"/>
      <c r="HHX147" s="6"/>
      <c r="HHY147" s="6"/>
      <c r="HHZ147" s="6"/>
      <c r="HIA147" s="6"/>
      <c r="HIB147" s="6"/>
      <c r="HIC147" s="6"/>
      <c r="HID147" s="6"/>
      <c r="HIE147" s="6"/>
      <c r="HIF147" s="6"/>
      <c r="HIG147" s="6"/>
      <c r="HIH147" s="6"/>
      <c r="HII147" s="6"/>
      <c r="HIJ147" s="6"/>
      <c r="HIK147" s="6"/>
      <c r="HIL147" s="6"/>
      <c r="HIM147" s="6"/>
      <c r="HIN147" s="6"/>
      <c r="HIO147" s="6"/>
      <c r="HIP147" s="6"/>
      <c r="HIQ147" s="6"/>
      <c r="HIR147" s="6"/>
      <c r="HIS147" s="6"/>
      <c r="HIT147" s="6"/>
      <c r="HIU147" s="6"/>
      <c r="HIV147" s="6"/>
      <c r="HIW147" s="6"/>
      <c r="HIX147" s="6"/>
      <c r="HIY147" s="6"/>
      <c r="HIZ147" s="6"/>
      <c r="HJA147" s="6"/>
      <c r="HJB147" s="6"/>
      <c r="HJC147" s="6"/>
      <c r="HJD147" s="6"/>
      <c r="HJE147" s="6"/>
      <c r="HJF147" s="6"/>
      <c r="HJG147" s="6"/>
      <c r="HJH147" s="6"/>
      <c r="HJI147" s="6"/>
      <c r="HJJ147" s="6"/>
      <c r="HJK147" s="6"/>
      <c r="HJL147" s="6"/>
      <c r="HJM147" s="6"/>
      <c r="HJN147" s="6"/>
      <c r="HJO147" s="6"/>
      <c r="HJP147" s="6"/>
      <c r="HJQ147" s="6"/>
      <c r="HJR147" s="6"/>
      <c r="HJS147" s="6"/>
      <c r="HJT147" s="6"/>
      <c r="HJU147" s="6"/>
      <c r="HJV147" s="6"/>
      <c r="HJW147" s="6"/>
      <c r="HJX147" s="6"/>
      <c r="HJY147" s="6"/>
      <c r="HJZ147" s="6"/>
      <c r="HKA147" s="6"/>
      <c r="HKB147" s="6"/>
      <c r="HKC147" s="6"/>
      <c r="HKD147" s="6"/>
      <c r="HKE147" s="6"/>
      <c r="HKF147" s="6"/>
      <c r="HKG147" s="6"/>
      <c r="HKH147" s="6"/>
      <c r="HKI147" s="6"/>
      <c r="HKJ147" s="6"/>
      <c r="HKK147" s="6"/>
      <c r="HKL147" s="6"/>
      <c r="HKM147" s="6"/>
      <c r="HKN147" s="6"/>
      <c r="HKO147" s="6"/>
      <c r="HKP147" s="6"/>
      <c r="HKQ147" s="6"/>
      <c r="HKR147" s="6"/>
      <c r="HKS147" s="6"/>
      <c r="HKT147" s="6"/>
      <c r="HKU147" s="6"/>
      <c r="HKV147" s="6"/>
      <c r="HKW147" s="6"/>
      <c r="HKX147" s="6"/>
      <c r="HKY147" s="6"/>
      <c r="HKZ147" s="6"/>
      <c r="HLA147" s="6"/>
      <c r="HLB147" s="6"/>
      <c r="HLC147" s="6"/>
      <c r="HLD147" s="6"/>
      <c r="HLE147" s="6"/>
      <c r="HLF147" s="6"/>
      <c r="HLG147" s="6"/>
      <c r="HLH147" s="6"/>
      <c r="HLI147" s="6"/>
      <c r="HLJ147" s="6"/>
      <c r="HLK147" s="6"/>
      <c r="HLL147" s="6"/>
      <c r="HLM147" s="6"/>
      <c r="HLN147" s="6"/>
      <c r="HLO147" s="6"/>
      <c r="HLP147" s="6"/>
      <c r="HLQ147" s="6"/>
      <c r="HLR147" s="6"/>
      <c r="HLS147" s="6"/>
      <c r="HLT147" s="6"/>
      <c r="HLU147" s="6"/>
      <c r="HLV147" s="6"/>
      <c r="HLW147" s="6"/>
      <c r="HLX147" s="6"/>
      <c r="HLY147" s="6"/>
      <c r="HLZ147" s="6"/>
      <c r="HMA147" s="6"/>
      <c r="HMB147" s="6"/>
      <c r="HMC147" s="6"/>
      <c r="HMD147" s="6"/>
      <c r="HME147" s="6"/>
      <c r="HMF147" s="6"/>
      <c r="HMG147" s="6"/>
      <c r="HMH147" s="6"/>
      <c r="HMI147" s="6"/>
      <c r="HMJ147" s="6"/>
      <c r="HMK147" s="6"/>
      <c r="HML147" s="6"/>
      <c r="HMM147" s="6"/>
      <c r="HMN147" s="6"/>
      <c r="HMO147" s="6"/>
      <c r="HMP147" s="6"/>
      <c r="HMQ147" s="6"/>
      <c r="HMR147" s="6"/>
      <c r="HMS147" s="6"/>
      <c r="HMT147" s="6"/>
      <c r="HMU147" s="6"/>
      <c r="HMV147" s="6"/>
      <c r="HMW147" s="6"/>
      <c r="HMX147" s="6"/>
      <c r="HMY147" s="6"/>
      <c r="HMZ147" s="6"/>
      <c r="HNA147" s="6"/>
      <c r="HNB147" s="6"/>
      <c r="HNC147" s="6"/>
      <c r="HND147" s="6"/>
      <c r="HNE147" s="6"/>
      <c r="HNF147" s="6"/>
      <c r="HNG147" s="6"/>
      <c r="HNH147" s="6"/>
      <c r="HNI147" s="6"/>
      <c r="HNJ147" s="6"/>
      <c r="HNK147" s="6"/>
      <c r="HNL147" s="6"/>
      <c r="HNM147" s="6"/>
      <c r="HNN147" s="6"/>
      <c r="HNO147" s="6"/>
      <c r="HNP147" s="6"/>
      <c r="HNQ147" s="6"/>
      <c r="HNR147" s="6"/>
      <c r="HNS147" s="6"/>
      <c r="HNT147" s="6"/>
      <c r="HNU147" s="6"/>
      <c r="HNV147" s="6"/>
      <c r="HNW147" s="6"/>
      <c r="HNX147" s="6"/>
      <c r="HNY147" s="6"/>
      <c r="HNZ147" s="6"/>
      <c r="HOA147" s="6"/>
      <c r="HOB147" s="6"/>
      <c r="HOC147" s="6"/>
      <c r="HOD147" s="6"/>
      <c r="HOE147" s="6"/>
      <c r="HOF147" s="6"/>
      <c r="HOG147" s="6"/>
      <c r="HOH147" s="6"/>
      <c r="HOI147" s="6"/>
      <c r="HOJ147" s="6"/>
      <c r="HOK147" s="6"/>
      <c r="HOL147" s="6"/>
      <c r="HOM147" s="6"/>
      <c r="HON147" s="6"/>
      <c r="HOO147" s="6"/>
      <c r="HOP147" s="6"/>
      <c r="HOQ147" s="6"/>
      <c r="HOR147" s="6"/>
      <c r="HOS147" s="6"/>
      <c r="HOT147" s="6"/>
      <c r="HOU147" s="6"/>
      <c r="HOV147" s="6"/>
      <c r="HOW147" s="6"/>
      <c r="HOX147" s="6"/>
      <c r="HOY147" s="6"/>
      <c r="HOZ147" s="6"/>
      <c r="HPA147" s="6"/>
      <c r="HPB147" s="6"/>
      <c r="HPC147" s="6"/>
      <c r="HPD147" s="6"/>
      <c r="HPE147" s="6"/>
      <c r="HPF147" s="6"/>
      <c r="HPG147" s="6"/>
      <c r="HPH147" s="6"/>
      <c r="HPI147" s="6"/>
      <c r="HPJ147" s="6"/>
      <c r="HPK147" s="6"/>
      <c r="HPL147" s="6"/>
      <c r="HPM147" s="6"/>
      <c r="HPN147" s="6"/>
      <c r="HPO147" s="6"/>
      <c r="HPP147" s="6"/>
      <c r="HPQ147" s="6"/>
      <c r="HPR147" s="6"/>
      <c r="HPS147" s="6"/>
      <c r="HPT147" s="6"/>
      <c r="HPU147" s="6"/>
      <c r="HPV147" s="6"/>
      <c r="HPW147" s="6"/>
      <c r="HPX147" s="6"/>
      <c r="HPY147" s="6"/>
      <c r="HPZ147" s="6"/>
      <c r="HQA147" s="6"/>
      <c r="HQB147" s="6"/>
      <c r="HQC147" s="6"/>
      <c r="HQD147" s="6"/>
      <c r="HQE147" s="6"/>
      <c r="HQF147" s="6"/>
      <c r="HQG147" s="6"/>
      <c r="HQH147" s="6"/>
      <c r="HQI147" s="6"/>
      <c r="HQJ147" s="6"/>
      <c r="HQK147" s="6"/>
      <c r="HQL147" s="6"/>
      <c r="HQM147" s="6"/>
      <c r="HQN147" s="6"/>
      <c r="HQO147" s="6"/>
      <c r="HQP147" s="6"/>
      <c r="HQQ147" s="6"/>
      <c r="HQR147" s="6"/>
      <c r="HQS147" s="6"/>
      <c r="HQT147" s="6"/>
      <c r="HQU147" s="6"/>
      <c r="HQV147" s="6"/>
      <c r="HQW147" s="6"/>
      <c r="HQX147" s="6"/>
      <c r="HQY147" s="6"/>
      <c r="HQZ147" s="6"/>
      <c r="HRA147" s="6"/>
      <c r="HRB147" s="6"/>
      <c r="HRC147" s="6"/>
      <c r="HRD147" s="6"/>
      <c r="HRE147" s="6"/>
      <c r="HRF147" s="6"/>
      <c r="HRG147" s="6"/>
      <c r="HRH147" s="6"/>
      <c r="HRI147" s="6"/>
      <c r="HRJ147" s="6"/>
      <c r="HRK147" s="6"/>
      <c r="HRL147" s="6"/>
      <c r="HRM147" s="6"/>
      <c r="HRN147" s="6"/>
      <c r="HRO147" s="6"/>
      <c r="HRP147" s="6"/>
      <c r="HRQ147" s="6"/>
      <c r="HRR147" s="6"/>
      <c r="HRS147" s="6"/>
      <c r="HRT147" s="6"/>
      <c r="HRU147" s="6"/>
      <c r="HRV147" s="6"/>
      <c r="HRW147" s="6"/>
      <c r="HRX147" s="6"/>
      <c r="HRY147" s="6"/>
      <c r="HRZ147" s="6"/>
      <c r="HSA147" s="6"/>
      <c r="HSB147" s="6"/>
      <c r="HSC147" s="6"/>
      <c r="HSD147" s="6"/>
      <c r="HSE147" s="6"/>
      <c r="HSF147" s="6"/>
      <c r="HSG147" s="6"/>
      <c r="HSH147" s="6"/>
      <c r="HSI147" s="6"/>
      <c r="HSJ147" s="6"/>
      <c r="HSK147" s="6"/>
      <c r="HSL147" s="6"/>
      <c r="HSM147" s="6"/>
      <c r="HSN147" s="6"/>
      <c r="HSO147" s="6"/>
      <c r="HSP147" s="6"/>
      <c r="HSQ147" s="6"/>
      <c r="HSR147" s="6"/>
      <c r="HSS147" s="6"/>
      <c r="HST147" s="6"/>
      <c r="HSU147" s="6"/>
      <c r="HSV147" s="6"/>
      <c r="HSW147" s="6"/>
      <c r="HSX147" s="6"/>
      <c r="HSY147" s="6"/>
      <c r="HSZ147" s="6"/>
      <c r="HTA147" s="6"/>
      <c r="HTB147" s="6"/>
      <c r="HTC147" s="6"/>
      <c r="HTD147" s="6"/>
      <c r="HTE147" s="6"/>
      <c r="HTF147" s="6"/>
      <c r="HTG147" s="6"/>
      <c r="HTH147" s="6"/>
      <c r="HTI147" s="6"/>
      <c r="HTJ147" s="6"/>
      <c r="HTK147" s="6"/>
      <c r="HTL147" s="6"/>
      <c r="HTM147" s="6"/>
      <c r="HTN147" s="6"/>
      <c r="HTO147" s="6"/>
      <c r="HTP147" s="6"/>
      <c r="HTQ147" s="6"/>
      <c r="HTR147" s="6"/>
      <c r="HTS147" s="6"/>
      <c r="HTT147" s="6"/>
      <c r="HTU147" s="6"/>
      <c r="HTV147" s="6"/>
      <c r="HTW147" s="6"/>
      <c r="HTX147" s="6"/>
      <c r="HTY147" s="6"/>
      <c r="HTZ147" s="6"/>
      <c r="HUA147" s="6"/>
      <c r="HUB147" s="6"/>
      <c r="HUC147" s="6"/>
      <c r="HUD147" s="6"/>
      <c r="HUE147" s="6"/>
      <c r="HUF147" s="6"/>
      <c r="HUG147" s="6"/>
      <c r="HUH147" s="6"/>
      <c r="HUI147" s="6"/>
      <c r="HUJ147" s="6"/>
      <c r="HUK147" s="6"/>
      <c r="HUL147" s="6"/>
      <c r="HUM147" s="6"/>
      <c r="HUN147" s="6"/>
      <c r="HUO147" s="6"/>
      <c r="HUP147" s="6"/>
      <c r="HUQ147" s="6"/>
      <c r="HUR147" s="6"/>
      <c r="HUS147" s="6"/>
      <c r="HUT147" s="6"/>
      <c r="HUU147" s="6"/>
      <c r="HUV147" s="6"/>
      <c r="HUW147" s="6"/>
      <c r="HUX147" s="6"/>
      <c r="HUY147" s="6"/>
      <c r="HUZ147" s="6"/>
      <c r="HVA147" s="6"/>
      <c r="HVB147" s="6"/>
      <c r="HVC147" s="6"/>
      <c r="HVD147" s="6"/>
      <c r="HVE147" s="6"/>
      <c r="HVF147" s="6"/>
      <c r="HVG147" s="6"/>
      <c r="HVH147" s="6"/>
      <c r="HVI147" s="6"/>
      <c r="HVJ147" s="6"/>
      <c r="HVK147" s="6"/>
      <c r="HVL147" s="6"/>
      <c r="HVM147" s="6"/>
      <c r="HVN147" s="6"/>
      <c r="HVO147" s="6"/>
      <c r="HVP147" s="6"/>
      <c r="HVQ147" s="6"/>
      <c r="HVR147" s="6"/>
      <c r="HVS147" s="6"/>
      <c r="HVT147" s="6"/>
      <c r="HVU147" s="6"/>
      <c r="HVV147" s="6"/>
      <c r="HVW147" s="6"/>
      <c r="HVX147" s="6"/>
      <c r="HVY147" s="6"/>
      <c r="HVZ147" s="6"/>
      <c r="HWA147" s="6"/>
      <c r="HWB147" s="6"/>
      <c r="HWC147" s="6"/>
      <c r="HWD147" s="6"/>
      <c r="HWE147" s="6"/>
      <c r="HWF147" s="6"/>
      <c r="HWG147" s="6"/>
      <c r="HWH147" s="6"/>
      <c r="HWI147" s="6"/>
      <c r="HWJ147" s="6"/>
      <c r="HWK147" s="6"/>
      <c r="HWL147" s="6"/>
      <c r="HWM147" s="6"/>
      <c r="HWN147" s="6"/>
      <c r="HWO147" s="6"/>
      <c r="HWP147" s="6"/>
      <c r="HWQ147" s="6"/>
      <c r="HWR147" s="6"/>
      <c r="HWS147" s="6"/>
      <c r="HWT147" s="6"/>
      <c r="HWU147" s="6"/>
      <c r="HWV147" s="6"/>
      <c r="HWW147" s="6"/>
      <c r="HWX147" s="6"/>
      <c r="HWY147" s="6"/>
      <c r="HWZ147" s="6"/>
      <c r="HXA147" s="6"/>
      <c r="HXB147" s="6"/>
      <c r="HXC147" s="6"/>
      <c r="HXD147" s="6"/>
      <c r="HXE147" s="6"/>
      <c r="HXF147" s="6"/>
      <c r="HXG147" s="6"/>
      <c r="HXH147" s="6"/>
      <c r="HXI147" s="6"/>
      <c r="HXJ147" s="6"/>
      <c r="HXK147" s="6"/>
      <c r="HXL147" s="6"/>
      <c r="HXM147" s="6"/>
      <c r="HXN147" s="6"/>
      <c r="HXO147" s="6"/>
      <c r="HXP147" s="6"/>
      <c r="HXQ147" s="6"/>
      <c r="HXR147" s="6"/>
      <c r="HXS147" s="6"/>
      <c r="HXT147" s="6"/>
      <c r="HXU147" s="6"/>
      <c r="HXV147" s="6"/>
      <c r="HXW147" s="6"/>
      <c r="HXX147" s="6"/>
      <c r="HXY147" s="6"/>
      <c r="HXZ147" s="6"/>
      <c r="HYA147" s="6"/>
      <c r="HYB147" s="6"/>
      <c r="HYC147" s="6"/>
      <c r="HYD147" s="6"/>
      <c r="HYE147" s="6"/>
      <c r="HYF147" s="6"/>
      <c r="HYG147" s="6"/>
      <c r="HYH147" s="6"/>
      <c r="HYI147" s="6"/>
      <c r="HYJ147" s="6"/>
      <c r="HYK147" s="6"/>
      <c r="HYL147" s="6"/>
      <c r="HYM147" s="6"/>
      <c r="HYN147" s="6"/>
      <c r="HYO147" s="6"/>
      <c r="HYP147" s="6"/>
      <c r="HYQ147" s="6"/>
      <c r="HYR147" s="6"/>
      <c r="HYS147" s="6"/>
      <c r="HYT147" s="6"/>
      <c r="HYU147" s="6"/>
      <c r="HYV147" s="6"/>
      <c r="HYW147" s="6"/>
      <c r="HYX147" s="6"/>
      <c r="HYY147" s="6"/>
      <c r="HYZ147" s="6"/>
      <c r="HZA147" s="6"/>
      <c r="HZB147" s="6"/>
      <c r="HZC147" s="6"/>
      <c r="HZD147" s="6"/>
      <c r="HZE147" s="6"/>
      <c r="HZF147" s="6"/>
      <c r="HZG147" s="6"/>
      <c r="HZH147" s="6"/>
      <c r="HZI147" s="6"/>
      <c r="HZJ147" s="6"/>
      <c r="HZK147" s="6"/>
      <c r="HZL147" s="6"/>
      <c r="HZM147" s="6"/>
      <c r="HZN147" s="6"/>
      <c r="HZO147" s="6"/>
      <c r="HZP147" s="6"/>
      <c r="HZQ147" s="6"/>
      <c r="HZR147" s="6"/>
      <c r="HZS147" s="6"/>
      <c r="HZT147" s="6"/>
      <c r="HZU147" s="6"/>
      <c r="HZV147" s="6"/>
      <c r="HZW147" s="6"/>
      <c r="HZX147" s="6"/>
      <c r="HZY147" s="6"/>
      <c r="HZZ147" s="6"/>
      <c r="IAA147" s="6"/>
      <c r="IAB147" s="6"/>
      <c r="IAC147" s="6"/>
      <c r="IAD147" s="6"/>
      <c r="IAE147" s="6"/>
      <c r="IAF147" s="6"/>
      <c r="IAG147" s="6"/>
      <c r="IAH147" s="6"/>
      <c r="IAI147" s="6"/>
      <c r="IAJ147" s="6"/>
      <c r="IAK147" s="6"/>
      <c r="IAL147" s="6"/>
      <c r="IAM147" s="6"/>
      <c r="IAN147" s="6"/>
      <c r="IAO147" s="6"/>
      <c r="IAP147" s="6"/>
      <c r="IAQ147" s="6"/>
      <c r="IAR147" s="6"/>
      <c r="IAS147" s="6"/>
      <c r="IAT147" s="6"/>
      <c r="IAU147" s="6"/>
      <c r="IAV147" s="6"/>
      <c r="IAW147" s="6"/>
      <c r="IAX147" s="6"/>
      <c r="IAY147" s="6"/>
      <c r="IAZ147" s="6"/>
      <c r="IBA147" s="6"/>
      <c r="IBB147" s="6"/>
      <c r="IBC147" s="6"/>
      <c r="IBD147" s="6"/>
      <c r="IBE147" s="6"/>
      <c r="IBF147" s="6"/>
      <c r="IBG147" s="6"/>
      <c r="IBH147" s="6"/>
      <c r="IBI147" s="6"/>
      <c r="IBJ147" s="6"/>
      <c r="IBK147" s="6"/>
      <c r="IBL147" s="6"/>
      <c r="IBM147" s="6"/>
      <c r="IBN147" s="6"/>
      <c r="IBO147" s="6"/>
      <c r="IBP147" s="6"/>
      <c r="IBQ147" s="6"/>
      <c r="IBR147" s="6"/>
      <c r="IBS147" s="6"/>
      <c r="IBT147" s="6"/>
      <c r="IBU147" s="6"/>
      <c r="IBV147" s="6"/>
      <c r="IBW147" s="6"/>
      <c r="IBX147" s="6"/>
      <c r="IBY147" s="6"/>
      <c r="IBZ147" s="6"/>
      <c r="ICA147" s="6"/>
      <c r="ICB147" s="6"/>
      <c r="ICC147" s="6"/>
      <c r="ICD147" s="6"/>
      <c r="ICE147" s="6"/>
      <c r="ICF147" s="6"/>
      <c r="ICG147" s="6"/>
      <c r="ICH147" s="6"/>
      <c r="ICI147" s="6"/>
      <c r="ICJ147" s="6"/>
      <c r="ICK147" s="6"/>
      <c r="ICL147" s="6"/>
      <c r="ICM147" s="6"/>
      <c r="ICN147" s="6"/>
      <c r="ICO147" s="6"/>
      <c r="ICP147" s="6"/>
      <c r="ICQ147" s="6"/>
      <c r="ICR147" s="6"/>
      <c r="ICS147" s="6"/>
      <c r="ICT147" s="6"/>
      <c r="ICU147" s="6"/>
      <c r="ICV147" s="6"/>
      <c r="ICW147" s="6"/>
      <c r="ICX147" s="6"/>
      <c r="ICY147" s="6"/>
      <c r="ICZ147" s="6"/>
      <c r="IDA147" s="6"/>
      <c r="IDB147" s="6"/>
      <c r="IDC147" s="6"/>
      <c r="IDD147" s="6"/>
      <c r="IDE147" s="6"/>
      <c r="IDF147" s="6"/>
      <c r="IDG147" s="6"/>
      <c r="IDH147" s="6"/>
      <c r="IDI147" s="6"/>
      <c r="IDJ147" s="6"/>
      <c r="IDK147" s="6"/>
      <c r="IDL147" s="6"/>
      <c r="IDM147" s="6"/>
      <c r="IDN147" s="6"/>
      <c r="IDO147" s="6"/>
      <c r="IDP147" s="6"/>
      <c r="IDQ147" s="6"/>
      <c r="IDR147" s="6"/>
      <c r="IDS147" s="6"/>
      <c r="IDT147" s="6"/>
      <c r="IDU147" s="6"/>
      <c r="IDV147" s="6"/>
      <c r="IDW147" s="6"/>
      <c r="IDX147" s="6"/>
      <c r="IDY147" s="6"/>
      <c r="IDZ147" s="6"/>
      <c r="IEA147" s="6"/>
      <c r="IEB147" s="6"/>
      <c r="IEC147" s="6"/>
      <c r="IED147" s="6"/>
      <c r="IEE147" s="6"/>
      <c r="IEF147" s="6"/>
      <c r="IEG147" s="6"/>
      <c r="IEH147" s="6"/>
      <c r="IEI147" s="6"/>
      <c r="IEJ147" s="6"/>
      <c r="IEK147" s="6"/>
      <c r="IEL147" s="6"/>
      <c r="IEM147" s="6"/>
      <c r="IEN147" s="6"/>
      <c r="IEO147" s="6"/>
      <c r="IEP147" s="6"/>
      <c r="IEQ147" s="6"/>
      <c r="IER147" s="6"/>
      <c r="IES147" s="6"/>
      <c r="IET147" s="6"/>
      <c r="IEU147" s="6"/>
      <c r="IEV147" s="6"/>
      <c r="IEW147" s="6"/>
      <c r="IEX147" s="6"/>
      <c r="IEY147" s="6"/>
      <c r="IEZ147" s="6"/>
      <c r="IFA147" s="6"/>
      <c r="IFB147" s="6"/>
      <c r="IFC147" s="6"/>
      <c r="IFD147" s="6"/>
      <c r="IFE147" s="6"/>
      <c r="IFF147" s="6"/>
      <c r="IFG147" s="6"/>
      <c r="IFH147" s="6"/>
      <c r="IFI147" s="6"/>
      <c r="IFJ147" s="6"/>
      <c r="IFK147" s="6"/>
      <c r="IFL147" s="6"/>
      <c r="IFM147" s="6"/>
      <c r="IFN147" s="6"/>
      <c r="IFO147" s="6"/>
      <c r="IFP147" s="6"/>
      <c r="IFQ147" s="6"/>
      <c r="IFR147" s="6"/>
      <c r="IFS147" s="6"/>
      <c r="IFT147" s="6"/>
      <c r="IFU147" s="6"/>
      <c r="IFV147" s="6"/>
      <c r="IFW147" s="6"/>
      <c r="IFX147" s="6"/>
      <c r="IFY147" s="6"/>
      <c r="IFZ147" s="6"/>
      <c r="IGA147" s="6"/>
      <c r="IGB147" s="6"/>
      <c r="IGC147" s="6"/>
      <c r="IGD147" s="6"/>
      <c r="IGE147" s="6"/>
      <c r="IGF147" s="6"/>
      <c r="IGG147" s="6"/>
      <c r="IGH147" s="6"/>
      <c r="IGI147" s="6"/>
      <c r="IGJ147" s="6"/>
      <c r="IGK147" s="6"/>
      <c r="IGL147" s="6"/>
      <c r="IGM147" s="6"/>
      <c r="IGN147" s="6"/>
      <c r="IGO147" s="6"/>
      <c r="IGP147" s="6"/>
      <c r="IGQ147" s="6"/>
      <c r="IGR147" s="6"/>
      <c r="IGS147" s="6"/>
      <c r="IGT147" s="6"/>
      <c r="IGU147" s="6"/>
      <c r="IGV147" s="6"/>
      <c r="IGW147" s="6"/>
      <c r="IGX147" s="6"/>
      <c r="IGY147" s="6"/>
      <c r="IGZ147" s="6"/>
      <c r="IHA147" s="6"/>
      <c r="IHB147" s="6"/>
      <c r="IHC147" s="6"/>
      <c r="IHD147" s="6"/>
      <c r="IHE147" s="6"/>
      <c r="IHF147" s="6"/>
      <c r="IHG147" s="6"/>
      <c r="IHH147" s="6"/>
      <c r="IHI147" s="6"/>
      <c r="IHJ147" s="6"/>
      <c r="IHK147" s="6"/>
      <c r="IHL147" s="6"/>
      <c r="IHM147" s="6"/>
      <c r="IHN147" s="6"/>
      <c r="IHO147" s="6"/>
      <c r="IHP147" s="6"/>
      <c r="IHQ147" s="6"/>
      <c r="IHR147" s="6"/>
      <c r="IHS147" s="6"/>
      <c r="IHT147" s="6"/>
      <c r="IHU147" s="6"/>
      <c r="IHV147" s="6"/>
      <c r="IHW147" s="6"/>
      <c r="IHX147" s="6"/>
      <c r="IHY147" s="6"/>
      <c r="IHZ147" s="6"/>
      <c r="IIA147" s="6"/>
      <c r="IIB147" s="6"/>
      <c r="IIC147" s="6"/>
      <c r="IID147" s="6"/>
      <c r="IIE147" s="6"/>
      <c r="IIF147" s="6"/>
      <c r="IIG147" s="6"/>
      <c r="IIH147" s="6"/>
      <c r="III147" s="6"/>
      <c r="IIJ147" s="6"/>
      <c r="IIK147" s="6"/>
      <c r="IIL147" s="6"/>
      <c r="IIM147" s="6"/>
      <c r="IIN147" s="6"/>
      <c r="IIO147" s="6"/>
      <c r="IIP147" s="6"/>
      <c r="IIQ147" s="6"/>
      <c r="IIR147" s="6"/>
      <c r="IIS147" s="6"/>
      <c r="IIT147" s="6"/>
      <c r="IIU147" s="6"/>
      <c r="IIV147" s="6"/>
      <c r="IIW147" s="6"/>
      <c r="IIX147" s="6"/>
      <c r="IIY147" s="6"/>
      <c r="IIZ147" s="6"/>
      <c r="IJA147" s="6"/>
      <c r="IJB147" s="6"/>
      <c r="IJC147" s="6"/>
      <c r="IJD147" s="6"/>
      <c r="IJE147" s="6"/>
      <c r="IJF147" s="6"/>
      <c r="IJG147" s="6"/>
      <c r="IJH147" s="6"/>
      <c r="IJI147" s="6"/>
      <c r="IJJ147" s="6"/>
      <c r="IJK147" s="6"/>
      <c r="IJL147" s="6"/>
      <c r="IJM147" s="6"/>
      <c r="IJN147" s="6"/>
      <c r="IJO147" s="6"/>
      <c r="IJP147" s="6"/>
      <c r="IJQ147" s="6"/>
      <c r="IJR147" s="6"/>
      <c r="IJS147" s="6"/>
      <c r="IJT147" s="6"/>
      <c r="IJU147" s="6"/>
      <c r="IJV147" s="6"/>
      <c r="IJW147" s="6"/>
      <c r="IJX147" s="6"/>
      <c r="IJY147" s="6"/>
      <c r="IJZ147" s="6"/>
      <c r="IKA147" s="6"/>
      <c r="IKB147" s="6"/>
      <c r="IKC147" s="6"/>
      <c r="IKD147" s="6"/>
      <c r="IKE147" s="6"/>
      <c r="IKF147" s="6"/>
      <c r="IKG147" s="6"/>
      <c r="IKH147" s="6"/>
      <c r="IKI147" s="6"/>
      <c r="IKJ147" s="6"/>
      <c r="IKK147" s="6"/>
      <c r="IKL147" s="6"/>
      <c r="IKM147" s="6"/>
      <c r="IKN147" s="6"/>
      <c r="IKO147" s="6"/>
      <c r="IKP147" s="6"/>
      <c r="IKQ147" s="6"/>
      <c r="IKR147" s="6"/>
      <c r="IKS147" s="6"/>
      <c r="IKT147" s="6"/>
      <c r="IKU147" s="6"/>
      <c r="IKV147" s="6"/>
      <c r="IKW147" s="6"/>
      <c r="IKX147" s="6"/>
      <c r="IKY147" s="6"/>
      <c r="IKZ147" s="6"/>
      <c r="ILA147" s="6"/>
      <c r="ILB147" s="6"/>
      <c r="ILC147" s="6"/>
      <c r="ILD147" s="6"/>
      <c r="ILE147" s="6"/>
      <c r="ILF147" s="6"/>
      <c r="ILG147" s="6"/>
      <c r="ILH147" s="6"/>
      <c r="ILI147" s="6"/>
      <c r="ILJ147" s="6"/>
      <c r="ILK147" s="6"/>
      <c r="ILL147" s="6"/>
      <c r="ILM147" s="6"/>
      <c r="ILN147" s="6"/>
      <c r="ILO147" s="6"/>
      <c r="ILP147" s="6"/>
      <c r="ILQ147" s="6"/>
      <c r="ILR147" s="6"/>
      <c r="ILS147" s="6"/>
      <c r="ILT147" s="6"/>
      <c r="ILU147" s="6"/>
      <c r="ILV147" s="6"/>
      <c r="ILW147" s="6"/>
      <c r="ILX147" s="6"/>
      <c r="ILY147" s="6"/>
      <c r="ILZ147" s="6"/>
      <c r="IMA147" s="6"/>
      <c r="IMB147" s="6"/>
      <c r="IMC147" s="6"/>
      <c r="IMD147" s="6"/>
      <c r="IME147" s="6"/>
      <c r="IMF147" s="6"/>
      <c r="IMG147" s="6"/>
      <c r="IMH147" s="6"/>
      <c r="IMI147" s="6"/>
      <c r="IMJ147" s="6"/>
      <c r="IMK147" s="6"/>
      <c r="IML147" s="6"/>
      <c r="IMM147" s="6"/>
      <c r="IMN147" s="6"/>
      <c r="IMO147" s="6"/>
      <c r="IMP147" s="6"/>
      <c r="IMQ147" s="6"/>
      <c r="IMR147" s="6"/>
      <c r="IMS147" s="6"/>
      <c r="IMT147" s="6"/>
      <c r="IMU147" s="6"/>
      <c r="IMV147" s="6"/>
      <c r="IMW147" s="6"/>
      <c r="IMX147" s="6"/>
      <c r="IMY147" s="6"/>
      <c r="IMZ147" s="6"/>
      <c r="INA147" s="6"/>
      <c r="INB147" s="6"/>
      <c r="INC147" s="6"/>
      <c r="IND147" s="6"/>
      <c r="INE147" s="6"/>
      <c r="INF147" s="6"/>
      <c r="ING147" s="6"/>
      <c r="INH147" s="6"/>
      <c r="INI147" s="6"/>
      <c r="INJ147" s="6"/>
      <c r="INK147" s="6"/>
      <c r="INL147" s="6"/>
      <c r="INM147" s="6"/>
      <c r="INN147" s="6"/>
      <c r="INO147" s="6"/>
      <c r="INP147" s="6"/>
      <c r="INQ147" s="6"/>
      <c r="INR147" s="6"/>
      <c r="INS147" s="6"/>
      <c r="INT147" s="6"/>
      <c r="INU147" s="6"/>
      <c r="INV147" s="6"/>
      <c r="INW147" s="6"/>
      <c r="INX147" s="6"/>
      <c r="INY147" s="6"/>
      <c r="INZ147" s="6"/>
      <c r="IOA147" s="6"/>
      <c r="IOB147" s="6"/>
      <c r="IOC147" s="6"/>
      <c r="IOD147" s="6"/>
      <c r="IOE147" s="6"/>
      <c r="IOF147" s="6"/>
      <c r="IOG147" s="6"/>
      <c r="IOH147" s="6"/>
      <c r="IOI147" s="6"/>
      <c r="IOJ147" s="6"/>
      <c r="IOK147" s="6"/>
      <c r="IOL147" s="6"/>
      <c r="IOM147" s="6"/>
      <c r="ION147" s="6"/>
      <c r="IOO147" s="6"/>
      <c r="IOP147" s="6"/>
      <c r="IOQ147" s="6"/>
      <c r="IOR147" s="6"/>
      <c r="IOS147" s="6"/>
      <c r="IOT147" s="6"/>
      <c r="IOU147" s="6"/>
      <c r="IOV147" s="6"/>
      <c r="IOW147" s="6"/>
      <c r="IOX147" s="6"/>
      <c r="IOY147" s="6"/>
      <c r="IOZ147" s="6"/>
      <c r="IPA147" s="6"/>
      <c r="IPB147" s="6"/>
      <c r="IPC147" s="6"/>
      <c r="IPD147" s="6"/>
      <c r="IPE147" s="6"/>
      <c r="IPF147" s="6"/>
      <c r="IPG147" s="6"/>
      <c r="IPH147" s="6"/>
      <c r="IPI147" s="6"/>
      <c r="IPJ147" s="6"/>
      <c r="IPK147" s="6"/>
      <c r="IPL147" s="6"/>
      <c r="IPM147" s="6"/>
      <c r="IPN147" s="6"/>
      <c r="IPO147" s="6"/>
      <c r="IPP147" s="6"/>
      <c r="IPQ147" s="6"/>
      <c r="IPR147" s="6"/>
      <c r="IPS147" s="6"/>
      <c r="IPT147" s="6"/>
      <c r="IPU147" s="6"/>
      <c r="IPV147" s="6"/>
      <c r="IPW147" s="6"/>
      <c r="IPX147" s="6"/>
      <c r="IPY147" s="6"/>
      <c r="IPZ147" s="6"/>
      <c r="IQA147" s="6"/>
      <c r="IQB147" s="6"/>
      <c r="IQC147" s="6"/>
      <c r="IQD147" s="6"/>
      <c r="IQE147" s="6"/>
      <c r="IQF147" s="6"/>
      <c r="IQG147" s="6"/>
      <c r="IQH147" s="6"/>
      <c r="IQI147" s="6"/>
      <c r="IQJ147" s="6"/>
      <c r="IQK147" s="6"/>
      <c r="IQL147" s="6"/>
      <c r="IQM147" s="6"/>
      <c r="IQN147" s="6"/>
      <c r="IQO147" s="6"/>
      <c r="IQP147" s="6"/>
      <c r="IQQ147" s="6"/>
      <c r="IQR147" s="6"/>
      <c r="IQS147" s="6"/>
      <c r="IQT147" s="6"/>
      <c r="IQU147" s="6"/>
      <c r="IQV147" s="6"/>
      <c r="IQW147" s="6"/>
      <c r="IQX147" s="6"/>
      <c r="IQY147" s="6"/>
      <c r="IQZ147" s="6"/>
      <c r="IRA147" s="6"/>
      <c r="IRB147" s="6"/>
      <c r="IRC147" s="6"/>
      <c r="IRD147" s="6"/>
      <c r="IRE147" s="6"/>
      <c r="IRF147" s="6"/>
      <c r="IRG147" s="6"/>
      <c r="IRH147" s="6"/>
      <c r="IRI147" s="6"/>
      <c r="IRJ147" s="6"/>
      <c r="IRK147" s="6"/>
      <c r="IRL147" s="6"/>
      <c r="IRM147" s="6"/>
      <c r="IRN147" s="6"/>
      <c r="IRO147" s="6"/>
      <c r="IRP147" s="6"/>
      <c r="IRQ147" s="6"/>
      <c r="IRR147" s="6"/>
      <c r="IRS147" s="6"/>
      <c r="IRT147" s="6"/>
      <c r="IRU147" s="6"/>
      <c r="IRV147" s="6"/>
      <c r="IRW147" s="6"/>
      <c r="IRX147" s="6"/>
      <c r="IRY147" s="6"/>
      <c r="IRZ147" s="6"/>
      <c r="ISA147" s="6"/>
      <c r="ISB147" s="6"/>
      <c r="ISC147" s="6"/>
      <c r="ISD147" s="6"/>
      <c r="ISE147" s="6"/>
      <c r="ISF147" s="6"/>
      <c r="ISG147" s="6"/>
      <c r="ISH147" s="6"/>
      <c r="ISI147" s="6"/>
      <c r="ISJ147" s="6"/>
      <c r="ISK147" s="6"/>
      <c r="ISL147" s="6"/>
      <c r="ISM147" s="6"/>
      <c r="ISN147" s="6"/>
      <c r="ISO147" s="6"/>
      <c r="ISP147" s="6"/>
      <c r="ISQ147" s="6"/>
      <c r="ISR147" s="6"/>
      <c r="ISS147" s="6"/>
      <c r="IST147" s="6"/>
      <c r="ISU147" s="6"/>
      <c r="ISV147" s="6"/>
      <c r="ISW147" s="6"/>
      <c r="ISX147" s="6"/>
      <c r="ISY147" s="6"/>
      <c r="ISZ147" s="6"/>
      <c r="ITA147" s="6"/>
      <c r="ITB147" s="6"/>
      <c r="ITC147" s="6"/>
      <c r="ITD147" s="6"/>
      <c r="ITE147" s="6"/>
      <c r="ITF147" s="6"/>
      <c r="ITG147" s="6"/>
      <c r="ITH147" s="6"/>
      <c r="ITI147" s="6"/>
      <c r="ITJ147" s="6"/>
      <c r="ITK147" s="6"/>
      <c r="ITL147" s="6"/>
      <c r="ITM147" s="6"/>
      <c r="ITN147" s="6"/>
      <c r="ITO147" s="6"/>
      <c r="ITP147" s="6"/>
      <c r="ITQ147" s="6"/>
      <c r="ITR147" s="6"/>
      <c r="ITS147" s="6"/>
      <c r="ITT147" s="6"/>
      <c r="ITU147" s="6"/>
      <c r="ITV147" s="6"/>
      <c r="ITW147" s="6"/>
      <c r="ITX147" s="6"/>
      <c r="ITY147" s="6"/>
      <c r="ITZ147" s="6"/>
      <c r="IUA147" s="6"/>
      <c r="IUB147" s="6"/>
      <c r="IUC147" s="6"/>
      <c r="IUD147" s="6"/>
      <c r="IUE147" s="6"/>
      <c r="IUF147" s="6"/>
      <c r="IUG147" s="6"/>
      <c r="IUH147" s="6"/>
      <c r="IUI147" s="6"/>
      <c r="IUJ147" s="6"/>
      <c r="IUK147" s="6"/>
      <c r="IUL147" s="6"/>
      <c r="IUM147" s="6"/>
      <c r="IUN147" s="6"/>
      <c r="IUO147" s="6"/>
      <c r="IUP147" s="6"/>
      <c r="IUQ147" s="6"/>
      <c r="IUR147" s="6"/>
      <c r="IUS147" s="6"/>
      <c r="IUT147" s="6"/>
      <c r="IUU147" s="6"/>
      <c r="IUV147" s="6"/>
      <c r="IUW147" s="6"/>
      <c r="IUX147" s="6"/>
      <c r="IUY147" s="6"/>
      <c r="IUZ147" s="6"/>
      <c r="IVA147" s="6"/>
      <c r="IVB147" s="6"/>
      <c r="IVC147" s="6"/>
      <c r="IVD147" s="6"/>
      <c r="IVE147" s="6"/>
      <c r="IVF147" s="6"/>
      <c r="IVG147" s="6"/>
      <c r="IVH147" s="6"/>
      <c r="IVI147" s="6"/>
      <c r="IVJ147" s="6"/>
      <c r="IVK147" s="6"/>
      <c r="IVL147" s="6"/>
      <c r="IVM147" s="6"/>
      <c r="IVN147" s="6"/>
      <c r="IVO147" s="6"/>
      <c r="IVP147" s="6"/>
      <c r="IVQ147" s="6"/>
      <c r="IVR147" s="6"/>
      <c r="IVS147" s="6"/>
      <c r="IVT147" s="6"/>
      <c r="IVU147" s="6"/>
      <c r="IVV147" s="6"/>
      <c r="IVW147" s="6"/>
      <c r="IVX147" s="6"/>
      <c r="IVY147" s="6"/>
      <c r="IVZ147" s="6"/>
      <c r="IWA147" s="6"/>
      <c r="IWB147" s="6"/>
      <c r="IWC147" s="6"/>
      <c r="IWD147" s="6"/>
      <c r="IWE147" s="6"/>
      <c r="IWF147" s="6"/>
      <c r="IWG147" s="6"/>
      <c r="IWH147" s="6"/>
      <c r="IWI147" s="6"/>
      <c r="IWJ147" s="6"/>
      <c r="IWK147" s="6"/>
      <c r="IWL147" s="6"/>
      <c r="IWM147" s="6"/>
      <c r="IWN147" s="6"/>
      <c r="IWO147" s="6"/>
      <c r="IWP147" s="6"/>
      <c r="IWQ147" s="6"/>
      <c r="IWR147" s="6"/>
      <c r="IWS147" s="6"/>
      <c r="IWT147" s="6"/>
      <c r="IWU147" s="6"/>
      <c r="IWV147" s="6"/>
      <c r="IWW147" s="6"/>
      <c r="IWX147" s="6"/>
      <c r="IWY147" s="6"/>
      <c r="IWZ147" s="6"/>
      <c r="IXA147" s="6"/>
      <c r="IXB147" s="6"/>
      <c r="IXC147" s="6"/>
      <c r="IXD147" s="6"/>
      <c r="IXE147" s="6"/>
      <c r="IXF147" s="6"/>
      <c r="IXG147" s="6"/>
      <c r="IXH147" s="6"/>
      <c r="IXI147" s="6"/>
      <c r="IXJ147" s="6"/>
      <c r="IXK147" s="6"/>
      <c r="IXL147" s="6"/>
      <c r="IXM147" s="6"/>
      <c r="IXN147" s="6"/>
      <c r="IXO147" s="6"/>
      <c r="IXP147" s="6"/>
      <c r="IXQ147" s="6"/>
      <c r="IXR147" s="6"/>
      <c r="IXS147" s="6"/>
      <c r="IXT147" s="6"/>
      <c r="IXU147" s="6"/>
      <c r="IXV147" s="6"/>
      <c r="IXW147" s="6"/>
      <c r="IXX147" s="6"/>
      <c r="IXY147" s="6"/>
      <c r="IXZ147" s="6"/>
      <c r="IYA147" s="6"/>
      <c r="IYB147" s="6"/>
      <c r="IYC147" s="6"/>
      <c r="IYD147" s="6"/>
      <c r="IYE147" s="6"/>
      <c r="IYF147" s="6"/>
      <c r="IYG147" s="6"/>
      <c r="IYH147" s="6"/>
      <c r="IYI147" s="6"/>
      <c r="IYJ147" s="6"/>
      <c r="IYK147" s="6"/>
      <c r="IYL147" s="6"/>
      <c r="IYM147" s="6"/>
      <c r="IYN147" s="6"/>
      <c r="IYO147" s="6"/>
      <c r="IYP147" s="6"/>
      <c r="IYQ147" s="6"/>
      <c r="IYR147" s="6"/>
      <c r="IYS147" s="6"/>
      <c r="IYT147" s="6"/>
      <c r="IYU147" s="6"/>
      <c r="IYV147" s="6"/>
      <c r="IYW147" s="6"/>
      <c r="IYX147" s="6"/>
      <c r="IYY147" s="6"/>
      <c r="IYZ147" s="6"/>
      <c r="IZA147" s="6"/>
      <c r="IZB147" s="6"/>
      <c r="IZC147" s="6"/>
      <c r="IZD147" s="6"/>
      <c r="IZE147" s="6"/>
      <c r="IZF147" s="6"/>
      <c r="IZG147" s="6"/>
      <c r="IZH147" s="6"/>
      <c r="IZI147" s="6"/>
      <c r="IZJ147" s="6"/>
      <c r="IZK147" s="6"/>
      <c r="IZL147" s="6"/>
      <c r="IZM147" s="6"/>
      <c r="IZN147" s="6"/>
      <c r="IZO147" s="6"/>
      <c r="IZP147" s="6"/>
      <c r="IZQ147" s="6"/>
      <c r="IZR147" s="6"/>
      <c r="IZS147" s="6"/>
      <c r="IZT147" s="6"/>
      <c r="IZU147" s="6"/>
      <c r="IZV147" s="6"/>
      <c r="IZW147" s="6"/>
      <c r="IZX147" s="6"/>
      <c r="IZY147" s="6"/>
      <c r="IZZ147" s="6"/>
      <c r="JAA147" s="6"/>
      <c r="JAB147" s="6"/>
      <c r="JAC147" s="6"/>
      <c r="JAD147" s="6"/>
      <c r="JAE147" s="6"/>
      <c r="JAF147" s="6"/>
      <c r="JAG147" s="6"/>
      <c r="JAH147" s="6"/>
      <c r="JAI147" s="6"/>
      <c r="JAJ147" s="6"/>
      <c r="JAK147" s="6"/>
      <c r="JAL147" s="6"/>
      <c r="JAM147" s="6"/>
      <c r="JAN147" s="6"/>
      <c r="JAO147" s="6"/>
      <c r="JAP147" s="6"/>
      <c r="JAQ147" s="6"/>
      <c r="JAR147" s="6"/>
      <c r="JAS147" s="6"/>
      <c r="JAT147" s="6"/>
      <c r="JAU147" s="6"/>
      <c r="JAV147" s="6"/>
      <c r="JAW147" s="6"/>
      <c r="JAX147" s="6"/>
      <c r="JAY147" s="6"/>
      <c r="JAZ147" s="6"/>
      <c r="JBA147" s="6"/>
      <c r="JBB147" s="6"/>
      <c r="JBC147" s="6"/>
      <c r="JBD147" s="6"/>
      <c r="JBE147" s="6"/>
      <c r="JBF147" s="6"/>
      <c r="JBG147" s="6"/>
      <c r="JBH147" s="6"/>
      <c r="JBI147" s="6"/>
      <c r="JBJ147" s="6"/>
      <c r="JBK147" s="6"/>
      <c r="JBL147" s="6"/>
      <c r="JBM147" s="6"/>
      <c r="JBN147" s="6"/>
      <c r="JBO147" s="6"/>
      <c r="JBP147" s="6"/>
      <c r="JBQ147" s="6"/>
      <c r="JBR147" s="6"/>
      <c r="JBS147" s="6"/>
      <c r="JBT147" s="6"/>
      <c r="JBU147" s="6"/>
      <c r="JBV147" s="6"/>
      <c r="JBW147" s="6"/>
      <c r="JBX147" s="6"/>
      <c r="JBY147" s="6"/>
      <c r="JBZ147" s="6"/>
      <c r="JCA147" s="6"/>
      <c r="JCB147" s="6"/>
      <c r="JCC147" s="6"/>
      <c r="JCD147" s="6"/>
      <c r="JCE147" s="6"/>
      <c r="JCF147" s="6"/>
      <c r="JCG147" s="6"/>
      <c r="JCH147" s="6"/>
      <c r="JCI147" s="6"/>
      <c r="JCJ147" s="6"/>
      <c r="JCK147" s="6"/>
      <c r="JCL147" s="6"/>
      <c r="JCM147" s="6"/>
      <c r="JCN147" s="6"/>
      <c r="JCO147" s="6"/>
      <c r="JCP147" s="6"/>
      <c r="JCQ147" s="6"/>
      <c r="JCR147" s="6"/>
      <c r="JCS147" s="6"/>
      <c r="JCT147" s="6"/>
      <c r="JCU147" s="6"/>
      <c r="JCV147" s="6"/>
      <c r="JCW147" s="6"/>
      <c r="JCX147" s="6"/>
      <c r="JCY147" s="6"/>
      <c r="JCZ147" s="6"/>
      <c r="JDA147" s="6"/>
      <c r="JDB147" s="6"/>
      <c r="JDC147" s="6"/>
      <c r="JDD147" s="6"/>
      <c r="JDE147" s="6"/>
      <c r="JDF147" s="6"/>
      <c r="JDG147" s="6"/>
      <c r="JDH147" s="6"/>
      <c r="JDI147" s="6"/>
      <c r="JDJ147" s="6"/>
      <c r="JDK147" s="6"/>
      <c r="JDL147" s="6"/>
      <c r="JDM147" s="6"/>
      <c r="JDN147" s="6"/>
      <c r="JDO147" s="6"/>
      <c r="JDP147" s="6"/>
      <c r="JDQ147" s="6"/>
      <c r="JDR147" s="6"/>
      <c r="JDS147" s="6"/>
      <c r="JDT147" s="6"/>
      <c r="JDU147" s="6"/>
      <c r="JDV147" s="6"/>
      <c r="JDW147" s="6"/>
      <c r="JDX147" s="6"/>
      <c r="JDY147" s="6"/>
      <c r="JDZ147" s="6"/>
      <c r="JEA147" s="6"/>
      <c r="JEB147" s="6"/>
      <c r="JEC147" s="6"/>
      <c r="JED147" s="6"/>
      <c r="JEE147" s="6"/>
      <c r="JEF147" s="6"/>
      <c r="JEG147" s="6"/>
      <c r="JEH147" s="6"/>
      <c r="JEI147" s="6"/>
      <c r="JEJ147" s="6"/>
      <c r="JEK147" s="6"/>
      <c r="JEL147" s="6"/>
      <c r="JEM147" s="6"/>
      <c r="JEN147" s="6"/>
      <c r="JEO147" s="6"/>
      <c r="JEP147" s="6"/>
      <c r="JEQ147" s="6"/>
      <c r="JER147" s="6"/>
      <c r="JES147" s="6"/>
      <c r="JET147" s="6"/>
      <c r="JEU147" s="6"/>
      <c r="JEV147" s="6"/>
      <c r="JEW147" s="6"/>
      <c r="JEX147" s="6"/>
      <c r="JEY147" s="6"/>
      <c r="JEZ147" s="6"/>
      <c r="JFA147" s="6"/>
      <c r="JFB147" s="6"/>
      <c r="JFC147" s="6"/>
      <c r="JFD147" s="6"/>
      <c r="JFE147" s="6"/>
      <c r="JFF147" s="6"/>
      <c r="JFG147" s="6"/>
      <c r="JFH147" s="6"/>
      <c r="JFI147" s="6"/>
      <c r="JFJ147" s="6"/>
      <c r="JFK147" s="6"/>
      <c r="JFL147" s="6"/>
      <c r="JFM147" s="6"/>
      <c r="JFN147" s="6"/>
      <c r="JFO147" s="6"/>
      <c r="JFP147" s="6"/>
      <c r="JFQ147" s="6"/>
      <c r="JFR147" s="6"/>
      <c r="JFS147" s="6"/>
      <c r="JFT147" s="6"/>
      <c r="JFU147" s="6"/>
      <c r="JFV147" s="6"/>
      <c r="JFW147" s="6"/>
      <c r="JFX147" s="6"/>
      <c r="JFY147" s="6"/>
      <c r="JFZ147" s="6"/>
      <c r="JGA147" s="6"/>
      <c r="JGB147" s="6"/>
      <c r="JGC147" s="6"/>
      <c r="JGD147" s="6"/>
      <c r="JGE147" s="6"/>
      <c r="JGF147" s="6"/>
      <c r="JGG147" s="6"/>
      <c r="JGH147" s="6"/>
      <c r="JGI147" s="6"/>
      <c r="JGJ147" s="6"/>
      <c r="JGK147" s="6"/>
      <c r="JGL147" s="6"/>
      <c r="JGM147" s="6"/>
      <c r="JGN147" s="6"/>
      <c r="JGO147" s="6"/>
      <c r="JGP147" s="6"/>
      <c r="JGQ147" s="6"/>
      <c r="JGR147" s="6"/>
      <c r="JGS147" s="6"/>
      <c r="JGT147" s="6"/>
      <c r="JGU147" s="6"/>
      <c r="JGV147" s="6"/>
      <c r="JGW147" s="6"/>
      <c r="JGX147" s="6"/>
      <c r="JGY147" s="6"/>
      <c r="JGZ147" s="6"/>
      <c r="JHA147" s="6"/>
      <c r="JHB147" s="6"/>
      <c r="JHC147" s="6"/>
      <c r="JHD147" s="6"/>
      <c r="JHE147" s="6"/>
      <c r="JHF147" s="6"/>
      <c r="JHG147" s="6"/>
      <c r="JHH147" s="6"/>
      <c r="JHI147" s="6"/>
      <c r="JHJ147" s="6"/>
      <c r="JHK147" s="6"/>
      <c r="JHL147" s="6"/>
      <c r="JHM147" s="6"/>
      <c r="JHN147" s="6"/>
      <c r="JHO147" s="6"/>
      <c r="JHP147" s="6"/>
      <c r="JHQ147" s="6"/>
      <c r="JHR147" s="6"/>
      <c r="JHS147" s="6"/>
      <c r="JHT147" s="6"/>
      <c r="JHU147" s="6"/>
      <c r="JHV147" s="6"/>
      <c r="JHW147" s="6"/>
      <c r="JHX147" s="6"/>
      <c r="JHY147" s="6"/>
      <c r="JHZ147" s="6"/>
      <c r="JIA147" s="6"/>
      <c r="JIB147" s="6"/>
      <c r="JIC147" s="6"/>
      <c r="JID147" s="6"/>
      <c r="JIE147" s="6"/>
      <c r="JIF147" s="6"/>
      <c r="JIG147" s="6"/>
      <c r="JIH147" s="6"/>
      <c r="JII147" s="6"/>
      <c r="JIJ147" s="6"/>
      <c r="JIK147" s="6"/>
      <c r="JIL147" s="6"/>
      <c r="JIM147" s="6"/>
      <c r="JIN147" s="6"/>
      <c r="JIO147" s="6"/>
      <c r="JIP147" s="6"/>
      <c r="JIQ147" s="6"/>
      <c r="JIR147" s="6"/>
      <c r="JIS147" s="6"/>
      <c r="JIT147" s="6"/>
      <c r="JIU147" s="6"/>
      <c r="JIV147" s="6"/>
      <c r="JIW147" s="6"/>
      <c r="JIX147" s="6"/>
      <c r="JIY147" s="6"/>
      <c r="JIZ147" s="6"/>
      <c r="JJA147" s="6"/>
      <c r="JJB147" s="6"/>
      <c r="JJC147" s="6"/>
      <c r="JJD147" s="6"/>
      <c r="JJE147" s="6"/>
      <c r="JJF147" s="6"/>
      <c r="JJG147" s="6"/>
      <c r="JJH147" s="6"/>
      <c r="JJI147" s="6"/>
      <c r="JJJ147" s="6"/>
      <c r="JJK147" s="6"/>
      <c r="JJL147" s="6"/>
      <c r="JJM147" s="6"/>
      <c r="JJN147" s="6"/>
      <c r="JJO147" s="6"/>
      <c r="JJP147" s="6"/>
      <c r="JJQ147" s="6"/>
      <c r="JJR147" s="6"/>
      <c r="JJS147" s="6"/>
      <c r="JJT147" s="6"/>
      <c r="JJU147" s="6"/>
      <c r="JJV147" s="6"/>
      <c r="JJW147" s="6"/>
      <c r="JJX147" s="6"/>
      <c r="JJY147" s="6"/>
      <c r="JJZ147" s="6"/>
      <c r="JKA147" s="6"/>
      <c r="JKB147" s="6"/>
      <c r="JKC147" s="6"/>
      <c r="JKD147" s="6"/>
      <c r="JKE147" s="6"/>
      <c r="JKF147" s="6"/>
      <c r="JKG147" s="6"/>
      <c r="JKH147" s="6"/>
      <c r="JKI147" s="6"/>
      <c r="JKJ147" s="6"/>
      <c r="JKK147" s="6"/>
      <c r="JKL147" s="6"/>
      <c r="JKM147" s="6"/>
      <c r="JKN147" s="6"/>
      <c r="JKO147" s="6"/>
      <c r="JKP147" s="6"/>
      <c r="JKQ147" s="6"/>
      <c r="JKR147" s="6"/>
      <c r="JKS147" s="6"/>
      <c r="JKT147" s="6"/>
      <c r="JKU147" s="6"/>
      <c r="JKV147" s="6"/>
      <c r="JKW147" s="6"/>
      <c r="JKX147" s="6"/>
      <c r="JKY147" s="6"/>
      <c r="JKZ147" s="6"/>
      <c r="JLA147" s="6"/>
      <c r="JLB147" s="6"/>
      <c r="JLC147" s="6"/>
      <c r="JLD147" s="6"/>
      <c r="JLE147" s="6"/>
      <c r="JLF147" s="6"/>
      <c r="JLG147" s="6"/>
      <c r="JLH147" s="6"/>
      <c r="JLI147" s="6"/>
      <c r="JLJ147" s="6"/>
      <c r="JLK147" s="6"/>
      <c r="JLL147" s="6"/>
      <c r="JLM147" s="6"/>
      <c r="JLN147" s="6"/>
      <c r="JLO147" s="6"/>
      <c r="JLP147" s="6"/>
      <c r="JLQ147" s="6"/>
      <c r="JLR147" s="6"/>
      <c r="JLS147" s="6"/>
      <c r="JLT147" s="6"/>
      <c r="JLU147" s="6"/>
      <c r="JLV147" s="6"/>
      <c r="JLW147" s="6"/>
      <c r="JLX147" s="6"/>
      <c r="JLY147" s="6"/>
      <c r="JLZ147" s="6"/>
      <c r="JMA147" s="6"/>
      <c r="JMB147" s="6"/>
      <c r="JMC147" s="6"/>
      <c r="JMD147" s="6"/>
      <c r="JME147" s="6"/>
      <c r="JMF147" s="6"/>
      <c r="JMG147" s="6"/>
      <c r="JMH147" s="6"/>
      <c r="JMI147" s="6"/>
      <c r="JMJ147" s="6"/>
      <c r="JMK147" s="6"/>
      <c r="JML147" s="6"/>
      <c r="JMM147" s="6"/>
      <c r="JMN147" s="6"/>
      <c r="JMO147" s="6"/>
      <c r="JMP147" s="6"/>
      <c r="JMQ147" s="6"/>
      <c r="JMR147" s="6"/>
      <c r="JMS147" s="6"/>
      <c r="JMT147" s="6"/>
      <c r="JMU147" s="6"/>
      <c r="JMV147" s="6"/>
      <c r="JMW147" s="6"/>
      <c r="JMX147" s="6"/>
      <c r="JMY147" s="6"/>
      <c r="JMZ147" s="6"/>
      <c r="JNA147" s="6"/>
      <c r="JNB147" s="6"/>
      <c r="JNC147" s="6"/>
      <c r="JND147" s="6"/>
      <c r="JNE147" s="6"/>
      <c r="JNF147" s="6"/>
      <c r="JNG147" s="6"/>
      <c r="JNH147" s="6"/>
      <c r="JNI147" s="6"/>
      <c r="JNJ147" s="6"/>
      <c r="JNK147" s="6"/>
      <c r="JNL147" s="6"/>
      <c r="JNM147" s="6"/>
      <c r="JNN147" s="6"/>
      <c r="JNO147" s="6"/>
      <c r="JNP147" s="6"/>
      <c r="JNQ147" s="6"/>
      <c r="JNR147" s="6"/>
      <c r="JNS147" s="6"/>
      <c r="JNT147" s="6"/>
      <c r="JNU147" s="6"/>
      <c r="JNV147" s="6"/>
      <c r="JNW147" s="6"/>
      <c r="JNX147" s="6"/>
      <c r="JNY147" s="6"/>
      <c r="JNZ147" s="6"/>
      <c r="JOA147" s="6"/>
      <c r="JOB147" s="6"/>
      <c r="JOC147" s="6"/>
      <c r="JOD147" s="6"/>
      <c r="JOE147" s="6"/>
      <c r="JOF147" s="6"/>
      <c r="JOG147" s="6"/>
      <c r="JOH147" s="6"/>
      <c r="JOI147" s="6"/>
      <c r="JOJ147" s="6"/>
      <c r="JOK147" s="6"/>
      <c r="JOL147" s="6"/>
      <c r="JOM147" s="6"/>
      <c r="JON147" s="6"/>
      <c r="JOO147" s="6"/>
      <c r="JOP147" s="6"/>
      <c r="JOQ147" s="6"/>
      <c r="JOR147" s="6"/>
      <c r="JOS147" s="6"/>
      <c r="JOT147" s="6"/>
      <c r="JOU147" s="6"/>
      <c r="JOV147" s="6"/>
      <c r="JOW147" s="6"/>
      <c r="JOX147" s="6"/>
      <c r="JOY147" s="6"/>
      <c r="JOZ147" s="6"/>
      <c r="JPA147" s="6"/>
      <c r="JPB147" s="6"/>
      <c r="JPC147" s="6"/>
      <c r="JPD147" s="6"/>
      <c r="JPE147" s="6"/>
      <c r="JPF147" s="6"/>
      <c r="JPG147" s="6"/>
      <c r="JPH147" s="6"/>
      <c r="JPI147" s="6"/>
      <c r="JPJ147" s="6"/>
      <c r="JPK147" s="6"/>
      <c r="JPL147" s="6"/>
      <c r="JPM147" s="6"/>
      <c r="JPN147" s="6"/>
      <c r="JPO147" s="6"/>
      <c r="JPP147" s="6"/>
      <c r="JPQ147" s="6"/>
      <c r="JPR147" s="6"/>
      <c r="JPS147" s="6"/>
      <c r="JPT147" s="6"/>
      <c r="JPU147" s="6"/>
      <c r="JPV147" s="6"/>
      <c r="JPW147" s="6"/>
      <c r="JPX147" s="6"/>
      <c r="JPY147" s="6"/>
      <c r="JPZ147" s="6"/>
      <c r="JQA147" s="6"/>
      <c r="JQB147" s="6"/>
      <c r="JQC147" s="6"/>
      <c r="JQD147" s="6"/>
      <c r="JQE147" s="6"/>
      <c r="JQF147" s="6"/>
      <c r="JQG147" s="6"/>
      <c r="JQH147" s="6"/>
      <c r="JQI147" s="6"/>
      <c r="JQJ147" s="6"/>
      <c r="JQK147" s="6"/>
      <c r="JQL147" s="6"/>
      <c r="JQM147" s="6"/>
      <c r="JQN147" s="6"/>
      <c r="JQO147" s="6"/>
      <c r="JQP147" s="6"/>
      <c r="JQQ147" s="6"/>
      <c r="JQR147" s="6"/>
      <c r="JQS147" s="6"/>
      <c r="JQT147" s="6"/>
      <c r="JQU147" s="6"/>
      <c r="JQV147" s="6"/>
      <c r="JQW147" s="6"/>
      <c r="JQX147" s="6"/>
      <c r="JQY147" s="6"/>
      <c r="JQZ147" s="6"/>
      <c r="JRA147" s="6"/>
      <c r="JRB147" s="6"/>
      <c r="JRC147" s="6"/>
      <c r="JRD147" s="6"/>
      <c r="JRE147" s="6"/>
      <c r="JRF147" s="6"/>
      <c r="JRG147" s="6"/>
      <c r="JRH147" s="6"/>
      <c r="JRI147" s="6"/>
      <c r="JRJ147" s="6"/>
      <c r="JRK147" s="6"/>
      <c r="JRL147" s="6"/>
      <c r="JRM147" s="6"/>
      <c r="JRN147" s="6"/>
      <c r="JRO147" s="6"/>
      <c r="JRP147" s="6"/>
      <c r="JRQ147" s="6"/>
      <c r="JRR147" s="6"/>
      <c r="JRS147" s="6"/>
      <c r="JRT147" s="6"/>
      <c r="JRU147" s="6"/>
      <c r="JRV147" s="6"/>
      <c r="JRW147" s="6"/>
      <c r="JRX147" s="6"/>
      <c r="JRY147" s="6"/>
      <c r="JRZ147" s="6"/>
      <c r="JSA147" s="6"/>
      <c r="JSB147" s="6"/>
      <c r="JSC147" s="6"/>
      <c r="JSD147" s="6"/>
      <c r="JSE147" s="6"/>
      <c r="JSF147" s="6"/>
      <c r="JSG147" s="6"/>
      <c r="JSH147" s="6"/>
      <c r="JSI147" s="6"/>
      <c r="JSJ147" s="6"/>
      <c r="JSK147" s="6"/>
      <c r="JSL147" s="6"/>
      <c r="JSM147" s="6"/>
      <c r="JSN147" s="6"/>
      <c r="JSO147" s="6"/>
      <c r="JSP147" s="6"/>
      <c r="JSQ147" s="6"/>
      <c r="JSR147" s="6"/>
      <c r="JSS147" s="6"/>
      <c r="JST147" s="6"/>
      <c r="JSU147" s="6"/>
      <c r="JSV147" s="6"/>
      <c r="JSW147" s="6"/>
      <c r="JSX147" s="6"/>
      <c r="JSY147" s="6"/>
      <c r="JSZ147" s="6"/>
      <c r="JTA147" s="6"/>
      <c r="JTB147" s="6"/>
      <c r="JTC147" s="6"/>
      <c r="JTD147" s="6"/>
      <c r="JTE147" s="6"/>
      <c r="JTF147" s="6"/>
      <c r="JTG147" s="6"/>
      <c r="JTH147" s="6"/>
      <c r="JTI147" s="6"/>
      <c r="JTJ147" s="6"/>
      <c r="JTK147" s="6"/>
      <c r="JTL147" s="6"/>
      <c r="JTM147" s="6"/>
      <c r="JTN147" s="6"/>
      <c r="JTO147" s="6"/>
      <c r="JTP147" s="6"/>
      <c r="JTQ147" s="6"/>
      <c r="JTR147" s="6"/>
      <c r="JTS147" s="6"/>
      <c r="JTT147" s="6"/>
      <c r="JTU147" s="6"/>
      <c r="JTV147" s="6"/>
      <c r="JTW147" s="6"/>
      <c r="JTX147" s="6"/>
      <c r="JTY147" s="6"/>
      <c r="JTZ147" s="6"/>
      <c r="JUA147" s="6"/>
      <c r="JUB147" s="6"/>
      <c r="JUC147" s="6"/>
      <c r="JUD147" s="6"/>
      <c r="JUE147" s="6"/>
      <c r="JUF147" s="6"/>
      <c r="JUG147" s="6"/>
      <c r="JUH147" s="6"/>
      <c r="JUI147" s="6"/>
      <c r="JUJ147" s="6"/>
      <c r="JUK147" s="6"/>
      <c r="JUL147" s="6"/>
      <c r="JUM147" s="6"/>
      <c r="JUN147" s="6"/>
      <c r="JUO147" s="6"/>
      <c r="JUP147" s="6"/>
      <c r="JUQ147" s="6"/>
      <c r="JUR147" s="6"/>
      <c r="JUS147" s="6"/>
      <c r="JUT147" s="6"/>
      <c r="JUU147" s="6"/>
      <c r="JUV147" s="6"/>
      <c r="JUW147" s="6"/>
      <c r="JUX147" s="6"/>
      <c r="JUY147" s="6"/>
      <c r="JUZ147" s="6"/>
      <c r="JVA147" s="6"/>
      <c r="JVB147" s="6"/>
      <c r="JVC147" s="6"/>
      <c r="JVD147" s="6"/>
      <c r="JVE147" s="6"/>
      <c r="JVF147" s="6"/>
      <c r="JVG147" s="6"/>
      <c r="JVH147" s="6"/>
      <c r="JVI147" s="6"/>
      <c r="JVJ147" s="6"/>
      <c r="JVK147" s="6"/>
      <c r="JVL147" s="6"/>
      <c r="JVM147" s="6"/>
      <c r="JVN147" s="6"/>
      <c r="JVO147" s="6"/>
      <c r="JVP147" s="6"/>
      <c r="JVQ147" s="6"/>
      <c r="JVR147" s="6"/>
      <c r="JVS147" s="6"/>
      <c r="JVT147" s="6"/>
      <c r="JVU147" s="6"/>
      <c r="JVV147" s="6"/>
      <c r="JVW147" s="6"/>
      <c r="JVX147" s="6"/>
      <c r="JVY147" s="6"/>
      <c r="JVZ147" s="6"/>
      <c r="JWA147" s="6"/>
      <c r="JWB147" s="6"/>
      <c r="JWC147" s="6"/>
      <c r="JWD147" s="6"/>
      <c r="JWE147" s="6"/>
      <c r="JWF147" s="6"/>
      <c r="JWG147" s="6"/>
      <c r="JWH147" s="6"/>
      <c r="JWI147" s="6"/>
      <c r="JWJ147" s="6"/>
      <c r="JWK147" s="6"/>
      <c r="JWL147" s="6"/>
      <c r="JWM147" s="6"/>
      <c r="JWN147" s="6"/>
      <c r="JWO147" s="6"/>
      <c r="JWP147" s="6"/>
      <c r="JWQ147" s="6"/>
      <c r="JWR147" s="6"/>
      <c r="JWS147" s="6"/>
      <c r="JWT147" s="6"/>
      <c r="JWU147" s="6"/>
      <c r="JWV147" s="6"/>
      <c r="JWW147" s="6"/>
      <c r="JWX147" s="6"/>
      <c r="JWY147" s="6"/>
      <c r="JWZ147" s="6"/>
      <c r="JXA147" s="6"/>
      <c r="JXB147" s="6"/>
      <c r="JXC147" s="6"/>
      <c r="JXD147" s="6"/>
      <c r="JXE147" s="6"/>
      <c r="JXF147" s="6"/>
      <c r="JXG147" s="6"/>
      <c r="JXH147" s="6"/>
      <c r="JXI147" s="6"/>
      <c r="JXJ147" s="6"/>
      <c r="JXK147" s="6"/>
      <c r="JXL147" s="6"/>
      <c r="JXM147" s="6"/>
      <c r="JXN147" s="6"/>
      <c r="JXO147" s="6"/>
      <c r="JXP147" s="6"/>
      <c r="JXQ147" s="6"/>
      <c r="JXR147" s="6"/>
      <c r="JXS147" s="6"/>
      <c r="JXT147" s="6"/>
      <c r="JXU147" s="6"/>
      <c r="JXV147" s="6"/>
      <c r="JXW147" s="6"/>
      <c r="JXX147" s="6"/>
      <c r="JXY147" s="6"/>
      <c r="JXZ147" s="6"/>
      <c r="JYA147" s="6"/>
      <c r="JYB147" s="6"/>
      <c r="JYC147" s="6"/>
      <c r="JYD147" s="6"/>
      <c r="JYE147" s="6"/>
      <c r="JYF147" s="6"/>
      <c r="JYG147" s="6"/>
      <c r="JYH147" s="6"/>
      <c r="JYI147" s="6"/>
      <c r="JYJ147" s="6"/>
      <c r="JYK147" s="6"/>
      <c r="JYL147" s="6"/>
      <c r="JYM147" s="6"/>
      <c r="JYN147" s="6"/>
      <c r="JYO147" s="6"/>
      <c r="JYP147" s="6"/>
      <c r="JYQ147" s="6"/>
      <c r="JYR147" s="6"/>
      <c r="JYS147" s="6"/>
      <c r="JYT147" s="6"/>
      <c r="JYU147" s="6"/>
      <c r="JYV147" s="6"/>
      <c r="JYW147" s="6"/>
      <c r="JYX147" s="6"/>
      <c r="JYY147" s="6"/>
      <c r="JYZ147" s="6"/>
      <c r="JZA147" s="6"/>
      <c r="JZB147" s="6"/>
      <c r="JZC147" s="6"/>
      <c r="JZD147" s="6"/>
      <c r="JZE147" s="6"/>
      <c r="JZF147" s="6"/>
      <c r="JZG147" s="6"/>
      <c r="JZH147" s="6"/>
      <c r="JZI147" s="6"/>
      <c r="JZJ147" s="6"/>
      <c r="JZK147" s="6"/>
      <c r="JZL147" s="6"/>
      <c r="JZM147" s="6"/>
      <c r="JZN147" s="6"/>
      <c r="JZO147" s="6"/>
      <c r="JZP147" s="6"/>
      <c r="JZQ147" s="6"/>
      <c r="JZR147" s="6"/>
      <c r="JZS147" s="6"/>
      <c r="JZT147" s="6"/>
      <c r="JZU147" s="6"/>
      <c r="JZV147" s="6"/>
      <c r="JZW147" s="6"/>
      <c r="JZX147" s="6"/>
      <c r="JZY147" s="6"/>
      <c r="JZZ147" s="6"/>
      <c r="KAA147" s="6"/>
      <c r="KAB147" s="6"/>
      <c r="KAC147" s="6"/>
      <c r="KAD147" s="6"/>
      <c r="KAE147" s="6"/>
      <c r="KAF147" s="6"/>
      <c r="KAG147" s="6"/>
      <c r="KAH147" s="6"/>
      <c r="KAI147" s="6"/>
      <c r="KAJ147" s="6"/>
      <c r="KAK147" s="6"/>
      <c r="KAL147" s="6"/>
      <c r="KAM147" s="6"/>
      <c r="KAN147" s="6"/>
      <c r="KAO147" s="6"/>
      <c r="KAP147" s="6"/>
      <c r="KAQ147" s="6"/>
      <c r="KAR147" s="6"/>
      <c r="KAS147" s="6"/>
      <c r="KAT147" s="6"/>
      <c r="KAU147" s="6"/>
      <c r="KAV147" s="6"/>
      <c r="KAW147" s="6"/>
      <c r="KAX147" s="6"/>
      <c r="KAY147" s="6"/>
      <c r="KAZ147" s="6"/>
      <c r="KBA147" s="6"/>
      <c r="KBB147" s="6"/>
      <c r="KBC147" s="6"/>
      <c r="KBD147" s="6"/>
      <c r="KBE147" s="6"/>
      <c r="KBF147" s="6"/>
      <c r="KBG147" s="6"/>
      <c r="KBH147" s="6"/>
      <c r="KBI147" s="6"/>
      <c r="KBJ147" s="6"/>
      <c r="KBK147" s="6"/>
      <c r="KBL147" s="6"/>
      <c r="KBM147" s="6"/>
      <c r="KBN147" s="6"/>
      <c r="KBO147" s="6"/>
      <c r="KBP147" s="6"/>
      <c r="KBQ147" s="6"/>
      <c r="KBR147" s="6"/>
      <c r="KBS147" s="6"/>
      <c r="KBT147" s="6"/>
      <c r="KBU147" s="6"/>
      <c r="KBV147" s="6"/>
      <c r="KBW147" s="6"/>
      <c r="KBX147" s="6"/>
      <c r="KBY147" s="6"/>
      <c r="KBZ147" s="6"/>
      <c r="KCA147" s="6"/>
      <c r="KCB147" s="6"/>
      <c r="KCC147" s="6"/>
      <c r="KCD147" s="6"/>
      <c r="KCE147" s="6"/>
      <c r="KCF147" s="6"/>
      <c r="KCG147" s="6"/>
      <c r="KCH147" s="6"/>
      <c r="KCI147" s="6"/>
      <c r="KCJ147" s="6"/>
      <c r="KCK147" s="6"/>
      <c r="KCL147" s="6"/>
      <c r="KCM147" s="6"/>
      <c r="KCN147" s="6"/>
      <c r="KCO147" s="6"/>
      <c r="KCP147" s="6"/>
      <c r="KCQ147" s="6"/>
      <c r="KCR147" s="6"/>
      <c r="KCS147" s="6"/>
      <c r="KCT147" s="6"/>
      <c r="KCU147" s="6"/>
      <c r="KCV147" s="6"/>
      <c r="KCW147" s="6"/>
      <c r="KCX147" s="6"/>
      <c r="KCY147" s="6"/>
      <c r="KCZ147" s="6"/>
      <c r="KDA147" s="6"/>
      <c r="KDB147" s="6"/>
      <c r="KDC147" s="6"/>
      <c r="KDD147" s="6"/>
      <c r="KDE147" s="6"/>
      <c r="KDF147" s="6"/>
      <c r="KDG147" s="6"/>
      <c r="KDH147" s="6"/>
      <c r="KDI147" s="6"/>
      <c r="KDJ147" s="6"/>
      <c r="KDK147" s="6"/>
      <c r="KDL147" s="6"/>
      <c r="KDM147" s="6"/>
      <c r="KDN147" s="6"/>
      <c r="KDO147" s="6"/>
      <c r="KDP147" s="6"/>
      <c r="KDQ147" s="6"/>
      <c r="KDR147" s="6"/>
      <c r="KDS147" s="6"/>
      <c r="KDT147" s="6"/>
      <c r="KDU147" s="6"/>
      <c r="KDV147" s="6"/>
      <c r="KDW147" s="6"/>
      <c r="KDX147" s="6"/>
      <c r="KDY147" s="6"/>
      <c r="KDZ147" s="6"/>
      <c r="KEA147" s="6"/>
      <c r="KEB147" s="6"/>
      <c r="KEC147" s="6"/>
      <c r="KED147" s="6"/>
      <c r="KEE147" s="6"/>
      <c r="KEF147" s="6"/>
      <c r="KEG147" s="6"/>
      <c r="KEH147" s="6"/>
      <c r="KEI147" s="6"/>
      <c r="KEJ147" s="6"/>
      <c r="KEK147" s="6"/>
      <c r="KEL147" s="6"/>
      <c r="KEM147" s="6"/>
      <c r="KEN147" s="6"/>
      <c r="KEO147" s="6"/>
      <c r="KEP147" s="6"/>
      <c r="KEQ147" s="6"/>
      <c r="KER147" s="6"/>
      <c r="KES147" s="6"/>
      <c r="KET147" s="6"/>
      <c r="KEU147" s="6"/>
      <c r="KEV147" s="6"/>
      <c r="KEW147" s="6"/>
      <c r="KEX147" s="6"/>
      <c r="KEY147" s="6"/>
      <c r="KEZ147" s="6"/>
      <c r="KFA147" s="6"/>
      <c r="KFB147" s="6"/>
      <c r="KFC147" s="6"/>
      <c r="KFD147" s="6"/>
      <c r="KFE147" s="6"/>
      <c r="KFF147" s="6"/>
      <c r="KFG147" s="6"/>
      <c r="KFH147" s="6"/>
      <c r="KFI147" s="6"/>
      <c r="KFJ147" s="6"/>
      <c r="KFK147" s="6"/>
      <c r="KFL147" s="6"/>
      <c r="KFM147" s="6"/>
      <c r="KFN147" s="6"/>
      <c r="KFO147" s="6"/>
      <c r="KFP147" s="6"/>
      <c r="KFQ147" s="6"/>
      <c r="KFR147" s="6"/>
      <c r="KFS147" s="6"/>
      <c r="KFT147" s="6"/>
      <c r="KFU147" s="6"/>
      <c r="KFV147" s="6"/>
      <c r="KFW147" s="6"/>
      <c r="KFX147" s="6"/>
      <c r="KFY147" s="6"/>
      <c r="KFZ147" s="6"/>
      <c r="KGA147" s="6"/>
      <c r="KGB147" s="6"/>
      <c r="KGC147" s="6"/>
      <c r="KGD147" s="6"/>
      <c r="KGE147" s="6"/>
      <c r="KGF147" s="6"/>
      <c r="KGG147" s="6"/>
      <c r="KGH147" s="6"/>
      <c r="KGI147" s="6"/>
      <c r="KGJ147" s="6"/>
      <c r="KGK147" s="6"/>
      <c r="KGL147" s="6"/>
      <c r="KGM147" s="6"/>
      <c r="KGN147" s="6"/>
      <c r="KGO147" s="6"/>
      <c r="KGP147" s="6"/>
      <c r="KGQ147" s="6"/>
      <c r="KGR147" s="6"/>
      <c r="KGS147" s="6"/>
      <c r="KGT147" s="6"/>
      <c r="KGU147" s="6"/>
      <c r="KGV147" s="6"/>
      <c r="KGW147" s="6"/>
      <c r="KGX147" s="6"/>
      <c r="KGY147" s="6"/>
      <c r="KGZ147" s="6"/>
      <c r="KHA147" s="6"/>
      <c r="KHB147" s="6"/>
      <c r="KHC147" s="6"/>
      <c r="KHD147" s="6"/>
      <c r="KHE147" s="6"/>
      <c r="KHF147" s="6"/>
      <c r="KHG147" s="6"/>
      <c r="KHH147" s="6"/>
      <c r="KHI147" s="6"/>
      <c r="KHJ147" s="6"/>
      <c r="KHK147" s="6"/>
      <c r="KHL147" s="6"/>
      <c r="KHM147" s="6"/>
      <c r="KHN147" s="6"/>
      <c r="KHO147" s="6"/>
      <c r="KHP147" s="6"/>
      <c r="KHQ147" s="6"/>
      <c r="KHR147" s="6"/>
      <c r="KHS147" s="6"/>
      <c r="KHT147" s="6"/>
      <c r="KHU147" s="6"/>
      <c r="KHV147" s="6"/>
      <c r="KHW147" s="6"/>
      <c r="KHX147" s="6"/>
      <c r="KHY147" s="6"/>
      <c r="KHZ147" s="6"/>
      <c r="KIA147" s="6"/>
      <c r="KIB147" s="6"/>
      <c r="KIC147" s="6"/>
      <c r="KID147" s="6"/>
      <c r="KIE147" s="6"/>
      <c r="KIF147" s="6"/>
      <c r="KIG147" s="6"/>
      <c r="KIH147" s="6"/>
      <c r="KII147" s="6"/>
      <c r="KIJ147" s="6"/>
      <c r="KIK147" s="6"/>
      <c r="KIL147" s="6"/>
      <c r="KIM147" s="6"/>
      <c r="KIN147" s="6"/>
      <c r="KIO147" s="6"/>
      <c r="KIP147" s="6"/>
      <c r="KIQ147" s="6"/>
      <c r="KIR147" s="6"/>
      <c r="KIS147" s="6"/>
      <c r="KIT147" s="6"/>
      <c r="KIU147" s="6"/>
      <c r="KIV147" s="6"/>
      <c r="KIW147" s="6"/>
      <c r="KIX147" s="6"/>
      <c r="KIY147" s="6"/>
      <c r="KIZ147" s="6"/>
      <c r="KJA147" s="6"/>
      <c r="KJB147" s="6"/>
      <c r="KJC147" s="6"/>
      <c r="KJD147" s="6"/>
      <c r="KJE147" s="6"/>
      <c r="KJF147" s="6"/>
      <c r="KJG147" s="6"/>
      <c r="KJH147" s="6"/>
      <c r="KJI147" s="6"/>
      <c r="KJJ147" s="6"/>
      <c r="KJK147" s="6"/>
      <c r="KJL147" s="6"/>
      <c r="KJM147" s="6"/>
      <c r="KJN147" s="6"/>
      <c r="KJO147" s="6"/>
      <c r="KJP147" s="6"/>
      <c r="KJQ147" s="6"/>
      <c r="KJR147" s="6"/>
      <c r="KJS147" s="6"/>
      <c r="KJT147" s="6"/>
      <c r="KJU147" s="6"/>
      <c r="KJV147" s="6"/>
      <c r="KJW147" s="6"/>
      <c r="KJX147" s="6"/>
      <c r="KJY147" s="6"/>
      <c r="KJZ147" s="6"/>
      <c r="KKA147" s="6"/>
      <c r="KKB147" s="6"/>
      <c r="KKC147" s="6"/>
      <c r="KKD147" s="6"/>
      <c r="KKE147" s="6"/>
      <c r="KKF147" s="6"/>
      <c r="KKG147" s="6"/>
      <c r="KKH147" s="6"/>
      <c r="KKI147" s="6"/>
      <c r="KKJ147" s="6"/>
      <c r="KKK147" s="6"/>
      <c r="KKL147" s="6"/>
      <c r="KKM147" s="6"/>
      <c r="KKN147" s="6"/>
      <c r="KKO147" s="6"/>
      <c r="KKP147" s="6"/>
      <c r="KKQ147" s="6"/>
      <c r="KKR147" s="6"/>
      <c r="KKS147" s="6"/>
      <c r="KKT147" s="6"/>
      <c r="KKU147" s="6"/>
      <c r="KKV147" s="6"/>
      <c r="KKW147" s="6"/>
      <c r="KKX147" s="6"/>
      <c r="KKY147" s="6"/>
      <c r="KKZ147" s="6"/>
      <c r="KLA147" s="6"/>
      <c r="KLB147" s="6"/>
      <c r="KLC147" s="6"/>
      <c r="KLD147" s="6"/>
      <c r="KLE147" s="6"/>
      <c r="KLF147" s="6"/>
      <c r="KLG147" s="6"/>
      <c r="KLH147" s="6"/>
      <c r="KLI147" s="6"/>
      <c r="KLJ147" s="6"/>
      <c r="KLK147" s="6"/>
      <c r="KLL147" s="6"/>
      <c r="KLM147" s="6"/>
      <c r="KLN147" s="6"/>
      <c r="KLO147" s="6"/>
      <c r="KLP147" s="6"/>
      <c r="KLQ147" s="6"/>
      <c r="KLR147" s="6"/>
      <c r="KLS147" s="6"/>
      <c r="KLT147" s="6"/>
      <c r="KLU147" s="6"/>
      <c r="KLV147" s="6"/>
      <c r="KLW147" s="6"/>
      <c r="KLX147" s="6"/>
      <c r="KLY147" s="6"/>
      <c r="KLZ147" s="6"/>
      <c r="KMA147" s="6"/>
      <c r="KMB147" s="6"/>
      <c r="KMC147" s="6"/>
      <c r="KMD147" s="6"/>
      <c r="KME147" s="6"/>
      <c r="KMF147" s="6"/>
      <c r="KMG147" s="6"/>
      <c r="KMH147" s="6"/>
      <c r="KMI147" s="6"/>
      <c r="KMJ147" s="6"/>
      <c r="KMK147" s="6"/>
      <c r="KML147" s="6"/>
      <c r="KMM147" s="6"/>
      <c r="KMN147" s="6"/>
      <c r="KMO147" s="6"/>
      <c r="KMP147" s="6"/>
      <c r="KMQ147" s="6"/>
      <c r="KMR147" s="6"/>
      <c r="KMS147" s="6"/>
      <c r="KMT147" s="6"/>
      <c r="KMU147" s="6"/>
      <c r="KMV147" s="6"/>
      <c r="KMW147" s="6"/>
      <c r="KMX147" s="6"/>
      <c r="KMY147" s="6"/>
      <c r="KMZ147" s="6"/>
      <c r="KNA147" s="6"/>
      <c r="KNB147" s="6"/>
      <c r="KNC147" s="6"/>
      <c r="KND147" s="6"/>
      <c r="KNE147" s="6"/>
      <c r="KNF147" s="6"/>
      <c r="KNG147" s="6"/>
      <c r="KNH147" s="6"/>
      <c r="KNI147" s="6"/>
      <c r="KNJ147" s="6"/>
      <c r="KNK147" s="6"/>
      <c r="KNL147" s="6"/>
      <c r="KNM147" s="6"/>
      <c r="KNN147" s="6"/>
      <c r="KNO147" s="6"/>
      <c r="KNP147" s="6"/>
      <c r="KNQ147" s="6"/>
      <c r="KNR147" s="6"/>
      <c r="KNS147" s="6"/>
      <c r="KNT147" s="6"/>
      <c r="KNU147" s="6"/>
      <c r="KNV147" s="6"/>
      <c r="KNW147" s="6"/>
      <c r="KNX147" s="6"/>
      <c r="KNY147" s="6"/>
      <c r="KNZ147" s="6"/>
      <c r="KOA147" s="6"/>
      <c r="KOB147" s="6"/>
      <c r="KOC147" s="6"/>
      <c r="KOD147" s="6"/>
      <c r="KOE147" s="6"/>
      <c r="KOF147" s="6"/>
      <c r="KOG147" s="6"/>
      <c r="KOH147" s="6"/>
      <c r="KOI147" s="6"/>
      <c r="KOJ147" s="6"/>
      <c r="KOK147" s="6"/>
      <c r="KOL147" s="6"/>
      <c r="KOM147" s="6"/>
      <c r="KON147" s="6"/>
      <c r="KOO147" s="6"/>
      <c r="KOP147" s="6"/>
      <c r="KOQ147" s="6"/>
      <c r="KOR147" s="6"/>
      <c r="KOS147" s="6"/>
      <c r="KOT147" s="6"/>
      <c r="KOU147" s="6"/>
      <c r="KOV147" s="6"/>
      <c r="KOW147" s="6"/>
      <c r="KOX147" s="6"/>
      <c r="KOY147" s="6"/>
      <c r="KOZ147" s="6"/>
      <c r="KPA147" s="6"/>
      <c r="KPB147" s="6"/>
      <c r="KPC147" s="6"/>
      <c r="KPD147" s="6"/>
      <c r="KPE147" s="6"/>
      <c r="KPF147" s="6"/>
      <c r="KPG147" s="6"/>
      <c r="KPH147" s="6"/>
      <c r="KPI147" s="6"/>
      <c r="KPJ147" s="6"/>
      <c r="KPK147" s="6"/>
      <c r="KPL147" s="6"/>
      <c r="KPM147" s="6"/>
      <c r="KPN147" s="6"/>
      <c r="KPO147" s="6"/>
      <c r="KPP147" s="6"/>
      <c r="KPQ147" s="6"/>
      <c r="KPR147" s="6"/>
      <c r="KPS147" s="6"/>
      <c r="KPT147" s="6"/>
      <c r="KPU147" s="6"/>
      <c r="KPV147" s="6"/>
      <c r="KPW147" s="6"/>
      <c r="KPX147" s="6"/>
      <c r="KPY147" s="6"/>
      <c r="KPZ147" s="6"/>
      <c r="KQA147" s="6"/>
      <c r="KQB147" s="6"/>
      <c r="KQC147" s="6"/>
      <c r="KQD147" s="6"/>
      <c r="KQE147" s="6"/>
      <c r="KQF147" s="6"/>
      <c r="KQG147" s="6"/>
      <c r="KQH147" s="6"/>
      <c r="KQI147" s="6"/>
      <c r="KQJ147" s="6"/>
      <c r="KQK147" s="6"/>
      <c r="KQL147" s="6"/>
      <c r="KQM147" s="6"/>
      <c r="KQN147" s="6"/>
      <c r="KQO147" s="6"/>
      <c r="KQP147" s="6"/>
      <c r="KQQ147" s="6"/>
      <c r="KQR147" s="6"/>
      <c r="KQS147" s="6"/>
      <c r="KQT147" s="6"/>
      <c r="KQU147" s="6"/>
      <c r="KQV147" s="6"/>
      <c r="KQW147" s="6"/>
      <c r="KQX147" s="6"/>
      <c r="KQY147" s="6"/>
      <c r="KQZ147" s="6"/>
      <c r="KRA147" s="6"/>
      <c r="KRB147" s="6"/>
      <c r="KRC147" s="6"/>
      <c r="KRD147" s="6"/>
      <c r="KRE147" s="6"/>
      <c r="KRF147" s="6"/>
      <c r="KRG147" s="6"/>
      <c r="KRH147" s="6"/>
      <c r="KRI147" s="6"/>
      <c r="KRJ147" s="6"/>
      <c r="KRK147" s="6"/>
      <c r="KRL147" s="6"/>
      <c r="KRM147" s="6"/>
      <c r="KRN147" s="6"/>
      <c r="KRO147" s="6"/>
      <c r="KRP147" s="6"/>
      <c r="KRQ147" s="6"/>
      <c r="KRR147" s="6"/>
      <c r="KRS147" s="6"/>
      <c r="KRT147" s="6"/>
      <c r="KRU147" s="6"/>
      <c r="KRV147" s="6"/>
      <c r="KRW147" s="6"/>
      <c r="KRX147" s="6"/>
      <c r="KRY147" s="6"/>
      <c r="KRZ147" s="6"/>
      <c r="KSA147" s="6"/>
      <c r="KSB147" s="6"/>
      <c r="KSC147" s="6"/>
      <c r="KSD147" s="6"/>
      <c r="KSE147" s="6"/>
      <c r="KSF147" s="6"/>
      <c r="KSG147" s="6"/>
      <c r="KSH147" s="6"/>
      <c r="KSI147" s="6"/>
      <c r="KSJ147" s="6"/>
      <c r="KSK147" s="6"/>
      <c r="KSL147" s="6"/>
      <c r="KSM147" s="6"/>
      <c r="KSN147" s="6"/>
      <c r="KSO147" s="6"/>
      <c r="KSP147" s="6"/>
      <c r="KSQ147" s="6"/>
      <c r="KSR147" s="6"/>
      <c r="KSS147" s="6"/>
      <c r="KST147" s="6"/>
      <c r="KSU147" s="6"/>
      <c r="KSV147" s="6"/>
      <c r="KSW147" s="6"/>
      <c r="KSX147" s="6"/>
      <c r="KSY147" s="6"/>
      <c r="KSZ147" s="6"/>
      <c r="KTA147" s="6"/>
      <c r="KTB147" s="6"/>
      <c r="KTC147" s="6"/>
      <c r="KTD147" s="6"/>
      <c r="KTE147" s="6"/>
      <c r="KTF147" s="6"/>
      <c r="KTG147" s="6"/>
      <c r="KTH147" s="6"/>
      <c r="KTI147" s="6"/>
      <c r="KTJ147" s="6"/>
      <c r="KTK147" s="6"/>
      <c r="KTL147" s="6"/>
      <c r="KTM147" s="6"/>
      <c r="KTN147" s="6"/>
      <c r="KTO147" s="6"/>
      <c r="KTP147" s="6"/>
      <c r="KTQ147" s="6"/>
      <c r="KTR147" s="6"/>
      <c r="KTS147" s="6"/>
      <c r="KTT147" s="6"/>
      <c r="KTU147" s="6"/>
      <c r="KTV147" s="6"/>
      <c r="KTW147" s="6"/>
      <c r="KTX147" s="6"/>
      <c r="KTY147" s="6"/>
      <c r="KTZ147" s="6"/>
      <c r="KUA147" s="6"/>
      <c r="KUB147" s="6"/>
      <c r="KUC147" s="6"/>
      <c r="KUD147" s="6"/>
      <c r="KUE147" s="6"/>
      <c r="KUF147" s="6"/>
      <c r="KUG147" s="6"/>
      <c r="KUH147" s="6"/>
      <c r="KUI147" s="6"/>
      <c r="KUJ147" s="6"/>
      <c r="KUK147" s="6"/>
      <c r="KUL147" s="6"/>
      <c r="KUM147" s="6"/>
      <c r="KUN147" s="6"/>
      <c r="KUO147" s="6"/>
      <c r="KUP147" s="6"/>
      <c r="KUQ147" s="6"/>
      <c r="KUR147" s="6"/>
      <c r="KUS147" s="6"/>
      <c r="KUT147" s="6"/>
      <c r="KUU147" s="6"/>
      <c r="KUV147" s="6"/>
      <c r="KUW147" s="6"/>
      <c r="KUX147" s="6"/>
      <c r="KUY147" s="6"/>
      <c r="KUZ147" s="6"/>
      <c r="KVA147" s="6"/>
      <c r="KVB147" s="6"/>
      <c r="KVC147" s="6"/>
      <c r="KVD147" s="6"/>
      <c r="KVE147" s="6"/>
      <c r="KVF147" s="6"/>
      <c r="KVG147" s="6"/>
      <c r="KVH147" s="6"/>
      <c r="KVI147" s="6"/>
      <c r="KVJ147" s="6"/>
      <c r="KVK147" s="6"/>
      <c r="KVL147" s="6"/>
      <c r="KVM147" s="6"/>
      <c r="KVN147" s="6"/>
      <c r="KVO147" s="6"/>
      <c r="KVP147" s="6"/>
      <c r="KVQ147" s="6"/>
      <c r="KVR147" s="6"/>
      <c r="KVS147" s="6"/>
      <c r="KVT147" s="6"/>
      <c r="KVU147" s="6"/>
      <c r="KVV147" s="6"/>
      <c r="KVW147" s="6"/>
      <c r="KVX147" s="6"/>
      <c r="KVY147" s="6"/>
      <c r="KVZ147" s="6"/>
      <c r="KWA147" s="6"/>
      <c r="KWB147" s="6"/>
      <c r="KWC147" s="6"/>
      <c r="KWD147" s="6"/>
      <c r="KWE147" s="6"/>
      <c r="KWF147" s="6"/>
      <c r="KWG147" s="6"/>
      <c r="KWH147" s="6"/>
      <c r="KWI147" s="6"/>
      <c r="KWJ147" s="6"/>
      <c r="KWK147" s="6"/>
      <c r="KWL147" s="6"/>
      <c r="KWM147" s="6"/>
      <c r="KWN147" s="6"/>
      <c r="KWO147" s="6"/>
      <c r="KWP147" s="6"/>
      <c r="KWQ147" s="6"/>
      <c r="KWR147" s="6"/>
      <c r="KWS147" s="6"/>
      <c r="KWT147" s="6"/>
      <c r="KWU147" s="6"/>
      <c r="KWV147" s="6"/>
      <c r="KWW147" s="6"/>
      <c r="KWX147" s="6"/>
      <c r="KWY147" s="6"/>
      <c r="KWZ147" s="6"/>
      <c r="KXA147" s="6"/>
      <c r="KXB147" s="6"/>
      <c r="KXC147" s="6"/>
      <c r="KXD147" s="6"/>
      <c r="KXE147" s="6"/>
      <c r="KXF147" s="6"/>
      <c r="KXG147" s="6"/>
      <c r="KXH147" s="6"/>
      <c r="KXI147" s="6"/>
      <c r="KXJ147" s="6"/>
      <c r="KXK147" s="6"/>
      <c r="KXL147" s="6"/>
      <c r="KXM147" s="6"/>
      <c r="KXN147" s="6"/>
      <c r="KXO147" s="6"/>
      <c r="KXP147" s="6"/>
      <c r="KXQ147" s="6"/>
      <c r="KXR147" s="6"/>
      <c r="KXS147" s="6"/>
      <c r="KXT147" s="6"/>
      <c r="KXU147" s="6"/>
      <c r="KXV147" s="6"/>
      <c r="KXW147" s="6"/>
      <c r="KXX147" s="6"/>
      <c r="KXY147" s="6"/>
      <c r="KXZ147" s="6"/>
      <c r="KYA147" s="6"/>
      <c r="KYB147" s="6"/>
      <c r="KYC147" s="6"/>
      <c r="KYD147" s="6"/>
      <c r="KYE147" s="6"/>
      <c r="KYF147" s="6"/>
      <c r="KYG147" s="6"/>
      <c r="KYH147" s="6"/>
      <c r="KYI147" s="6"/>
      <c r="KYJ147" s="6"/>
      <c r="KYK147" s="6"/>
      <c r="KYL147" s="6"/>
      <c r="KYM147" s="6"/>
      <c r="KYN147" s="6"/>
      <c r="KYO147" s="6"/>
      <c r="KYP147" s="6"/>
      <c r="KYQ147" s="6"/>
      <c r="KYR147" s="6"/>
      <c r="KYS147" s="6"/>
      <c r="KYT147" s="6"/>
      <c r="KYU147" s="6"/>
      <c r="KYV147" s="6"/>
      <c r="KYW147" s="6"/>
      <c r="KYX147" s="6"/>
      <c r="KYY147" s="6"/>
      <c r="KYZ147" s="6"/>
      <c r="KZA147" s="6"/>
      <c r="KZB147" s="6"/>
      <c r="KZC147" s="6"/>
      <c r="KZD147" s="6"/>
      <c r="KZE147" s="6"/>
      <c r="KZF147" s="6"/>
      <c r="KZG147" s="6"/>
      <c r="KZH147" s="6"/>
      <c r="KZI147" s="6"/>
      <c r="KZJ147" s="6"/>
      <c r="KZK147" s="6"/>
      <c r="KZL147" s="6"/>
      <c r="KZM147" s="6"/>
      <c r="KZN147" s="6"/>
      <c r="KZO147" s="6"/>
      <c r="KZP147" s="6"/>
      <c r="KZQ147" s="6"/>
      <c r="KZR147" s="6"/>
      <c r="KZS147" s="6"/>
      <c r="KZT147" s="6"/>
      <c r="KZU147" s="6"/>
      <c r="KZV147" s="6"/>
      <c r="KZW147" s="6"/>
      <c r="KZX147" s="6"/>
      <c r="KZY147" s="6"/>
      <c r="KZZ147" s="6"/>
      <c r="LAA147" s="6"/>
      <c r="LAB147" s="6"/>
      <c r="LAC147" s="6"/>
      <c r="LAD147" s="6"/>
      <c r="LAE147" s="6"/>
      <c r="LAF147" s="6"/>
      <c r="LAG147" s="6"/>
      <c r="LAH147" s="6"/>
      <c r="LAI147" s="6"/>
      <c r="LAJ147" s="6"/>
      <c r="LAK147" s="6"/>
      <c r="LAL147" s="6"/>
      <c r="LAM147" s="6"/>
      <c r="LAN147" s="6"/>
      <c r="LAO147" s="6"/>
      <c r="LAP147" s="6"/>
      <c r="LAQ147" s="6"/>
      <c r="LAR147" s="6"/>
      <c r="LAS147" s="6"/>
      <c r="LAT147" s="6"/>
      <c r="LAU147" s="6"/>
      <c r="LAV147" s="6"/>
      <c r="LAW147" s="6"/>
      <c r="LAX147" s="6"/>
      <c r="LAY147" s="6"/>
      <c r="LAZ147" s="6"/>
      <c r="LBA147" s="6"/>
      <c r="LBB147" s="6"/>
      <c r="LBC147" s="6"/>
      <c r="LBD147" s="6"/>
      <c r="LBE147" s="6"/>
      <c r="LBF147" s="6"/>
      <c r="LBG147" s="6"/>
      <c r="LBH147" s="6"/>
      <c r="LBI147" s="6"/>
      <c r="LBJ147" s="6"/>
      <c r="LBK147" s="6"/>
      <c r="LBL147" s="6"/>
      <c r="LBM147" s="6"/>
      <c r="LBN147" s="6"/>
      <c r="LBO147" s="6"/>
      <c r="LBP147" s="6"/>
      <c r="LBQ147" s="6"/>
      <c r="LBR147" s="6"/>
      <c r="LBS147" s="6"/>
      <c r="LBT147" s="6"/>
      <c r="LBU147" s="6"/>
      <c r="LBV147" s="6"/>
      <c r="LBW147" s="6"/>
      <c r="LBX147" s="6"/>
      <c r="LBY147" s="6"/>
      <c r="LBZ147" s="6"/>
      <c r="LCA147" s="6"/>
      <c r="LCB147" s="6"/>
      <c r="LCC147" s="6"/>
      <c r="LCD147" s="6"/>
      <c r="LCE147" s="6"/>
      <c r="LCF147" s="6"/>
      <c r="LCG147" s="6"/>
      <c r="LCH147" s="6"/>
      <c r="LCI147" s="6"/>
      <c r="LCJ147" s="6"/>
      <c r="LCK147" s="6"/>
      <c r="LCL147" s="6"/>
      <c r="LCM147" s="6"/>
      <c r="LCN147" s="6"/>
      <c r="LCO147" s="6"/>
      <c r="LCP147" s="6"/>
      <c r="LCQ147" s="6"/>
      <c r="LCR147" s="6"/>
      <c r="LCS147" s="6"/>
      <c r="LCT147" s="6"/>
      <c r="LCU147" s="6"/>
      <c r="LCV147" s="6"/>
      <c r="LCW147" s="6"/>
      <c r="LCX147" s="6"/>
      <c r="LCY147" s="6"/>
      <c r="LCZ147" s="6"/>
      <c r="LDA147" s="6"/>
      <c r="LDB147" s="6"/>
      <c r="LDC147" s="6"/>
      <c r="LDD147" s="6"/>
      <c r="LDE147" s="6"/>
      <c r="LDF147" s="6"/>
      <c r="LDG147" s="6"/>
      <c r="LDH147" s="6"/>
      <c r="LDI147" s="6"/>
      <c r="LDJ147" s="6"/>
      <c r="LDK147" s="6"/>
      <c r="LDL147" s="6"/>
      <c r="LDM147" s="6"/>
      <c r="LDN147" s="6"/>
      <c r="LDO147" s="6"/>
      <c r="LDP147" s="6"/>
      <c r="LDQ147" s="6"/>
      <c r="LDR147" s="6"/>
      <c r="LDS147" s="6"/>
      <c r="LDT147" s="6"/>
      <c r="LDU147" s="6"/>
      <c r="LDV147" s="6"/>
      <c r="LDW147" s="6"/>
      <c r="LDX147" s="6"/>
      <c r="LDY147" s="6"/>
      <c r="LDZ147" s="6"/>
      <c r="LEA147" s="6"/>
      <c r="LEB147" s="6"/>
      <c r="LEC147" s="6"/>
      <c r="LED147" s="6"/>
      <c r="LEE147" s="6"/>
      <c r="LEF147" s="6"/>
      <c r="LEG147" s="6"/>
      <c r="LEH147" s="6"/>
      <c r="LEI147" s="6"/>
      <c r="LEJ147" s="6"/>
      <c r="LEK147" s="6"/>
      <c r="LEL147" s="6"/>
      <c r="LEM147" s="6"/>
      <c r="LEN147" s="6"/>
      <c r="LEO147" s="6"/>
      <c r="LEP147" s="6"/>
      <c r="LEQ147" s="6"/>
      <c r="LER147" s="6"/>
      <c r="LES147" s="6"/>
      <c r="LET147" s="6"/>
      <c r="LEU147" s="6"/>
      <c r="LEV147" s="6"/>
      <c r="LEW147" s="6"/>
      <c r="LEX147" s="6"/>
      <c r="LEY147" s="6"/>
      <c r="LEZ147" s="6"/>
      <c r="LFA147" s="6"/>
      <c r="LFB147" s="6"/>
      <c r="LFC147" s="6"/>
      <c r="LFD147" s="6"/>
      <c r="LFE147" s="6"/>
      <c r="LFF147" s="6"/>
      <c r="LFG147" s="6"/>
      <c r="LFH147" s="6"/>
      <c r="LFI147" s="6"/>
      <c r="LFJ147" s="6"/>
      <c r="LFK147" s="6"/>
      <c r="LFL147" s="6"/>
      <c r="LFM147" s="6"/>
      <c r="LFN147" s="6"/>
      <c r="LFO147" s="6"/>
      <c r="LFP147" s="6"/>
      <c r="LFQ147" s="6"/>
      <c r="LFR147" s="6"/>
      <c r="LFS147" s="6"/>
      <c r="LFT147" s="6"/>
      <c r="LFU147" s="6"/>
      <c r="LFV147" s="6"/>
      <c r="LFW147" s="6"/>
      <c r="LFX147" s="6"/>
      <c r="LFY147" s="6"/>
      <c r="LFZ147" s="6"/>
      <c r="LGA147" s="6"/>
      <c r="LGB147" s="6"/>
      <c r="LGC147" s="6"/>
      <c r="LGD147" s="6"/>
      <c r="LGE147" s="6"/>
      <c r="LGF147" s="6"/>
      <c r="LGG147" s="6"/>
      <c r="LGH147" s="6"/>
      <c r="LGI147" s="6"/>
      <c r="LGJ147" s="6"/>
      <c r="LGK147" s="6"/>
      <c r="LGL147" s="6"/>
      <c r="LGM147" s="6"/>
      <c r="LGN147" s="6"/>
      <c r="LGO147" s="6"/>
      <c r="LGP147" s="6"/>
      <c r="LGQ147" s="6"/>
      <c r="LGR147" s="6"/>
      <c r="LGS147" s="6"/>
      <c r="LGT147" s="6"/>
      <c r="LGU147" s="6"/>
      <c r="LGV147" s="6"/>
      <c r="LGW147" s="6"/>
      <c r="LGX147" s="6"/>
      <c r="LGY147" s="6"/>
      <c r="LGZ147" s="6"/>
      <c r="LHA147" s="6"/>
      <c r="LHB147" s="6"/>
      <c r="LHC147" s="6"/>
      <c r="LHD147" s="6"/>
      <c r="LHE147" s="6"/>
      <c r="LHF147" s="6"/>
      <c r="LHG147" s="6"/>
      <c r="LHH147" s="6"/>
      <c r="LHI147" s="6"/>
      <c r="LHJ147" s="6"/>
      <c r="LHK147" s="6"/>
      <c r="LHL147" s="6"/>
      <c r="LHM147" s="6"/>
      <c r="LHN147" s="6"/>
      <c r="LHO147" s="6"/>
      <c r="LHP147" s="6"/>
      <c r="LHQ147" s="6"/>
      <c r="LHR147" s="6"/>
      <c r="LHS147" s="6"/>
      <c r="LHT147" s="6"/>
      <c r="LHU147" s="6"/>
      <c r="LHV147" s="6"/>
      <c r="LHW147" s="6"/>
      <c r="LHX147" s="6"/>
      <c r="LHY147" s="6"/>
      <c r="LHZ147" s="6"/>
      <c r="LIA147" s="6"/>
      <c r="LIB147" s="6"/>
      <c r="LIC147" s="6"/>
      <c r="LID147" s="6"/>
      <c r="LIE147" s="6"/>
      <c r="LIF147" s="6"/>
      <c r="LIG147" s="6"/>
      <c r="LIH147" s="6"/>
      <c r="LII147" s="6"/>
      <c r="LIJ147" s="6"/>
      <c r="LIK147" s="6"/>
      <c r="LIL147" s="6"/>
      <c r="LIM147" s="6"/>
      <c r="LIN147" s="6"/>
      <c r="LIO147" s="6"/>
      <c r="LIP147" s="6"/>
      <c r="LIQ147" s="6"/>
      <c r="LIR147" s="6"/>
      <c r="LIS147" s="6"/>
      <c r="LIT147" s="6"/>
      <c r="LIU147" s="6"/>
      <c r="LIV147" s="6"/>
      <c r="LIW147" s="6"/>
      <c r="LIX147" s="6"/>
      <c r="LIY147" s="6"/>
      <c r="LIZ147" s="6"/>
      <c r="LJA147" s="6"/>
      <c r="LJB147" s="6"/>
      <c r="LJC147" s="6"/>
      <c r="LJD147" s="6"/>
      <c r="LJE147" s="6"/>
      <c r="LJF147" s="6"/>
      <c r="LJG147" s="6"/>
      <c r="LJH147" s="6"/>
      <c r="LJI147" s="6"/>
      <c r="LJJ147" s="6"/>
      <c r="LJK147" s="6"/>
      <c r="LJL147" s="6"/>
      <c r="LJM147" s="6"/>
      <c r="LJN147" s="6"/>
      <c r="LJO147" s="6"/>
      <c r="LJP147" s="6"/>
      <c r="LJQ147" s="6"/>
      <c r="LJR147" s="6"/>
      <c r="LJS147" s="6"/>
      <c r="LJT147" s="6"/>
      <c r="LJU147" s="6"/>
      <c r="LJV147" s="6"/>
      <c r="LJW147" s="6"/>
      <c r="LJX147" s="6"/>
      <c r="LJY147" s="6"/>
      <c r="LJZ147" s="6"/>
      <c r="LKA147" s="6"/>
      <c r="LKB147" s="6"/>
      <c r="LKC147" s="6"/>
      <c r="LKD147" s="6"/>
      <c r="LKE147" s="6"/>
      <c r="LKF147" s="6"/>
      <c r="LKG147" s="6"/>
      <c r="LKH147" s="6"/>
      <c r="LKI147" s="6"/>
      <c r="LKJ147" s="6"/>
      <c r="LKK147" s="6"/>
      <c r="LKL147" s="6"/>
      <c r="LKM147" s="6"/>
      <c r="LKN147" s="6"/>
      <c r="LKO147" s="6"/>
      <c r="LKP147" s="6"/>
      <c r="LKQ147" s="6"/>
      <c r="LKR147" s="6"/>
      <c r="LKS147" s="6"/>
      <c r="LKT147" s="6"/>
      <c r="LKU147" s="6"/>
      <c r="LKV147" s="6"/>
      <c r="LKW147" s="6"/>
      <c r="LKX147" s="6"/>
      <c r="LKY147" s="6"/>
      <c r="LKZ147" s="6"/>
      <c r="LLA147" s="6"/>
      <c r="LLB147" s="6"/>
      <c r="LLC147" s="6"/>
      <c r="LLD147" s="6"/>
      <c r="LLE147" s="6"/>
      <c r="LLF147" s="6"/>
      <c r="LLG147" s="6"/>
      <c r="LLH147" s="6"/>
      <c r="LLI147" s="6"/>
      <c r="LLJ147" s="6"/>
      <c r="LLK147" s="6"/>
      <c r="LLL147" s="6"/>
      <c r="LLM147" s="6"/>
      <c r="LLN147" s="6"/>
      <c r="LLO147" s="6"/>
      <c r="LLP147" s="6"/>
      <c r="LLQ147" s="6"/>
      <c r="LLR147" s="6"/>
      <c r="LLS147" s="6"/>
      <c r="LLT147" s="6"/>
      <c r="LLU147" s="6"/>
      <c r="LLV147" s="6"/>
      <c r="LLW147" s="6"/>
      <c r="LLX147" s="6"/>
      <c r="LLY147" s="6"/>
      <c r="LLZ147" s="6"/>
      <c r="LMA147" s="6"/>
      <c r="LMB147" s="6"/>
      <c r="LMC147" s="6"/>
      <c r="LMD147" s="6"/>
      <c r="LME147" s="6"/>
      <c r="LMF147" s="6"/>
      <c r="LMG147" s="6"/>
      <c r="LMH147" s="6"/>
      <c r="LMI147" s="6"/>
      <c r="LMJ147" s="6"/>
      <c r="LMK147" s="6"/>
      <c r="LML147" s="6"/>
      <c r="LMM147" s="6"/>
      <c r="LMN147" s="6"/>
      <c r="LMO147" s="6"/>
      <c r="LMP147" s="6"/>
      <c r="LMQ147" s="6"/>
      <c r="LMR147" s="6"/>
      <c r="LMS147" s="6"/>
      <c r="LMT147" s="6"/>
      <c r="LMU147" s="6"/>
      <c r="LMV147" s="6"/>
      <c r="LMW147" s="6"/>
      <c r="LMX147" s="6"/>
      <c r="LMY147" s="6"/>
      <c r="LMZ147" s="6"/>
      <c r="LNA147" s="6"/>
      <c r="LNB147" s="6"/>
      <c r="LNC147" s="6"/>
      <c r="LND147" s="6"/>
      <c r="LNE147" s="6"/>
      <c r="LNF147" s="6"/>
      <c r="LNG147" s="6"/>
      <c r="LNH147" s="6"/>
      <c r="LNI147" s="6"/>
      <c r="LNJ147" s="6"/>
      <c r="LNK147" s="6"/>
      <c r="LNL147" s="6"/>
      <c r="LNM147" s="6"/>
      <c r="LNN147" s="6"/>
      <c r="LNO147" s="6"/>
      <c r="LNP147" s="6"/>
      <c r="LNQ147" s="6"/>
      <c r="LNR147" s="6"/>
      <c r="LNS147" s="6"/>
      <c r="LNT147" s="6"/>
      <c r="LNU147" s="6"/>
      <c r="LNV147" s="6"/>
      <c r="LNW147" s="6"/>
      <c r="LNX147" s="6"/>
      <c r="LNY147" s="6"/>
      <c r="LNZ147" s="6"/>
      <c r="LOA147" s="6"/>
      <c r="LOB147" s="6"/>
      <c r="LOC147" s="6"/>
      <c r="LOD147" s="6"/>
      <c r="LOE147" s="6"/>
      <c r="LOF147" s="6"/>
      <c r="LOG147" s="6"/>
      <c r="LOH147" s="6"/>
      <c r="LOI147" s="6"/>
      <c r="LOJ147" s="6"/>
      <c r="LOK147" s="6"/>
      <c r="LOL147" s="6"/>
      <c r="LOM147" s="6"/>
      <c r="LON147" s="6"/>
      <c r="LOO147" s="6"/>
      <c r="LOP147" s="6"/>
      <c r="LOQ147" s="6"/>
      <c r="LOR147" s="6"/>
      <c r="LOS147" s="6"/>
      <c r="LOT147" s="6"/>
      <c r="LOU147" s="6"/>
      <c r="LOV147" s="6"/>
      <c r="LOW147" s="6"/>
      <c r="LOX147" s="6"/>
      <c r="LOY147" s="6"/>
      <c r="LOZ147" s="6"/>
      <c r="LPA147" s="6"/>
      <c r="LPB147" s="6"/>
      <c r="LPC147" s="6"/>
      <c r="LPD147" s="6"/>
      <c r="LPE147" s="6"/>
      <c r="LPF147" s="6"/>
      <c r="LPG147" s="6"/>
      <c r="LPH147" s="6"/>
      <c r="LPI147" s="6"/>
      <c r="LPJ147" s="6"/>
      <c r="LPK147" s="6"/>
      <c r="LPL147" s="6"/>
      <c r="LPM147" s="6"/>
      <c r="LPN147" s="6"/>
      <c r="LPO147" s="6"/>
      <c r="LPP147" s="6"/>
      <c r="LPQ147" s="6"/>
      <c r="LPR147" s="6"/>
      <c r="LPS147" s="6"/>
      <c r="LPT147" s="6"/>
      <c r="LPU147" s="6"/>
      <c r="LPV147" s="6"/>
      <c r="LPW147" s="6"/>
      <c r="LPX147" s="6"/>
      <c r="LPY147" s="6"/>
      <c r="LPZ147" s="6"/>
      <c r="LQA147" s="6"/>
      <c r="LQB147" s="6"/>
      <c r="LQC147" s="6"/>
      <c r="LQD147" s="6"/>
      <c r="LQE147" s="6"/>
      <c r="LQF147" s="6"/>
      <c r="LQG147" s="6"/>
      <c r="LQH147" s="6"/>
      <c r="LQI147" s="6"/>
      <c r="LQJ147" s="6"/>
      <c r="LQK147" s="6"/>
      <c r="LQL147" s="6"/>
      <c r="LQM147" s="6"/>
      <c r="LQN147" s="6"/>
      <c r="LQO147" s="6"/>
      <c r="LQP147" s="6"/>
      <c r="LQQ147" s="6"/>
      <c r="LQR147" s="6"/>
      <c r="LQS147" s="6"/>
      <c r="LQT147" s="6"/>
      <c r="LQU147" s="6"/>
      <c r="LQV147" s="6"/>
      <c r="LQW147" s="6"/>
      <c r="LQX147" s="6"/>
      <c r="LQY147" s="6"/>
      <c r="LQZ147" s="6"/>
      <c r="LRA147" s="6"/>
      <c r="LRB147" s="6"/>
      <c r="LRC147" s="6"/>
      <c r="LRD147" s="6"/>
      <c r="LRE147" s="6"/>
      <c r="LRF147" s="6"/>
      <c r="LRG147" s="6"/>
      <c r="LRH147" s="6"/>
      <c r="LRI147" s="6"/>
      <c r="LRJ147" s="6"/>
      <c r="LRK147" s="6"/>
      <c r="LRL147" s="6"/>
      <c r="LRM147" s="6"/>
      <c r="LRN147" s="6"/>
      <c r="LRO147" s="6"/>
      <c r="LRP147" s="6"/>
      <c r="LRQ147" s="6"/>
      <c r="LRR147" s="6"/>
      <c r="LRS147" s="6"/>
      <c r="LRT147" s="6"/>
      <c r="LRU147" s="6"/>
      <c r="LRV147" s="6"/>
      <c r="LRW147" s="6"/>
      <c r="LRX147" s="6"/>
      <c r="LRY147" s="6"/>
      <c r="LRZ147" s="6"/>
      <c r="LSA147" s="6"/>
      <c r="LSB147" s="6"/>
      <c r="LSC147" s="6"/>
      <c r="LSD147" s="6"/>
      <c r="LSE147" s="6"/>
      <c r="LSF147" s="6"/>
      <c r="LSG147" s="6"/>
      <c r="LSH147" s="6"/>
      <c r="LSI147" s="6"/>
      <c r="LSJ147" s="6"/>
      <c r="LSK147" s="6"/>
      <c r="LSL147" s="6"/>
      <c r="LSM147" s="6"/>
      <c r="LSN147" s="6"/>
      <c r="LSO147" s="6"/>
      <c r="LSP147" s="6"/>
      <c r="LSQ147" s="6"/>
      <c r="LSR147" s="6"/>
      <c r="LSS147" s="6"/>
      <c r="LST147" s="6"/>
      <c r="LSU147" s="6"/>
      <c r="LSV147" s="6"/>
      <c r="LSW147" s="6"/>
      <c r="LSX147" s="6"/>
      <c r="LSY147" s="6"/>
      <c r="LSZ147" s="6"/>
      <c r="LTA147" s="6"/>
      <c r="LTB147" s="6"/>
      <c r="LTC147" s="6"/>
      <c r="LTD147" s="6"/>
      <c r="LTE147" s="6"/>
      <c r="LTF147" s="6"/>
      <c r="LTG147" s="6"/>
      <c r="LTH147" s="6"/>
      <c r="LTI147" s="6"/>
      <c r="LTJ147" s="6"/>
      <c r="LTK147" s="6"/>
      <c r="LTL147" s="6"/>
      <c r="LTM147" s="6"/>
      <c r="LTN147" s="6"/>
      <c r="LTO147" s="6"/>
      <c r="LTP147" s="6"/>
      <c r="LTQ147" s="6"/>
      <c r="LTR147" s="6"/>
      <c r="LTS147" s="6"/>
      <c r="LTT147" s="6"/>
      <c r="LTU147" s="6"/>
      <c r="LTV147" s="6"/>
      <c r="LTW147" s="6"/>
      <c r="LTX147" s="6"/>
      <c r="LTY147" s="6"/>
      <c r="LTZ147" s="6"/>
      <c r="LUA147" s="6"/>
      <c r="LUB147" s="6"/>
      <c r="LUC147" s="6"/>
      <c r="LUD147" s="6"/>
      <c r="LUE147" s="6"/>
      <c r="LUF147" s="6"/>
      <c r="LUG147" s="6"/>
      <c r="LUH147" s="6"/>
      <c r="LUI147" s="6"/>
      <c r="LUJ147" s="6"/>
      <c r="LUK147" s="6"/>
      <c r="LUL147" s="6"/>
      <c r="LUM147" s="6"/>
      <c r="LUN147" s="6"/>
      <c r="LUO147" s="6"/>
      <c r="LUP147" s="6"/>
      <c r="LUQ147" s="6"/>
      <c r="LUR147" s="6"/>
      <c r="LUS147" s="6"/>
      <c r="LUT147" s="6"/>
      <c r="LUU147" s="6"/>
      <c r="LUV147" s="6"/>
      <c r="LUW147" s="6"/>
      <c r="LUX147" s="6"/>
      <c r="LUY147" s="6"/>
      <c r="LUZ147" s="6"/>
      <c r="LVA147" s="6"/>
      <c r="LVB147" s="6"/>
      <c r="LVC147" s="6"/>
      <c r="LVD147" s="6"/>
      <c r="LVE147" s="6"/>
      <c r="LVF147" s="6"/>
      <c r="LVG147" s="6"/>
      <c r="LVH147" s="6"/>
      <c r="LVI147" s="6"/>
      <c r="LVJ147" s="6"/>
      <c r="LVK147" s="6"/>
      <c r="LVL147" s="6"/>
      <c r="LVM147" s="6"/>
      <c r="LVN147" s="6"/>
      <c r="LVO147" s="6"/>
      <c r="LVP147" s="6"/>
      <c r="LVQ147" s="6"/>
      <c r="LVR147" s="6"/>
      <c r="LVS147" s="6"/>
      <c r="LVT147" s="6"/>
      <c r="LVU147" s="6"/>
      <c r="LVV147" s="6"/>
      <c r="LVW147" s="6"/>
      <c r="LVX147" s="6"/>
      <c r="LVY147" s="6"/>
      <c r="LVZ147" s="6"/>
      <c r="LWA147" s="6"/>
      <c r="LWB147" s="6"/>
      <c r="LWC147" s="6"/>
      <c r="LWD147" s="6"/>
      <c r="LWE147" s="6"/>
      <c r="LWF147" s="6"/>
      <c r="LWG147" s="6"/>
      <c r="LWH147" s="6"/>
      <c r="LWI147" s="6"/>
      <c r="LWJ147" s="6"/>
      <c r="LWK147" s="6"/>
      <c r="LWL147" s="6"/>
      <c r="LWM147" s="6"/>
      <c r="LWN147" s="6"/>
      <c r="LWO147" s="6"/>
      <c r="LWP147" s="6"/>
      <c r="LWQ147" s="6"/>
      <c r="LWR147" s="6"/>
      <c r="LWS147" s="6"/>
      <c r="LWT147" s="6"/>
      <c r="LWU147" s="6"/>
      <c r="LWV147" s="6"/>
      <c r="LWW147" s="6"/>
      <c r="LWX147" s="6"/>
      <c r="LWY147" s="6"/>
      <c r="LWZ147" s="6"/>
      <c r="LXA147" s="6"/>
      <c r="LXB147" s="6"/>
      <c r="LXC147" s="6"/>
      <c r="LXD147" s="6"/>
      <c r="LXE147" s="6"/>
      <c r="LXF147" s="6"/>
      <c r="LXG147" s="6"/>
      <c r="LXH147" s="6"/>
      <c r="LXI147" s="6"/>
      <c r="LXJ147" s="6"/>
      <c r="LXK147" s="6"/>
      <c r="LXL147" s="6"/>
      <c r="LXM147" s="6"/>
      <c r="LXN147" s="6"/>
      <c r="LXO147" s="6"/>
      <c r="LXP147" s="6"/>
      <c r="LXQ147" s="6"/>
      <c r="LXR147" s="6"/>
      <c r="LXS147" s="6"/>
      <c r="LXT147" s="6"/>
      <c r="LXU147" s="6"/>
      <c r="LXV147" s="6"/>
      <c r="LXW147" s="6"/>
      <c r="LXX147" s="6"/>
      <c r="LXY147" s="6"/>
      <c r="LXZ147" s="6"/>
      <c r="LYA147" s="6"/>
      <c r="LYB147" s="6"/>
      <c r="LYC147" s="6"/>
      <c r="LYD147" s="6"/>
      <c r="LYE147" s="6"/>
      <c r="LYF147" s="6"/>
      <c r="LYG147" s="6"/>
      <c r="LYH147" s="6"/>
      <c r="LYI147" s="6"/>
      <c r="LYJ147" s="6"/>
      <c r="LYK147" s="6"/>
      <c r="LYL147" s="6"/>
      <c r="LYM147" s="6"/>
      <c r="LYN147" s="6"/>
      <c r="LYO147" s="6"/>
      <c r="LYP147" s="6"/>
      <c r="LYQ147" s="6"/>
      <c r="LYR147" s="6"/>
      <c r="LYS147" s="6"/>
      <c r="LYT147" s="6"/>
      <c r="LYU147" s="6"/>
      <c r="LYV147" s="6"/>
      <c r="LYW147" s="6"/>
      <c r="LYX147" s="6"/>
      <c r="LYY147" s="6"/>
      <c r="LYZ147" s="6"/>
      <c r="LZA147" s="6"/>
      <c r="LZB147" s="6"/>
      <c r="LZC147" s="6"/>
      <c r="LZD147" s="6"/>
      <c r="LZE147" s="6"/>
      <c r="LZF147" s="6"/>
      <c r="LZG147" s="6"/>
      <c r="LZH147" s="6"/>
      <c r="LZI147" s="6"/>
      <c r="LZJ147" s="6"/>
      <c r="LZK147" s="6"/>
      <c r="LZL147" s="6"/>
      <c r="LZM147" s="6"/>
      <c r="LZN147" s="6"/>
      <c r="LZO147" s="6"/>
      <c r="LZP147" s="6"/>
      <c r="LZQ147" s="6"/>
      <c r="LZR147" s="6"/>
      <c r="LZS147" s="6"/>
      <c r="LZT147" s="6"/>
      <c r="LZU147" s="6"/>
      <c r="LZV147" s="6"/>
      <c r="LZW147" s="6"/>
      <c r="LZX147" s="6"/>
      <c r="LZY147" s="6"/>
      <c r="LZZ147" s="6"/>
      <c r="MAA147" s="6"/>
      <c r="MAB147" s="6"/>
      <c r="MAC147" s="6"/>
      <c r="MAD147" s="6"/>
      <c r="MAE147" s="6"/>
      <c r="MAF147" s="6"/>
      <c r="MAG147" s="6"/>
      <c r="MAH147" s="6"/>
      <c r="MAI147" s="6"/>
      <c r="MAJ147" s="6"/>
      <c r="MAK147" s="6"/>
      <c r="MAL147" s="6"/>
      <c r="MAM147" s="6"/>
      <c r="MAN147" s="6"/>
      <c r="MAO147" s="6"/>
      <c r="MAP147" s="6"/>
      <c r="MAQ147" s="6"/>
      <c r="MAR147" s="6"/>
      <c r="MAS147" s="6"/>
      <c r="MAT147" s="6"/>
      <c r="MAU147" s="6"/>
      <c r="MAV147" s="6"/>
      <c r="MAW147" s="6"/>
      <c r="MAX147" s="6"/>
      <c r="MAY147" s="6"/>
      <c r="MAZ147" s="6"/>
      <c r="MBA147" s="6"/>
      <c r="MBB147" s="6"/>
      <c r="MBC147" s="6"/>
      <c r="MBD147" s="6"/>
      <c r="MBE147" s="6"/>
      <c r="MBF147" s="6"/>
      <c r="MBG147" s="6"/>
      <c r="MBH147" s="6"/>
      <c r="MBI147" s="6"/>
      <c r="MBJ147" s="6"/>
      <c r="MBK147" s="6"/>
      <c r="MBL147" s="6"/>
      <c r="MBM147" s="6"/>
      <c r="MBN147" s="6"/>
      <c r="MBO147" s="6"/>
      <c r="MBP147" s="6"/>
      <c r="MBQ147" s="6"/>
      <c r="MBR147" s="6"/>
      <c r="MBS147" s="6"/>
      <c r="MBT147" s="6"/>
      <c r="MBU147" s="6"/>
      <c r="MBV147" s="6"/>
      <c r="MBW147" s="6"/>
      <c r="MBX147" s="6"/>
      <c r="MBY147" s="6"/>
      <c r="MBZ147" s="6"/>
      <c r="MCA147" s="6"/>
      <c r="MCB147" s="6"/>
      <c r="MCC147" s="6"/>
      <c r="MCD147" s="6"/>
      <c r="MCE147" s="6"/>
      <c r="MCF147" s="6"/>
      <c r="MCG147" s="6"/>
      <c r="MCH147" s="6"/>
      <c r="MCI147" s="6"/>
      <c r="MCJ147" s="6"/>
      <c r="MCK147" s="6"/>
      <c r="MCL147" s="6"/>
      <c r="MCM147" s="6"/>
      <c r="MCN147" s="6"/>
      <c r="MCO147" s="6"/>
      <c r="MCP147" s="6"/>
      <c r="MCQ147" s="6"/>
      <c r="MCR147" s="6"/>
      <c r="MCS147" s="6"/>
      <c r="MCT147" s="6"/>
      <c r="MCU147" s="6"/>
      <c r="MCV147" s="6"/>
      <c r="MCW147" s="6"/>
      <c r="MCX147" s="6"/>
      <c r="MCY147" s="6"/>
      <c r="MCZ147" s="6"/>
      <c r="MDA147" s="6"/>
      <c r="MDB147" s="6"/>
      <c r="MDC147" s="6"/>
      <c r="MDD147" s="6"/>
      <c r="MDE147" s="6"/>
      <c r="MDF147" s="6"/>
      <c r="MDG147" s="6"/>
      <c r="MDH147" s="6"/>
      <c r="MDI147" s="6"/>
      <c r="MDJ147" s="6"/>
      <c r="MDK147" s="6"/>
      <c r="MDL147" s="6"/>
      <c r="MDM147" s="6"/>
      <c r="MDN147" s="6"/>
      <c r="MDO147" s="6"/>
      <c r="MDP147" s="6"/>
      <c r="MDQ147" s="6"/>
      <c r="MDR147" s="6"/>
      <c r="MDS147" s="6"/>
      <c r="MDT147" s="6"/>
      <c r="MDU147" s="6"/>
      <c r="MDV147" s="6"/>
      <c r="MDW147" s="6"/>
      <c r="MDX147" s="6"/>
      <c r="MDY147" s="6"/>
      <c r="MDZ147" s="6"/>
      <c r="MEA147" s="6"/>
      <c r="MEB147" s="6"/>
      <c r="MEC147" s="6"/>
      <c r="MED147" s="6"/>
      <c r="MEE147" s="6"/>
      <c r="MEF147" s="6"/>
      <c r="MEG147" s="6"/>
      <c r="MEH147" s="6"/>
      <c r="MEI147" s="6"/>
      <c r="MEJ147" s="6"/>
      <c r="MEK147" s="6"/>
      <c r="MEL147" s="6"/>
      <c r="MEM147" s="6"/>
      <c r="MEN147" s="6"/>
      <c r="MEO147" s="6"/>
      <c r="MEP147" s="6"/>
      <c r="MEQ147" s="6"/>
      <c r="MER147" s="6"/>
      <c r="MES147" s="6"/>
      <c r="MET147" s="6"/>
      <c r="MEU147" s="6"/>
      <c r="MEV147" s="6"/>
      <c r="MEW147" s="6"/>
      <c r="MEX147" s="6"/>
      <c r="MEY147" s="6"/>
      <c r="MEZ147" s="6"/>
      <c r="MFA147" s="6"/>
      <c r="MFB147" s="6"/>
      <c r="MFC147" s="6"/>
      <c r="MFD147" s="6"/>
      <c r="MFE147" s="6"/>
      <c r="MFF147" s="6"/>
      <c r="MFG147" s="6"/>
      <c r="MFH147" s="6"/>
      <c r="MFI147" s="6"/>
      <c r="MFJ147" s="6"/>
      <c r="MFK147" s="6"/>
      <c r="MFL147" s="6"/>
      <c r="MFM147" s="6"/>
      <c r="MFN147" s="6"/>
      <c r="MFO147" s="6"/>
      <c r="MFP147" s="6"/>
      <c r="MFQ147" s="6"/>
      <c r="MFR147" s="6"/>
      <c r="MFS147" s="6"/>
      <c r="MFT147" s="6"/>
      <c r="MFU147" s="6"/>
      <c r="MFV147" s="6"/>
      <c r="MFW147" s="6"/>
      <c r="MFX147" s="6"/>
      <c r="MFY147" s="6"/>
      <c r="MFZ147" s="6"/>
      <c r="MGA147" s="6"/>
      <c r="MGB147" s="6"/>
      <c r="MGC147" s="6"/>
      <c r="MGD147" s="6"/>
      <c r="MGE147" s="6"/>
      <c r="MGF147" s="6"/>
      <c r="MGG147" s="6"/>
      <c r="MGH147" s="6"/>
      <c r="MGI147" s="6"/>
      <c r="MGJ147" s="6"/>
      <c r="MGK147" s="6"/>
      <c r="MGL147" s="6"/>
      <c r="MGM147" s="6"/>
      <c r="MGN147" s="6"/>
      <c r="MGO147" s="6"/>
      <c r="MGP147" s="6"/>
      <c r="MGQ147" s="6"/>
      <c r="MGR147" s="6"/>
      <c r="MGS147" s="6"/>
      <c r="MGT147" s="6"/>
      <c r="MGU147" s="6"/>
      <c r="MGV147" s="6"/>
      <c r="MGW147" s="6"/>
      <c r="MGX147" s="6"/>
      <c r="MGY147" s="6"/>
      <c r="MGZ147" s="6"/>
      <c r="MHA147" s="6"/>
      <c r="MHB147" s="6"/>
      <c r="MHC147" s="6"/>
      <c r="MHD147" s="6"/>
      <c r="MHE147" s="6"/>
      <c r="MHF147" s="6"/>
      <c r="MHG147" s="6"/>
      <c r="MHH147" s="6"/>
      <c r="MHI147" s="6"/>
      <c r="MHJ147" s="6"/>
      <c r="MHK147" s="6"/>
      <c r="MHL147" s="6"/>
      <c r="MHM147" s="6"/>
      <c r="MHN147" s="6"/>
      <c r="MHO147" s="6"/>
      <c r="MHP147" s="6"/>
      <c r="MHQ147" s="6"/>
      <c r="MHR147" s="6"/>
      <c r="MHS147" s="6"/>
      <c r="MHT147" s="6"/>
      <c r="MHU147" s="6"/>
      <c r="MHV147" s="6"/>
      <c r="MHW147" s="6"/>
      <c r="MHX147" s="6"/>
      <c r="MHY147" s="6"/>
      <c r="MHZ147" s="6"/>
      <c r="MIA147" s="6"/>
      <c r="MIB147" s="6"/>
      <c r="MIC147" s="6"/>
      <c r="MID147" s="6"/>
      <c r="MIE147" s="6"/>
      <c r="MIF147" s="6"/>
      <c r="MIG147" s="6"/>
      <c r="MIH147" s="6"/>
      <c r="MII147" s="6"/>
      <c r="MIJ147" s="6"/>
      <c r="MIK147" s="6"/>
      <c r="MIL147" s="6"/>
      <c r="MIM147" s="6"/>
      <c r="MIN147" s="6"/>
      <c r="MIO147" s="6"/>
      <c r="MIP147" s="6"/>
      <c r="MIQ147" s="6"/>
      <c r="MIR147" s="6"/>
      <c r="MIS147" s="6"/>
      <c r="MIT147" s="6"/>
      <c r="MIU147" s="6"/>
      <c r="MIV147" s="6"/>
      <c r="MIW147" s="6"/>
      <c r="MIX147" s="6"/>
      <c r="MIY147" s="6"/>
      <c r="MIZ147" s="6"/>
      <c r="MJA147" s="6"/>
      <c r="MJB147" s="6"/>
      <c r="MJC147" s="6"/>
      <c r="MJD147" s="6"/>
      <c r="MJE147" s="6"/>
      <c r="MJF147" s="6"/>
      <c r="MJG147" s="6"/>
      <c r="MJH147" s="6"/>
      <c r="MJI147" s="6"/>
      <c r="MJJ147" s="6"/>
      <c r="MJK147" s="6"/>
      <c r="MJL147" s="6"/>
      <c r="MJM147" s="6"/>
      <c r="MJN147" s="6"/>
      <c r="MJO147" s="6"/>
      <c r="MJP147" s="6"/>
      <c r="MJQ147" s="6"/>
      <c r="MJR147" s="6"/>
      <c r="MJS147" s="6"/>
      <c r="MJT147" s="6"/>
      <c r="MJU147" s="6"/>
      <c r="MJV147" s="6"/>
      <c r="MJW147" s="6"/>
      <c r="MJX147" s="6"/>
      <c r="MJY147" s="6"/>
      <c r="MJZ147" s="6"/>
      <c r="MKA147" s="6"/>
      <c r="MKB147" s="6"/>
      <c r="MKC147" s="6"/>
      <c r="MKD147" s="6"/>
      <c r="MKE147" s="6"/>
      <c r="MKF147" s="6"/>
      <c r="MKG147" s="6"/>
      <c r="MKH147" s="6"/>
      <c r="MKI147" s="6"/>
      <c r="MKJ147" s="6"/>
      <c r="MKK147" s="6"/>
      <c r="MKL147" s="6"/>
      <c r="MKM147" s="6"/>
      <c r="MKN147" s="6"/>
      <c r="MKO147" s="6"/>
      <c r="MKP147" s="6"/>
      <c r="MKQ147" s="6"/>
      <c r="MKR147" s="6"/>
      <c r="MKS147" s="6"/>
      <c r="MKT147" s="6"/>
      <c r="MKU147" s="6"/>
      <c r="MKV147" s="6"/>
      <c r="MKW147" s="6"/>
      <c r="MKX147" s="6"/>
      <c r="MKY147" s="6"/>
      <c r="MKZ147" s="6"/>
      <c r="MLA147" s="6"/>
      <c r="MLB147" s="6"/>
      <c r="MLC147" s="6"/>
      <c r="MLD147" s="6"/>
      <c r="MLE147" s="6"/>
      <c r="MLF147" s="6"/>
      <c r="MLG147" s="6"/>
      <c r="MLH147" s="6"/>
      <c r="MLI147" s="6"/>
      <c r="MLJ147" s="6"/>
      <c r="MLK147" s="6"/>
      <c r="MLL147" s="6"/>
      <c r="MLM147" s="6"/>
      <c r="MLN147" s="6"/>
      <c r="MLO147" s="6"/>
      <c r="MLP147" s="6"/>
      <c r="MLQ147" s="6"/>
      <c r="MLR147" s="6"/>
      <c r="MLS147" s="6"/>
      <c r="MLT147" s="6"/>
      <c r="MLU147" s="6"/>
      <c r="MLV147" s="6"/>
      <c r="MLW147" s="6"/>
      <c r="MLX147" s="6"/>
      <c r="MLY147" s="6"/>
      <c r="MLZ147" s="6"/>
      <c r="MMA147" s="6"/>
      <c r="MMB147" s="6"/>
      <c r="MMC147" s="6"/>
      <c r="MMD147" s="6"/>
      <c r="MME147" s="6"/>
      <c r="MMF147" s="6"/>
      <c r="MMG147" s="6"/>
      <c r="MMH147" s="6"/>
      <c r="MMI147" s="6"/>
      <c r="MMJ147" s="6"/>
      <c r="MMK147" s="6"/>
      <c r="MML147" s="6"/>
      <c r="MMM147" s="6"/>
      <c r="MMN147" s="6"/>
      <c r="MMO147" s="6"/>
      <c r="MMP147" s="6"/>
      <c r="MMQ147" s="6"/>
      <c r="MMR147" s="6"/>
      <c r="MMS147" s="6"/>
      <c r="MMT147" s="6"/>
      <c r="MMU147" s="6"/>
      <c r="MMV147" s="6"/>
      <c r="MMW147" s="6"/>
      <c r="MMX147" s="6"/>
      <c r="MMY147" s="6"/>
      <c r="MMZ147" s="6"/>
      <c r="MNA147" s="6"/>
      <c r="MNB147" s="6"/>
      <c r="MNC147" s="6"/>
      <c r="MND147" s="6"/>
      <c r="MNE147" s="6"/>
      <c r="MNF147" s="6"/>
      <c r="MNG147" s="6"/>
      <c r="MNH147" s="6"/>
      <c r="MNI147" s="6"/>
      <c r="MNJ147" s="6"/>
      <c r="MNK147" s="6"/>
      <c r="MNL147" s="6"/>
      <c r="MNM147" s="6"/>
      <c r="MNN147" s="6"/>
      <c r="MNO147" s="6"/>
      <c r="MNP147" s="6"/>
      <c r="MNQ147" s="6"/>
      <c r="MNR147" s="6"/>
      <c r="MNS147" s="6"/>
      <c r="MNT147" s="6"/>
      <c r="MNU147" s="6"/>
      <c r="MNV147" s="6"/>
      <c r="MNW147" s="6"/>
      <c r="MNX147" s="6"/>
      <c r="MNY147" s="6"/>
      <c r="MNZ147" s="6"/>
      <c r="MOA147" s="6"/>
      <c r="MOB147" s="6"/>
      <c r="MOC147" s="6"/>
      <c r="MOD147" s="6"/>
      <c r="MOE147" s="6"/>
      <c r="MOF147" s="6"/>
      <c r="MOG147" s="6"/>
      <c r="MOH147" s="6"/>
      <c r="MOI147" s="6"/>
      <c r="MOJ147" s="6"/>
      <c r="MOK147" s="6"/>
      <c r="MOL147" s="6"/>
      <c r="MOM147" s="6"/>
      <c r="MON147" s="6"/>
      <c r="MOO147" s="6"/>
      <c r="MOP147" s="6"/>
      <c r="MOQ147" s="6"/>
      <c r="MOR147" s="6"/>
      <c r="MOS147" s="6"/>
      <c r="MOT147" s="6"/>
      <c r="MOU147" s="6"/>
      <c r="MOV147" s="6"/>
      <c r="MOW147" s="6"/>
      <c r="MOX147" s="6"/>
      <c r="MOY147" s="6"/>
      <c r="MOZ147" s="6"/>
      <c r="MPA147" s="6"/>
      <c r="MPB147" s="6"/>
      <c r="MPC147" s="6"/>
      <c r="MPD147" s="6"/>
      <c r="MPE147" s="6"/>
      <c r="MPF147" s="6"/>
      <c r="MPG147" s="6"/>
      <c r="MPH147" s="6"/>
      <c r="MPI147" s="6"/>
      <c r="MPJ147" s="6"/>
      <c r="MPK147" s="6"/>
      <c r="MPL147" s="6"/>
      <c r="MPM147" s="6"/>
      <c r="MPN147" s="6"/>
      <c r="MPO147" s="6"/>
      <c r="MPP147" s="6"/>
      <c r="MPQ147" s="6"/>
      <c r="MPR147" s="6"/>
      <c r="MPS147" s="6"/>
      <c r="MPT147" s="6"/>
      <c r="MPU147" s="6"/>
      <c r="MPV147" s="6"/>
      <c r="MPW147" s="6"/>
      <c r="MPX147" s="6"/>
      <c r="MPY147" s="6"/>
      <c r="MPZ147" s="6"/>
      <c r="MQA147" s="6"/>
      <c r="MQB147" s="6"/>
      <c r="MQC147" s="6"/>
      <c r="MQD147" s="6"/>
      <c r="MQE147" s="6"/>
      <c r="MQF147" s="6"/>
      <c r="MQG147" s="6"/>
      <c r="MQH147" s="6"/>
      <c r="MQI147" s="6"/>
      <c r="MQJ147" s="6"/>
      <c r="MQK147" s="6"/>
      <c r="MQL147" s="6"/>
      <c r="MQM147" s="6"/>
      <c r="MQN147" s="6"/>
      <c r="MQO147" s="6"/>
      <c r="MQP147" s="6"/>
      <c r="MQQ147" s="6"/>
      <c r="MQR147" s="6"/>
      <c r="MQS147" s="6"/>
      <c r="MQT147" s="6"/>
      <c r="MQU147" s="6"/>
      <c r="MQV147" s="6"/>
      <c r="MQW147" s="6"/>
      <c r="MQX147" s="6"/>
      <c r="MQY147" s="6"/>
      <c r="MQZ147" s="6"/>
      <c r="MRA147" s="6"/>
      <c r="MRB147" s="6"/>
      <c r="MRC147" s="6"/>
      <c r="MRD147" s="6"/>
      <c r="MRE147" s="6"/>
      <c r="MRF147" s="6"/>
      <c r="MRG147" s="6"/>
      <c r="MRH147" s="6"/>
      <c r="MRI147" s="6"/>
      <c r="MRJ147" s="6"/>
      <c r="MRK147" s="6"/>
      <c r="MRL147" s="6"/>
      <c r="MRM147" s="6"/>
      <c r="MRN147" s="6"/>
      <c r="MRO147" s="6"/>
      <c r="MRP147" s="6"/>
      <c r="MRQ147" s="6"/>
      <c r="MRR147" s="6"/>
      <c r="MRS147" s="6"/>
      <c r="MRT147" s="6"/>
      <c r="MRU147" s="6"/>
      <c r="MRV147" s="6"/>
      <c r="MRW147" s="6"/>
      <c r="MRX147" s="6"/>
      <c r="MRY147" s="6"/>
      <c r="MRZ147" s="6"/>
      <c r="MSA147" s="6"/>
      <c r="MSB147" s="6"/>
      <c r="MSC147" s="6"/>
      <c r="MSD147" s="6"/>
      <c r="MSE147" s="6"/>
      <c r="MSF147" s="6"/>
      <c r="MSG147" s="6"/>
      <c r="MSH147" s="6"/>
      <c r="MSI147" s="6"/>
      <c r="MSJ147" s="6"/>
      <c r="MSK147" s="6"/>
      <c r="MSL147" s="6"/>
      <c r="MSM147" s="6"/>
      <c r="MSN147" s="6"/>
      <c r="MSO147" s="6"/>
      <c r="MSP147" s="6"/>
      <c r="MSQ147" s="6"/>
      <c r="MSR147" s="6"/>
      <c r="MSS147" s="6"/>
      <c r="MST147" s="6"/>
      <c r="MSU147" s="6"/>
      <c r="MSV147" s="6"/>
      <c r="MSW147" s="6"/>
      <c r="MSX147" s="6"/>
      <c r="MSY147" s="6"/>
      <c r="MSZ147" s="6"/>
      <c r="MTA147" s="6"/>
      <c r="MTB147" s="6"/>
      <c r="MTC147" s="6"/>
      <c r="MTD147" s="6"/>
      <c r="MTE147" s="6"/>
      <c r="MTF147" s="6"/>
      <c r="MTG147" s="6"/>
      <c r="MTH147" s="6"/>
      <c r="MTI147" s="6"/>
      <c r="MTJ147" s="6"/>
      <c r="MTK147" s="6"/>
      <c r="MTL147" s="6"/>
      <c r="MTM147" s="6"/>
      <c r="MTN147" s="6"/>
      <c r="MTO147" s="6"/>
      <c r="MTP147" s="6"/>
      <c r="MTQ147" s="6"/>
      <c r="MTR147" s="6"/>
      <c r="MTS147" s="6"/>
      <c r="MTT147" s="6"/>
      <c r="MTU147" s="6"/>
      <c r="MTV147" s="6"/>
      <c r="MTW147" s="6"/>
      <c r="MTX147" s="6"/>
      <c r="MTY147" s="6"/>
      <c r="MTZ147" s="6"/>
      <c r="MUA147" s="6"/>
      <c r="MUB147" s="6"/>
      <c r="MUC147" s="6"/>
      <c r="MUD147" s="6"/>
      <c r="MUE147" s="6"/>
      <c r="MUF147" s="6"/>
      <c r="MUG147" s="6"/>
      <c r="MUH147" s="6"/>
      <c r="MUI147" s="6"/>
      <c r="MUJ147" s="6"/>
      <c r="MUK147" s="6"/>
      <c r="MUL147" s="6"/>
      <c r="MUM147" s="6"/>
      <c r="MUN147" s="6"/>
      <c r="MUO147" s="6"/>
      <c r="MUP147" s="6"/>
      <c r="MUQ147" s="6"/>
      <c r="MUR147" s="6"/>
      <c r="MUS147" s="6"/>
      <c r="MUT147" s="6"/>
      <c r="MUU147" s="6"/>
      <c r="MUV147" s="6"/>
      <c r="MUW147" s="6"/>
      <c r="MUX147" s="6"/>
      <c r="MUY147" s="6"/>
      <c r="MUZ147" s="6"/>
      <c r="MVA147" s="6"/>
      <c r="MVB147" s="6"/>
      <c r="MVC147" s="6"/>
      <c r="MVD147" s="6"/>
      <c r="MVE147" s="6"/>
      <c r="MVF147" s="6"/>
      <c r="MVG147" s="6"/>
      <c r="MVH147" s="6"/>
      <c r="MVI147" s="6"/>
      <c r="MVJ147" s="6"/>
      <c r="MVK147" s="6"/>
      <c r="MVL147" s="6"/>
      <c r="MVM147" s="6"/>
      <c r="MVN147" s="6"/>
      <c r="MVO147" s="6"/>
      <c r="MVP147" s="6"/>
      <c r="MVQ147" s="6"/>
      <c r="MVR147" s="6"/>
      <c r="MVS147" s="6"/>
      <c r="MVT147" s="6"/>
      <c r="MVU147" s="6"/>
      <c r="MVV147" s="6"/>
      <c r="MVW147" s="6"/>
      <c r="MVX147" s="6"/>
      <c r="MVY147" s="6"/>
      <c r="MVZ147" s="6"/>
      <c r="MWA147" s="6"/>
      <c r="MWB147" s="6"/>
      <c r="MWC147" s="6"/>
      <c r="MWD147" s="6"/>
      <c r="MWE147" s="6"/>
      <c r="MWF147" s="6"/>
      <c r="MWG147" s="6"/>
      <c r="MWH147" s="6"/>
      <c r="MWI147" s="6"/>
      <c r="MWJ147" s="6"/>
      <c r="MWK147" s="6"/>
      <c r="MWL147" s="6"/>
      <c r="MWM147" s="6"/>
      <c r="MWN147" s="6"/>
      <c r="MWO147" s="6"/>
      <c r="MWP147" s="6"/>
      <c r="MWQ147" s="6"/>
      <c r="MWR147" s="6"/>
      <c r="MWS147" s="6"/>
      <c r="MWT147" s="6"/>
      <c r="MWU147" s="6"/>
      <c r="MWV147" s="6"/>
      <c r="MWW147" s="6"/>
      <c r="MWX147" s="6"/>
      <c r="MWY147" s="6"/>
      <c r="MWZ147" s="6"/>
      <c r="MXA147" s="6"/>
      <c r="MXB147" s="6"/>
      <c r="MXC147" s="6"/>
      <c r="MXD147" s="6"/>
      <c r="MXE147" s="6"/>
      <c r="MXF147" s="6"/>
      <c r="MXG147" s="6"/>
      <c r="MXH147" s="6"/>
      <c r="MXI147" s="6"/>
      <c r="MXJ147" s="6"/>
      <c r="MXK147" s="6"/>
      <c r="MXL147" s="6"/>
      <c r="MXM147" s="6"/>
      <c r="MXN147" s="6"/>
      <c r="MXO147" s="6"/>
      <c r="MXP147" s="6"/>
      <c r="MXQ147" s="6"/>
      <c r="MXR147" s="6"/>
      <c r="MXS147" s="6"/>
      <c r="MXT147" s="6"/>
      <c r="MXU147" s="6"/>
      <c r="MXV147" s="6"/>
      <c r="MXW147" s="6"/>
      <c r="MXX147" s="6"/>
      <c r="MXY147" s="6"/>
      <c r="MXZ147" s="6"/>
      <c r="MYA147" s="6"/>
      <c r="MYB147" s="6"/>
      <c r="MYC147" s="6"/>
      <c r="MYD147" s="6"/>
      <c r="MYE147" s="6"/>
      <c r="MYF147" s="6"/>
      <c r="MYG147" s="6"/>
      <c r="MYH147" s="6"/>
      <c r="MYI147" s="6"/>
      <c r="MYJ147" s="6"/>
      <c r="MYK147" s="6"/>
      <c r="MYL147" s="6"/>
      <c r="MYM147" s="6"/>
      <c r="MYN147" s="6"/>
      <c r="MYO147" s="6"/>
      <c r="MYP147" s="6"/>
      <c r="MYQ147" s="6"/>
      <c r="MYR147" s="6"/>
      <c r="MYS147" s="6"/>
      <c r="MYT147" s="6"/>
      <c r="MYU147" s="6"/>
      <c r="MYV147" s="6"/>
      <c r="MYW147" s="6"/>
      <c r="MYX147" s="6"/>
      <c r="MYY147" s="6"/>
      <c r="MYZ147" s="6"/>
      <c r="MZA147" s="6"/>
      <c r="MZB147" s="6"/>
      <c r="MZC147" s="6"/>
      <c r="MZD147" s="6"/>
      <c r="MZE147" s="6"/>
      <c r="MZF147" s="6"/>
      <c r="MZG147" s="6"/>
      <c r="MZH147" s="6"/>
      <c r="MZI147" s="6"/>
      <c r="MZJ147" s="6"/>
      <c r="MZK147" s="6"/>
      <c r="MZL147" s="6"/>
      <c r="MZM147" s="6"/>
      <c r="MZN147" s="6"/>
      <c r="MZO147" s="6"/>
      <c r="MZP147" s="6"/>
      <c r="MZQ147" s="6"/>
      <c r="MZR147" s="6"/>
      <c r="MZS147" s="6"/>
      <c r="MZT147" s="6"/>
      <c r="MZU147" s="6"/>
      <c r="MZV147" s="6"/>
      <c r="MZW147" s="6"/>
      <c r="MZX147" s="6"/>
      <c r="MZY147" s="6"/>
      <c r="MZZ147" s="6"/>
      <c r="NAA147" s="6"/>
      <c r="NAB147" s="6"/>
      <c r="NAC147" s="6"/>
      <c r="NAD147" s="6"/>
      <c r="NAE147" s="6"/>
      <c r="NAF147" s="6"/>
      <c r="NAG147" s="6"/>
      <c r="NAH147" s="6"/>
      <c r="NAI147" s="6"/>
      <c r="NAJ147" s="6"/>
      <c r="NAK147" s="6"/>
      <c r="NAL147" s="6"/>
      <c r="NAM147" s="6"/>
      <c r="NAN147" s="6"/>
      <c r="NAO147" s="6"/>
      <c r="NAP147" s="6"/>
      <c r="NAQ147" s="6"/>
      <c r="NAR147" s="6"/>
      <c r="NAS147" s="6"/>
      <c r="NAT147" s="6"/>
      <c r="NAU147" s="6"/>
      <c r="NAV147" s="6"/>
      <c r="NAW147" s="6"/>
      <c r="NAX147" s="6"/>
      <c r="NAY147" s="6"/>
      <c r="NAZ147" s="6"/>
      <c r="NBA147" s="6"/>
      <c r="NBB147" s="6"/>
      <c r="NBC147" s="6"/>
      <c r="NBD147" s="6"/>
      <c r="NBE147" s="6"/>
      <c r="NBF147" s="6"/>
      <c r="NBG147" s="6"/>
      <c r="NBH147" s="6"/>
      <c r="NBI147" s="6"/>
      <c r="NBJ147" s="6"/>
      <c r="NBK147" s="6"/>
      <c r="NBL147" s="6"/>
      <c r="NBM147" s="6"/>
      <c r="NBN147" s="6"/>
      <c r="NBO147" s="6"/>
      <c r="NBP147" s="6"/>
      <c r="NBQ147" s="6"/>
      <c r="NBR147" s="6"/>
      <c r="NBS147" s="6"/>
      <c r="NBT147" s="6"/>
      <c r="NBU147" s="6"/>
      <c r="NBV147" s="6"/>
      <c r="NBW147" s="6"/>
      <c r="NBX147" s="6"/>
      <c r="NBY147" s="6"/>
      <c r="NBZ147" s="6"/>
      <c r="NCA147" s="6"/>
      <c r="NCB147" s="6"/>
      <c r="NCC147" s="6"/>
      <c r="NCD147" s="6"/>
      <c r="NCE147" s="6"/>
      <c r="NCF147" s="6"/>
      <c r="NCG147" s="6"/>
      <c r="NCH147" s="6"/>
      <c r="NCI147" s="6"/>
      <c r="NCJ147" s="6"/>
      <c r="NCK147" s="6"/>
      <c r="NCL147" s="6"/>
      <c r="NCM147" s="6"/>
      <c r="NCN147" s="6"/>
      <c r="NCO147" s="6"/>
      <c r="NCP147" s="6"/>
      <c r="NCQ147" s="6"/>
      <c r="NCR147" s="6"/>
      <c r="NCS147" s="6"/>
      <c r="NCT147" s="6"/>
      <c r="NCU147" s="6"/>
      <c r="NCV147" s="6"/>
      <c r="NCW147" s="6"/>
      <c r="NCX147" s="6"/>
      <c r="NCY147" s="6"/>
      <c r="NCZ147" s="6"/>
      <c r="NDA147" s="6"/>
      <c r="NDB147" s="6"/>
      <c r="NDC147" s="6"/>
      <c r="NDD147" s="6"/>
      <c r="NDE147" s="6"/>
      <c r="NDF147" s="6"/>
      <c r="NDG147" s="6"/>
      <c r="NDH147" s="6"/>
      <c r="NDI147" s="6"/>
      <c r="NDJ147" s="6"/>
      <c r="NDK147" s="6"/>
      <c r="NDL147" s="6"/>
      <c r="NDM147" s="6"/>
      <c r="NDN147" s="6"/>
      <c r="NDO147" s="6"/>
      <c r="NDP147" s="6"/>
      <c r="NDQ147" s="6"/>
      <c r="NDR147" s="6"/>
      <c r="NDS147" s="6"/>
      <c r="NDT147" s="6"/>
      <c r="NDU147" s="6"/>
      <c r="NDV147" s="6"/>
      <c r="NDW147" s="6"/>
      <c r="NDX147" s="6"/>
      <c r="NDY147" s="6"/>
      <c r="NDZ147" s="6"/>
      <c r="NEA147" s="6"/>
      <c r="NEB147" s="6"/>
      <c r="NEC147" s="6"/>
      <c r="NED147" s="6"/>
      <c r="NEE147" s="6"/>
      <c r="NEF147" s="6"/>
      <c r="NEG147" s="6"/>
      <c r="NEH147" s="6"/>
      <c r="NEI147" s="6"/>
      <c r="NEJ147" s="6"/>
      <c r="NEK147" s="6"/>
      <c r="NEL147" s="6"/>
      <c r="NEM147" s="6"/>
      <c r="NEN147" s="6"/>
      <c r="NEO147" s="6"/>
      <c r="NEP147" s="6"/>
      <c r="NEQ147" s="6"/>
      <c r="NER147" s="6"/>
      <c r="NES147" s="6"/>
      <c r="NET147" s="6"/>
      <c r="NEU147" s="6"/>
      <c r="NEV147" s="6"/>
      <c r="NEW147" s="6"/>
      <c r="NEX147" s="6"/>
      <c r="NEY147" s="6"/>
      <c r="NEZ147" s="6"/>
      <c r="NFA147" s="6"/>
      <c r="NFB147" s="6"/>
      <c r="NFC147" s="6"/>
      <c r="NFD147" s="6"/>
      <c r="NFE147" s="6"/>
      <c r="NFF147" s="6"/>
      <c r="NFG147" s="6"/>
      <c r="NFH147" s="6"/>
      <c r="NFI147" s="6"/>
      <c r="NFJ147" s="6"/>
      <c r="NFK147" s="6"/>
      <c r="NFL147" s="6"/>
      <c r="NFM147" s="6"/>
      <c r="NFN147" s="6"/>
      <c r="NFO147" s="6"/>
      <c r="NFP147" s="6"/>
      <c r="NFQ147" s="6"/>
      <c r="NFR147" s="6"/>
      <c r="NFS147" s="6"/>
      <c r="NFT147" s="6"/>
      <c r="NFU147" s="6"/>
      <c r="NFV147" s="6"/>
      <c r="NFW147" s="6"/>
      <c r="NFX147" s="6"/>
      <c r="NFY147" s="6"/>
      <c r="NFZ147" s="6"/>
      <c r="NGA147" s="6"/>
      <c r="NGB147" s="6"/>
      <c r="NGC147" s="6"/>
      <c r="NGD147" s="6"/>
      <c r="NGE147" s="6"/>
      <c r="NGF147" s="6"/>
      <c r="NGG147" s="6"/>
      <c r="NGH147" s="6"/>
      <c r="NGI147" s="6"/>
      <c r="NGJ147" s="6"/>
      <c r="NGK147" s="6"/>
      <c r="NGL147" s="6"/>
      <c r="NGM147" s="6"/>
      <c r="NGN147" s="6"/>
      <c r="NGO147" s="6"/>
      <c r="NGP147" s="6"/>
      <c r="NGQ147" s="6"/>
      <c r="NGR147" s="6"/>
      <c r="NGS147" s="6"/>
      <c r="NGT147" s="6"/>
      <c r="NGU147" s="6"/>
      <c r="NGV147" s="6"/>
      <c r="NGW147" s="6"/>
      <c r="NGX147" s="6"/>
      <c r="NGY147" s="6"/>
      <c r="NGZ147" s="6"/>
      <c r="NHA147" s="6"/>
      <c r="NHB147" s="6"/>
      <c r="NHC147" s="6"/>
      <c r="NHD147" s="6"/>
      <c r="NHE147" s="6"/>
      <c r="NHF147" s="6"/>
      <c r="NHG147" s="6"/>
      <c r="NHH147" s="6"/>
      <c r="NHI147" s="6"/>
      <c r="NHJ147" s="6"/>
      <c r="NHK147" s="6"/>
      <c r="NHL147" s="6"/>
      <c r="NHM147" s="6"/>
      <c r="NHN147" s="6"/>
      <c r="NHO147" s="6"/>
      <c r="NHP147" s="6"/>
      <c r="NHQ147" s="6"/>
      <c r="NHR147" s="6"/>
      <c r="NHS147" s="6"/>
      <c r="NHT147" s="6"/>
      <c r="NHU147" s="6"/>
      <c r="NHV147" s="6"/>
      <c r="NHW147" s="6"/>
      <c r="NHX147" s="6"/>
      <c r="NHY147" s="6"/>
      <c r="NHZ147" s="6"/>
      <c r="NIA147" s="6"/>
      <c r="NIB147" s="6"/>
      <c r="NIC147" s="6"/>
      <c r="NID147" s="6"/>
      <c r="NIE147" s="6"/>
      <c r="NIF147" s="6"/>
      <c r="NIG147" s="6"/>
      <c r="NIH147" s="6"/>
      <c r="NII147" s="6"/>
      <c r="NIJ147" s="6"/>
      <c r="NIK147" s="6"/>
      <c r="NIL147" s="6"/>
      <c r="NIM147" s="6"/>
      <c r="NIN147" s="6"/>
      <c r="NIO147" s="6"/>
      <c r="NIP147" s="6"/>
      <c r="NIQ147" s="6"/>
      <c r="NIR147" s="6"/>
      <c r="NIS147" s="6"/>
      <c r="NIT147" s="6"/>
      <c r="NIU147" s="6"/>
      <c r="NIV147" s="6"/>
      <c r="NIW147" s="6"/>
      <c r="NIX147" s="6"/>
      <c r="NIY147" s="6"/>
      <c r="NIZ147" s="6"/>
      <c r="NJA147" s="6"/>
      <c r="NJB147" s="6"/>
      <c r="NJC147" s="6"/>
      <c r="NJD147" s="6"/>
      <c r="NJE147" s="6"/>
      <c r="NJF147" s="6"/>
      <c r="NJG147" s="6"/>
      <c r="NJH147" s="6"/>
      <c r="NJI147" s="6"/>
      <c r="NJJ147" s="6"/>
      <c r="NJK147" s="6"/>
      <c r="NJL147" s="6"/>
      <c r="NJM147" s="6"/>
      <c r="NJN147" s="6"/>
      <c r="NJO147" s="6"/>
      <c r="NJP147" s="6"/>
      <c r="NJQ147" s="6"/>
      <c r="NJR147" s="6"/>
      <c r="NJS147" s="6"/>
      <c r="NJT147" s="6"/>
      <c r="NJU147" s="6"/>
      <c r="NJV147" s="6"/>
      <c r="NJW147" s="6"/>
      <c r="NJX147" s="6"/>
      <c r="NJY147" s="6"/>
      <c r="NJZ147" s="6"/>
      <c r="NKA147" s="6"/>
      <c r="NKB147" s="6"/>
      <c r="NKC147" s="6"/>
      <c r="NKD147" s="6"/>
      <c r="NKE147" s="6"/>
      <c r="NKF147" s="6"/>
      <c r="NKG147" s="6"/>
      <c r="NKH147" s="6"/>
      <c r="NKI147" s="6"/>
      <c r="NKJ147" s="6"/>
      <c r="NKK147" s="6"/>
      <c r="NKL147" s="6"/>
      <c r="NKM147" s="6"/>
      <c r="NKN147" s="6"/>
      <c r="NKO147" s="6"/>
      <c r="NKP147" s="6"/>
      <c r="NKQ147" s="6"/>
      <c r="NKR147" s="6"/>
      <c r="NKS147" s="6"/>
      <c r="NKT147" s="6"/>
      <c r="NKU147" s="6"/>
      <c r="NKV147" s="6"/>
      <c r="NKW147" s="6"/>
      <c r="NKX147" s="6"/>
      <c r="NKY147" s="6"/>
      <c r="NKZ147" s="6"/>
      <c r="NLA147" s="6"/>
      <c r="NLB147" s="6"/>
      <c r="NLC147" s="6"/>
      <c r="NLD147" s="6"/>
      <c r="NLE147" s="6"/>
      <c r="NLF147" s="6"/>
      <c r="NLG147" s="6"/>
      <c r="NLH147" s="6"/>
      <c r="NLI147" s="6"/>
      <c r="NLJ147" s="6"/>
      <c r="NLK147" s="6"/>
      <c r="NLL147" s="6"/>
      <c r="NLM147" s="6"/>
      <c r="NLN147" s="6"/>
      <c r="NLO147" s="6"/>
      <c r="NLP147" s="6"/>
      <c r="NLQ147" s="6"/>
      <c r="NLR147" s="6"/>
      <c r="NLS147" s="6"/>
      <c r="NLT147" s="6"/>
      <c r="NLU147" s="6"/>
      <c r="NLV147" s="6"/>
      <c r="NLW147" s="6"/>
      <c r="NLX147" s="6"/>
      <c r="NLY147" s="6"/>
      <c r="NLZ147" s="6"/>
      <c r="NMA147" s="6"/>
      <c r="NMB147" s="6"/>
      <c r="NMC147" s="6"/>
      <c r="NMD147" s="6"/>
      <c r="NME147" s="6"/>
      <c r="NMF147" s="6"/>
      <c r="NMG147" s="6"/>
      <c r="NMH147" s="6"/>
      <c r="NMI147" s="6"/>
      <c r="NMJ147" s="6"/>
      <c r="NMK147" s="6"/>
      <c r="NML147" s="6"/>
      <c r="NMM147" s="6"/>
      <c r="NMN147" s="6"/>
      <c r="NMO147" s="6"/>
      <c r="NMP147" s="6"/>
      <c r="NMQ147" s="6"/>
      <c r="NMR147" s="6"/>
      <c r="NMS147" s="6"/>
      <c r="NMT147" s="6"/>
      <c r="NMU147" s="6"/>
      <c r="NMV147" s="6"/>
      <c r="NMW147" s="6"/>
      <c r="NMX147" s="6"/>
      <c r="NMY147" s="6"/>
      <c r="NMZ147" s="6"/>
      <c r="NNA147" s="6"/>
      <c r="NNB147" s="6"/>
      <c r="NNC147" s="6"/>
      <c r="NND147" s="6"/>
      <c r="NNE147" s="6"/>
      <c r="NNF147" s="6"/>
      <c r="NNG147" s="6"/>
      <c r="NNH147" s="6"/>
      <c r="NNI147" s="6"/>
      <c r="NNJ147" s="6"/>
      <c r="NNK147" s="6"/>
      <c r="NNL147" s="6"/>
      <c r="NNM147" s="6"/>
      <c r="NNN147" s="6"/>
      <c r="NNO147" s="6"/>
      <c r="NNP147" s="6"/>
      <c r="NNQ147" s="6"/>
      <c r="NNR147" s="6"/>
      <c r="NNS147" s="6"/>
      <c r="NNT147" s="6"/>
      <c r="NNU147" s="6"/>
      <c r="NNV147" s="6"/>
      <c r="NNW147" s="6"/>
      <c r="NNX147" s="6"/>
      <c r="NNY147" s="6"/>
      <c r="NNZ147" s="6"/>
      <c r="NOA147" s="6"/>
      <c r="NOB147" s="6"/>
      <c r="NOC147" s="6"/>
      <c r="NOD147" s="6"/>
      <c r="NOE147" s="6"/>
      <c r="NOF147" s="6"/>
      <c r="NOG147" s="6"/>
      <c r="NOH147" s="6"/>
      <c r="NOI147" s="6"/>
      <c r="NOJ147" s="6"/>
      <c r="NOK147" s="6"/>
      <c r="NOL147" s="6"/>
      <c r="NOM147" s="6"/>
      <c r="NON147" s="6"/>
      <c r="NOO147" s="6"/>
      <c r="NOP147" s="6"/>
      <c r="NOQ147" s="6"/>
      <c r="NOR147" s="6"/>
      <c r="NOS147" s="6"/>
      <c r="NOT147" s="6"/>
      <c r="NOU147" s="6"/>
      <c r="NOV147" s="6"/>
      <c r="NOW147" s="6"/>
      <c r="NOX147" s="6"/>
      <c r="NOY147" s="6"/>
      <c r="NOZ147" s="6"/>
      <c r="NPA147" s="6"/>
      <c r="NPB147" s="6"/>
      <c r="NPC147" s="6"/>
      <c r="NPD147" s="6"/>
      <c r="NPE147" s="6"/>
      <c r="NPF147" s="6"/>
      <c r="NPG147" s="6"/>
      <c r="NPH147" s="6"/>
      <c r="NPI147" s="6"/>
      <c r="NPJ147" s="6"/>
      <c r="NPK147" s="6"/>
      <c r="NPL147" s="6"/>
      <c r="NPM147" s="6"/>
      <c r="NPN147" s="6"/>
      <c r="NPO147" s="6"/>
      <c r="NPP147" s="6"/>
      <c r="NPQ147" s="6"/>
      <c r="NPR147" s="6"/>
      <c r="NPS147" s="6"/>
      <c r="NPT147" s="6"/>
      <c r="NPU147" s="6"/>
      <c r="NPV147" s="6"/>
      <c r="NPW147" s="6"/>
      <c r="NPX147" s="6"/>
      <c r="NPY147" s="6"/>
      <c r="NPZ147" s="6"/>
      <c r="NQA147" s="6"/>
      <c r="NQB147" s="6"/>
      <c r="NQC147" s="6"/>
      <c r="NQD147" s="6"/>
      <c r="NQE147" s="6"/>
      <c r="NQF147" s="6"/>
      <c r="NQG147" s="6"/>
      <c r="NQH147" s="6"/>
      <c r="NQI147" s="6"/>
      <c r="NQJ147" s="6"/>
      <c r="NQK147" s="6"/>
      <c r="NQL147" s="6"/>
      <c r="NQM147" s="6"/>
      <c r="NQN147" s="6"/>
      <c r="NQO147" s="6"/>
      <c r="NQP147" s="6"/>
      <c r="NQQ147" s="6"/>
      <c r="NQR147" s="6"/>
      <c r="NQS147" s="6"/>
      <c r="NQT147" s="6"/>
      <c r="NQU147" s="6"/>
      <c r="NQV147" s="6"/>
      <c r="NQW147" s="6"/>
      <c r="NQX147" s="6"/>
      <c r="NQY147" s="6"/>
      <c r="NQZ147" s="6"/>
      <c r="NRA147" s="6"/>
      <c r="NRB147" s="6"/>
      <c r="NRC147" s="6"/>
      <c r="NRD147" s="6"/>
      <c r="NRE147" s="6"/>
      <c r="NRF147" s="6"/>
      <c r="NRG147" s="6"/>
      <c r="NRH147" s="6"/>
      <c r="NRI147" s="6"/>
      <c r="NRJ147" s="6"/>
      <c r="NRK147" s="6"/>
      <c r="NRL147" s="6"/>
      <c r="NRM147" s="6"/>
      <c r="NRN147" s="6"/>
      <c r="NRO147" s="6"/>
      <c r="NRP147" s="6"/>
      <c r="NRQ147" s="6"/>
      <c r="NRR147" s="6"/>
      <c r="NRS147" s="6"/>
      <c r="NRT147" s="6"/>
      <c r="NRU147" s="6"/>
      <c r="NRV147" s="6"/>
      <c r="NRW147" s="6"/>
      <c r="NRX147" s="6"/>
      <c r="NRY147" s="6"/>
      <c r="NRZ147" s="6"/>
      <c r="NSA147" s="6"/>
      <c r="NSB147" s="6"/>
      <c r="NSC147" s="6"/>
      <c r="NSD147" s="6"/>
      <c r="NSE147" s="6"/>
      <c r="NSF147" s="6"/>
      <c r="NSG147" s="6"/>
      <c r="NSH147" s="6"/>
      <c r="NSI147" s="6"/>
      <c r="NSJ147" s="6"/>
      <c r="NSK147" s="6"/>
      <c r="NSL147" s="6"/>
      <c r="NSM147" s="6"/>
      <c r="NSN147" s="6"/>
      <c r="NSO147" s="6"/>
      <c r="NSP147" s="6"/>
      <c r="NSQ147" s="6"/>
      <c r="NSR147" s="6"/>
      <c r="NSS147" s="6"/>
      <c r="NST147" s="6"/>
      <c r="NSU147" s="6"/>
      <c r="NSV147" s="6"/>
      <c r="NSW147" s="6"/>
      <c r="NSX147" s="6"/>
      <c r="NSY147" s="6"/>
      <c r="NSZ147" s="6"/>
      <c r="NTA147" s="6"/>
      <c r="NTB147" s="6"/>
      <c r="NTC147" s="6"/>
      <c r="NTD147" s="6"/>
      <c r="NTE147" s="6"/>
      <c r="NTF147" s="6"/>
      <c r="NTG147" s="6"/>
      <c r="NTH147" s="6"/>
      <c r="NTI147" s="6"/>
      <c r="NTJ147" s="6"/>
      <c r="NTK147" s="6"/>
      <c r="NTL147" s="6"/>
      <c r="NTM147" s="6"/>
      <c r="NTN147" s="6"/>
      <c r="NTO147" s="6"/>
      <c r="NTP147" s="6"/>
      <c r="NTQ147" s="6"/>
      <c r="NTR147" s="6"/>
      <c r="NTS147" s="6"/>
      <c r="NTT147" s="6"/>
      <c r="NTU147" s="6"/>
      <c r="NTV147" s="6"/>
      <c r="NTW147" s="6"/>
      <c r="NTX147" s="6"/>
      <c r="NTY147" s="6"/>
      <c r="NTZ147" s="6"/>
      <c r="NUA147" s="6"/>
      <c r="NUB147" s="6"/>
      <c r="NUC147" s="6"/>
      <c r="NUD147" s="6"/>
      <c r="NUE147" s="6"/>
      <c r="NUF147" s="6"/>
      <c r="NUG147" s="6"/>
      <c r="NUH147" s="6"/>
      <c r="NUI147" s="6"/>
      <c r="NUJ147" s="6"/>
      <c r="NUK147" s="6"/>
      <c r="NUL147" s="6"/>
      <c r="NUM147" s="6"/>
      <c r="NUN147" s="6"/>
      <c r="NUO147" s="6"/>
      <c r="NUP147" s="6"/>
      <c r="NUQ147" s="6"/>
      <c r="NUR147" s="6"/>
      <c r="NUS147" s="6"/>
      <c r="NUT147" s="6"/>
      <c r="NUU147" s="6"/>
      <c r="NUV147" s="6"/>
      <c r="NUW147" s="6"/>
      <c r="NUX147" s="6"/>
      <c r="NUY147" s="6"/>
      <c r="NUZ147" s="6"/>
      <c r="NVA147" s="6"/>
      <c r="NVB147" s="6"/>
      <c r="NVC147" s="6"/>
      <c r="NVD147" s="6"/>
      <c r="NVE147" s="6"/>
      <c r="NVF147" s="6"/>
      <c r="NVG147" s="6"/>
      <c r="NVH147" s="6"/>
      <c r="NVI147" s="6"/>
      <c r="NVJ147" s="6"/>
      <c r="NVK147" s="6"/>
      <c r="NVL147" s="6"/>
      <c r="NVM147" s="6"/>
      <c r="NVN147" s="6"/>
      <c r="NVO147" s="6"/>
      <c r="NVP147" s="6"/>
      <c r="NVQ147" s="6"/>
      <c r="NVR147" s="6"/>
      <c r="NVS147" s="6"/>
      <c r="NVT147" s="6"/>
      <c r="NVU147" s="6"/>
      <c r="NVV147" s="6"/>
      <c r="NVW147" s="6"/>
      <c r="NVX147" s="6"/>
      <c r="NVY147" s="6"/>
      <c r="NVZ147" s="6"/>
      <c r="NWA147" s="6"/>
      <c r="NWB147" s="6"/>
      <c r="NWC147" s="6"/>
      <c r="NWD147" s="6"/>
      <c r="NWE147" s="6"/>
      <c r="NWF147" s="6"/>
      <c r="NWG147" s="6"/>
      <c r="NWH147" s="6"/>
      <c r="NWI147" s="6"/>
      <c r="NWJ147" s="6"/>
      <c r="NWK147" s="6"/>
      <c r="NWL147" s="6"/>
      <c r="NWM147" s="6"/>
      <c r="NWN147" s="6"/>
      <c r="NWO147" s="6"/>
      <c r="NWP147" s="6"/>
      <c r="NWQ147" s="6"/>
      <c r="NWR147" s="6"/>
      <c r="NWS147" s="6"/>
      <c r="NWT147" s="6"/>
      <c r="NWU147" s="6"/>
      <c r="NWV147" s="6"/>
      <c r="NWW147" s="6"/>
      <c r="NWX147" s="6"/>
      <c r="NWY147" s="6"/>
      <c r="NWZ147" s="6"/>
      <c r="NXA147" s="6"/>
      <c r="NXB147" s="6"/>
      <c r="NXC147" s="6"/>
      <c r="NXD147" s="6"/>
      <c r="NXE147" s="6"/>
      <c r="NXF147" s="6"/>
      <c r="NXG147" s="6"/>
      <c r="NXH147" s="6"/>
      <c r="NXI147" s="6"/>
      <c r="NXJ147" s="6"/>
      <c r="NXK147" s="6"/>
      <c r="NXL147" s="6"/>
      <c r="NXM147" s="6"/>
      <c r="NXN147" s="6"/>
      <c r="NXO147" s="6"/>
      <c r="NXP147" s="6"/>
      <c r="NXQ147" s="6"/>
      <c r="NXR147" s="6"/>
      <c r="NXS147" s="6"/>
      <c r="NXT147" s="6"/>
      <c r="NXU147" s="6"/>
      <c r="NXV147" s="6"/>
      <c r="NXW147" s="6"/>
      <c r="NXX147" s="6"/>
      <c r="NXY147" s="6"/>
      <c r="NXZ147" s="6"/>
      <c r="NYA147" s="6"/>
      <c r="NYB147" s="6"/>
      <c r="NYC147" s="6"/>
      <c r="NYD147" s="6"/>
      <c r="NYE147" s="6"/>
      <c r="NYF147" s="6"/>
      <c r="NYG147" s="6"/>
      <c r="NYH147" s="6"/>
      <c r="NYI147" s="6"/>
      <c r="NYJ147" s="6"/>
      <c r="NYK147" s="6"/>
      <c r="NYL147" s="6"/>
      <c r="NYM147" s="6"/>
      <c r="NYN147" s="6"/>
      <c r="NYO147" s="6"/>
      <c r="NYP147" s="6"/>
      <c r="NYQ147" s="6"/>
      <c r="NYR147" s="6"/>
      <c r="NYS147" s="6"/>
      <c r="NYT147" s="6"/>
      <c r="NYU147" s="6"/>
      <c r="NYV147" s="6"/>
      <c r="NYW147" s="6"/>
      <c r="NYX147" s="6"/>
      <c r="NYY147" s="6"/>
      <c r="NYZ147" s="6"/>
      <c r="NZA147" s="6"/>
      <c r="NZB147" s="6"/>
      <c r="NZC147" s="6"/>
      <c r="NZD147" s="6"/>
      <c r="NZE147" s="6"/>
      <c r="NZF147" s="6"/>
      <c r="NZG147" s="6"/>
      <c r="NZH147" s="6"/>
      <c r="NZI147" s="6"/>
      <c r="NZJ147" s="6"/>
      <c r="NZK147" s="6"/>
      <c r="NZL147" s="6"/>
      <c r="NZM147" s="6"/>
      <c r="NZN147" s="6"/>
      <c r="NZO147" s="6"/>
      <c r="NZP147" s="6"/>
      <c r="NZQ147" s="6"/>
      <c r="NZR147" s="6"/>
      <c r="NZS147" s="6"/>
      <c r="NZT147" s="6"/>
      <c r="NZU147" s="6"/>
      <c r="NZV147" s="6"/>
      <c r="NZW147" s="6"/>
      <c r="NZX147" s="6"/>
      <c r="NZY147" s="6"/>
      <c r="NZZ147" s="6"/>
      <c r="OAA147" s="6"/>
      <c r="OAB147" s="6"/>
      <c r="OAC147" s="6"/>
      <c r="OAD147" s="6"/>
      <c r="OAE147" s="6"/>
      <c r="OAF147" s="6"/>
      <c r="OAG147" s="6"/>
      <c r="OAH147" s="6"/>
      <c r="OAI147" s="6"/>
      <c r="OAJ147" s="6"/>
      <c r="OAK147" s="6"/>
      <c r="OAL147" s="6"/>
      <c r="OAM147" s="6"/>
      <c r="OAN147" s="6"/>
      <c r="OAO147" s="6"/>
      <c r="OAP147" s="6"/>
      <c r="OAQ147" s="6"/>
      <c r="OAR147" s="6"/>
      <c r="OAS147" s="6"/>
      <c r="OAT147" s="6"/>
      <c r="OAU147" s="6"/>
      <c r="OAV147" s="6"/>
      <c r="OAW147" s="6"/>
      <c r="OAX147" s="6"/>
      <c r="OAY147" s="6"/>
      <c r="OAZ147" s="6"/>
      <c r="OBA147" s="6"/>
      <c r="OBB147" s="6"/>
      <c r="OBC147" s="6"/>
      <c r="OBD147" s="6"/>
      <c r="OBE147" s="6"/>
      <c r="OBF147" s="6"/>
      <c r="OBG147" s="6"/>
      <c r="OBH147" s="6"/>
      <c r="OBI147" s="6"/>
      <c r="OBJ147" s="6"/>
      <c r="OBK147" s="6"/>
      <c r="OBL147" s="6"/>
      <c r="OBM147" s="6"/>
      <c r="OBN147" s="6"/>
      <c r="OBO147" s="6"/>
      <c r="OBP147" s="6"/>
      <c r="OBQ147" s="6"/>
      <c r="OBR147" s="6"/>
      <c r="OBS147" s="6"/>
      <c r="OBT147" s="6"/>
      <c r="OBU147" s="6"/>
      <c r="OBV147" s="6"/>
      <c r="OBW147" s="6"/>
      <c r="OBX147" s="6"/>
      <c r="OBY147" s="6"/>
      <c r="OBZ147" s="6"/>
      <c r="OCA147" s="6"/>
      <c r="OCB147" s="6"/>
      <c r="OCC147" s="6"/>
      <c r="OCD147" s="6"/>
      <c r="OCE147" s="6"/>
      <c r="OCF147" s="6"/>
      <c r="OCG147" s="6"/>
      <c r="OCH147" s="6"/>
      <c r="OCI147" s="6"/>
      <c r="OCJ147" s="6"/>
      <c r="OCK147" s="6"/>
      <c r="OCL147" s="6"/>
      <c r="OCM147" s="6"/>
      <c r="OCN147" s="6"/>
      <c r="OCO147" s="6"/>
      <c r="OCP147" s="6"/>
      <c r="OCQ147" s="6"/>
      <c r="OCR147" s="6"/>
      <c r="OCS147" s="6"/>
      <c r="OCT147" s="6"/>
      <c r="OCU147" s="6"/>
      <c r="OCV147" s="6"/>
      <c r="OCW147" s="6"/>
      <c r="OCX147" s="6"/>
      <c r="OCY147" s="6"/>
      <c r="OCZ147" s="6"/>
      <c r="ODA147" s="6"/>
      <c r="ODB147" s="6"/>
      <c r="ODC147" s="6"/>
      <c r="ODD147" s="6"/>
      <c r="ODE147" s="6"/>
      <c r="ODF147" s="6"/>
      <c r="ODG147" s="6"/>
      <c r="ODH147" s="6"/>
      <c r="ODI147" s="6"/>
      <c r="ODJ147" s="6"/>
      <c r="ODK147" s="6"/>
      <c r="ODL147" s="6"/>
      <c r="ODM147" s="6"/>
      <c r="ODN147" s="6"/>
      <c r="ODO147" s="6"/>
      <c r="ODP147" s="6"/>
      <c r="ODQ147" s="6"/>
      <c r="ODR147" s="6"/>
      <c r="ODS147" s="6"/>
      <c r="ODT147" s="6"/>
      <c r="ODU147" s="6"/>
      <c r="ODV147" s="6"/>
      <c r="ODW147" s="6"/>
      <c r="ODX147" s="6"/>
      <c r="ODY147" s="6"/>
      <c r="ODZ147" s="6"/>
      <c r="OEA147" s="6"/>
      <c r="OEB147" s="6"/>
      <c r="OEC147" s="6"/>
      <c r="OED147" s="6"/>
      <c r="OEE147" s="6"/>
      <c r="OEF147" s="6"/>
      <c r="OEG147" s="6"/>
      <c r="OEH147" s="6"/>
      <c r="OEI147" s="6"/>
      <c r="OEJ147" s="6"/>
      <c r="OEK147" s="6"/>
      <c r="OEL147" s="6"/>
      <c r="OEM147" s="6"/>
      <c r="OEN147" s="6"/>
      <c r="OEO147" s="6"/>
      <c r="OEP147" s="6"/>
      <c r="OEQ147" s="6"/>
      <c r="OER147" s="6"/>
      <c r="OES147" s="6"/>
      <c r="OET147" s="6"/>
      <c r="OEU147" s="6"/>
      <c r="OEV147" s="6"/>
      <c r="OEW147" s="6"/>
      <c r="OEX147" s="6"/>
      <c r="OEY147" s="6"/>
      <c r="OEZ147" s="6"/>
      <c r="OFA147" s="6"/>
      <c r="OFB147" s="6"/>
      <c r="OFC147" s="6"/>
      <c r="OFD147" s="6"/>
      <c r="OFE147" s="6"/>
      <c r="OFF147" s="6"/>
      <c r="OFG147" s="6"/>
      <c r="OFH147" s="6"/>
      <c r="OFI147" s="6"/>
      <c r="OFJ147" s="6"/>
      <c r="OFK147" s="6"/>
      <c r="OFL147" s="6"/>
      <c r="OFM147" s="6"/>
      <c r="OFN147" s="6"/>
      <c r="OFO147" s="6"/>
      <c r="OFP147" s="6"/>
      <c r="OFQ147" s="6"/>
      <c r="OFR147" s="6"/>
      <c r="OFS147" s="6"/>
      <c r="OFT147" s="6"/>
      <c r="OFU147" s="6"/>
      <c r="OFV147" s="6"/>
      <c r="OFW147" s="6"/>
      <c r="OFX147" s="6"/>
      <c r="OFY147" s="6"/>
      <c r="OFZ147" s="6"/>
      <c r="OGA147" s="6"/>
      <c r="OGB147" s="6"/>
      <c r="OGC147" s="6"/>
      <c r="OGD147" s="6"/>
      <c r="OGE147" s="6"/>
      <c r="OGF147" s="6"/>
      <c r="OGG147" s="6"/>
      <c r="OGH147" s="6"/>
      <c r="OGI147" s="6"/>
      <c r="OGJ147" s="6"/>
      <c r="OGK147" s="6"/>
      <c r="OGL147" s="6"/>
      <c r="OGM147" s="6"/>
      <c r="OGN147" s="6"/>
      <c r="OGO147" s="6"/>
      <c r="OGP147" s="6"/>
      <c r="OGQ147" s="6"/>
      <c r="OGR147" s="6"/>
      <c r="OGS147" s="6"/>
      <c r="OGT147" s="6"/>
      <c r="OGU147" s="6"/>
      <c r="OGV147" s="6"/>
      <c r="OGW147" s="6"/>
      <c r="OGX147" s="6"/>
      <c r="OGY147" s="6"/>
      <c r="OGZ147" s="6"/>
      <c r="OHA147" s="6"/>
      <c r="OHB147" s="6"/>
      <c r="OHC147" s="6"/>
      <c r="OHD147" s="6"/>
      <c r="OHE147" s="6"/>
      <c r="OHF147" s="6"/>
      <c r="OHG147" s="6"/>
      <c r="OHH147" s="6"/>
      <c r="OHI147" s="6"/>
      <c r="OHJ147" s="6"/>
      <c r="OHK147" s="6"/>
      <c r="OHL147" s="6"/>
      <c r="OHM147" s="6"/>
      <c r="OHN147" s="6"/>
      <c r="OHO147" s="6"/>
      <c r="OHP147" s="6"/>
      <c r="OHQ147" s="6"/>
      <c r="OHR147" s="6"/>
      <c r="OHS147" s="6"/>
      <c r="OHT147" s="6"/>
      <c r="OHU147" s="6"/>
      <c r="OHV147" s="6"/>
      <c r="OHW147" s="6"/>
      <c r="OHX147" s="6"/>
      <c r="OHY147" s="6"/>
      <c r="OHZ147" s="6"/>
      <c r="OIA147" s="6"/>
      <c r="OIB147" s="6"/>
      <c r="OIC147" s="6"/>
      <c r="OID147" s="6"/>
      <c r="OIE147" s="6"/>
      <c r="OIF147" s="6"/>
      <c r="OIG147" s="6"/>
      <c r="OIH147" s="6"/>
      <c r="OII147" s="6"/>
      <c r="OIJ147" s="6"/>
      <c r="OIK147" s="6"/>
      <c r="OIL147" s="6"/>
      <c r="OIM147" s="6"/>
      <c r="OIN147" s="6"/>
      <c r="OIO147" s="6"/>
      <c r="OIP147" s="6"/>
      <c r="OIQ147" s="6"/>
      <c r="OIR147" s="6"/>
      <c r="OIS147" s="6"/>
      <c r="OIT147" s="6"/>
      <c r="OIU147" s="6"/>
      <c r="OIV147" s="6"/>
      <c r="OIW147" s="6"/>
      <c r="OIX147" s="6"/>
      <c r="OIY147" s="6"/>
      <c r="OIZ147" s="6"/>
      <c r="OJA147" s="6"/>
      <c r="OJB147" s="6"/>
      <c r="OJC147" s="6"/>
      <c r="OJD147" s="6"/>
      <c r="OJE147" s="6"/>
      <c r="OJF147" s="6"/>
      <c r="OJG147" s="6"/>
      <c r="OJH147" s="6"/>
      <c r="OJI147" s="6"/>
      <c r="OJJ147" s="6"/>
      <c r="OJK147" s="6"/>
      <c r="OJL147" s="6"/>
      <c r="OJM147" s="6"/>
      <c r="OJN147" s="6"/>
      <c r="OJO147" s="6"/>
      <c r="OJP147" s="6"/>
      <c r="OJQ147" s="6"/>
      <c r="OJR147" s="6"/>
      <c r="OJS147" s="6"/>
      <c r="OJT147" s="6"/>
      <c r="OJU147" s="6"/>
      <c r="OJV147" s="6"/>
      <c r="OJW147" s="6"/>
      <c r="OJX147" s="6"/>
      <c r="OJY147" s="6"/>
      <c r="OJZ147" s="6"/>
      <c r="OKA147" s="6"/>
      <c r="OKB147" s="6"/>
      <c r="OKC147" s="6"/>
      <c r="OKD147" s="6"/>
      <c r="OKE147" s="6"/>
      <c r="OKF147" s="6"/>
      <c r="OKG147" s="6"/>
      <c r="OKH147" s="6"/>
      <c r="OKI147" s="6"/>
      <c r="OKJ147" s="6"/>
      <c r="OKK147" s="6"/>
      <c r="OKL147" s="6"/>
      <c r="OKM147" s="6"/>
      <c r="OKN147" s="6"/>
      <c r="OKO147" s="6"/>
      <c r="OKP147" s="6"/>
      <c r="OKQ147" s="6"/>
      <c r="OKR147" s="6"/>
      <c r="OKS147" s="6"/>
      <c r="OKT147" s="6"/>
      <c r="OKU147" s="6"/>
      <c r="OKV147" s="6"/>
      <c r="OKW147" s="6"/>
      <c r="OKX147" s="6"/>
      <c r="OKY147" s="6"/>
      <c r="OKZ147" s="6"/>
      <c r="OLA147" s="6"/>
      <c r="OLB147" s="6"/>
      <c r="OLC147" s="6"/>
      <c r="OLD147" s="6"/>
      <c r="OLE147" s="6"/>
      <c r="OLF147" s="6"/>
      <c r="OLG147" s="6"/>
      <c r="OLH147" s="6"/>
      <c r="OLI147" s="6"/>
      <c r="OLJ147" s="6"/>
      <c r="OLK147" s="6"/>
      <c r="OLL147" s="6"/>
      <c r="OLM147" s="6"/>
      <c r="OLN147" s="6"/>
      <c r="OLO147" s="6"/>
      <c r="OLP147" s="6"/>
      <c r="OLQ147" s="6"/>
      <c r="OLR147" s="6"/>
      <c r="OLS147" s="6"/>
      <c r="OLT147" s="6"/>
      <c r="OLU147" s="6"/>
      <c r="OLV147" s="6"/>
      <c r="OLW147" s="6"/>
      <c r="OLX147" s="6"/>
      <c r="OLY147" s="6"/>
      <c r="OLZ147" s="6"/>
      <c r="OMA147" s="6"/>
      <c r="OMB147" s="6"/>
      <c r="OMC147" s="6"/>
      <c r="OMD147" s="6"/>
      <c r="OME147" s="6"/>
      <c r="OMF147" s="6"/>
      <c r="OMG147" s="6"/>
      <c r="OMH147" s="6"/>
      <c r="OMI147" s="6"/>
      <c r="OMJ147" s="6"/>
      <c r="OMK147" s="6"/>
      <c r="OML147" s="6"/>
      <c r="OMM147" s="6"/>
      <c r="OMN147" s="6"/>
      <c r="OMO147" s="6"/>
      <c r="OMP147" s="6"/>
      <c r="OMQ147" s="6"/>
      <c r="OMR147" s="6"/>
      <c r="OMS147" s="6"/>
      <c r="OMT147" s="6"/>
      <c r="OMU147" s="6"/>
      <c r="OMV147" s="6"/>
      <c r="OMW147" s="6"/>
      <c r="OMX147" s="6"/>
      <c r="OMY147" s="6"/>
      <c r="OMZ147" s="6"/>
      <c r="ONA147" s="6"/>
      <c r="ONB147" s="6"/>
      <c r="ONC147" s="6"/>
      <c r="OND147" s="6"/>
      <c r="ONE147" s="6"/>
      <c r="ONF147" s="6"/>
      <c r="ONG147" s="6"/>
      <c r="ONH147" s="6"/>
      <c r="ONI147" s="6"/>
      <c r="ONJ147" s="6"/>
      <c r="ONK147" s="6"/>
      <c r="ONL147" s="6"/>
      <c r="ONM147" s="6"/>
      <c r="ONN147" s="6"/>
      <c r="ONO147" s="6"/>
      <c r="ONP147" s="6"/>
      <c r="ONQ147" s="6"/>
      <c r="ONR147" s="6"/>
      <c r="ONS147" s="6"/>
      <c r="ONT147" s="6"/>
      <c r="ONU147" s="6"/>
      <c r="ONV147" s="6"/>
      <c r="ONW147" s="6"/>
      <c r="ONX147" s="6"/>
      <c r="ONY147" s="6"/>
      <c r="ONZ147" s="6"/>
      <c r="OOA147" s="6"/>
      <c r="OOB147" s="6"/>
      <c r="OOC147" s="6"/>
      <c r="OOD147" s="6"/>
      <c r="OOE147" s="6"/>
      <c r="OOF147" s="6"/>
      <c r="OOG147" s="6"/>
      <c r="OOH147" s="6"/>
      <c r="OOI147" s="6"/>
      <c r="OOJ147" s="6"/>
      <c r="OOK147" s="6"/>
      <c r="OOL147" s="6"/>
      <c r="OOM147" s="6"/>
      <c r="OON147" s="6"/>
      <c r="OOO147" s="6"/>
      <c r="OOP147" s="6"/>
      <c r="OOQ147" s="6"/>
      <c r="OOR147" s="6"/>
      <c r="OOS147" s="6"/>
      <c r="OOT147" s="6"/>
      <c r="OOU147" s="6"/>
      <c r="OOV147" s="6"/>
      <c r="OOW147" s="6"/>
      <c r="OOX147" s="6"/>
      <c r="OOY147" s="6"/>
      <c r="OOZ147" s="6"/>
      <c r="OPA147" s="6"/>
      <c r="OPB147" s="6"/>
      <c r="OPC147" s="6"/>
      <c r="OPD147" s="6"/>
      <c r="OPE147" s="6"/>
      <c r="OPF147" s="6"/>
      <c r="OPG147" s="6"/>
      <c r="OPH147" s="6"/>
      <c r="OPI147" s="6"/>
      <c r="OPJ147" s="6"/>
      <c r="OPK147" s="6"/>
      <c r="OPL147" s="6"/>
      <c r="OPM147" s="6"/>
      <c r="OPN147" s="6"/>
      <c r="OPO147" s="6"/>
      <c r="OPP147" s="6"/>
      <c r="OPQ147" s="6"/>
      <c r="OPR147" s="6"/>
      <c r="OPS147" s="6"/>
      <c r="OPT147" s="6"/>
      <c r="OPU147" s="6"/>
      <c r="OPV147" s="6"/>
      <c r="OPW147" s="6"/>
      <c r="OPX147" s="6"/>
      <c r="OPY147" s="6"/>
      <c r="OPZ147" s="6"/>
      <c r="OQA147" s="6"/>
      <c r="OQB147" s="6"/>
      <c r="OQC147" s="6"/>
      <c r="OQD147" s="6"/>
      <c r="OQE147" s="6"/>
      <c r="OQF147" s="6"/>
      <c r="OQG147" s="6"/>
      <c r="OQH147" s="6"/>
      <c r="OQI147" s="6"/>
      <c r="OQJ147" s="6"/>
      <c r="OQK147" s="6"/>
      <c r="OQL147" s="6"/>
      <c r="OQM147" s="6"/>
      <c r="OQN147" s="6"/>
      <c r="OQO147" s="6"/>
      <c r="OQP147" s="6"/>
      <c r="OQQ147" s="6"/>
      <c r="OQR147" s="6"/>
      <c r="OQS147" s="6"/>
      <c r="OQT147" s="6"/>
      <c r="OQU147" s="6"/>
      <c r="OQV147" s="6"/>
      <c r="OQW147" s="6"/>
      <c r="OQX147" s="6"/>
      <c r="OQY147" s="6"/>
      <c r="OQZ147" s="6"/>
      <c r="ORA147" s="6"/>
      <c r="ORB147" s="6"/>
      <c r="ORC147" s="6"/>
      <c r="ORD147" s="6"/>
      <c r="ORE147" s="6"/>
      <c r="ORF147" s="6"/>
      <c r="ORG147" s="6"/>
      <c r="ORH147" s="6"/>
      <c r="ORI147" s="6"/>
      <c r="ORJ147" s="6"/>
      <c r="ORK147" s="6"/>
      <c r="ORL147" s="6"/>
      <c r="ORM147" s="6"/>
      <c r="ORN147" s="6"/>
      <c r="ORO147" s="6"/>
      <c r="ORP147" s="6"/>
      <c r="ORQ147" s="6"/>
      <c r="ORR147" s="6"/>
      <c r="ORS147" s="6"/>
      <c r="ORT147" s="6"/>
      <c r="ORU147" s="6"/>
      <c r="ORV147" s="6"/>
      <c r="ORW147" s="6"/>
      <c r="ORX147" s="6"/>
      <c r="ORY147" s="6"/>
      <c r="ORZ147" s="6"/>
      <c r="OSA147" s="6"/>
      <c r="OSB147" s="6"/>
      <c r="OSC147" s="6"/>
      <c r="OSD147" s="6"/>
      <c r="OSE147" s="6"/>
      <c r="OSF147" s="6"/>
      <c r="OSG147" s="6"/>
      <c r="OSH147" s="6"/>
      <c r="OSI147" s="6"/>
      <c r="OSJ147" s="6"/>
      <c r="OSK147" s="6"/>
      <c r="OSL147" s="6"/>
      <c r="OSM147" s="6"/>
      <c r="OSN147" s="6"/>
      <c r="OSO147" s="6"/>
      <c r="OSP147" s="6"/>
      <c r="OSQ147" s="6"/>
      <c r="OSR147" s="6"/>
      <c r="OSS147" s="6"/>
      <c r="OST147" s="6"/>
      <c r="OSU147" s="6"/>
      <c r="OSV147" s="6"/>
      <c r="OSW147" s="6"/>
      <c r="OSX147" s="6"/>
      <c r="OSY147" s="6"/>
      <c r="OSZ147" s="6"/>
      <c r="OTA147" s="6"/>
      <c r="OTB147" s="6"/>
      <c r="OTC147" s="6"/>
      <c r="OTD147" s="6"/>
      <c r="OTE147" s="6"/>
      <c r="OTF147" s="6"/>
      <c r="OTG147" s="6"/>
      <c r="OTH147" s="6"/>
      <c r="OTI147" s="6"/>
      <c r="OTJ147" s="6"/>
      <c r="OTK147" s="6"/>
      <c r="OTL147" s="6"/>
      <c r="OTM147" s="6"/>
      <c r="OTN147" s="6"/>
      <c r="OTO147" s="6"/>
      <c r="OTP147" s="6"/>
      <c r="OTQ147" s="6"/>
      <c r="OTR147" s="6"/>
      <c r="OTS147" s="6"/>
      <c r="OTT147" s="6"/>
      <c r="OTU147" s="6"/>
      <c r="OTV147" s="6"/>
      <c r="OTW147" s="6"/>
      <c r="OTX147" s="6"/>
      <c r="OTY147" s="6"/>
      <c r="OTZ147" s="6"/>
      <c r="OUA147" s="6"/>
      <c r="OUB147" s="6"/>
      <c r="OUC147" s="6"/>
      <c r="OUD147" s="6"/>
      <c r="OUE147" s="6"/>
      <c r="OUF147" s="6"/>
      <c r="OUG147" s="6"/>
      <c r="OUH147" s="6"/>
      <c r="OUI147" s="6"/>
      <c r="OUJ147" s="6"/>
      <c r="OUK147" s="6"/>
      <c r="OUL147" s="6"/>
      <c r="OUM147" s="6"/>
      <c r="OUN147" s="6"/>
      <c r="OUO147" s="6"/>
      <c r="OUP147" s="6"/>
      <c r="OUQ147" s="6"/>
      <c r="OUR147" s="6"/>
      <c r="OUS147" s="6"/>
      <c r="OUT147" s="6"/>
      <c r="OUU147" s="6"/>
      <c r="OUV147" s="6"/>
      <c r="OUW147" s="6"/>
      <c r="OUX147" s="6"/>
      <c r="OUY147" s="6"/>
      <c r="OUZ147" s="6"/>
      <c r="OVA147" s="6"/>
      <c r="OVB147" s="6"/>
      <c r="OVC147" s="6"/>
      <c r="OVD147" s="6"/>
      <c r="OVE147" s="6"/>
      <c r="OVF147" s="6"/>
      <c r="OVG147" s="6"/>
      <c r="OVH147" s="6"/>
      <c r="OVI147" s="6"/>
      <c r="OVJ147" s="6"/>
      <c r="OVK147" s="6"/>
      <c r="OVL147" s="6"/>
      <c r="OVM147" s="6"/>
      <c r="OVN147" s="6"/>
      <c r="OVO147" s="6"/>
      <c r="OVP147" s="6"/>
      <c r="OVQ147" s="6"/>
      <c r="OVR147" s="6"/>
      <c r="OVS147" s="6"/>
      <c r="OVT147" s="6"/>
      <c r="OVU147" s="6"/>
      <c r="OVV147" s="6"/>
      <c r="OVW147" s="6"/>
      <c r="OVX147" s="6"/>
      <c r="OVY147" s="6"/>
      <c r="OVZ147" s="6"/>
      <c r="OWA147" s="6"/>
      <c r="OWB147" s="6"/>
      <c r="OWC147" s="6"/>
      <c r="OWD147" s="6"/>
      <c r="OWE147" s="6"/>
      <c r="OWF147" s="6"/>
      <c r="OWG147" s="6"/>
      <c r="OWH147" s="6"/>
      <c r="OWI147" s="6"/>
      <c r="OWJ147" s="6"/>
      <c r="OWK147" s="6"/>
      <c r="OWL147" s="6"/>
      <c r="OWM147" s="6"/>
      <c r="OWN147" s="6"/>
      <c r="OWO147" s="6"/>
      <c r="OWP147" s="6"/>
      <c r="OWQ147" s="6"/>
      <c r="OWR147" s="6"/>
      <c r="OWS147" s="6"/>
      <c r="OWT147" s="6"/>
      <c r="OWU147" s="6"/>
      <c r="OWV147" s="6"/>
      <c r="OWW147" s="6"/>
      <c r="OWX147" s="6"/>
      <c r="OWY147" s="6"/>
      <c r="OWZ147" s="6"/>
      <c r="OXA147" s="6"/>
      <c r="OXB147" s="6"/>
      <c r="OXC147" s="6"/>
      <c r="OXD147" s="6"/>
      <c r="OXE147" s="6"/>
      <c r="OXF147" s="6"/>
      <c r="OXG147" s="6"/>
      <c r="OXH147" s="6"/>
      <c r="OXI147" s="6"/>
      <c r="OXJ147" s="6"/>
      <c r="OXK147" s="6"/>
      <c r="OXL147" s="6"/>
      <c r="OXM147" s="6"/>
      <c r="OXN147" s="6"/>
      <c r="OXO147" s="6"/>
      <c r="OXP147" s="6"/>
      <c r="OXQ147" s="6"/>
      <c r="OXR147" s="6"/>
      <c r="OXS147" s="6"/>
      <c r="OXT147" s="6"/>
      <c r="OXU147" s="6"/>
      <c r="OXV147" s="6"/>
      <c r="OXW147" s="6"/>
      <c r="OXX147" s="6"/>
      <c r="OXY147" s="6"/>
      <c r="OXZ147" s="6"/>
      <c r="OYA147" s="6"/>
      <c r="OYB147" s="6"/>
      <c r="OYC147" s="6"/>
      <c r="OYD147" s="6"/>
      <c r="OYE147" s="6"/>
      <c r="OYF147" s="6"/>
      <c r="OYG147" s="6"/>
      <c r="OYH147" s="6"/>
      <c r="OYI147" s="6"/>
      <c r="OYJ147" s="6"/>
      <c r="OYK147" s="6"/>
      <c r="OYL147" s="6"/>
      <c r="OYM147" s="6"/>
      <c r="OYN147" s="6"/>
      <c r="OYO147" s="6"/>
      <c r="OYP147" s="6"/>
      <c r="OYQ147" s="6"/>
      <c r="OYR147" s="6"/>
      <c r="OYS147" s="6"/>
      <c r="OYT147" s="6"/>
      <c r="OYU147" s="6"/>
      <c r="OYV147" s="6"/>
      <c r="OYW147" s="6"/>
      <c r="OYX147" s="6"/>
      <c r="OYY147" s="6"/>
      <c r="OYZ147" s="6"/>
      <c r="OZA147" s="6"/>
      <c r="OZB147" s="6"/>
      <c r="OZC147" s="6"/>
      <c r="OZD147" s="6"/>
      <c r="OZE147" s="6"/>
      <c r="OZF147" s="6"/>
      <c r="OZG147" s="6"/>
      <c r="OZH147" s="6"/>
      <c r="OZI147" s="6"/>
      <c r="OZJ147" s="6"/>
      <c r="OZK147" s="6"/>
      <c r="OZL147" s="6"/>
      <c r="OZM147" s="6"/>
      <c r="OZN147" s="6"/>
      <c r="OZO147" s="6"/>
      <c r="OZP147" s="6"/>
      <c r="OZQ147" s="6"/>
      <c r="OZR147" s="6"/>
      <c r="OZS147" s="6"/>
      <c r="OZT147" s="6"/>
      <c r="OZU147" s="6"/>
      <c r="OZV147" s="6"/>
      <c r="OZW147" s="6"/>
      <c r="OZX147" s="6"/>
      <c r="OZY147" s="6"/>
      <c r="OZZ147" s="6"/>
      <c r="PAA147" s="6"/>
      <c r="PAB147" s="6"/>
      <c r="PAC147" s="6"/>
      <c r="PAD147" s="6"/>
      <c r="PAE147" s="6"/>
      <c r="PAF147" s="6"/>
      <c r="PAG147" s="6"/>
      <c r="PAH147" s="6"/>
      <c r="PAI147" s="6"/>
      <c r="PAJ147" s="6"/>
      <c r="PAK147" s="6"/>
      <c r="PAL147" s="6"/>
      <c r="PAM147" s="6"/>
      <c r="PAN147" s="6"/>
      <c r="PAO147" s="6"/>
      <c r="PAP147" s="6"/>
      <c r="PAQ147" s="6"/>
      <c r="PAR147" s="6"/>
      <c r="PAS147" s="6"/>
      <c r="PAT147" s="6"/>
      <c r="PAU147" s="6"/>
      <c r="PAV147" s="6"/>
      <c r="PAW147" s="6"/>
      <c r="PAX147" s="6"/>
      <c r="PAY147" s="6"/>
      <c r="PAZ147" s="6"/>
      <c r="PBA147" s="6"/>
      <c r="PBB147" s="6"/>
      <c r="PBC147" s="6"/>
      <c r="PBD147" s="6"/>
      <c r="PBE147" s="6"/>
      <c r="PBF147" s="6"/>
      <c r="PBG147" s="6"/>
      <c r="PBH147" s="6"/>
      <c r="PBI147" s="6"/>
      <c r="PBJ147" s="6"/>
      <c r="PBK147" s="6"/>
      <c r="PBL147" s="6"/>
      <c r="PBM147" s="6"/>
      <c r="PBN147" s="6"/>
      <c r="PBO147" s="6"/>
      <c r="PBP147" s="6"/>
      <c r="PBQ147" s="6"/>
      <c r="PBR147" s="6"/>
      <c r="PBS147" s="6"/>
      <c r="PBT147" s="6"/>
      <c r="PBU147" s="6"/>
      <c r="PBV147" s="6"/>
      <c r="PBW147" s="6"/>
      <c r="PBX147" s="6"/>
      <c r="PBY147" s="6"/>
      <c r="PBZ147" s="6"/>
      <c r="PCA147" s="6"/>
      <c r="PCB147" s="6"/>
      <c r="PCC147" s="6"/>
      <c r="PCD147" s="6"/>
      <c r="PCE147" s="6"/>
      <c r="PCF147" s="6"/>
      <c r="PCG147" s="6"/>
      <c r="PCH147" s="6"/>
      <c r="PCI147" s="6"/>
      <c r="PCJ147" s="6"/>
      <c r="PCK147" s="6"/>
      <c r="PCL147" s="6"/>
      <c r="PCM147" s="6"/>
      <c r="PCN147" s="6"/>
      <c r="PCO147" s="6"/>
      <c r="PCP147" s="6"/>
      <c r="PCQ147" s="6"/>
      <c r="PCR147" s="6"/>
      <c r="PCS147" s="6"/>
      <c r="PCT147" s="6"/>
      <c r="PCU147" s="6"/>
      <c r="PCV147" s="6"/>
      <c r="PCW147" s="6"/>
      <c r="PCX147" s="6"/>
      <c r="PCY147" s="6"/>
      <c r="PCZ147" s="6"/>
      <c r="PDA147" s="6"/>
      <c r="PDB147" s="6"/>
      <c r="PDC147" s="6"/>
      <c r="PDD147" s="6"/>
      <c r="PDE147" s="6"/>
      <c r="PDF147" s="6"/>
      <c r="PDG147" s="6"/>
      <c r="PDH147" s="6"/>
      <c r="PDI147" s="6"/>
      <c r="PDJ147" s="6"/>
      <c r="PDK147" s="6"/>
      <c r="PDL147" s="6"/>
      <c r="PDM147" s="6"/>
      <c r="PDN147" s="6"/>
      <c r="PDO147" s="6"/>
      <c r="PDP147" s="6"/>
      <c r="PDQ147" s="6"/>
      <c r="PDR147" s="6"/>
      <c r="PDS147" s="6"/>
      <c r="PDT147" s="6"/>
      <c r="PDU147" s="6"/>
      <c r="PDV147" s="6"/>
      <c r="PDW147" s="6"/>
      <c r="PDX147" s="6"/>
      <c r="PDY147" s="6"/>
      <c r="PDZ147" s="6"/>
      <c r="PEA147" s="6"/>
      <c r="PEB147" s="6"/>
      <c r="PEC147" s="6"/>
      <c r="PED147" s="6"/>
      <c r="PEE147" s="6"/>
      <c r="PEF147" s="6"/>
      <c r="PEG147" s="6"/>
      <c r="PEH147" s="6"/>
      <c r="PEI147" s="6"/>
      <c r="PEJ147" s="6"/>
      <c r="PEK147" s="6"/>
      <c r="PEL147" s="6"/>
      <c r="PEM147" s="6"/>
      <c r="PEN147" s="6"/>
      <c r="PEO147" s="6"/>
      <c r="PEP147" s="6"/>
      <c r="PEQ147" s="6"/>
      <c r="PER147" s="6"/>
      <c r="PES147" s="6"/>
      <c r="PET147" s="6"/>
      <c r="PEU147" s="6"/>
      <c r="PEV147" s="6"/>
      <c r="PEW147" s="6"/>
      <c r="PEX147" s="6"/>
      <c r="PEY147" s="6"/>
      <c r="PEZ147" s="6"/>
      <c r="PFA147" s="6"/>
      <c r="PFB147" s="6"/>
      <c r="PFC147" s="6"/>
      <c r="PFD147" s="6"/>
      <c r="PFE147" s="6"/>
      <c r="PFF147" s="6"/>
      <c r="PFG147" s="6"/>
      <c r="PFH147" s="6"/>
      <c r="PFI147" s="6"/>
      <c r="PFJ147" s="6"/>
      <c r="PFK147" s="6"/>
      <c r="PFL147" s="6"/>
      <c r="PFM147" s="6"/>
      <c r="PFN147" s="6"/>
      <c r="PFO147" s="6"/>
      <c r="PFP147" s="6"/>
      <c r="PFQ147" s="6"/>
      <c r="PFR147" s="6"/>
      <c r="PFS147" s="6"/>
      <c r="PFT147" s="6"/>
      <c r="PFU147" s="6"/>
      <c r="PFV147" s="6"/>
      <c r="PFW147" s="6"/>
      <c r="PFX147" s="6"/>
      <c r="PFY147" s="6"/>
      <c r="PFZ147" s="6"/>
      <c r="PGA147" s="6"/>
      <c r="PGB147" s="6"/>
      <c r="PGC147" s="6"/>
      <c r="PGD147" s="6"/>
      <c r="PGE147" s="6"/>
      <c r="PGF147" s="6"/>
      <c r="PGG147" s="6"/>
      <c r="PGH147" s="6"/>
      <c r="PGI147" s="6"/>
      <c r="PGJ147" s="6"/>
      <c r="PGK147" s="6"/>
      <c r="PGL147" s="6"/>
      <c r="PGM147" s="6"/>
      <c r="PGN147" s="6"/>
      <c r="PGO147" s="6"/>
      <c r="PGP147" s="6"/>
      <c r="PGQ147" s="6"/>
      <c r="PGR147" s="6"/>
      <c r="PGS147" s="6"/>
      <c r="PGT147" s="6"/>
      <c r="PGU147" s="6"/>
      <c r="PGV147" s="6"/>
      <c r="PGW147" s="6"/>
      <c r="PGX147" s="6"/>
      <c r="PGY147" s="6"/>
      <c r="PGZ147" s="6"/>
      <c r="PHA147" s="6"/>
      <c r="PHB147" s="6"/>
      <c r="PHC147" s="6"/>
      <c r="PHD147" s="6"/>
      <c r="PHE147" s="6"/>
      <c r="PHF147" s="6"/>
      <c r="PHG147" s="6"/>
      <c r="PHH147" s="6"/>
      <c r="PHI147" s="6"/>
      <c r="PHJ147" s="6"/>
      <c r="PHK147" s="6"/>
      <c r="PHL147" s="6"/>
      <c r="PHM147" s="6"/>
      <c r="PHN147" s="6"/>
      <c r="PHO147" s="6"/>
      <c r="PHP147" s="6"/>
      <c r="PHQ147" s="6"/>
      <c r="PHR147" s="6"/>
      <c r="PHS147" s="6"/>
      <c r="PHT147" s="6"/>
      <c r="PHU147" s="6"/>
      <c r="PHV147" s="6"/>
      <c r="PHW147" s="6"/>
      <c r="PHX147" s="6"/>
      <c r="PHY147" s="6"/>
      <c r="PHZ147" s="6"/>
      <c r="PIA147" s="6"/>
      <c r="PIB147" s="6"/>
      <c r="PIC147" s="6"/>
      <c r="PID147" s="6"/>
      <c r="PIE147" s="6"/>
      <c r="PIF147" s="6"/>
      <c r="PIG147" s="6"/>
      <c r="PIH147" s="6"/>
      <c r="PII147" s="6"/>
      <c r="PIJ147" s="6"/>
      <c r="PIK147" s="6"/>
      <c r="PIL147" s="6"/>
      <c r="PIM147" s="6"/>
      <c r="PIN147" s="6"/>
      <c r="PIO147" s="6"/>
      <c r="PIP147" s="6"/>
      <c r="PIQ147" s="6"/>
      <c r="PIR147" s="6"/>
      <c r="PIS147" s="6"/>
      <c r="PIT147" s="6"/>
      <c r="PIU147" s="6"/>
      <c r="PIV147" s="6"/>
      <c r="PIW147" s="6"/>
      <c r="PIX147" s="6"/>
      <c r="PIY147" s="6"/>
      <c r="PIZ147" s="6"/>
      <c r="PJA147" s="6"/>
      <c r="PJB147" s="6"/>
      <c r="PJC147" s="6"/>
      <c r="PJD147" s="6"/>
      <c r="PJE147" s="6"/>
      <c r="PJF147" s="6"/>
      <c r="PJG147" s="6"/>
      <c r="PJH147" s="6"/>
      <c r="PJI147" s="6"/>
      <c r="PJJ147" s="6"/>
      <c r="PJK147" s="6"/>
      <c r="PJL147" s="6"/>
      <c r="PJM147" s="6"/>
      <c r="PJN147" s="6"/>
      <c r="PJO147" s="6"/>
      <c r="PJP147" s="6"/>
      <c r="PJQ147" s="6"/>
      <c r="PJR147" s="6"/>
      <c r="PJS147" s="6"/>
      <c r="PJT147" s="6"/>
      <c r="PJU147" s="6"/>
      <c r="PJV147" s="6"/>
      <c r="PJW147" s="6"/>
      <c r="PJX147" s="6"/>
      <c r="PJY147" s="6"/>
      <c r="PJZ147" s="6"/>
      <c r="PKA147" s="6"/>
      <c r="PKB147" s="6"/>
      <c r="PKC147" s="6"/>
      <c r="PKD147" s="6"/>
      <c r="PKE147" s="6"/>
      <c r="PKF147" s="6"/>
      <c r="PKG147" s="6"/>
      <c r="PKH147" s="6"/>
      <c r="PKI147" s="6"/>
      <c r="PKJ147" s="6"/>
      <c r="PKK147" s="6"/>
      <c r="PKL147" s="6"/>
      <c r="PKM147" s="6"/>
      <c r="PKN147" s="6"/>
      <c r="PKO147" s="6"/>
      <c r="PKP147" s="6"/>
      <c r="PKQ147" s="6"/>
      <c r="PKR147" s="6"/>
      <c r="PKS147" s="6"/>
      <c r="PKT147" s="6"/>
      <c r="PKU147" s="6"/>
      <c r="PKV147" s="6"/>
      <c r="PKW147" s="6"/>
      <c r="PKX147" s="6"/>
      <c r="PKY147" s="6"/>
      <c r="PKZ147" s="6"/>
      <c r="PLA147" s="6"/>
      <c r="PLB147" s="6"/>
      <c r="PLC147" s="6"/>
      <c r="PLD147" s="6"/>
      <c r="PLE147" s="6"/>
      <c r="PLF147" s="6"/>
      <c r="PLG147" s="6"/>
      <c r="PLH147" s="6"/>
      <c r="PLI147" s="6"/>
      <c r="PLJ147" s="6"/>
      <c r="PLK147" s="6"/>
      <c r="PLL147" s="6"/>
      <c r="PLM147" s="6"/>
      <c r="PLN147" s="6"/>
      <c r="PLO147" s="6"/>
      <c r="PLP147" s="6"/>
      <c r="PLQ147" s="6"/>
      <c r="PLR147" s="6"/>
      <c r="PLS147" s="6"/>
      <c r="PLT147" s="6"/>
      <c r="PLU147" s="6"/>
      <c r="PLV147" s="6"/>
      <c r="PLW147" s="6"/>
      <c r="PLX147" s="6"/>
      <c r="PLY147" s="6"/>
      <c r="PLZ147" s="6"/>
      <c r="PMA147" s="6"/>
      <c r="PMB147" s="6"/>
      <c r="PMC147" s="6"/>
      <c r="PMD147" s="6"/>
      <c r="PME147" s="6"/>
      <c r="PMF147" s="6"/>
      <c r="PMG147" s="6"/>
      <c r="PMH147" s="6"/>
      <c r="PMI147" s="6"/>
      <c r="PMJ147" s="6"/>
      <c r="PMK147" s="6"/>
      <c r="PML147" s="6"/>
      <c r="PMM147" s="6"/>
      <c r="PMN147" s="6"/>
      <c r="PMO147" s="6"/>
      <c r="PMP147" s="6"/>
      <c r="PMQ147" s="6"/>
      <c r="PMR147" s="6"/>
      <c r="PMS147" s="6"/>
      <c r="PMT147" s="6"/>
      <c r="PMU147" s="6"/>
      <c r="PMV147" s="6"/>
      <c r="PMW147" s="6"/>
      <c r="PMX147" s="6"/>
      <c r="PMY147" s="6"/>
      <c r="PMZ147" s="6"/>
      <c r="PNA147" s="6"/>
      <c r="PNB147" s="6"/>
      <c r="PNC147" s="6"/>
      <c r="PND147" s="6"/>
      <c r="PNE147" s="6"/>
      <c r="PNF147" s="6"/>
      <c r="PNG147" s="6"/>
      <c r="PNH147" s="6"/>
      <c r="PNI147" s="6"/>
      <c r="PNJ147" s="6"/>
      <c r="PNK147" s="6"/>
      <c r="PNL147" s="6"/>
      <c r="PNM147" s="6"/>
      <c r="PNN147" s="6"/>
      <c r="PNO147" s="6"/>
      <c r="PNP147" s="6"/>
      <c r="PNQ147" s="6"/>
      <c r="PNR147" s="6"/>
      <c r="PNS147" s="6"/>
      <c r="PNT147" s="6"/>
      <c r="PNU147" s="6"/>
      <c r="PNV147" s="6"/>
      <c r="PNW147" s="6"/>
      <c r="PNX147" s="6"/>
      <c r="PNY147" s="6"/>
      <c r="PNZ147" s="6"/>
      <c r="POA147" s="6"/>
      <c r="POB147" s="6"/>
      <c r="POC147" s="6"/>
      <c r="POD147" s="6"/>
      <c r="POE147" s="6"/>
      <c r="POF147" s="6"/>
      <c r="POG147" s="6"/>
      <c r="POH147" s="6"/>
      <c r="POI147" s="6"/>
      <c r="POJ147" s="6"/>
      <c r="POK147" s="6"/>
      <c r="POL147" s="6"/>
      <c r="POM147" s="6"/>
      <c r="PON147" s="6"/>
      <c r="POO147" s="6"/>
      <c r="POP147" s="6"/>
      <c r="POQ147" s="6"/>
      <c r="POR147" s="6"/>
      <c r="POS147" s="6"/>
      <c r="POT147" s="6"/>
      <c r="POU147" s="6"/>
      <c r="POV147" s="6"/>
      <c r="POW147" s="6"/>
      <c r="POX147" s="6"/>
      <c r="POY147" s="6"/>
      <c r="POZ147" s="6"/>
      <c r="PPA147" s="6"/>
      <c r="PPB147" s="6"/>
      <c r="PPC147" s="6"/>
      <c r="PPD147" s="6"/>
      <c r="PPE147" s="6"/>
      <c r="PPF147" s="6"/>
      <c r="PPG147" s="6"/>
      <c r="PPH147" s="6"/>
      <c r="PPI147" s="6"/>
      <c r="PPJ147" s="6"/>
      <c r="PPK147" s="6"/>
      <c r="PPL147" s="6"/>
      <c r="PPM147" s="6"/>
      <c r="PPN147" s="6"/>
      <c r="PPO147" s="6"/>
      <c r="PPP147" s="6"/>
      <c r="PPQ147" s="6"/>
      <c r="PPR147" s="6"/>
      <c r="PPS147" s="6"/>
      <c r="PPT147" s="6"/>
      <c r="PPU147" s="6"/>
      <c r="PPV147" s="6"/>
      <c r="PPW147" s="6"/>
      <c r="PPX147" s="6"/>
      <c r="PPY147" s="6"/>
      <c r="PPZ147" s="6"/>
      <c r="PQA147" s="6"/>
      <c r="PQB147" s="6"/>
      <c r="PQC147" s="6"/>
      <c r="PQD147" s="6"/>
      <c r="PQE147" s="6"/>
      <c r="PQF147" s="6"/>
      <c r="PQG147" s="6"/>
      <c r="PQH147" s="6"/>
      <c r="PQI147" s="6"/>
      <c r="PQJ147" s="6"/>
      <c r="PQK147" s="6"/>
      <c r="PQL147" s="6"/>
      <c r="PQM147" s="6"/>
      <c r="PQN147" s="6"/>
      <c r="PQO147" s="6"/>
      <c r="PQP147" s="6"/>
      <c r="PQQ147" s="6"/>
      <c r="PQR147" s="6"/>
      <c r="PQS147" s="6"/>
      <c r="PQT147" s="6"/>
      <c r="PQU147" s="6"/>
      <c r="PQV147" s="6"/>
      <c r="PQW147" s="6"/>
      <c r="PQX147" s="6"/>
      <c r="PQY147" s="6"/>
      <c r="PQZ147" s="6"/>
      <c r="PRA147" s="6"/>
      <c r="PRB147" s="6"/>
      <c r="PRC147" s="6"/>
      <c r="PRD147" s="6"/>
      <c r="PRE147" s="6"/>
      <c r="PRF147" s="6"/>
      <c r="PRG147" s="6"/>
      <c r="PRH147" s="6"/>
      <c r="PRI147" s="6"/>
      <c r="PRJ147" s="6"/>
      <c r="PRK147" s="6"/>
      <c r="PRL147" s="6"/>
      <c r="PRM147" s="6"/>
      <c r="PRN147" s="6"/>
      <c r="PRO147" s="6"/>
      <c r="PRP147" s="6"/>
      <c r="PRQ147" s="6"/>
      <c r="PRR147" s="6"/>
      <c r="PRS147" s="6"/>
      <c r="PRT147" s="6"/>
      <c r="PRU147" s="6"/>
      <c r="PRV147" s="6"/>
      <c r="PRW147" s="6"/>
      <c r="PRX147" s="6"/>
      <c r="PRY147" s="6"/>
      <c r="PRZ147" s="6"/>
      <c r="PSA147" s="6"/>
      <c r="PSB147" s="6"/>
      <c r="PSC147" s="6"/>
      <c r="PSD147" s="6"/>
      <c r="PSE147" s="6"/>
      <c r="PSF147" s="6"/>
      <c r="PSG147" s="6"/>
      <c r="PSH147" s="6"/>
      <c r="PSI147" s="6"/>
      <c r="PSJ147" s="6"/>
      <c r="PSK147" s="6"/>
      <c r="PSL147" s="6"/>
      <c r="PSM147" s="6"/>
      <c r="PSN147" s="6"/>
      <c r="PSO147" s="6"/>
      <c r="PSP147" s="6"/>
      <c r="PSQ147" s="6"/>
      <c r="PSR147" s="6"/>
      <c r="PSS147" s="6"/>
      <c r="PST147" s="6"/>
      <c r="PSU147" s="6"/>
      <c r="PSV147" s="6"/>
      <c r="PSW147" s="6"/>
      <c r="PSX147" s="6"/>
      <c r="PSY147" s="6"/>
      <c r="PSZ147" s="6"/>
      <c r="PTA147" s="6"/>
      <c r="PTB147" s="6"/>
      <c r="PTC147" s="6"/>
      <c r="PTD147" s="6"/>
      <c r="PTE147" s="6"/>
      <c r="PTF147" s="6"/>
      <c r="PTG147" s="6"/>
      <c r="PTH147" s="6"/>
      <c r="PTI147" s="6"/>
      <c r="PTJ147" s="6"/>
      <c r="PTK147" s="6"/>
      <c r="PTL147" s="6"/>
      <c r="PTM147" s="6"/>
      <c r="PTN147" s="6"/>
      <c r="PTO147" s="6"/>
      <c r="PTP147" s="6"/>
      <c r="PTQ147" s="6"/>
      <c r="PTR147" s="6"/>
      <c r="PTS147" s="6"/>
      <c r="PTT147" s="6"/>
      <c r="PTU147" s="6"/>
      <c r="PTV147" s="6"/>
      <c r="PTW147" s="6"/>
      <c r="PTX147" s="6"/>
      <c r="PTY147" s="6"/>
      <c r="PTZ147" s="6"/>
      <c r="PUA147" s="6"/>
      <c r="PUB147" s="6"/>
      <c r="PUC147" s="6"/>
      <c r="PUD147" s="6"/>
      <c r="PUE147" s="6"/>
      <c r="PUF147" s="6"/>
      <c r="PUG147" s="6"/>
      <c r="PUH147" s="6"/>
      <c r="PUI147" s="6"/>
      <c r="PUJ147" s="6"/>
      <c r="PUK147" s="6"/>
      <c r="PUL147" s="6"/>
      <c r="PUM147" s="6"/>
      <c r="PUN147" s="6"/>
      <c r="PUO147" s="6"/>
      <c r="PUP147" s="6"/>
      <c r="PUQ147" s="6"/>
      <c r="PUR147" s="6"/>
      <c r="PUS147" s="6"/>
      <c r="PUT147" s="6"/>
      <c r="PUU147" s="6"/>
      <c r="PUV147" s="6"/>
      <c r="PUW147" s="6"/>
      <c r="PUX147" s="6"/>
      <c r="PUY147" s="6"/>
      <c r="PUZ147" s="6"/>
      <c r="PVA147" s="6"/>
      <c r="PVB147" s="6"/>
      <c r="PVC147" s="6"/>
      <c r="PVD147" s="6"/>
      <c r="PVE147" s="6"/>
      <c r="PVF147" s="6"/>
      <c r="PVG147" s="6"/>
      <c r="PVH147" s="6"/>
      <c r="PVI147" s="6"/>
      <c r="PVJ147" s="6"/>
      <c r="PVK147" s="6"/>
      <c r="PVL147" s="6"/>
      <c r="PVM147" s="6"/>
      <c r="PVN147" s="6"/>
      <c r="PVO147" s="6"/>
      <c r="PVP147" s="6"/>
      <c r="PVQ147" s="6"/>
      <c r="PVR147" s="6"/>
      <c r="PVS147" s="6"/>
      <c r="PVT147" s="6"/>
      <c r="PVU147" s="6"/>
      <c r="PVV147" s="6"/>
      <c r="PVW147" s="6"/>
      <c r="PVX147" s="6"/>
      <c r="PVY147" s="6"/>
      <c r="PVZ147" s="6"/>
      <c r="PWA147" s="6"/>
      <c r="PWB147" s="6"/>
      <c r="PWC147" s="6"/>
      <c r="PWD147" s="6"/>
      <c r="PWE147" s="6"/>
      <c r="PWF147" s="6"/>
      <c r="PWG147" s="6"/>
      <c r="PWH147" s="6"/>
      <c r="PWI147" s="6"/>
      <c r="PWJ147" s="6"/>
      <c r="PWK147" s="6"/>
      <c r="PWL147" s="6"/>
      <c r="PWM147" s="6"/>
      <c r="PWN147" s="6"/>
      <c r="PWO147" s="6"/>
      <c r="PWP147" s="6"/>
      <c r="PWQ147" s="6"/>
      <c r="PWR147" s="6"/>
      <c r="PWS147" s="6"/>
      <c r="PWT147" s="6"/>
      <c r="PWU147" s="6"/>
      <c r="PWV147" s="6"/>
      <c r="PWW147" s="6"/>
      <c r="PWX147" s="6"/>
      <c r="PWY147" s="6"/>
      <c r="PWZ147" s="6"/>
      <c r="PXA147" s="6"/>
      <c r="PXB147" s="6"/>
      <c r="PXC147" s="6"/>
      <c r="PXD147" s="6"/>
      <c r="PXE147" s="6"/>
      <c r="PXF147" s="6"/>
      <c r="PXG147" s="6"/>
      <c r="PXH147" s="6"/>
      <c r="PXI147" s="6"/>
      <c r="PXJ147" s="6"/>
      <c r="PXK147" s="6"/>
      <c r="PXL147" s="6"/>
      <c r="PXM147" s="6"/>
      <c r="PXN147" s="6"/>
      <c r="PXO147" s="6"/>
      <c r="PXP147" s="6"/>
      <c r="PXQ147" s="6"/>
      <c r="PXR147" s="6"/>
      <c r="PXS147" s="6"/>
      <c r="PXT147" s="6"/>
      <c r="PXU147" s="6"/>
      <c r="PXV147" s="6"/>
      <c r="PXW147" s="6"/>
      <c r="PXX147" s="6"/>
      <c r="PXY147" s="6"/>
      <c r="PXZ147" s="6"/>
      <c r="PYA147" s="6"/>
      <c r="PYB147" s="6"/>
      <c r="PYC147" s="6"/>
      <c r="PYD147" s="6"/>
      <c r="PYE147" s="6"/>
      <c r="PYF147" s="6"/>
      <c r="PYG147" s="6"/>
      <c r="PYH147" s="6"/>
      <c r="PYI147" s="6"/>
      <c r="PYJ147" s="6"/>
      <c r="PYK147" s="6"/>
      <c r="PYL147" s="6"/>
      <c r="PYM147" s="6"/>
      <c r="PYN147" s="6"/>
      <c r="PYO147" s="6"/>
      <c r="PYP147" s="6"/>
      <c r="PYQ147" s="6"/>
      <c r="PYR147" s="6"/>
      <c r="PYS147" s="6"/>
      <c r="PYT147" s="6"/>
      <c r="PYU147" s="6"/>
      <c r="PYV147" s="6"/>
      <c r="PYW147" s="6"/>
      <c r="PYX147" s="6"/>
      <c r="PYY147" s="6"/>
      <c r="PYZ147" s="6"/>
      <c r="PZA147" s="6"/>
      <c r="PZB147" s="6"/>
      <c r="PZC147" s="6"/>
      <c r="PZD147" s="6"/>
      <c r="PZE147" s="6"/>
      <c r="PZF147" s="6"/>
      <c r="PZG147" s="6"/>
      <c r="PZH147" s="6"/>
      <c r="PZI147" s="6"/>
      <c r="PZJ147" s="6"/>
      <c r="PZK147" s="6"/>
      <c r="PZL147" s="6"/>
      <c r="PZM147" s="6"/>
      <c r="PZN147" s="6"/>
      <c r="PZO147" s="6"/>
      <c r="PZP147" s="6"/>
      <c r="PZQ147" s="6"/>
      <c r="PZR147" s="6"/>
      <c r="PZS147" s="6"/>
      <c r="PZT147" s="6"/>
      <c r="PZU147" s="6"/>
      <c r="PZV147" s="6"/>
      <c r="PZW147" s="6"/>
      <c r="PZX147" s="6"/>
      <c r="PZY147" s="6"/>
      <c r="PZZ147" s="6"/>
      <c r="QAA147" s="6"/>
      <c r="QAB147" s="6"/>
      <c r="QAC147" s="6"/>
      <c r="QAD147" s="6"/>
      <c r="QAE147" s="6"/>
      <c r="QAF147" s="6"/>
      <c r="QAG147" s="6"/>
      <c r="QAH147" s="6"/>
      <c r="QAI147" s="6"/>
      <c r="QAJ147" s="6"/>
      <c r="QAK147" s="6"/>
      <c r="QAL147" s="6"/>
      <c r="QAM147" s="6"/>
      <c r="QAN147" s="6"/>
      <c r="QAO147" s="6"/>
      <c r="QAP147" s="6"/>
      <c r="QAQ147" s="6"/>
      <c r="QAR147" s="6"/>
      <c r="QAS147" s="6"/>
      <c r="QAT147" s="6"/>
      <c r="QAU147" s="6"/>
      <c r="QAV147" s="6"/>
      <c r="QAW147" s="6"/>
      <c r="QAX147" s="6"/>
      <c r="QAY147" s="6"/>
      <c r="QAZ147" s="6"/>
      <c r="QBA147" s="6"/>
      <c r="QBB147" s="6"/>
      <c r="QBC147" s="6"/>
      <c r="QBD147" s="6"/>
      <c r="QBE147" s="6"/>
      <c r="QBF147" s="6"/>
      <c r="QBG147" s="6"/>
      <c r="QBH147" s="6"/>
      <c r="QBI147" s="6"/>
      <c r="QBJ147" s="6"/>
      <c r="QBK147" s="6"/>
      <c r="QBL147" s="6"/>
      <c r="QBM147" s="6"/>
      <c r="QBN147" s="6"/>
      <c r="QBO147" s="6"/>
      <c r="QBP147" s="6"/>
      <c r="QBQ147" s="6"/>
      <c r="QBR147" s="6"/>
      <c r="QBS147" s="6"/>
      <c r="QBT147" s="6"/>
      <c r="QBU147" s="6"/>
      <c r="QBV147" s="6"/>
      <c r="QBW147" s="6"/>
      <c r="QBX147" s="6"/>
      <c r="QBY147" s="6"/>
      <c r="QBZ147" s="6"/>
      <c r="QCA147" s="6"/>
      <c r="QCB147" s="6"/>
      <c r="QCC147" s="6"/>
      <c r="QCD147" s="6"/>
      <c r="QCE147" s="6"/>
      <c r="QCF147" s="6"/>
      <c r="QCG147" s="6"/>
      <c r="QCH147" s="6"/>
      <c r="QCI147" s="6"/>
      <c r="QCJ147" s="6"/>
      <c r="QCK147" s="6"/>
      <c r="QCL147" s="6"/>
      <c r="QCM147" s="6"/>
      <c r="QCN147" s="6"/>
      <c r="QCO147" s="6"/>
      <c r="QCP147" s="6"/>
      <c r="QCQ147" s="6"/>
      <c r="QCR147" s="6"/>
      <c r="QCS147" s="6"/>
      <c r="QCT147" s="6"/>
      <c r="QCU147" s="6"/>
      <c r="QCV147" s="6"/>
      <c r="QCW147" s="6"/>
      <c r="QCX147" s="6"/>
      <c r="QCY147" s="6"/>
      <c r="QCZ147" s="6"/>
      <c r="QDA147" s="6"/>
      <c r="QDB147" s="6"/>
      <c r="QDC147" s="6"/>
      <c r="QDD147" s="6"/>
      <c r="QDE147" s="6"/>
      <c r="QDF147" s="6"/>
      <c r="QDG147" s="6"/>
      <c r="QDH147" s="6"/>
      <c r="QDI147" s="6"/>
      <c r="QDJ147" s="6"/>
      <c r="QDK147" s="6"/>
      <c r="QDL147" s="6"/>
      <c r="QDM147" s="6"/>
      <c r="QDN147" s="6"/>
      <c r="QDO147" s="6"/>
      <c r="QDP147" s="6"/>
      <c r="QDQ147" s="6"/>
      <c r="QDR147" s="6"/>
      <c r="QDS147" s="6"/>
      <c r="QDT147" s="6"/>
      <c r="QDU147" s="6"/>
      <c r="QDV147" s="6"/>
      <c r="QDW147" s="6"/>
      <c r="QDX147" s="6"/>
      <c r="QDY147" s="6"/>
      <c r="QDZ147" s="6"/>
      <c r="QEA147" s="6"/>
      <c r="QEB147" s="6"/>
      <c r="QEC147" s="6"/>
      <c r="QED147" s="6"/>
      <c r="QEE147" s="6"/>
      <c r="QEF147" s="6"/>
      <c r="QEG147" s="6"/>
      <c r="QEH147" s="6"/>
      <c r="QEI147" s="6"/>
      <c r="QEJ147" s="6"/>
      <c r="QEK147" s="6"/>
      <c r="QEL147" s="6"/>
      <c r="QEM147" s="6"/>
      <c r="QEN147" s="6"/>
      <c r="QEO147" s="6"/>
      <c r="QEP147" s="6"/>
      <c r="QEQ147" s="6"/>
      <c r="QER147" s="6"/>
      <c r="QES147" s="6"/>
      <c r="QET147" s="6"/>
      <c r="QEU147" s="6"/>
      <c r="QEV147" s="6"/>
      <c r="QEW147" s="6"/>
      <c r="QEX147" s="6"/>
      <c r="QEY147" s="6"/>
      <c r="QEZ147" s="6"/>
      <c r="QFA147" s="6"/>
      <c r="QFB147" s="6"/>
      <c r="QFC147" s="6"/>
      <c r="QFD147" s="6"/>
      <c r="QFE147" s="6"/>
      <c r="QFF147" s="6"/>
      <c r="QFG147" s="6"/>
      <c r="QFH147" s="6"/>
      <c r="QFI147" s="6"/>
      <c r="QFJ147" s="6"/>
      <c r="QFK147" s="6"/>
      <c r="QFL147" s="6"/>
      <c r="QFM147" s="6"/>
      <c r="QFN147" s="6"/>
      <c r="QFO147" s="6"/>
      <c r="QFP147" s="6"/>
      <c r="QFQ147" s="6"/>
      <c r="QFR147" s="6"/>
      <c r="QFS147" s="6"/>
      <c r="QFT147" s="6"/>
      <c r="QFU147" s="6"/>
      <c r="QFV147" s="6"/>
      <c r="QFW147" s="6"/>
      <c r="QFX147" s="6"/>
      <c r="QFY147" s="6"/>
      <c r="QFZ147" s="6"/>
      <c r="QGA147" s="6"/>
      <c r="QGB147" s="6"/>
      <c r="QGC147" s="6"/>
      <c r="QGD147" s="6"/>
      <c r="QGE147" s="6"/>
      <c r="QGF147" s="6"/>
      <c r="QGG147" s="6"/>
      <c r="QGH147" s="6"/>
      <c r="QGI147" s="6"/>
      <c r="QGJ147" s="6"/>
      <c r="QGK147" s="6"/>
      <c r="QGL147" s="6"/>
      <c r="QGM147" s="6"/>
      <c r="QGN147" s="6"/>
      <c r="QGO147" s="6"/>
      <c r="QGP147" s="6"/>
      <c r="QGQ147" s="6"/>
      <c r="QGR147" s="6"/>
      <c r="QGS147" s="6"/>
      <c r="QGT147" s="6"/>
      <c r="QGU147" s="6"/>
      <c r="QGV147" s="6"/>
      <c r="QGW147" s="6"/>
      <c r="QGX147" s="6"/>
      <c r="QGY147" s="6"/>
      <c r="QGZ147" s="6"/>
      <c r="QHA147" s="6"/>
      <c r="QHB147" s="6"/>
      <c r="QHC147" s="6"/>
      <c r="QHD147" s="6"/>
      <c r="QHE147" s="6"/>
      <c r="QHF147" s="6"/>
      <c r="QHG147" s="6"/>
      <c r="QHH147" s="6"/>
      <c r="QHI147" s="6"/>
      <c r="QHJ147" s="6"/>
      <c r="QHK147" s="6"/>
      <c r="QHL147" s="6"/>
      <c r="QHM147" s="6"/>
      <c r="QHN147" s="6"/>
      <c r="QHO147" s="6"/>
      <c r="QHP147" s="6"/>
      <c r="QHQ147" s="6"/>
      <c r="QHR147" s="6"/>
      <c r="QHS147" s="6"/>
      <c r="QHT147" s="6"/>
      <c r="QHU147" s="6"/>
      <c r="QHV147" s="6"/>
      <c r="QHW147" s="6"/>
      <c r="QHX147" s="6"/>
      <c r="QHY147" s="6"/>
      <c r="QHZ147" s="6"/>
      <c r="QIA147" s="6"/>
      <c r="QIB147" s="6"/>
      <c r="QIC147" s="6"/>
      <c r="QID147" s="6"/>
      <c r="QIE147" s="6"/>
      <c r="QIF147" s="6"/>
      <c r="QIG147" s="6"/>
      <c r="QIH147" s="6"/>
      <c r="QII147" s="6"/>
      <c r="QIJ147" s="6"/>
      <c r="QIK147" s="6"/>
      <c r="QIL147" s="6"/>
      <c r="QIM147" s="6"/>
      <c r="QIN147" s="6"/>
      <c r="QIO147" s="6"/>
      <c r="QIP147" s="6"/>
      <c r="QIQ147" s="6"/>
      <c r="QIR147" s="6"/>
      <c r="QIS147" s="6"/>
      <c r="QIT147" s="6"/>
      <c r="QIU147" s="6"/>
      <c r="QIV147" s="6"/>
      <c r="QIW147" s="6"/>
      <c r="QIX147" s="6"/>
      <c r="QIY147" s="6"/>
      <c r="QIZ147" s="6"/>
      <c r="QJA147" s="6"/>
      <c r="QJB147" s="6"/>
      <c r="QJC147" s="6"/>
      <c r="QJD147" s="6"/>
      <c r="QJE147" s="6"/>
      <c r="QJF147" s="6"/>
      <c r="QJG147" s="6"/>
      <c r="QJH147" s="6"/>
      <c r="QJI147" s="6"/>
      <c r="QJJ147" s="6"/>
      <c r="QJK147" s="6"/>
      <c r="QJL147" s="6"/>
      <c r="QJM147" s="6"/>
      <c r="QJN147" s="6"/>
      <c r="QJO147" s="6"/>
      <c r="QJP147" s="6"/>
      <c r="QJQ147" s="6"/>
      <c r="QJR147" s="6"/>
      <c r="QJS147" s="6"/>
      <c r="QJT147" s="6"/>
      <c r="QJU147" s="6"/>
      <c r="QJV147" s="6"/>
      <c r="QJW147" s="6"/>
      <c r="QJX147" s="6"/>
      <c r="QJY147" s="6"/>
      <c r="QJZ147" s="6"/>
      <c r="QKA147" s="6"/>
      <c r="QKB147" s="6"/>
      <c r="QKC147" s="6"/>
      <c r="QKD147" s="6"/>
      <c r="QKE147" s="6"/>
      <c r="QKF147" s="6"/>
      <c r="QKG147" s="6"/>
      <c r="QKH147" s="6"/>
      <c r="QKI147" s="6"/>
      <c r="QKJ147" s="6"/>
      <c r="QKK147" s="6"/>
      <c r="QKL147" s="6"/>
      <c r="QKM147" s="6"/>
      <c r="QKN147" s="6"/>
      <c r="QKO147" s="6"/>
      <c r="QKP147" s="6"/>
      <c r="QKQ147" s="6"/>
      <c r="QKR147" s="6"/>
      <c r="QKS147" s="6"/>
      <c r="QKT147" s="6"/>
      <c r="QKU147" s="6"/>
      <c r="QKV147" s="6"/>
      <c r="QKW147" s="6"/>
      <c r="QKX147" s="6"/>
      <c r="QKY147" s="6"/>
      <c r="QKZ147" s="6"/>
      <c r="QLA147" s="6"/>
      <c r="QLB147" s="6"/>
      <c r="QLC147" s="6"/>
      <c r="QLD147" s="6"/>
      <c r="QLE147" s="6"/>
      <c r="QLF147" s="6"/>
      <c r="QLG147" s="6"/>
      <c r="QLH147" s="6"/>
      <c r="QLI147" s="6"/>
      <c r="QLJ147" s="6"/>
      <c r="QLK147" s="6"/>
      <c r="QLL147" s="6"/>
      <c r="QLM147" s="6"/>
      <c r="QLN147" s="6"/>
      <c r="QLO147" s="6"/>
      <c r="QLP147" s="6"/>
      <c r="QLQ147" s="6"/>
      <c r="QLR147" s="6"/>
      <c r="QLS147" s="6"/>
      <c r="QLT147" s="6"/>
      <c r="QLU147" s="6"/>
      <c r="QLV147" s="6"/>
      <c r="QLW147" s="6"/>
      <c r="QLX147" s="6"/>
      <c r="QLY147" s="6"/>
      <c r="QLZ147" s="6"/>
      <c r="QMA147" s="6"/>
      <c r="QMB147" s="6"/>
      <c r="QMC147" s="6"/>
      <c r="QMD147" s="6"/>
      <c r="QME147" s="6"/>
      <c r="QMF147" s="6"/>
      <c r="QMG147" s="6"/>
      <c r="QMH147" s="6"/>
      <c r="QMI147" s="6"/>
      <c r="QMJ147" s="6"/>
      <c r="QMK147" s="6"/>
      <c r="QML147" s="6"/>
      <c r="QMM147" s="6"/>
      <c r="QMN147" s="6"/>
      <c r="QMO147" s="6"/>
      <c r="QMP147" s="6"/>
      <c r="QMQ147" s="6"/>
      <c r="QMR147" s="6"/>
      <c r="QMS147" s="6"/>
      <c r="QMT147" s="6"/>
      <c r="QMU147" s="6"/>
      <c r="QMV147" s="6"/>
      <c r="QMW147" s="6"/>
      <c r="QMX147" s="6"/>
      <c r="QMY147" s="6"/>
      <c r="QMZ147" s="6"/>
      <c r="QNA147" s="6"/>
      <c r="QNB147" s="6"/>
      <c r="QNC147" s="6"/>
      <c r="QND147" s="6"/>
      <c r="QNE147" s="6"/>
      <c r="QNF147" s="6"/>
      <c r="QNG147" s="6"/>
      <c r="QNH147" s="6"/>
      <c r="QNI147" s="6"/>
      <c r="QNJ147" s="6"/>
      <c r="QNK147" s="6"/>
      <c r="QNL147" s="6"/>
      <c r="QNM147" s="6"/>
      <c r="QNN147" s="6"/>
      <c r="QNO147" s="6"/>
      <c r="QNP147" s="6"/>
      <c r="QNQ147" s="6"/>
      <c r="QNR147" s="6"/>
      <c r="QNS147" s="6"/>
      <c r="QNT147" s="6"/>
      <c r="QNU147" s="6"/>
      <c r="QNV147" s="6"/>
      <c r="QNW147" s="6"/>
      <c r="QNX147" s="6"/>
      <c r="QNY147" s="6"/>
      <c r="QNZ147" s="6"/>
      <c r="QOA147" s="6"/>
      <c r="QOB147" s="6"/>
      <c r="QOC147" s="6"/>
      <c r="QOD147" s="6"/>
      <c r="QOE147" s="6"/>
      <c r="QOF147" s="6"/>
      <c r="QOG147" s="6"/>
      <c r="QOH147" s="6"/>
      <c r="QOI147" s="6"/>
      <c r="QOJ147" s="6"/>
      <c r="QOK147" s="6"/>
      <c r="QOL147" s="6"/>
      <c r="QOM147" s="6"/>
      <c r="QON147" s="6"/>
      <c r="QOO147" s="6"/>
      <c r="QOP147" s="6"/>
      <c r="QOQ147" s="6"/>
      <c r="QOR147" s="6"/>
      <c r="QOS147" s="6"/>
      <c r="QOT147" s="6"/>
      <c r="QOU147" s="6"/>
      <c r="QOV147" s="6"/>
      <c r="QOW147" s="6"/>
      <c r="QOX147" s="6"/>
      <c r="QOY147" s="6"/>
      <c r="QOZ147" s="6"/>
      <c r="QPA147" s="6"/>
      <c r="QPB147" s="6"/>
      <c r="QPC147" s="6"/>
      <c r="QPD147" s="6"/>
      <c r="QPE147" s="6"/>
      <c r="QPF147" s="6"/>
      <c r="QPG147" s="6"/>
      <c r="QPH147" s="6"/>
      <c r="QPI147" s="6"/>
      <c r="QPJ147" s="6"/>
      <c r="QPK147" s="6"/>
      <c r="QPL147" s="6"/>
      <c r="QPM147" s="6"/>
      <c r="QPN147" s="6"/>
      <c r="QPO147" s="6"/>
      <c r="QPP147" s="6"/>
      <c r="QPQ147" s="6"/>
      <c r="QPR147" s="6"/>
      <c r="QPS147" s="6"/>
      <c r="QPT147" s="6"/>
      <c r="QPU147" s="6"/>
      <c r="QPV147" s="6"/>
      <c r="QPW147" s="6"/>
      <c r="QPX147" s="6"/>
      <c r="QPY147" s="6"/>
      <c r="QPZ147" s="6"/>
      <c r="QQA147" s="6"/>
      <c r="QQB147" s="6"/>
      <c r="QQC147" s="6"/>
      <c r="QQD147" s="6"/>
      <c r="QQE147" s="6"/>
      <c r="QQF147" s="6"/>
      <c r="QQG147" s="6"/>
      <c r="QQH147" s="6"/>
      <c r="QQI147" s="6"/>
      <c r="QQJ147" s="6"/>
      <c r="QQK147" s="6"/>
      <c r="QQL147" s="6"/>
      <c r="QQM147" s="6"/>
      <c r="QQN147" s="6"/>
      <c r="QQO147" s="6"/>
      <c r="QQP147" s="6"/>
      <c r="QQQ147" s="6"/>
      <c r="QQR147" s="6"/>
      <c r="QQS147" s="6"/>
      <c r="QQT147" s="6"/>
      <c r="QQU147" s="6"/>
      <c r="QQV147" s="6"/>
      <c r="QQW147" s="6"/>
      <c r="QQX147" s="6"/>
      <c r="QQY147" s="6"/>
      <c r="QQZ147" s="6"/>
      <c r="QRA147" s="6"/>
      <c r="QRB147" s="6"/>
      <c r="QRC147" s="6"/>
      <c r="QRD147" s="6"/>
      <c r="QRE147" s="6"/>
      <c r="QRF147" s="6"/>
      <c r="QRG147" s="6"/>
      <c r="QRH147" s="6"/>
      <c r="QRI147" s="6"/>
      <c r="QRJ147" s="6"/>
      <c r="QRK147" s="6"/>
      <c r="QRL147" s="6"/>
      <c r="QRM147" s="6"/>
      <c r="QRN147" s="6"/>
      <c r="QRO147" s="6"/>
      <c r="QRP147" s="6"/>
      <c r="QRQ147" s="6"/>
      <c r="QRR147" s="6"/>
      <c r="QRS147" s="6"/>
      <c r="QRT147" s="6"/>
      <c r="QRU147" s="6"/>
      <c r="QRV147" s="6"/>
      <c r="QRW147" s="6"/>
      <c r="QRX147" s="6"/>
      <c r="QRY147" s="6"/>
      <c r="QRZ147" s="6"/>
      <c r="QSA147" s="6"/>
      <c r="QSB147" s="6"/>
      <c r="QSC147" s="6"/>
      <c r="QSD147" s="6"/>
      <c r="QSE147" s="6"/>
      <c r="QSF147" s="6"/>
      <c r="QSG147" s="6"/>
      <c r="QSH147" s="6"/>
      <c r="QSI147" s="6"/>
      <c r="QSJ147" s="6"/>
      <c r="QSK147" s="6"/>
      <c r="QSL147" s="6"/>
      <c r="QSM147" s="6"/>
      <c r="QSN147" s="6"/>
      <c r="QSO147" s="6"/>
      <c r="QSP147" s="6"/>
      <c r="QSQ147" s="6"/>
      <c r="QSR147" s="6"/>
      <c r="QSS147" s="6"/>
      <c r="QST147" s="6"/>
      <c r="QSU147" s="6"/>
      <c r="QSV147" s="6"/>
      <c r="QSW147" s="6"/>
      <c r="QSX147" s="6"/>
      <c r="QSY147" s="6"/>
      <c r="QSZ147" s="6"/>
      <c r="QTA147" s="6"/>
      <c r="QTB147" s="6"/>
      <c r="QTC147" s="6"/>
      <c r="QTD147" s="6"/>
      <c r="QTE147" s="6"/>
      <c r="QTF147" s="6"/>
      <c r="QTG147" s="6"/>
      <c r="QTH147" s="6"/>
      <c r="QTI147" s="6"/>
      <c r="QTJ147" s="6"/>
      <c r="QTK147" s="6"/>
      <c r="QTL147" s="6"/>
      <c r="QTM147" s="6"/>
      <c r="QTN147" s="6"/>
      <c r="QTO147" s="6"/>
      <c r="QTP147" s="6"/>
      <c r="QTQ147" s="6"/>
      <c r="QTR147" s="6"/>
      <c r="QTS147" s="6"/>
      <c r="QTT147" s="6"/>
      <c r="QTU147" s="6"/>
      <c r="QTV147" s="6"/>
      <c r="QTW147" s="6"/>
      <c r="QTX147" s="6"/>
      <c r="QTY147" s="6"/>
      <c r="QTZ147" s="6"/>
      <c r="QUA147" s="6"/>
      <c r="QUB147" s="6"/>
      <c r="QUC147" s="6"/>
      <c r="QUD147" s="6"/>
      <c r="QUE147" s="6"/>
      <c r="QUF147" s="6"/>
      <c r="QUG147" s="6"/>
      <c r="QUH147" s="6"/>
      <c r="QUI147" s="6"/>
      <c r="QUJ147" s="6"/>
      <c r="QUK147" s="6"/>
      <c r="QUL147" s="6"/>
      <c r="QUM147" s="6"/>
      <c r="QUN147" s="6"/>
      <c r="QUO147" s="6"/>
      <c r="QUP147" s="6"/>
      <c r="QUQ147" s="6"/>
      <c r="QUR147" s="6"/>
      <c r="QUS147" s="6"/>
      <c r="QUT147" s="6"/>
      <c r="QUU147" s="6"/>
      <c r="QUV147" s="6"/>
      <c r="QUW147" s="6"/>
      <c r="QUX147" s="6"/>
      <c r="QUY147" s="6"/>
      <c r="QUZ147" s="6"/>
      <c r="QVA147" s="6"/>
      <c r="QVB147" s="6"/>
      <c r="QVC147" s="6"/>
      <c r="QVD147" s="6"/>
      <c r="QVE147" s="6"/>
      <c r="QVF147" s="6"/>
      <c r="QVG147" s="6"/>
      <c r="QVH147" s="6"/>
      <c r="QVI147" s="6"/>
      <c r="QVJ147" s="6"/>
      <c r="QVK147" s="6"/>
      <c r="QVL147" s="6"/>
      <c r="QVM147" s="6"/>
      <c r="QVN147" s="6"/>
      <c r="QVO147" s="6"/>
      <c r="QVP147" s="6"/>
      <c r="QVQ147" s="6"/>
      <c r="QVR147" s="6"/>
      <c r="QVS147" s="6"/>
      <c r="QVT147" s="6"/>
      <c r="QVU147" s="6"/>
      <c r="QVV147" s="6"/>
      <c r="QVW147" s="6"/>
      <c r="QVX147" s="6"/>
      <c r="QVY147" s="6"/>
      <c r="QVZ147" s="6"/>
      <c r="QWA147" s="6"/>
      <c r="QWB147" s="6"/>
      <c r="QWC147" s="6"/>
      <c r="QWD147" s="6"/>
      <c r="QWE147" s="6"/>
      <c r="QWF147" s="6"/>
      <c r="QWG147" s="6"/>
      <c r="QWH147" s="6"/>
      <c r="QWI147" s="6"/>
      <c r="QWJ147" s="6"/>
      <c r="QWK147" s="6"/>
      <c r="QWL147" s="6"/>
      <c r="QWM147" s="6"/>
      <c r="QWN147" s="6"/>
      <c r="QWO147" s="6"/>
      <c r="QWP147" s="6"/>
      <c r="QWQ147" s="6"/>
      <c r="QWR147" s="6"/>
      <c r="QWS147" s="6"/>
      <c r="QWT147" s="6"/>
      <c r="QWU147" s="6"/>
      <c r="QWV147" s="6"/>
      <c r="QWW147" s="6"/>
      <c r="QWX147" s="6"/>
      <c r="QWY147" s="6"/>
      <c r="QWZ147" s="6"/>
      <c r="QXA147" s="6"/>
      <c r="QXB147" s="6"/>
      <c r="QXC147" s="6"/>
      <c r="QXD147" s="6"/>
      <c r="QXE147" s="6"/>
      <c r="QXF147" s="6"/>
      <c r="QXG147" s="6"/>
      <c r="QXH147" s="6"/>
      <c r="QXI147" s="6"/>
      <c r="QXJ147" s="6"/>
      <c r="QXK147" s="6"/>
      <c r="QXL147" s="6"/>
      <c r="QXM147" s="6"/>
      <c r="QXN147" s="6"/>
      <c r="QXO147" s="6"/>
      <c r="QXP147" s="6"/>
      <c r="QXQ147" s="6"/>
      <c r="QXR147" s="6"/>
      <c r="QXS147" s="6"/>
      <c r="QXT147" s="6"/>
      <c r="QXU147" s="6"/>
      <c r="QXV147" s="6"/>
      <c r="QXW147" s="6"/>
      <c r="QXX147" s="6"/>
      <c r="QXY147" s="6"/>
      <c r="QXZ147" s="6"/>
      <c r="QYA147" s="6"/>
      <c r="QYB147" s="6"/>
      <c r="QYC147" s="6"/>
      <c r="QYD147" s="6"/>
      <c r="QYE147" s="6"/>
      <c r="QYF147" s="6"/>
      <c r="QYG147" s="6"/>
      <c r="QYH147" s="6"/>
      <c r="QYI147" s="6"/>
      <c r="QYJ147" s="6"/>
      <c r="QYK147" s="6"/>
      <c r="QYL147" s="6"/>
      <c r="QYM147" s="6"/>
      <c r="QYN147" s="6"/>
      <c r="QYO147" s="6"/>
      <c r="QYP147" s="6"/>
      <c r="QYQ147" s="6"/>
      <c r="QYR147" s="6"/>
      <c r="QYS147" s="6"/>
      <c r="QYT147" s="6"/>
      <c r="QYU147" s="6"/>
      <c r="QYV147" s="6"/>
      <c r="QYW147" s="6"/>
      <c r="QYX147" s="6"/>
      <c r="QYY147" s="6"/>
      <c r="QYZ147" s="6"/>
      <c r="QZA147" s="6"/>
      <c r="QZB147" s="6"/>
      <c r="QZC147" s="6"/>
      <c r="QZD147" s="6"/>
      <c r="QZE147" s="6"/>
      <c r="QZF147" s="6"/>
      <c r="QZG147" s="6"/>
      <c r="QZH147" s="6"/>
      <c r="QZI147" s="6"/>
      <c r="QZJ147" s="6"/>
      <c r="QZK147" s="6"/>
      <c r="QZL147" s="6"/>
      <c r="QZM147" s="6"/>
      <c r="QZN147" s="6"/>
      <c r="QZO147" s="6"/>
      <c r="QZP147" s="6"/>
      <c r="QZQ147" s="6"/>
      <c r="QZR147" s="6"/>
      <c r="QZS147" s="6"/>
      <c r="QZT147" s="6"/>
      <c r="QZU147" s="6"/>
      <c r="QZV147" s="6"/>
      <c r="QZW147" s="6"/>
      <c r="QZX147" s="6"/>
      <c r="QZY147" s="6"/>
      <c r="QZZ147" s="6"/>
      <c r="RAA147" s="6"/>
      <c r="RAB147" s="6"/>
      <c r="RAC147" s="6"/>
      <c r="RAD147" s="6"/>
      <c r="RAE147" s="6"/>
      <c r="RAF147" s="6"/>
      <c r="RAG147" s="6"/>
      <c r="RAH147" s="6"/>
      <c r="RAI147" s="6"/>
      <c r="RAJ147" s="6"/>
      <c r="RAK147" s="6"/>
      <c r="RAL147" s="6"/>
      <c r="RAM147" s="6"/>
      <c r="RAN147" s="6"/>
      <c r="RAO147" s="6"/>
      <c r="RAP147" s="6"/>
      <c r="RAQ147" s="6"/>
      <c r="RAR147" s="6"/>
      <c r="RAS147" s="6"/>
      <c r="RAT147" s="6"/>
      <c r="RAU147" s="6"/>
      <c r="RAV147" s="6"/>
      <c r="RAW147" s="6"/>
      <c r="RAX147" s="6"/>
      <c r="RAY147" s="6"/>
      <c r="RAZ147" s="6"/>
      <c r="RBA147" s="6"/>
      <c r="RBB147" s="6"/>
      <c r="RBC147" s="6"/>
      <c r="RBD147" s="6"/>
      <c r="RBE147" s="6"/>
      <c r="RBF147" s="6"/>
      <c r="RBG147" s="6"/>
      <c r="RBH147" s="6"/>
      <c r="RBI147" s="6"/>
      <c r="RBJ147" s="6"/>
      <c r="RBK147" s="6"/>
      <c r="RBL147" s="6"/>
      <c r="RBM147" s="6"/>
      <c r="RBN147" s="6"/>
      <c r="RBO147" s="6"/>
      <c r="RBP147" s="6"/>
      <c r="RBQ147" s="6"/>
      <c r="RBR147" s="6"/>
      <c r="RBS147" s="6"/>
      <c r="RBT147" s="6"/>
      <c r="RBU147" s="6"/>
      <c r="RBV147" s="6"/>
      <c r="RBW147" s="6"/>
      <c r="RBX147" s="6"/>
      <c r="RBY147" s="6"/>
      <c r="RBZ147" s="6"/>
      <c r="RCA147" s="6"/>
      <c r="RCB147" s="6"/>
      <c r="RCC147" s="6"/>
      <c r="RCD147" s="6"/>
      <c r="RCE147" s="6"/>
      <c r="RCF147" s="6"/>
      <c r="RCG147" s="6"/>
      <c r="RCH147" s="6"/>
      <c r="RCI147" s="6"/>
      <c r="RCJ147" s="6"/>
      <c r="RCK147" s="6"/>
      <c r="RCL147" s="6"/>
      <c r="RCM147" s="6"/>
      <c r="RCN147" s="6"/>
      <c r="RCO147" s="6"/>
      <c r="RCP147" s="6"/>
      <c r="RCQ147" s="6"/>
      <c r="RCR147" s="6"/>
      <c r="RCS147" s="6"/>
      <c r="RCT147" s="6"/>
      <c r="RCU147" s="6"/>
      <c r="RCV147" s="6"/>
      <c r="RCW147" s="6"/>
      <c r="RCX147" s="6"/>
      <c r="RCY147" s="6"/>
      <c r="RCZ147" s="6"/>
      <c r="RDA147" s="6"/>
      <c r="RDB147" s="6"/>
      <c r="RDC147" s="6"/>
      <c r="RDD147" s="6"/>
      <c r="RDE147" s="6"/>
      <c r="RDF147" s="6"/>
      <c r="RDG147" s="6"/>
      <c r="RDH147" s="6"/>
      <c r="RDI147" s="6"/>
      <c r="RDJ147" s="6"/>
      <c r="RDK147" s="6"/>
      <c r="RDL147" s="6"/>
      <c r="RDM147" s="6"/>
      <c r="RDN147" s="6"/>
      <c r="RDO147" s="6"/>
      <c r="RDP147" s="6"/>
      <c r="RDQ147" s="6"/>
      <c r="RDR147" s="6"/>
      <c r="RDS147" s="6"/>
      <c r="RDT147" s="6"/>
      <c r="RDU147" s="6"/>
      <c r="RDV147" s="6"/>
      <c r="RDW147" s="6"/>
      <c r="RDX147" s="6"/>
      <c r="RDY147" s="6"/>
      <c r="RDZ147" s="6"/>
      <c r="REA147" s="6"/>
      <c r="REB147" s="6"/>
      <c r="REC147" s="6"/>
      <c r="RED147" s="6"/>
      <c r="REE147" s="6"/>
      <c r="REF147" s="6"/>
      <c r="REG147" s="6"/>
      <c r="REH147" s="6"/>
      <c r="REI147" s="6"/>
      <c r="REJ147" s="6"/>
      <c r="REK147" s="6"/>
      <c r="REL147" s="6"/>
      <c r="REM147" s="6"/>
      <c r="REN147" s="6"/>
      <c r="REO147" s="6"/>
      <c r="REP147" s="6"/>
      <c r="REQ147" s="6"/>
      <c r="RER147" s="6"/>
      <c r="RES147" s="6"/>
      <c r="RET147" s="6"/>
      <c r="REU147" s="6"/>
      <c r="REV147" s="6"/>
      <c r="REW147" s="6"/>
      <c r="REX147" s="6"/>
      <c r="REY147" s="6"/>
      <c r="REZ147" s="6"/>
      <c r="RFA147" s="6"/>
      <c r="RFB147" s="6"/>
      <c r="RFC147" s="6"/>
      <c r="RFD147" s="6"/>
      <c r="RFE147" s="6"/>
      <c r="RFF147" s="6"/>
      <c r="RFG147" s="6"/>
      <c r="RFH147" s="6"/>
      <c r="RFI147" s="6"/>
      <c r="RFJ147" s="6"/>
      <c r="RFK147" s="6"/>
      <c r="RFL147" s="6"/>
      <c r="RFM147" s="6"/>
      <c r="RFN147" s="6"/>
      <c r="RFO147" s="6"/>
      <c r="RFP147" s="6"/>
      <c r="RFQ147" s="6"/>
      <c r="RFR147" s="6"/>
      <c r="RFS147" s="6"/>
      <c r="RFT147" s="6"/>
      <c r="RFU147" s="6"/>
      <c r="RFV147" s="6"/>
      <c r="RFW147" s="6"/>
      <c r="RFX147" s="6"/>
      <c r="RFY147" s="6"/>
      <c r="RFZ147" s="6"/>
      <c r="RGA147" s="6"/>
      <c r="RGB147" s="6"/>
      <c r="RGC147" s="6"/>
      <c r="RGD147" s="6"/>
      <c r="RGE147" s="6"/>
      <c r="RGF147" s="6"/>
      <c r="RGG147" s="6"/>
      <c r="RGH147" s="6"/>
      <c r="RGI147" s="6"/>
      <c r="RGJ147" s="6"/>
      <c r="RGK147" s="6"/>
      <c r="RGL147" s="6"/>
      <c r="RGM147" s="6"/>
      <c r="RGN147" s="6"/>
      <c r="RGO147" s="6"/>
      <c r="RGP147" s="6"/>
      <c r="RGQ147" s="6"/>
      <c r="RGR147" s="6"/>
      <c r="RGS147" s="6"/>
      <c r="RGT147" s="6"/>
      <c r="RGU147" s="6"/>
      <c r="RGV147" s="6"/>
      <c r="RGW147" s="6"/>
      <c r="RGX147" s="6"/>
      <c r="RGY147" s="6"/>
      <c r="RGZ147" s="6"/>
      <c r="RHA147" s="6"/>
      <c r="RHB147" s="6"/>
      <c r="RHC147" s="6"/>
      <c r="RHD147" s="6"/>
      <c r="RHE147" s="6"/>
      <c r="RHF147" s="6"/>
      <c r="RHG147" s="6"/>
      <c r="RHH147" s="6"/>
      <c r="RHI147" s="6"/>
      <c r="RHJ147" s="6"/>
      <c r="RHK147" s="6"/>
      <c r="RHL147" s="6"/>
      <c r="RHM147" s="6"/>
      <c r="RHN147" s="6"/>
      <c r="RHO147" s="6"/>
      <c r="RHP147" s="6"/>
      <c r="RHQ147" s="6"/>
      <c r="RHR147" s="6"/>
      <c r="RHS147" s="6"/>
      <c r="RHT147" s="6"/>
      <c r="RHU147" s="6"/>
      <c r="RHV147" s="6"/>
      <c r="RHW147" s="6"/>
      <c r="RHX147" s="6"/>
      <c r="RHY147" s="6"/>
      <c r="RHZ147" s="6"/>
      <c r="RIA147" s="6"/>
      <c r="RIB147" s="6"/>
      <c r="RIC147" s="6"/>
      <c r="RID147" s="6"/>
      <c r="RIE147" s="6"/>
      <c r="RIF147" s="6"/>
      <c r="RIG147" s="6"/>
      <c r="RIH147" s="6"/>
      <c r="RII147" s="6"/>
      <c r="RIJ147" s="6"/>
      <c r="RIK147" s="6"/>
      <c r="RIL147" s="6"/>
      <c r="RIM147" s="6"/>
      <c r="RIN147" s="6"/>
      <c r="RIO147" s="6"/>
      <c r="RIP147" s="6"/>
      <c r="RIQ147" s="6"/>
      <c r="RIR147" s="6"/>
      <c r="RIS147" s="6"/>
      <c r="RIT147" s="6"/>
      <c r="RIU147" s="6"/>
      <c r="RIV147" s="6"/>
      <c r="RIW147" s="6"/>
      <c r="RIX147" s="6"/>
      <c r="RIY147" s="6"/>
      <c r="RIZ147" s="6"/>
      <c r="RJA147" s="6"/>
      <c r="RJB147" s="6"/>
      <c r="RJC147" s="6"/>
      <c r="RJD147" s="6"/>
      <c r="RJE147" s="6"/>
      <c r="RJF147" s="6"/>
      <c r="RJG147" s="6"/>
      <c r="RJH147" s="6"/>
      <c r="RJI147" s="6"/>
      <c r="RJJ147" s="6"/>
      <c r="RJK147" s="6"/>
      <c r="RJL147" s="6"/>
      <c r="RJM147" s="6"/>
      <c r="RJN147" s="6"/>
      <c r="RJO147" s="6"/>
      <c r="RJP147" s="6"/>
      <c r="RJQ147" s="6"/>
      <c r="RJR147" s="6"/>
      <c r="RJS147" s="6"/>
      <c r="RJT147" s="6"/>
      <c r="RJU147" s="6"/>
      <c r="RJV147" s="6"/>
      <c r="RJW147" s="6"/>
      <c r="RJX147" s="6"/>
      <c r="RJY147" s="6"/>
      <c r="RJZ147" s="6"/>
      <c r="RKA147" s="6"/>
      <c r="RKB147" s="6"/>
      <c r="RKC147" s="6"/>
      <c r="RKD147" s="6"/>
      <c r="RKE147" s="6"/>
      <c r="RKF147" s="6"/>
      <c r="RKG147" s="6"/>
      <c r="RKH147" s="6"/>
      <c r="RKI147" s="6"/>
      <c r="RKJ147" s="6"/>
      <c r="RKK147" s="6"/>
      <c r="RKL147" s="6"/>
      <c r="RKM147" s="6"/>
      <c r="RKN147" s="6"/>
      <c r="RKO147" s="6"/>
      <c r="RKP147" s="6"/>
      <c r="RKQ147" s="6"/>
      <c r="RKR147" s="6"/>
      <c r="RKS147" s="6"/>
      <c r="RKT147" s="6"/>
      <c r="RKU147" s="6"/>
      <c r="RKV147" s="6"/>
      <c r="RKW147" s="6"/>
      <c r="RKX147" s="6"/>
      <c r="RKY147" s="6"/>
      <c r="RKZ147" s="6"/>
      <c r="RLA147" s="6"/>
      <c r="RLB147" s="6"/>
      <c r="RLC147" s="6"/>
      <c r="RLD147" s="6"/>
      <c r="RLE147" s="6"/>
      <c r="RLF147" s="6"/>
      <c r="RLG147" s="6"/>
      <c r="RLH147" s="6"/>
      <c r="RLI147" s="6"/>
      <c r="RLJ147" s="6"/>
      <c r="RLK147" s="6"/>
      <c r="RLL147" s="6"/>
      <c r="RLM147" s="6"/>
      <c r="RLN147" s="6"/>
      <c r="RLO147" s="6"/>
      <c r="RLP147" s="6"/>
      <c r="RLQ147" s="6"/>
      <c r="RLR147" s="6"/>
      <c r="RLS147" s="6"/>
      <c r="RLT147" s="6"/>
      <c r="RLU147" s="6"/>
      <c r="RLV147" s="6"/>
      <c r="RLW147" s="6"/>
      <c r="RLX147" s="6"/>
      <c r="RLY147" s="6"/>
      <c r="RLZ147" s="6"/>
      <c r="RMA147" s="6"/>
      <c r="RMB147" s="6"/>
      <c r="RMC147" s="6"/>
      <c r="RMD147" s="6"/>
      <c r="RME147" s="6"/>
      <c r="RMF147" s="6"/>
      <c r="RMG147" s="6"/>
      <c r="RMH147" s="6"/>
      <c r="RMI147" s="6"/>
      <c r="RMJ147" s="6"/>
      <c r="RMK147" s="6"/>
      <c r="RML147" s="6"/>
      <c r="RMM147" s="6"/>
      <c r="RMN147" s="6"/>
      <c r="RMO147" s="6"/>
      <c r="RMP147" s="6"/>
      <c r="RMQ147" s="6"/>
      <c r="RMR147" s="6"/>
      <c r="RMS147" s="6"/>
      <c r="RMT147" s="6"/>
      <c r="RMU147" s="6"/>
      <c r="RMV147" s="6"/>
      <c r="RMW147" s="6"/>
      <c r="RMX147" s="6"/>
      <c r="RMY147" s="6"/>
      <c r="RMZ147" s="6"/>
      <c r="RNA147" s="6"/>
      <c r="RNB147" s="6"/>
      <c r="RNC147" s="6"/>
      <c r="RND147" s="6"/>
      <c r="RNE147" s="6"/>
      <c r="RNF147" s="6"/>
      <c r="RNG147" s="6"/>
      <c r="RNH147" s="6"/>
      <c r="RNI147" s="6"/>
      <c r="RNJ147" s="6"/>
      <c r="RNK147" s="6"/>
      <c r="RNL147" s="6"/>
      <c r="RNM147" s="6"/>
      <c r="RNN147" s="6"/>
      <c r="RNO147" s="6"/>
      <c r="RNP147" s="6"/>
      <c r="RNQ147" s="6"/>
      <c r="RNR147" s="6"/>
      <c r="RNS147" s="6"/>
      <c r="RNT147" s="6"/>
      <c r="RNU147" s="6"/>
      <c r="RNV147" s="6"/>
      <c r="RNW147" s="6"/>
      <c r="RNX147" s="6"/>
      <c r="RNY147" s="6"/>
      <c r="RNZ147" s="6"/>
      <c r="ROA147" s="6"/>
      <c r="ROB147" s="6"/>
      <c r="ROC147" s="6"/>
      <c r="ROD147" s="6"/>
      <c r="ROE147" s="6"/>
      <c r="ROF147" s="6"/>
      <c r="ROG147" s="6"/>
      <c r="ROH147" s="6"/>
      <c r="ROI147" s="6"/>
      <c r="ROJ147" s="6"/>
      <c r="ROK147" s="6"/>
      <c r="ROL147" s="6"/>
      <c r="ROM147" s="6"/>
      <c r="RON147" s="6"/>
      <c r="ROO147" s="6"/>
      <c r="ROP147" s="6"/>
      <c r="ROQ147" s="6"/>
      <c r="ROR147" s="6"/>
      <c r="ROS147" s="6"/>
      <c r="ROT147" s="6"/>
      <c r="ROU147" s="6"/>
      <c r="ROV147" s="6"/>
      <c r="ROW147" s="6"/>
      <c r="ROX147" s="6"/>
      <c r="ROY147" s="6"/>
      <c r="ROZ147" s="6"/>
      <c r="RPA147" s="6"/>
      <c r="RPB147" s="6"/>
      <c r="RPC147" s="6"/>
      <c r="RPD147" s="6"/>
      <c r="RPE147" s="6"/>
      <c r="RPF147" s="6"/>
      <c r="RPG147" s="6"/>
      <c r="RPH147" s="6"/>
      <c r="RPI147" s="6"/>
      <c r="RPJ147" s="6"/>
      <c r="RPK147" s="6"/>
      <c r="RPL147" s="6"/>
      <c r="RPM147" s="6"/>
      <c r="RPN147" s="6"/>
      <c r="RPO147" s="6"/>
      <c r="RPP147" s="6"/>
      <c r="RPQ147" s="6"/>
      <c r="RPR147" s="6"/>
      <c r="RPS147" s="6"/>
      <c r="RPT147" s="6"/>
      <c r="RPU147" s="6"/>
      <c r="RPV147" s="6"/>
      <c r="RPW147" s="6"/>
      <c r="RPX147" s="6"/>
      <c r="RPY147" s="6"/>
      <c r="RPZ147" s="6"/>
      <c r="RQA147" s="6"/>
      <c r="RQB147" s="6"/>
      <c r="RQC147" s="6"/>
      <c r="RQD147" s="6"/>
      <c r="RQE147" s="6"/>
      <c r="RQF147" s="6"/>
      <c r="RQG147" s="6"/>
      <c r="RQH147" s="6"/>
      <c r="RQI147" s="6"/>
      <c r="RQJ147" s="6"/>
      <c r="RQK147" s="6"/>
      <c r="RQL147" s="6"/>
      <c r="RQM147" s="6"/>
      <c r="RQN147" s="6"/>
      <c r="RQO147" s="6"/>
      <c r="RQP147" s="6"/>
      <c r="RQQ147" s="6"/>
      <c r="RQR147" s="6"/>
      <c r="RQS147" s="6"/>
      <c r="RQT147" s="6"/>
      <c r="RQU147" s="6"/>
      <c r="RQV147" s="6"/>
      <c r="RQW147" s="6"/>
      <c r="RQX147" s="6"/>
      <c r="RQY147" s="6"/>
      <c r="RQZ147" s="6"/>
      <c r="RRA147" s="6"/>
      <c r="RRB147" s="6"/>
      <c r="RRC147" s="6"/>
      <c r="RRD147" s="6"/>
      <c r="RRE147" s="6"/>
      <c r="RRF147" s="6"/>
      <c r="RRG147" s="6"/>
      <c r="RRH147" s="6"/>
      <c r="RRI147" s="6"/>
      <c r="RRJ147" s="6"/>
      <c r="RRK147" s="6"/>
      <c r="RRL147" s="6"/>
      <c r="RRM147" s="6"/>
      <c r="RRN147" s="6"/>
      <c r="RRO147" s="6"/>
      <c r="RRP147" s="6"/>
      <c r="RRQ147" s="6"/>
      <c r="RRR147" s="6"/>
      <c r="RRS147" s="6"/>
      <c r="RRT147" s="6"/>
      <c r="RRU147" s="6"/>
      <c r="RRV147" s="6"/>
      <c r="RRW147" s="6"/>
      <c r="RRX147" s="6"/>
      <c r="RRY147" s="6"/>
      <c r="RRZ147" s="6"/>
      <c r="RSA147" s="6"/>
      <c r="RSB147" s="6"/>
      <c r="RSC147" s="6"/>
      <c r="RSD147" s="6"/>
      <c r="RSE147" s="6"/>
      <c r="RSF147" s="6"/>
      <c r="RSG147" s="6"/>
      <c r="RSH147" s="6"/>
      <c r="RSI147" s="6"/>
      <c r="RSJ147" s="6"/>
      <c r="RSK147" s="6"/>
      <c r="RSL147" s="6"/>
      <c r="RSM147" s="6"/>
      <c r="RSN147" s="6"/>
      <c r="RSO147" s="6"/>
      <c r="RSP147" s="6"/>
      <c r="RSQ147" s="6"/>
      <c r="RSR147" s="6"/>
      <c r="RSS147" s="6"/>
      <c r="RST147" s="6"/>
      <c r="RSU147" s="6"/>
      <c r="RSV147" s="6"/>
      <c r="RSW147" s="6"/>
      <c r="RSX147" s="6"/>
      <c r="RSY147" s="6"/>
      <c r="RSZ147" s="6"/>
      <c r="RTA147" s="6"/>
      <c r="RTB147" s="6"/>
      <c r="RTC147" s="6"/>
      <c r="RTD147" s="6"/>
      <c r="RTE147" s="6"/>
      <c r="RTF147" s="6"/>
      <c r="RTG147" s="6"/>
      <c r="RTH147" s="6"/>
      <c r="RTI147" s="6"/>
      <c r="RTJ147" s="6"/>
      <c r="RTK147" s="6"/>
      <c r="RTL147" s="6"/>
      <c r="RTM147" s="6"/>
      <c r="RTN147" s="6"/>
      <c r="RTO147" s="6"/>
      <c r="RTP147" s="6"/>
      <c r="RTQ147" s="6"/>
      <c r="RTR147" s="6"/>
      <c r="RTS147" s="6"/>
      <c r="RTT147" s="6"/>
      <c r="RTU147" s="6"/>
      <c r="RTV147" s="6"/>
      <c r="RTW147" s="6"/>
      <c r="RTX147" s="6"/>
      <c r="RTY147" s="6"/>
      <c r="RTZ147" s="6"/>
      <c r="RUA147" s="6"/>
      <c r="RUB147" s="6"/>
      <c r="RUC147" s="6"/>
      <c r="RUD147" s="6"/>
      <c r="RUE147" s="6"/>
      <c r="RUF147" s="6"/>
      <c r="RUG147" s="6"/>
      <c r="RUH147" s="6"/>
      <c r="RUI147" s="6"/>
      <c r="RUJ147" s="6"/>
      <c r="RUK147" s="6"/>
      <c r="RUL147" s="6"/>
      <c r="RUM147" s="6"/>
      <c r="RUN147" s="6"/>
      <c r="RUO147" s="6"/>
      <c r="RUP147" s="6"/>
      <c r="RUQ147" s="6"/>
      <c r="RUR147" s="6"/>
      <c r="RUS147" s="6"/>
      <c r="RUT147" s="6"/>
      <c r="RUU147" s="6"/>
      <c r="RUV147" s="6"/>
      <c r="RUW147" s="6"/>
      <c r="RUX147" s="6"/>
      <c r="RUY147" s="6"/>
      <c r="RUZ147" s="6"/>
      <c r="RVA147" s="6"/>
      <c r="RVB147" s="6"/>
      <c r="RVC147" s="6"/>
      <c r="RVD147" s="6"/>
      <c r="RVE147" s="6"/>
      <c r="RVF147" s="6"/>
      <c r="RVG147" s="6"/>
      <c r="RVH147" s="6"/>
      <c r="RVI147" s="6"/>
      <c r="RVJ147" s="6"/>
      <c r="RVK147" s="6"/>
      <c r="RVL147" s="6"/>
      <c r="RVM147" s="6"/>
      <c r="RVN147" s="6"/>
      <c r="RVO147" s="6"/>
      <c r="RVP147" s="6"/>
      <c r="RVQ147" s="6"/>
      <c r="RVR147" s="6"/>
      <c r="RVS147" s="6"/>
      <c r="RVT147" s="6"/>
      <c r="RVU147" s="6"/>
      <c r="RVV147" s="6"/>
      <c r="RVW147" s="6"/>
      <c r="RVX147" s="6"/>
      <c r="RVY147" s="6"/>
      <c r="RVZ147" s="6"/>
      <c r="RWA147" s="6"/>
      <c r="RWB147" s="6"/>
      <c r="RWC147" s="6"/>
      <c r="RWD147" s="6"/>
      <c r="RWE147" s="6"/>
      <c r="RWF147" s="6"/>
      <c r="RWG147" s="6"/>
      <c r="RWH147" s="6"/>
      <c r="RWI147" s="6"/>
      <c r="RWJ147" s="6"/>
      <c r="RWK147" s="6"/>
      <c r="RWL147" s="6"/>
      <c r="RWM147" s="6"/>
      <c r="RWN147" s="6"/>
      <c r="RWO147" s="6"/>
      <c r="RWP147" s="6"/>
      <c r="RWQ147" s="6"/>
      <c r="RWR147" s="6"/>
      <c r="RWS147" s="6"/>
      <c r="RWT147" s="6"/>
      <c r="RWU147" s="6"/>
      <c r="RWV147" s="6"/>
      <c r="RWW147" s="6"/>
      <c r="RWX147" s="6"/>
      <c r="RWY147" s="6"/>
      <c r="RWZ147" s="6"/>
      <c r="RXA147" s="6"/>
      <c r="RXB147" s="6"/>
      <c r="RXC147" s="6"/>
      <c r="RXD147" s="6"/>
      <c r="RXE147" s="6"/>
      <c r="RXF147" s="6"/>
      <c r="RXG147" s="6"/>
      <c r="RXH147" s="6"/>
      <c r="RXI147" s="6"/>
      <c r="RXJ147" s="6"/>
      <c r="RXK147" s="6"/>
      <c r="RXL147" s="6"/>
      <c r="RXM147" s="6"/>
      <c r="RXN147" s="6"/>
      <c r="RXO147" s="6"/>
      <c r="RXP147" s="6"/>
      <c r="RXQ147" s="6"/>
      <c r="RXR147" s="6"/>
      <c r="RXS147" s="6"/>
      <c r="RXT147" s="6"/>
      <c r="RXU147" s="6"/>
      <c r="RXV147" s="6"/>
      <c r="RXW147" s="6"/>
      <c r="RXX147" s="6"/>
      <c r="RXY147" s="6"/>
      <c r="RXZ147" s="6"/>
      <c r="RYA147" s="6"/>
      <c r="RYB147" s="6"/>
      <c r="RYC147" s="6"/>
      <c r="RYD147" s="6"/>
      <c r="RYE147" s="6"/>
      <c r="RYF147" s="6"/>
      <c r="RYG147" s="6"/>
      <c r="RYH147" s="6"/>
      <c r="RYI147" s="6"/>
      <c r="RYJ147" s="6"/>
      <c r="RYK147" s="6"/>
      <c r="RYL147" s="6"/>
      <c r="RYM147" s="6"/>
      <c r="RYN147" s="6"/>
      <c r="RYO147" s="6"/>
      <c r="RYP147" s="6"/>
      <c r="RYQ147" s="6"/>
      <c r="RYR147" s="6"/>
      <c r="RYS147" s="6"/>
      <c r="RYT147" s="6"/>
      <c r="RYU147" s="6"/>
      <c r="RYV147" s="6"/>
      <c r="RYW147" s="6"/>
      <c r="RYX147" s="6"/>
      <c r="RYY147" s="6"/>
      <c r="RYZ147" s="6"/>
      <c r="RZA147" s="6"/>
      <c r="RZB147" s="6"/>
      <c r="RZC147" s="6"/>
      <c r="RZD147" s="6"/>
      <c r="RZE147" s="6"/>
      <c r="RZF147" s="6"/>
      <c r="RZG147" s="6"/>
      <c r="RZH147" s="6"/>
      <c r="RZI147" s="6"/>
      <c r="RZJ147" s="6"/>
      <c r="RZK147" s="6"/>
      <c r="RZL147" s="6"/>
      <c r="RZM147" s="6"/>
      <c r="RZN147" s="6"/>
      <c r="RZO147" s="6"/>
      <c r="RZP147" s="6"/>
      <c r="RZQ147" s="6"/>
      <c r="RZR147" s="6"/>
      <c r="RZS147" s="6"/>
      <c r="RZT147" s="6"/>
      <c r="RZU147" s="6"/>
      <c r="RZV147" s="6"/>
      <c r="RZW147" s="6"/>
      <c r="RZX147" s="6"/>
      <c r="RZY147" s="6"/>
      <c r="RZZ147" s="6"/>
      <c r="SAA147" s="6"/>
      <c r="SAB147" s="6"/>
      <c r="SAC147" s="6"/>
      <c r="SAD147" s="6"/>
      <c r="SAE147" s="6"/>
      <c r="SAF147" s="6"/>
      <c r="SAG147" s="6"/>
      <c r="SAH147" s="6"/>
      <c r="SAI147" s="6"/>
      <c r="SAJ147" s="6"/>
      <c r="SAK147" s="6"/>
      <c r="SAL147" s="6"/>
      <c r="SAM147" s="6"/>
      <c r="SAN147" s="6"/>
      <c r="SAO147" s="6"/>
      <c r="SAP147" s="6"/>
      <c r="SAQ147" s="6"/>
      <c r="SAR147" s="6"/>
      <c r="SAS147" s="6"/>
      <c r="SAT147" s="6"/>
      <c r="SAU147" s="6"/>
      <c r="SAV147" s="6"/>
      <c r="SAW147" s="6"/>
      <c r="SAX147" s="6"/>
      <c r="SAY147" s="6"/>
      <c r="SAZ147" s="6"/>
      <c r="SBA147" s="6"/>
      <c r="SBB147" s="6"/>
      <c r="SBC147" s="6"/>
      <c r="SBD147" s="6"/>
      <c r="SBE147" s="6"/>
      <c r="SBF147" s="6"/>
      <c r="SBG147" s="6"/>
      <c r="SBH147" s="6"/>
      <c r="SBI147" s="6"/>
      <c r="SBJ147" s="6"/>
      <c r="SBK147" s="6"/>
      <c r="SBL147" s="6"/>
      <c r="SBM147" s="6"/>
      <c r="SBN147" s="6"/>
      <c r="SBO147" s="6"/>
      <c r="SBP147" s="6"/>
      <c r="SBQ147" s="6"/>
      <c r="SBR147" s="6"/>
      <c r="SBS147" s="6"/>
      <c r="SBT147" s="6"/>
      <c r="SBU147" s="6"/>
      <c r="SBV147" s="6"/>
      <c r="SBW147" s="6"/>
      <c r="SBX147" s="6"/>
      <c r="SBY147" s="6"/>
      <c r="SBZ147" s="6"/>
      <c r="SCA147" s="6"/>
      <c r="SCB147" s="6"/>
      <c r="SCC147" s="6"/>
      <c r="SCD147" s="6"/>
      <c r="SCE147" s="6"/>
      <c r="SCF147" s="6"/>
      <c r="SCG147" s="6"/>
      <c r="SCH147" s="6"/>
      <c r="SCI147" s="6"/>
      <c r="SCJ147" s="6"/>
      <c r="SCK147" s="6"/>
      <c r="SCL147" s="6"/>
      <c r="SCM147" s="6"/>
      <c r="SCN147" s="6"/>
      <c r="SCO147" s="6"/>
      <c r="SCP147" s="6"/>
      <c r="SCQ147" s="6"/>
      <c r="SCR147" s="6"/>
      <c r="SCS147" s="6"/>
      <c r="SCT147" s="6"/>
      <c r="SCU147" s="6"/>
      <c r="SCV147" s="6"/>
      <c r="SCW147" s="6"/>
      <c r="SCX147" s="6"/>
      <c r="SCY147" s="6"/>
      <c r="SCZ147" s="6"/>
      <c r="SDA147" s="6"/>
      <c r="SDB147" s="6"/>
      <c r="SDC147" s="6"/>
      <c r="SDD147" s="6"/>
      <c r="SDE147" s="6"/>
      <c r="SDF147" s="6"/>
      <c r="SDG147" s="6"/>
      <c r="SDH147" s="6"/>
      <c r="SDI147" s="6"/>
      <c r="SDJ147" s="6"/>
      <c r="SDK147" s="6"/>
      <c r="SDL147" s="6"/>
      <c r="SDM147" s="6"/>
      <c r="SDN147" s="6"/>
      <c r="SDO147" s="6"/>
      <c r="SDP147" s="6"/>
      <c r="SDQ147" s="6"/>
      <c r="SDR147" s="6"/>
      <c r="SDS147" s="6"/>
      <c r="SDT147" s="6"/>
      <c r="SDU147" s="6"/>
      <c r="SDV147" s="6"/>
      <c r="SDW147" s="6"/>
      <c r="SDX147" s="6"/>
      <c r="SDY147" s="6"/>
      <c r="SDZ147" s="6"/>
      <c r="SEA147" s="6"/>
      <c r="SEB147" s="6"/>
      <c r="SEC147" s="6"/>
      <c r="SED147" s="6"/>
      <c r="SEE147" s="6"/>
      <c r="SEF147" s="6"/>
      <c r="SEG147" s="6"/>
      <c r="SEH147" s="6"/>
      <c r="SEI147" s="6"/>
      <c r="SEJ147" s="6"/>
      <c r="SEK147" s="6"/>
      <c r="SEL147" s="6"/>
      <c r="SEM147" s="6"/>
      <c r="SEN147" s="6"/>
      <c r="SEO147" s="6"/>
      <c r="SEP147" s="6"/>
      <c r="SEQ147" s="6"/>
      <c r="SER147" s="6"/>
      <c r="SES147" s="6"/>
      <c r="SET147" s="6"/>
      <c r="SEU147" s="6"/>
      <c r="SEV147" s="6"/>
      <c r="SEW147" s="6"/>
      <c r="SEX147" s="6"/>
      <c r="SEY147" s="6"/>
      <c r="SEZ147" s="6"/>
      <c r="SFA147" s="6"/>
      <c r="SFB147" s="6"/>
      <c r="SFC147" s="6"/>
      <c r="SFD147" s="6"/>
      <c r="SFE147" s="6"/>
      <c r="SFF147" s="6"/>
      <c r="SFG147" s="6"/>
      <c r="SFH147" s="6"/>
      <c r="SFI147" s="6"/>
      <c r="SFJ147" s="6"/>
      <c r="SFK147" s="6"/>
      <c r="SFL147" s="6"/>
      <c r="SFM147" s="6"/>
      <c r="SFN147" s="6"/>
      <c r="SFO147" s="6"/>
      <c r="SFP147" s="6"/>
      <c r="SFQ147" s="6"/>
      <c r="SFR147" s="6"/>
      <c r="SFS147" s="6"/>
      <c r="SFT147" s="6"/>
      <c r="SFU147" s="6"/>
      <c r="SFV147" s="6"/>
      <c r="SFW147" s="6"/>
      <c r="SFX147" s="6"/>
      <c r="SFY147" s="6"/>
      <c r="SFZ147" s="6"/>
      <c r="SGA147" s="6"/>
      <c r="SGB147" s="6"/>
      <c r="SGC147" s="6"/>
      <c r="SGD147" s="6"/>
      <c r="SGE147" s="6"/>
      <c r="SGF147" s="6"/>
      <c r="SGG147" s="6"/>
      <c r="SGH147" s="6"/>
      <c r="SGI147" s="6"/>
      <c r="SGJ147" s="6"/>
      <c r="SGK147" s="6"/>
      <c r="SGL147" s="6"/>
      <c r="SGM147" s="6"/>
      <c r="SGN147" s="6"/>
      <c r="SGO147" s="6"/>
      <c r="SGP147" s="6"/>
      <c r="SGQ147" s="6"/>
      <c r="SGR147" s="6"/>
      <c r="SGS147" s="6"/>
      <c r="SGT147" s="6"/>
      <c r="SGU147" s="6"/>
      <c r="SGV147" s="6"/>
      <c r="SGW147" s="6"/>
      <c r="SGX147" s="6"/>
      <c r="SGY147" s="6"/>
      <c r="SGZ147" s="6"/>
      <c r="SHA147" s="6"/>
      <c r="SHB147" s="6"/>
      <c r="SHC147" s="6"/>
      <c r="SHD147" s="6"/>
      <c r="SHE147" s="6"/>
      <c r="SHF147" s="6"/>
      <c r="SHG147" s="6"/>
      <c r="SHH147" s="6"/>
      <c r="SHI147" s="6"/>
      <c r="SHJ147" s="6"/>
      <c r="SHK147" s="6"/>
      <c r="SHL147" s="6"/>
      <c r="SHM147" s="6"/>
      <c r="SHN147" s="6"/>
      <c r="SHO147" s="6"/>
      <c r="SHP147" s="6"/>
      <c r="SHQ147" s="6"/>
      <c r="SHR147" s="6"/>
      <c r="SHS147" s="6"/>
      <c r="SHT147" s="6"/>
      <c r="SHU147" s="6"/>
      <c r="SHV147" s="6"/>
      <c r="SHW147" s="6"/>
      <c r="SHX147" s="6"/>
      <c r="SHY147" s="6"/>
      <c r="SHZ147" s="6"/>
      <c r="SIA147" s="6"/>
      <c r="SIB147" s="6"/>
      <c r="SIC147" s="6"/>
      <c r="SID147" s="6"/>
      <c r="SIE147" s="6"/>
      <c r="SIF147" s="6"/>
      <c r="SIG147" s="6"/>
      <c r="SIH147" s="6"/>
      <c r="SII147" s="6"/>
      <c r="SIJ147" s="6"/>
      <c r="SIK147" s="6"/>
      <c r="SIL147" s="6"/>
      <c r="SIM147" s="6"/>
      <c r="SIN147" s="6"/>
      <c r="SIO147" s="6"/>
      <c r="SIP147" s="6"/>
      <c r="SIQ147" s="6"/>
      <c r="SIR147" s="6"/>
      <c r="SIS147" s="6"/>
      <c r="SIT147" s="6"/>
      <c r="SIU147" s="6"/>
      <c r="SIV147" s="6"/>
      <c r="SIW147" s="6"/>
      <c r="SIX147" s="6"/>
      <c r="SIY147" s="6"/>
      <c r="SIZ147" s="6"/>
      <c r="SJA147" s="6"/>
      <c r="SJB147" s="6"/>
      <c r="SJC147" s="6"/>
      <c r="SJD147" s="6"/>
      <c r="SJE147" s="6"/>
      <c r="SJF147" s="6"/>
      <c r="SJG147" s="6"/>
      <c r="SJH147" s="6"/>
      <c r="SJI147" s="6"/>
      <c r="SJJ147" s="6"/>
      <c r="SJK147" s="6"/>
      <c r="SJL147" s="6"/>
      <c r="SJM147" s="6"/>
      <c r="SJN147" s="6"/>
      <c r="SJO147" s="6"/>
      <c r="SJP147" s="6"/>
      <c r="SJQ147" s="6"/>
      <c r="SJR147" s="6"/>
      <c r="SJS147" s="6"/>
      <c r="SJT147" s="6"/>
      <c r="SJU147" s="6"/>
      <c r="SJV147" s="6"/>
      <c r="SJW147" s="6"/>
      <c r="SJX147" s="6"/>
      <c r="SJY147" s="6"/>
      <c r="SJZ147" s="6"/>
      <c r="SKA147" s="6"/>
      <c r="SKB147" s="6"/>
      <c r="SKC147" s="6"/>
      <c r="SKD147" s="6"/>
      <c r="SKE147" s="6"/>
      <c r="SKF147" s="6"/>
      <c r="SKG147" s="6"/>
      <c r="SKH147" s="6"/>
      <c r="SKI147" s="6"/>
      <c r="SKJ147" s="6"/>
      <c r="SKK147" s="6"/>
      <c r="SKL147" s="6"/>
      <c r="SKM147" s="6"/>
      <c r="SKN147" s="6"/>
      <c r="SKO147" s="6"/>
      <c r="SKP147" s="6"/>
      <c r="SKQ147" s="6"/>
      <c r="SKR147" s="6"/>
      <c r="SKS147" s="6"/>
      <c r="SKT147" s="6"/>
      <c r="SKU147" s="6"/>
      <c r="SKV147" s="6"/>
      <c r="SKW147" s="6"/>
      <c r="SKX147" s="6"/>
      <c r="SKY147" s="6"/>
      <c r="SKZ147" s="6"/>
      <c r="SLA147" s="6"/>
      <c r="SLB147" s="6"/>
      <c r="SLC147" s="6"/>
      <c r="SLD147" s="6"/>
      <c r="SLE147" s="6"/>
      <c r="SLF147" s="6"/>
      <c r="SLG147" s="6"/>
      <c r="SLH147" s="6"/>
      <c r="SLI147" s="6"/>
      <c r="SLJ147" s="6"/>
      <c r="SLK147" s="6"/>
      <c r="SLL147" s="6"/>
      <c r="SLM147" s="6"/>
      <c r="SLN147" s="6"/>
      <c r="SLO147" s="6"/>
      <c r="SLP147" s="6"/>
      <c r="SLQ147" s="6"/>
      <c r="SLR147" s="6"/>
      <c r="SLS147" s="6"/>
      <c r="SLT147" s="6"/>
      <c r="SLU147" s="6"/>
      <c r="SLV147" s="6"/>
      <c r="SLW147" s="6"/>
      <c r="SLX147" s="6"/>
      <c r="SLY147" s="6"/>
      <c r="SLZ147" s="6"/>
      <c r="SMA147" s="6"/>
      <c r="SMB147" s="6"/>
      <c r="SMC147" s="6"/>
      <c r="SMD147" s="6"/>
      <c r="SME147" s="6"/>
      <c r="SMF147" s="6"/>
      <c r="SMG147" s="6"/>
      <c r="SMH147" s="6"/>
      <c r="SMI147" s="6"/>
      <c r="SMJ147" s="6"/>
      <c r="SMK147" s="6"/>
      <c r="SML147" s="6"/>
      <c r="SMM147" s="6"/>
      <c r="SMN147" s="6"/>
      <c r="SMO147" s="6"/>
      <c r="SMP147" s="6"/>
      <c r="SMQ147" s="6"/>
      <c r="SMR147" s="6"/>
      <c r="SMS147" s="6"/>
      <c r="SMT147" s="6"/>
      <c r="SMU147" s="6"/>
      <c r="SMV147" s="6"/>
      <c r="SMW147" s="6"/>
      <c r="SMX147" s="6"/>
      <c r="SMY147" s="6"/>
      <c r="SMZ147" s="6"/>
      <c r="SNA147" s="6"/>
      <c r="SNB147" s="6"/>
      <c r="SNC147" s="6"/>
      <c r="SND147" s="6"/>
      <c r="SNE147" s="6"/>
      <c r="SNF147" s="6"/>
      <c r="SNG147" s="6"/>
      <c r="SNH147" s="6"/>
      <c r="SNI147" s="6"/>
      <c r="SNJ147" s="6"/>
      <c r="SNK147" s="6"/>
      <c r="SNL147" s="6"/>
      <c r="SNM147" s="6"/>
      <c r="SNN147" s="6"/>
      <c r="SNO147" s="6"/>
      <c r="SNP147" s="6"/>
      <c r="SNQ147" s="6"/>
      <c r="SNR147" s="6"/>
      <c r="SNS147" s="6"/>
      <c r="SNT147" s="6"/>
      <c r="SNU147" s="6"/>
      <c r="SNV147" s="6"/>
      <c r="SNW147" s="6"/>
      <c r="SNX147" s="6"/>
      <c r="SNY147" s="6"/>
      <c r="SNZ147" s="6"/>
      <c r="SOA147" s="6"/>
      <c r="SOB147" s="6"/>
      <c r="SOC147" s="6"/>
      <c r="SOD147" s="6"/>
      <c r="SOE147" s="6"/>
      <c r="SOF147" s="6"/>
      <c r="SOG147" s="6"/>
      <c r="SOH147" s="6"/>
      <c r="SOI147" s="6"/>
      <c r="SOJ147" s="6"/>
      <c r="SOK147" s="6"/>
      <c r="SOL147" s="6"/>
      <c r="SOM147" s="6"/>
      <c r="SON147" s="6"/>
      <c r="SOO147" s="6"/>
      <c r="SOP147" s="6"/>
      <c r="SOQ147" s="6"/>
      <c r="SOR147" s="6"/>
      <c r="SOS147" s="6"/>
      <c r="SOT147" s="6"/>
      <c r="SOU147" s="6"/>
      <c r="SOV147" s="6"/>
      <c r="SOW147" s="6"/>
      <c r="SOX147" s="6"/>
      <c r="SOY147" s="6"/>
      <c r="SOZ147" s="6"/>
      <c r="SPA147" s="6"/>
      <c r="SPB147" s="6"/>
      <c r="SPC147" s="6"/>
      <c r="SPD147" s="6"/>
      <c r="SPE147" s="6"/>
      <c r="SPF147" s="6"/>
      <c r="SPG147" s="6"/>
      <c r="SPH147" s="6"/>
      <c r="SPI147" s="6"/>
      <c r="SPJ147" s="6"/>
      <c r="SPK147" s="6"/>
      <c r="SPL147" s="6"/>
      <c r="SPM147" s="6"/>
      <c r="SPN147" s="6"/>
      <c r="SPO147" s="6"/>
      <c r="SPP147" s="6"/>
      <c r="SPQ147" s="6"/>
      <c r="SPR147" s="6"/>
      <c r="SPS147" s="6"/>
      <c r="SPT147" s="6"/>
      <c r="SPU147" s="6"/>
      <c r="SPV147" s="6"/>
      <c r="SPW147" s="6"/>
      <c r="SPX147" s="6"/>
      <c r="SPY147" s="6"/>
      <c r="SPZ147" s="6"/>
      <c r="SQA147" s="6"/>
      <c r="SQB147" s="6"/>
      <c r="SQC147" s="6"/>
      <c r="SQD147" s="6"/>
      <c r="SQE147" s="6"/>
      <c r="SQF147" s="6"/>
      <c r="SQG147" s="6"/>
      <c r="SQH147" s="6"/>
      <c r="SQI147" s="6"/>
      <c r="SQJ147" s="6"/>
      <c r="SQK147" s="6"/>
      <c r="SQL147" s="6"/>
      <c r="SQM147" s="6"/>
      <c r="SQN147" s="6"/>
      <c r="SQO147" s="6"/>
      <c r="SQP147" s="6"/>
      <c r="SQQ147" s="6"/>
      <c r="SQR147" s="6"/>
      <c r="SQS147" s="6"/>
      <c r="SQT147" s="6"/>
      <c r="SQU147" s="6"/>
      <c r="SQV147" s="6"/>
      <c r="SQW147" s="6"/>
      <c r="SQX147" s="6"/>
      <c r="SQY147" s="6"/>
      <c r="SQZ147" s="6"/>
      <c r="SRA147" s="6"/>
      <c r="SRB147" s="6"/>
      <c r="SRC147" s="6"/>
      <c r="SRD147" s="6"/>
      <c r="SRE147" s="6"/>
      <c r="SRF147" s="6"/>
      <c r="SRG147" s="6"/>
      <c r="SRH147" s="6"/>
      <c r="SRI147" s="6"/>
      <c r="SRJ147" s="6"/>
      <c r="SRK147" s="6"/>
      <c r="SRL147" s="6"/>
      <c r="SRM147" s="6"/>
      <c r="SRN147" s="6"/>
      <c r="SRO147" s="6"/>
      <c r="SRP147" s="6"/>
      <c r="SRQ147" s="6"/>
      <c r="SRR147" s="6"/>
      <c r="SRS147" s="6"/>
      <c r="SRT147" s="6"/>
      <c r="SRU147" s="6"/>
      <c r="SRV147" s="6"/>
      <c r="SRW147" s="6"/>
      <c r="SRX147" s="6"/>
      <c r="SRY147" s="6"/>
      <c r="SRZ147" s="6"/>
      <c r="SSA147" s="6"/>
      <c r="SSB147" s="6"/>
      <c r="SSC147" s="6"/>
      <c r="SSD147" s="6"/>
      <c r="SSE147" s="6"/>
      <c r="SSF147" s="6"/>
      <c r="SSG147" s="6"/>
      <c r="SSH147" s="6"/>
      <c r="SSI147" s="6"/>
      <c r="SSJ147" s="6"/>
      <c r="SSK147" s="6"/>
      <c r="SSL147" s="6"/>
      <c r="SSM147" s="6"/>
      <c r="SSN147" s="6"/>
      <c r="SSO147" s="6"/>
      <c r="SSP147" s="6"/>
      <c r="SSQ147" s="6"/>
      <c r="SSR147" s="6"/>
      <c r="SSS147" s="6"/>
      <c r="SST147" s="6"/>
      <c r="SSU147" s="6"/>
      <c r="SSV147" s="6"/>
      <c r="SSW147" s="6"/>
      <c r="SSX147" s="6"/>
      <c r="SSY147" s="6"/>
      <c r="SSZ147" s="6"/>
      <c r="STA147" s="6"/>
      <c r="STB147" s="6"/>
      <c r="STC147" s="6"/>
      <c r="STD147" s="6"/>
      <c r="STE147" s="6"/>
      <c r="STF147" s="6"/>
      <c r="STG147" s="6"/>
      <c r="STH147" s="6"/>
      <c r="STI147" s="6"/>
      <c r="STJ147" s="6"/>
      <c r="STK147" s="6"/>
      <c r="STL147" s="6"/>
      <c r="STM147" s="6"/>
      <c r="STN147" s="6"/>
      <c r="STO147" s="6"/>
      <c r="STP147" s="6"/>
      <c r="STQ147" s="6"/>
      <c r="STR147" s="6"/>
      <c r="STS147" s="6"/>
      <c r="STT147" s="6"/>
      <c r="STU147" s="6"/>
      <c r="STV147" s="6"/>
      <c r="STW147" s="6"/>
      <c r="STX147" s="6"/>
      <c r="STY147" s="6"/>
      <c r="STZ147" s="6"/>
      <c r="SUA147" s="6"/>
      <c r="SUB147" s="6"/>
      <c r="SUC147" s="6"/>
      <c r="SUD147" s="6"/>
      <c r="SUE147" s="6"/>
      <c r="SUF147" s="6"/>
      <c r="SUG147" s="6"/>
      <c r="SUH147" s="6"/>
      <c r="SUI147" s="6"/>
      <c r="SUJ147" s="6"/>
      <c r="SUK147" s="6"/>
      <c r="SUL147" s="6"/>
      <c r="SUM147" s="6"/>
      <c r="SUN147" s="6"/>
      <c r="SUO147" s="6"/>
      <c r="SUP147" s="6"/>
      <c r="SUQ147" s="6"/>
      <c r="SUR147" s="6"/>
      <c r="SUS147" s="6"/>
      <c r="SUT147" s="6"/>
      <c r="SUU147" s="6"/>
      <c r="SUV147" s="6"/>
      <c r="SUW147" s="6"/>
      <c r="SUX147" s="6"/>
      <c r="SUY147" s="6"/>
      <c r="SUZ147" s="6"/>
      <c r="SVA147" s="6"/>
      <c r="SVB147" s="6"/>
      <c r="SVC147" s="6"/>
      <c r="SVD147" s="6"/>
      <c r="SVE147" s="6"/>
      <c r="SVF147" s="6"/>
      <c r="SVG147" s="6"/>
      <c r="SVH147" s="6"/>
      <c r="SVI147" s="6"/>
      <c r="SVJ147" s="6"/>
      <c r="SVK147" s="6"/>
      <c r="SVL147" s="6"/>
      <c r="SVM147" s="6"/>
      <c r="SVN147" s="6"/>
      <c r="SVO147" s="6"/>
      <c r="SVP147" s="6"/>
      <c r="SVQ147" s="6"/>
      <c r="SVR147" s="6"/>
      <c r="SVS147" s="6"/>
      <c r="SVT147" s="6"/>
      <c r="SVU147" s="6"/>
      <c r="SVV147" s="6"/>
      <c r="SVW147" s="6"/>
      <c r="SVX147" s="6"/>
      <c r="SVY147" s="6"/>
      <c r="SVZ147" s="6"/>
      <c r="SWA147" s="6"/>
      <c r="SWB147" s="6"/>
      <c r="SWC147" s="6"/>
      <c r="SWD147" s="6"/>
      <c r="SWE147" s="6"/>
      <c r="SWF147" s="6"/>
      <c r="SWG147" s="6"/>
      <c r="SWH147" s="6"/>
      <c r="SWI147" s="6"/>
      <c r="SWJ147" s="6"/>
      <c r="SWK147" s="6"/>
      <c r="SWL147" s="6"/>
      <c r="SWM147" s="6"/>
      <c r="SWN147" s="6"/>
      <c r="SWO147" s="6"/>
      <c r="SWP147" s="6"/>
      <c r="SWQ147" s="6"/>
      <c r="SWR147" s="6"/>
      <c r="SWS147" s="6"/>
      <c r="SWT147" s="6"/>
      <c r="SWU147" s="6"/>
      <c r="SWV147" s="6"/>
      <c r="SWW147" s="6"/>
      <c r="SWX147" s="6"/>
      <c r="SWY147" s="6"/>
      <c r="SWZ147" s="6"/>
      <c r="SXA147" s="6"/>
      <c r="SXB147" s="6"/>
      <c r="SXC147" s="6"/>
      <c r="SXD147" s="6"/>
      <c r="SXE147" s="6"/>
      <c r="SXF147" s="6"/>
      <c r="SXG147" s="6"/>
      <c r="SXH147" s="6"/>
      <c r="SXI147" s="6"/>
      <c r="SXJ147" s="6"/>
      <c r="SXK147" s="6"/>
      <c r="SXL147" s="6"/>
      <c r="SXM147" s="6"/>
      <c r="SXN147" s="6"/>
      <c r="SXO147" s="6"/>
      <c r="SXP147" s="6"/>
      <c r="SXQ147" s="6"/>
      <c r="SXR147" s="6"/>
      <c r="SXS147" s="6"/>
      <c r="SXT147" s="6"/>
      <c r="SXU147" s="6"/>
      <c r="SXV147" s="6"/>
      <c r="SXW147" s="6"/>
      <c r="SXX147" s="6"/>
      <c r="SXY147" s="6"/>
      <c r="SXZ147" s="6"/>
      <c r="SYA147" s="6"/>
      <c r="SYB147" s="6"/>
      <c r="SYC147" s="6"/>
      <c r="SYD147" s="6"/>
      <c r="SYE147" s="6"/>
      <c r="SYF147" s="6"/>
      <c r="SYG147" s="6"/>
      <c r="SYH147" s="6"/>
      <c r="SYI147" s="6"/>
      <c r="SYJ147" s="6"/>
      <c r="SYK147" s="6"/>
      <c r="SYL147" s="6"/>
      <c r="SYM147" s="6"/>
      <c r="SYN147" s="6"/>
      <c r="SYO147" s="6"/>
      <c r="SYP147" s="6"/>
      <c r="SYQ147" s="6"/>
      <c r="SYR147" s="6"/>
      <c r="SYS147" s="6"/>
      <c r="SYT147" s="6"/>
      <c r="SYU147" s="6"/>
      <c r="SYV147" s="6"/>
      <c r="SYW147" s="6"/>
      <c r="SYX147" s="6"/>
      <c r="SYY147" s="6"/>
      <c r="SYZ147" s="6"/>
      <c r="SZA147" s="6"/>
      <c r="SZB147" s="6"/>
      <c r="SZC147" s="6"/>
      <c r="SZD147" s="6"/>
      <c r="SZE147" s="6"/>
      <c r="SZF147" s="6"/>
      <c r="SZG147" s="6"/>
      <c r="SZH147" s="6"/>
      <c r="SZI147" s="6"/>
      <c r="SZJ147" s="6"/>
      <c r="SZK147" s="6"/>
      <c r="SZL147" s="6"/>
      <c r="SZM147" s="6"/>
      <c r="SZN147" s="6"/>
      <c r="SZO147" s="6"/>
      <c r="SZP147" s="6"/>
      <c r="SZQ147" s="6"/>
      <c r="SZR147" s="6"/>
      <c r="SZS147" s="6"/>
      <c r="SZT147" s="6"/>
      <c r="SZU147" s="6"/>
      <c r="SZV147" s="6"/>
      <c r="SZW147" s="6"/>
      <c r="SZX147" s="6"/>
      <c r="SZY147" s="6"/>
      <c r="SZZ147" s="6"/>
      <c r="TAA147" s="6"/>
      <c r="TAB147" s="6"/>
      <c r="TAC147" s="6"/>
      <c r="TAD147" s="6"/>
      <c r="TAE147" s="6"/>
      <c r="TAF147" s="6"/>
      <c r="TAG147" s="6"/>
      <c r="TAH147" s="6"/>
      <c r="TAI147" s="6"/>
      <c r="TAJ147" s="6"/>
      <c r="TAK147" s="6"/>
      <c r="TAL147" s="6"/>
      <c r="TAM147" s="6"/>
      <c r="TAN147" s="6"/>
      <c r="TAO147" s="6"/>
      <c r="TAP147" s="6"/>
      <c r="TAQ147" s="6"/>
      <c r="TAR147" s="6"/>
      <c r="TAS147" s="6"/>
      <c r="TAT147" s="6"/>
      <c r="TAU147" s="6"/>
      <c r="TAV147" s="6"/>
      <c r="TAW147" s="6"/>
      <c r="TAX147" s="6"/>
      <c r="TAY147" s="6"/>
      <c r="TAZ147" s="6"/>
      <c r="TBA147" s="6"/>
      <c r="TBB147" s="6"/>
      <c r="TBC147" s="6"/>
      <c r="TBD147" s="6"/>
      <c r="TBE147" s="6"/>
      <c r="TBF147" s="6"/>
      <c r="TBG147" s="6"/>
      <c r="TBH147" s="6"/>
      <c r="TBI147" s="6"/>
      <c r="TBJ147" s="6"/>
      <c r="TBK147" s="6"/>
      <c r="TBL147" s="6"/>
      <c r="TBM147" s="6"/>
      <c r="TBN147" s="6"/>
      <c r="TBO147" s="6"/>
      <c r="TBP147" s="6"/>
      <c r="TBQ147" s="6"/>
      <c r="TBR147" s="6"/>
      <c r="TBS147" s="6"/>
      <c r="TBT147" s="6"/>
      <c r="TBU147" s="6"/>
      <c r="TBV147" s="6"/>
      <c r="TBW147" s="6"/>
      <c r="TBX147" s="6"/>
      <c r="TBY147" s="6"/>
      <c r="TBZ147" s="6"/>
      <c r="TCA147" s="6"/>
      <c r="TCB147" s="6"/>
      <c r="TCC147" s="6"/>
      <c r="TCD147" s="6"/>
      <c r="TCE147" s="6"/>
      <c r="TCF147" s="6"/>
      <c r="TCG147" s="6"/>
      <c r="TCH147" s="6"/>
      <c r="TCI147" s="6"/>
      <c r="TCJ147" s="6"/>
      <c r="TCK147" s="6"/>
      <c r="TCL147" s="6"/>
      <c r="TCM147" s="6"/>
      <c r="TCN147" s="6"/>
      <c r="TCO147" s="6"/>
      <c r="TCP147" s="6"/>
      <c r="TCQ147" s="6"/>
      <c r="TCR147" s="6"/>
      <c r="TCS147" s="6"/>
      <c r="TCT147" s="6"/>
      <c r="TCU147" s="6"/>
      <c r="TCV147" s="6"/>
      <c r="TCW147" s="6"/>
      <c r="TCX147" s="6"/>
      <c r="TCY147" s="6"/>
      <c r="TCZ147" s="6"/>
      <c r="TDA147" s="6"/>
      <c r="TDB147" s="6"/>
      <c r="TDC147" s="6"/>
      <c r="TDD147" s="6"/>
      <c r="TDE147" s="6"/>
      <c r="TDF147" s="6"/>
      <c r="TDG147" s="6"/>
      <c r="TDH147" s="6"/>
      <c r="TDI147" s="6"/>
      <c r="TDJ147" s="6"/>
      <c r="TDK147" s="6"/>
      <c r="TDL147" s="6"/>
      <c r="TDM147" s="6"/>
      <c r="TDN147" s="6"/>
      <c r="TDO147" s="6"/>
      <c r="TDP147" s="6"/>
      <c r="TDQ147" s="6"/>
      <c r="TDR147" s="6"/>
      <c r="TDS147" s="6"/>
      <c r="TDT147" s="6"/>
      <c r="TDU147" s="6"/>
      <c r="TDV147" s="6"/>
      <c r="TDW147" s="6"/>
      <c r="TDX147" s="6"/>
      <c r="TDY147" s="6"/>
      <c r="TDZ147" s="6"/>
      <c r="TEA147" s="6"/>
      <c r="TEB147" s="6"/>
      <c r="TEC147" s="6"/>
      <c r="TED147" s="6"/>
      <c r="TEE147" s="6"/>
      <c r="TEF147" s="6"/>
      <c r="TEG147" s="6"/>
      <c r="TEH147" s="6"/>
      <c r="TEI147" s="6"/>
      <c r="TEJ147" s="6"/>
      <c r="TEK147" s="6"/>
      <c r="TEL147" s="6"/>
      <c r="TEM147" s="6"/>
      <c r="TEN147" s="6"/>
      <c r="TEO147" s="6"/>
      <c r="TEP147" s="6"/>
      <c r="TEQ147" s="6"/>
      <c r="TER147" s="6"/>
      <c r="TES147" s="6"/>
      <c r="TET147" s="6"/>
      <c r="TEU147" s="6"/>
      <c r="TEV147" s="6"/>
      <c r="TEW147" s="6"/>
      <c r="TEX147" s="6"/>
      <c r="TEY147" s="6"/>
      <c r="TEZ147" s="6"/>
      <c r="TFA147" s="6"/>
      <c r="TFB147" s="6"/>
      <c r="TFC147" s="6"/>
      <c r="TFD147" s="6"/>
      <c r="TFE147" s="6"/>
      <c r="TFF147" s="6"/>
      <c r="TFG147" s="6"/>
      <c r="TFH147" s="6"/>
      <c r="TFI147" s="6"/>
      <c r="TFJ147" s="6"/>
      <c r="TFK147" s="6"/>
      <c r="TFL147" s="6"/>
      <c r="TFM147" s="6"/>
      <c r="TFN147" s="6"/>
      <c r="TFO147" s="6"/>
      <c r="TFP147" s="6"/>
      <c r="TFQ147" s="6"/>
      <c r="TFR147" s="6"/>
      <c r="TFS147" s="6"/>
      <c r="TFT147" s="6"/>
      <c r="TFU147" s="6"/>
      <c r="TFV147" s="6"/>
      <c r="TFW147" s="6"/>
      <c r="TFX147" s="6"/>
      <c r="TFY147" s="6"/>
      <c r="TFZ147" s="6"/>
      <c r="TGA147" s="6"/>
      <c r="TGB147" s="6"/>
      <c r="TGC147" s="6"/>
      <c r="TGD147" s="6"/>
      <c r="TGE147" s="6"/>
      <c r="TGF147" s="6"/>
      <c r="TGG147" s="6"/>
      <c r="TGH147" s="6"/>
      <c r="TGI147" s="6"/>
      <c r="TGJ147" s="6"/>
      <c r="TGK147" s="6"/>
      <c r="TGL147" s="6"/>
      <c r="TGM147" s="6"/>
      <c r="TGN147" s="6"/>
      <c r="TGO147" s="6"/>
      <c r="TGP147" s="6"/>
      <c r="TGQ147" s="6"/>
      <c r="TGR147" s="6"/>
      <c r="TGS147" s="6"/>
      <c r="TGT147" s="6"/>
      <c r="TGU147" s="6"/>
      <c r="TGV147" s="6"/>
      <c r="TGW147" s="6"/>
      <c r="TGX147" s="6"/>
      <c r="TGY147" s="6"/>
      <c r="TGZ147" s="6"/>
      <c r="THA147" s="6"/>
      <c r="THB147" s="6"/>
      <c r="THC147" s="6"/>
      <c r="THD147" s="6"/>
      <c r="THE147" s="6"/>
      <c r="THF147" s="6"/>
      <c r="THG147" s="6"/>
      <c r="THH147" s="6"/>
      <c r="THI147" s="6"/>
      <c r="THJ147" s="6"/>
      <c r="THK147" s="6"/>
      <c r="THL147" s="6"/>
      <c r="THM147" s="6"/>
      <c r="THN147" s="6"/>
      <c r="THO147" s="6"/>
      <c r="THP147" s="6"/>
      <c r="THQ147" s="6"/>
      <c r="THR147" s="6"/>
      <c r="THS147" s="6"/>
      <c r="THT147" s="6"/>
      <c r="THU147" s="6"/>
      <c r="THV147" s="6"/>
      <c r="THW147" s="6"/>
      <c r="THX147" s="6"/>
      <c r="THY147" s="6"/>
      <c r="THZ147" s="6"/>
      <c r="TIA147" s="6"/>
      <c r="TIB147" s="6"/>
      <c r="TIC147" s="6"/>
      <c r="TID147" s="6"/>
      <c r="TIE147" s="6"/>
      <c r="TIF147" s="6"/>
      <c r="TIG147" s="6"/>
      <c r="TIH147" s="6"/>
      <c r="TII147" s="6"/>
      <c r="TIJ147" s="6"/>
      <c r="TIK147" s="6"/>
      <c r="TIL147" s="6"/>
      <c r="TIM147" s="6"/>
      <c r="TIN147" s="6"/>
      <c r="TIO147" s="6"/>
      <c r="TIP147" s="6"/>
      <c r="TIQ147" s="6"/>
      <c r="TIR147" s="6"/>
      <c r="TIS147" s="6"/>
      <c r="TIT147" s="6"/>
      <c r="TIU147" s="6"/>
      <c r="TIV147" s="6"/>
      <c r="TIW147" s="6"/>
      <c r="TIX147" s="6"/>
      <c r="TIY147" s="6"/>
      <c r="TIZ147" s="6"/>
      <c r="TJA147" s="6"/>
      <c r="TJB147" s="6"/>
      <c r="TJC147" s="6"/>
      <c r="TJD147" s="6"/>
      <c r="TJE147" s="6"/>
      <c r="TJF147" s="6"/>
      <c r="TJG147" s="6"/>
      <c r="TJH147" s="6"/>
      <c r="TJI147" s="6"/>
      <c r="TJJ147" s="6"/>
      <c r="TJK147" s="6"/>
      <c r="TJL147" s="6"/>
      <c r="TJM147" s="6"/>
      <c r="TJN147" s="6"/>
      <c r="TJO147" s="6"/>
      <c r="TJP147" s="6"/>
      <c r="TJQ147" s="6"/>
      <c r="TJR147" s="6"/>
      <c r="TJS147" s="6"/>
      <c r="TJT147" s="6"/>
      <c r="TJU147" s="6"/>
      <c r="TJV147" s="6"/>
      <c r="TJW147" s="6"/>
      <c r="TJX147" s="6"/>
      <c r="TJY147" s="6"/>
      <c r="TJZ147" s="6"/>
      <c r="TKA147" s="6"/>
      <c r="TKB147" s="6"/>
      <c r="TKC147" s="6"/>
      <c r="TKD147" s="6"/>
      <c r="TKE147" s="6"/>
      <c r="TKF147" s="6"/>
      <c r="TKG147" s="6"/>
      <c r="TKH147" s="6"/>
      <c r="TKI147" s="6"/>
      <c r="TKJ147" s="6"/>
      <c r="TKK147" s="6"/>
      <c r="TKL147" s="6"/>
      <c r="TKM147" s="6"/>
      <c r="TKN147" s="6"/>
      <c r="TKO147" s="6"/>
      <c r="TKP147" s="6"/>
      <c r="TKQ147" s="6"/>
      <c r="TKR147" s="6"/>
      <c r="TKS147" s="6"/>
      <c r="TKT147" s="6"/>
      <c r="TKU147" s="6"/>
      <c r="TKV147" s="6"/>
      <c r="TKW147" s="6"/>
      <c r="TKX147" s="6"/>
      <c r="TKY147" s="6"/>
      <c r="TKZ147" s="6"/>
      <c r="TLA147" s="6"/>
      <c r="TLB147" s="6"/>
      <c r="TLC147" s="6"/>
      <c r="TLD147" s="6"/>
      <c r="TLE147" s="6"/>
      <c r="TLF147" s="6"/>
      <c r="TLG147" s="6"/>
      <c r="TLH147" s="6"/>
      <c r="TLI147" s="6"/>
      <c r="TLJ147" s="6"/>
      <c r="TLK147" s="6"/>
      <c r="TLL147" s="6"/>
      <c r="TLM147" s="6"/>
      <c r="TLN147" s="6"/>
      <c r="TLO147" s="6"/>
      <c r="TLP147" s="6"/>
      <c r="TLQ147" s="6"/>
      <c r="TLR147" s="6"/>
      <c r="TLS147" s="6"/>
      <c r="TLT147" s="6"/>
      <c r="TLU147" s="6"/>
      <c r="TLV147" s="6"/>
      <c r="TLW147" s="6"/>
      <c r="TLX147" s="6"/>
      <c r="TLY147" s="6"/>
      <c r="TLZ147" s="6"/>
      <c r="TMA147" s="6"/>
      <c r="TMB147" s="6"/>
      <c r="TMC147" s="6"/>
      <c r="TMD147" s="6"/>
      <c r="TME147" s="6"/>
      <c r="TMF147" s="6"/>
      <c r="TMG147" s="6"/>
      <c r="TMH147" s="6"/>
      <c r="TMI147" s="6"/>
      <c r="TMJ147" s="6"/>
      <c r="TMK147" s="6"/>
      <c r="TML147" s="6"/>
      <c r="TMM147" s="6"/>
      <c r="TMN147" s="6"/>
      <c r="TMO147" s="6"/>
      <c r="TMP147" s="6"/>
      <c r="TMQ147" s="6"/>
      <c r="TMR147" s="6"/>
      <c r="TMS147" s="6"/>
      <c r="TMT147" s="6"/>
      <c r="TMU147" s="6"/>
      <c r="TMV147" s="6"/>
      <c r="TMW147" s="6"/>
      <c r="TMX147" s="6"/>
      <c r="TMY147" s="6"/>
      <c r="TMZ147" s="6"/>
      <c r="TNA147" s="6"/>
      <c r="TNB147" s="6"/>
      <c r="TNC147" s="6"/>
      <c r="TND147" s="6"/>
      <c r="TNE147" s="6"/>
      <c r="TNF147" s="6"/>
      <c r="TNG147" s="6"/>
      <c r="TNH147" s="6"/>
      <c r="TNI147" s="6"/>
      <c r="TNJ147" s="6"/>
      <c r="TNK147" s="6"/>
      <c r="TNL147" s="6"/>
      <c r="TNM147" s="6"/>
      <c r="TNN147" s="6"/>
      <c r="TNO147" s="6"/>
      <c r="TNP147" s="6"/>
      <c r="TNQ147" s="6"/>
      <c r="TNR147" s="6"/>
      <c r="TNS147" s="6"/>
      <c r="TNT147" s="6"/>
      <c r="TNU147" s="6"/>
      <c r="TNV147" s="6"/>
      <c r="TNW147" s="6"/>
      <c r="TNX147" s="6"/>
      <c r="TNY147" s="6"/>
      <c r="TNZ147" s="6"/>
      <c r="TOA147" s="6"/>
      <c r="TOB147" s="6"/>
      <c r="TOC147" s="6"/>
      <c r="TOD147" s="6"/>
      <c r="TOE147" s="6"/>
      <c r="TOF147" s="6"/>
      <c r="TOG147" s="6"/>
      <c r="TOH147" s="6"/>
      <c r="TOI147" s="6"/>
      <c r="TOJ147" s="6"/>
      <c r="TOK147" s="6"/>
      <c r="TOL147" s="6"/>
      <c r="TOM147" s="6"/>
      <c r="TON147" s="6"/>
      <c r="TOO147" s="6"/>
      <c r="TOP147" s="6"/>
      <c r="TOQ147" s="6"/>
      <c r="TOR147" s="6"/>
      <c r="TOS147" s="6"/>
      <c r="TOT147" s="6"/>
      <c r="TOU147" s="6"/>
      <c r="TOV147" s="6"/>
      <c r="TOW147" s="6"/>
      <c r="TOX147" s="6"/>
      <c r="TOY147" s="6"/>
      <c r="TOZ147" s="6"/>
      <c r="TPA147" s="6"/>
      <c r="TPB147" s="6"/>
      <c r="TPC147" s="6"/>
      <c r="TPD147" s="6"/>
      <c r="TPE147" s="6"/>
      <c r="TPF147" s="6"/>
      <c r="TPG147" s="6"/>
      <c r="TPH147" s="6"/>
      <c r="TPI147" s="6"/>
      <c r="TPJ147" s="6"/>
      <c r="TPK147" s="6"/>
      <c r="TPL147" s="6"/>
      <c r="TPM147" s="6"/>
      <c r="TPN147" s="6"/>
      <c r="TPO147" s="6"/>
      <c r="TPP147" s="6"/>
      <c r="TPQ147" s="6"/>
      <c r="TPR147" s="6"/>
      <c r="TPS147" s="6"/>
      <c r="TPT147" s="6"/>
      <c r="TPU147" s="6"/>
      <c r="TPV147" s="6"/>
      <c r="TPW147" s="6"/>
      <c r="TPX147" s="6"/>
      <c r="TPY147" s="6"/>
      <c r="TPZ147" s="6"/>
      <c r="TQA147" s="6"/>
      <c r="TQB147" s="6"/>
      <c r="TQC147" s="6"/>
      <c r="TQD147" s="6"/>
      <c r="TQE147" s="6"/>
      <c r="TQF147" s="6"/>
      <c r="TQG147" s="6"/>
      <c r="TQH147" s="6"/>
      <c r="TQI147" s="6"/>
      <c r="TQJ147" s="6"/>
      <c r="TQK147" s="6"/>
      <c r="TQL147" s="6"/>
      <c r="TQM147" s="6"/>
      <c r="TQN147" s="6"/>
      <c r="TQO147" s="6"/>
      <c r="TQP147" s="6"/>
      <c r="TQQ147" s="6"/>
      <c r="TQR147" s="6"/>
      <c r="TQS147" s="6"/>
      <c r="TQT147" s="6"/>
      <c r="TQU147" s="6"/>
      <c r="TQV147" s="6"/>
      <c r="TQW147" s="6"/>
      <c r="TQX147" s="6"/>
      <c r="TQY147" s="6"/>
      <c r="TQZ147" s="6"/>
      <c r="TRA147" s="6"/>
      <c r="TRB147" s="6"/>
      <c r="TRC147" s="6"/>
      <c r="TRD147" s="6"/>
      <c r="TRE147" s="6"/>
      <c r="TRF147" s="6"/>
      <c r="TRG147" s="6"/>
      <c r="TRH147" s="6"/>
      <c r="TRI147" s="6"/>
      <c r="TRJ147" s="6"/>
      <c r="TRK147" s="6"/>
      <c r="TRL147" s="6"/>
      <c r="TRM147" s="6"/>
      <c r="TRN147" s="6"/>
      <c r="TRO147" s="6"/>
      <c r="TRP147" s="6"/>
      <c r="TRQ147" s="6"/>
      <c r="TRR147" s="6"/>
      <c r="TRS147" s="6"/>
      <c r="TRT147" s="6"/>
      <c r="TRU147" s="6"/>
      <c r="TRV147" s="6"/>
      <c r="TRW147" s="6"/>
      <c r="TRX147" s="6"/>
      <c r="TRY147" s="6"/>
      <c r="TRZ147" s="6"/>
      <c r="TSA147" s="6"/>
      <c r="TSB147" s="6"/>
      <c r="TSC147" s="6"/>
      <c r="TSD147" s="6"/>
      <c r="TSE147" s="6"/>
      <c r="TSF147" s="6"/>
      <c r="TSG147" s="6"/>
      <c r="TSH147" s="6"/>
      <c r="TSI147" s="6"/>
      <c r="TSJ147" s="6"/>
      <c r="TSK147" s="6"/>
      <c r="TSL147" s="6"/>
      <c r="TSM147" s="6"/>
      <c r="TSN147" s="6"/>
      <c r="TSO147" s="6"/>
      <c r="TSP147" s="6"/>
      <c r="TSQ147" s="6"/>
      <c r="TSR147" s="6"/>
      <c r="TSS147" s="6"/>
      <c r="TST147" s="6"/>
      <c r="TSU147" s="6"/>
      <c r="TSV147" s="6"/>
      <c r="TSW147" s="6"/>
      <c r="TSX147" s="6"/>
      <c r="TSY147" s="6"/>
      <c r="TSZ147" s="6"/>
      <c r="TTA147" s="6"/>
      <c r="TTB147" s="6"/>
      <c r="TTC147" s="6"/>
      <c r="TTD147" s="6"/>
      <c r="TTE147" s="6"/>
      <c r="TTF147" s="6"/>
      <c r="TTG147" s="6"/>
      <c r="TTH147" s="6"/>
      <c r="TTI147" s="6"/>
      <c r="TTJ147" s="6"/>
      <c r="TTK147" s="6"/>
      <c r="TTL147" s="6"/>
      <c r="TTM147" s="6"/>
      <c r="TTN147" s="6"/>
      <c r="TTO147" s="6"/>
      <c r="TTP147" s="6"/>
      <c r="TTQ147" s="6"/>
      <c r="TTR147" s="6"/>
      <c r="TTS147" s="6"/>
      <c r="TTT147" s="6"/>
      <c r="TTU147" s="6"/>
      <c r="TTV147" s="6"/>
      <c r="TTW147" s="6"/>
      <c r="TTX147" s="6"/>
      <c r="TTY147" s="6"/>
      <c r="TTZ147" s="6"/>
      <c r="TUA147" s="6"/>
      <c r="TUB147" s="6"/>
      <c r="TUC147" s="6"/>
      <c r="TUD147" s="6"/>
      <c r="TUE147" s="6"/>
      <c r="TUF147" s="6"/>
      <c r="TUG147" s="6"/>
      <c r="TUH147" s="6"/>
      <c r="TUI147" s="6"/>
      <c r="TUJ147" s="6"/>
      <c r="TUK147" s="6"/>
      <c r="TUL147" s="6"/>
      <c r="TUM147" s="6"/>
      <c r="TUN147" s="6"/>
      <c r="TUO147" s="6"/>
      <c r="TUP147" s="6"/>
      <c r="TUQ147" s="6"/>
      <c r="TUR147" s="6"/>
      <c r="TUS147" s="6"/>
      <c r="TUT147" s="6"/>
      <c r="TUU147" s="6"/>
      <c r="TUV147" s="6"/>
      <c r="TUW147" s="6"/>
      <c r="TUX147" s="6"/>
      <c r="TUY147" s="6"/>
      <c r="TUZ147" s="6"/>
      <c r="TVA147" s="6"/>
      <c r="TVB147" s="6"/>
      <c r="TVC147" s="6"/>
      <c r="TVD147" s="6"/>
      <c r="TVE147" s="6"/>
      <c r="TVF147" s="6"/>
      <c r="TVG147" s="6"/>
      <c r="TVH147" s="6"/>
      <c r="TVI147" s="6"/>
      <c r="TVJ147" s="6"/>
      <c r="TVK147" s="6"/>
      <c r="TVL147" s="6"/>
      <c r="TVM147" s="6"/>
      <c r="TVN147" s="6"/>
      <c r="TVO147" s="6"/>
      <c r="TVP147" s="6"/>
      <c r="TVQ147" s="6"/>
      <c r="TVR147" s="6"/>
      <c r="TVS147" s="6"/>
      <c r="TVT147" s="6"/>
      <c r="TVU147" s="6"/>
      <c r="TVV147" s="6"/>
      <c r="TVW147" s="6"/>
      <c r="TVX147" s="6"/>
      <c r="TVY147" s="6"/>
      <c r="TVZ147" s="6"/>
      <c r="TWA147" s="6"/>
      <c r="TWB147" s="6"/>
      <c r="TWC147" s="6"/>
      <c r="TWD147" s="6"/>
      <c r="TWE147" s="6"/>
      <c r="TWF147" s="6"/>
      <c r="TWG147" s="6"/>
      <c r="TWH147" s="6"/>
      <c r="TWI147" s="6"/>
      <c r="TWJ147" s="6"/>
      <c r="TWK147" s="6"/>
      <c r="TWL147" s="6"/>
      <c r="TWM147" s="6"/>
      <c r="TWN147" s="6"/>
      <c r="TWO147" s="6"/>
      <c r="TWP147" s="6"/>
      <c r="TWQ147" s="6"/>
      <c r="TWR147" s="6"/>
      <c r="TWS147" s="6"/>
      <c r="TWT147" s="6"/>
      <c r="TWU147" s="6"/>
      <c r="TWV147" s="6"/>
      <c r="TWW147" s="6"/>
      <c r="TWX147" s="6"/>
      <c r="TWY147" s="6"/>
      <c r="TWZ147" s="6"/>
      <c r="TXA147" s="6"/>
      <c r="TXB147" s="6"/>
      <c r="TXC147" s="6"/>
      <c r="TXD147" s="6"/>
      <c r="TXE147" s="6"/>
      <c r="TXF147" s="6"/>
      <c r="TXG147" s="6"/>
      <c r="TXH147" s="6"/>
      <c r="TXI147" s="6"/>
      <c r="TXJ147" s="6"/>
      <c r="TXK147" s="6"/>
      <c r="TXL147" s="6"/>
      <c r="TXM147" s="6"/>
      <c r="TXN147" s="6"/>
      <c r="TXO147" s="6"/>
      <c r="TXP147" s="6"/>
      <c r="TXQ147" s="6"/>
      <c r="TXR147" s="6"/>
      <c r="TXS147" s="6"/>
      <c r="TXT147" s="6"/>
      <c r="TXU147" s="6"/>
      <c r="TXV147" s="6"/>
      <c r="TXW147" s="6"/>
      <c r="TXX147" s="6"/>
      <c r="TXY147" s="6"/>
      <c r="TXZ147" s="6"/>
      <c r="TYA147" s="6"/>
      <c r="TYB147" s="6"/>
      <c r="TYC147" s="6"/>
      <c r="TYD147" s="6"/>
      <c r="TYE147" s="6"/>
      <c r="TYF147" s="6"/>
      <c r="TYG147" s="6"/>
      <c r="TYH147" s="6"/>
      <c r="TYI147" s="6"/>
      <c r="TYJ147" s="6"/>
      <c r="TYK147" s="6"/>
      <c r="TYL147" s="6"/>
      <c r="TYM147" s="6"/>
      <c r="TYN147" s="6"/>
      <c r="TYO147" s="6"/>
      <c r="TYP147" s="6"/>
      <c r="TYQ147" s="6"/>
      <c r="TYR147" s="6"/>
      <c r="TYS147" s="6"/>
      <c r="TYT147" s="6"/>
      <c r="TYU147" s="6"/>
      <c r="TYV147" s="6"/>
      <c r="TYW147" s="6"/>
      <c r="TYX147" s="6"/>
      <c r="TYY147" s="6"/>
      <c r="TYZ147" s="6"/>
      <c r="TZA147" s="6"/>
      <c r="TZB147" s="6"/>
      <c r="TZC147" s="6"/>
      <c r="TZD147" s="6"/>
      <c r="TZE147" s="6"/>
      <c r="TZF147" s="6"/>
      <c r="TZG147" s="6"/>
      <c r="TZH147" s="6"/>
      <c r="TZI147" s="6"/>
      <c r="TZJ147" s="6"/>
      <c r="TZK147" s="6"/>
      <c r="TZL147" s="6"/>
      <c r="TZM147" s="6"/>
      <c r="TZN147" s="6"/>
      <c r="TZO147" s="6"/>
      <c r="TZP147" s="6"/>
      <c r="TZQ147" s="6"/>
      <c r="TZR147" s="6"/>
      <c r="TZS147" s="6"/>
      <c r="TZT147" s="6"/>
      <c r="TZU147" s="6"/>
      <c r="TZV147" s="6"/>
      <c r="TZW147" s="6"/>
      <c r="TZX147" s="6"/>
      <c r="TZY147" s="6"/>
      <c r="TZZ147" s="6"/>
      <c r="UAA147" s="6"/>
      <c r="UAB147" s="6"/>
      <c r="UAC147" s="6"/>
      <c r="UAD147" s="6"/>
      <c r="UAE147" s="6"/>
      <c r="UAF147" s="6"/>
      <c r="UAG147" s="6"/>
      <c r="UAH147" s="6"/>
      <c r="UAI147" s="6"/>
      <c r="UAJ147" s="6"/>
      <c r="UAK147" s="6"/>
      <c r="UAL147" s="6"/>
      <c r="UAM147" s="6"/>
      <c r="UAN147" s="6"/>
      <c r="UAO147" s="6"/>
      <c r="UAP147" s="6"/>
      <c r="UAQ147" s="6"/>
      <c r="UAR147" s="6"/>
      <c r="UAS147" s="6"/>
      <c r="UAT147" s="6"/>
      <c r="UAU147" s="6"/>
      <c r="UAV147" s="6"/>
      <c r="UAW147" s="6"/>
      <c r="UAX147" s="6"/>
      <c r="UAY147" s="6"/>
      <c r="UAZ147" s="6"/>
      <c r="UBA147" s="6"/>
      <c r="UBB147" s="6"/>
      <c r="UBC147" s="6"/>
      <c r="UBD147" s="6"/>
      <c r="UBE147" s="6"/>
      <c r="UBF147" s="6"/>
      <c r="UBG147" s="6"/>
      <c r="UBH147" s="6"/>
      <c r="UBI147" s="6"/>
      <c r="UBJ147" s="6"/>
      <c r="UBK147" s="6"/>
      <c r="UBL147" s="6"/>
      <c r="UBM147" s="6"/>
      <c r="UBN147" s="6"/>
      <c r="UBO147" s="6"/>
      <c r="UBP147" s="6"/>
      <c r="UBQ147" s="6"/>
      <c r="UBR147" s="6"/>
      <c r="UBS147" s="6"/>
      <c r="UBT147" s="6"/>
      <c r="UBU147" s="6"/>
      <c r="UBV147" s="6"/>
      <c r="UBW147" s="6"/>
      <c r="UBX147" s="6"/>
      <c r="UBY147" s="6"/>
      <c r="UBZ147" s="6"/>
      <c r="UCA147" s="6"/>
      <c r="UCB147" s="6"/>
      <c r="UCC147" s="6"/>
      <c r="UCD147" s="6"/>
      <c r="UCE147" s="6"/>
      <c r="UCF147" s="6"/>
      <c r="UCG147" s="6"/>
      <c r="UCH147" s="6"/>
      <c r="UCI147" s="6"/>
      <c r="UCJ147" s="6"/>
      <c r="UCK147" s="6"/>
      <c r="UCL147" s="6"/>
      <c r="UCM147" s="6"/>
      <c r="UCN147" s="6"/>
      <c r="UCO147" s="6"/>
      <c r="UCP147" s="6"/>
      <c r="UCQ147" s="6"/>
      <c r="UCR147" s="6"/>
      <c r="UCS147" s="6"/>
      <c r="UCT147" s="6"/>
      <c r="UCU147" s="6"/>
      <c r="UCV147" s="6"/>
      <c r="UCW147" s="6"/>
      <c r="UCX147" s="6"/>
      <c r="UCY147" s="6"/>
      <c r="UCZ147" s="6"/>
      <c r="UDA147" s="6"/>
      <c r="UDB147" s="6"/>
      <c r="UDC147" s="6"/>
      <c r="UDD147" s="6"/>
      <c r="UDE147" s="6"/>
      <c r="UDF147" s="6"/>
      <c r="UDG147" s="6"/>
      <c r="UDH147" s="6"/>
      <c r="UDI147" s="6"/>
      <c r="UDJ147" s="6"/>
      <c r="UDK147" s="6"/>
      <c r="UDL147" s="6"/>
      <c r="UDM147" s="6"/>
      <c r="UDN147" s="6"/>
      <c r="UDO147" s="6"/>
      <c r="UDP147" s="6"/>
      <c r="UDQ147" s="6"/>
      <c r="UDR147" s="6"/>
      <c r="UDS147" s="6"/>
      <c r="UDT147" s="6"/>
      <c r="UDU147" s="6"/>
      <c r="UDV147" s="6"/>
      <c r="UDW147" s="6"/>
      <c r="UDX147" s="6"/>
      <c r="UDY147" s="6"/>
      <c r="UDZ147" s="6"/>
      <c r="UEA147" s="6"/>
      <c r="UEB147" s="6"/>
      <c r="UEC147" s="6"/>
      <c r="UED147" s="6"/>
      <c r="UEE147" s="6"/>
      <c r="UEF147" s="6"/>
      <c r="UEG147" s="6"/>
      <c r="UEH147" s="6"/>
      <c r="UEI147" s="6"/>
      <c r="UEJ147" s="6"/>
      <c r="UEK147" s="6"/>
      <c r="UEL147" s="6"/>
      <c r="UEM147" s="6"/>
      <c r="UEN147" s="6"/>
      <c r="UEO147" s="6"/>
      <c r="UEP147" s="6"/>
      <c r="UEQ147" s="6"/>
      <c r="UER147" s="6"/>
      <c r="UES147" s="6"/>
      <c r="UET147" s="6"/>
      <c r="UEU147" s="6"/>
      <c r="UEV147" s="6"/>
      <c r="UEW147" s="6"/>
      <c r="UEX147" s="6"/>
      <c r="UEY147" s="6"/>
      <c r="UEZ147" s="6"/>
      <c r="UFA147" s="6"/>
      <c r="UFB147" s="6"/>
      <c r="UFC147" s="6"/>
      <c r="UFD147" s="6"/>
      <c r="UFE147" s="6"/>
      <c r="UFF147" s="6"/>
      <c r="UFG147" s="6"/>
      <c r="UFH147" s="6"/>
      <c r="UFI147" s="6"/>
      <c r="UFJ147" s="6"/>
      <c r="UFK147" s="6"/>
      <c r="UFL147" s="6"/>
      <c r="UFM147" s="6"/>
      <c r="UFN147" s="6"/>
      <c r="UFO147" s="6"/>
      <c r="UFP147" s="6"/>
      <c r="UFQ147" s="6"/>
      <c r="UFR147" s="6"/>
      <c r="UFS147" s="6"/>
      <c r="UFT147" s="6"/>
      <c r="UFU147" s="6"/>
      <c r="UFV147" s="6"/>
      <c r="UFW147" s="6"/>
      <c r="UFX147" s="6"/>
      <c r="UFY147" s="6"/>
      <c r="UFZ147" s="6"/>
      <c r="UGA147" s="6"/>
      <c r="UGB147" s="6"/>
      <c r="UGC147" s="6"/>
      <c r="UGD147" s="6"/>
      <c r="UGE147" s="6"/>
      <c r="UGF147" s="6"/>
      <c r="UGG147" s="6"/>
      <c r="UGH147" s="6"/>
      <c r="UGI147" s="6"/>
      <c r="UGJ147" s="6"/>
      <c r="UGK147" s="6"/>
      <c r="UGL147" s="6"/>
      <c r="UGM147" s="6"/>
      <c r="UGN147" s="6"/>
      <c r="UGO147" s="6"/>
      <c r="UGP147" s="6"/>
      <c r="UGQ147" s="6"/>
      <c r="UGR147" s="6"/>
      <c r="UGS147" s="6"/>
      <c r="UGT147" s="6"/>
      <c r="UGU147" s="6"/>
      <c r="UGV147" s="6"/>
      <c r="UGW147" s="6"/>
      <c r="UGX147" s="6"/>
      <c r="UGY147" s="6"/>
      <c r="UGZ147" s="6"/>
      <c r="UHA147" s="6"/>
      <c r="UHB147" s="6"/>
      <c r="UHC147" s="6"/>
      <c r="UHD147" s="6"/>
      <c r="UHE147" s="6"/>
      <c r="UHF147" s="6"/>
      <c r="UHG147" s="6"/>
      <c r="UHH147" s="6"/>
      <c r="UHI147" s="6"/>
      <c r="UHJ147" s="6"/>
      <c r="UHK147" s="6"/>
      <c r="UHL147" s="6"/>
      <c r="UHM147" s="6"/>
      <c r="UHN147" s="6"/>
      <c r="UHO147" s="6"/>
      <c r="UHP147" s="6"/>
      <c r="UHQ147" s="6"/>
      <c r="UHR147" s="6"/>
      <c r="UHS147" s="6"/>
      <c r="UHT147" s="6"/>
      <c r="UHU147" s="6"/>
      <c r="UHV147" s="6"/>
      <c r="UHW147" s="6"/>
      <c r="UHX147" s="6"/>
      <c r="UHY147" s="6"/>
      <c r="UHZ147" s="6"/>
      <c r="UIA147" s="6"/>
      <c r="UIB147" s="6"/>
      <c r="UIC147" s="6"/>
      <c r="UID147" s="6"/>
      <c r="UIE147" s="6"/>
      <c r="UIF147" s="6"/>
      <c r="UIG147" s="6"/>
      <c r="UIH147" s="6"/>
      <c r="UII147" s="6"/>
      <c r="UIJ147" s="6"/>
      <c r="UIK147" s="6"/>
      <c r="UIL147" s="6"/>
      <c r="UIM147" s="6"/>
      <c r="UIN147" s="6"/>
      <c r="UIO147" s="6"/>
      <c r="UIP147" s="6"/>
      <c r="UIQ147" s="6"/>
      <c r="UIR147" s="6"/>
      <c r="UIS147" s="6"/>
      <c r="UIT147" s="6"/>
      <c r="UIU147" s="6"/>
      <c r="UIV147" s="6"/>
      <c r="UIW147" s="6"/>
      <c r="UIX147" s="6"/>
      <c r="UIY147" s="6"/>
      <c r="UIZ147" s="6"/>
      <c r="UJA147" s="6"/>
      <c r="UJB147" s="6"/>
      <c r="UJC147" s="6"/>
      <c r="UJD147" s="6"/>
      <c r="UJE147" s="6"/>
      <c r="UJF147" s="6"/>
      <c r="UJG147" s="6"/>
      <c r="UJH147" s="6"/>
      <c r="UJI147" s="6"/>
      <c r="UJJ147" s="6"/>
      <c r="UJK147" s="6"/>
      <c r="UJL147" s="6"/>
      <c r="UJM147" s="6"/>
      <c r="UJN147" s="6"/>
      <c r="UJO147" s="6"/>
      <c r="UJP147" s="6"/>
      <c r="UJQ147" s="6"/>
      <c r="UJR147" s="6"/>
      <c r="UJS147" s="6"/>
      <c r="UJT147" s="6"/>
      <c r="UJU147" s="6"/>
      <c r="UJV147" s="6"/>
      <c r="UJW147" s="6"/>
      <c r="UJX147" s="6"/>
      <c r="UJY147" s="6"/>
      <c r="UJZ147" s="6"/>
      <c r="UKA147" s="6"/>
      <c r="UKB147" s="6"/>
      <c r="UKC147" s="6"/>
      <c r="UKD147" s="6"/>
      <c r="UKE147" s="6"/>
      <c r="UKF147" s="6"/>
      <c r="UKG147" s="6"/>
      <c r="UKH147" s="6"/>
      <c r="UKI147" s="6"/>
      <c r="UKJ147" s="6"/>
      <c r="UKK147" s="6"/>
      <c r="UKL147" s="6"/>
      <c r="UKM147" s="6"/>
      <c r="UKN147" s="6"/>
      <c r="UKO147" s="6"/>
      <c r="UKP147" s="6"/>
      <c r="UKQ147" s="6"/>
      <c r="UKR147" s="6"/>
      <c r="UKS147" s="6"/>
      <c r="UKT147" s="6"/>
      <c r="UKU147" s="6"/>
      <c r="UKV147" s="6"/>
      <c r="UKW147" s="6"/>
      <c r="UKX147" s="6"/>
      <c r="UKY147" s="6"/>
      <c r="UKZ147" s="6"/>
      <c r="ULA147" s="6"/>
      <c r="ULB147" s="6"/>
      <c r="ULC147" s="6"/>
      <c r="ULD147" s="6"/>
      <c r="ULE147" s="6"/>
      <c r="ULF147" s="6"/>
      <c r="ULG147" s="6"/>
      <c r="ULH147" s="6"/>
      <c r="ULI147" s="6"/>
      <c r="ULJ147" s="6"/>
      <c r="ULK147" s="6"/>
      <c r="ULL147" s="6"/>
      <c r="ULM147" s="6"/>
      <c r="ULN147" s="6"/>
      <c r="ULO147" s="6"/>
      <c r="ULP147" s="6"/>
      <c r="ULQ147" s="6"/>
      <c r="ULR147" s="6"/>
      <c r="ULS147" s="6"/>
      <c r="ULT147" s="6"/>
      <c r="ULU147" s="6"/>
      <c r="ULV147" s="6"/>
      <c r="ULW147" s="6"/>
      <c r="ULX147" s="6"/>
      <c r="ULY147" s="6"/>
      <c r="ULZ147" s="6"/>
      <c r="UMA147" s="6"/>
      <c r="UMB147" s="6"/>
      <c r="UMC147" s="6"/>
      <c r="UMD147" s="6"/>
      <c r="UME147" s="6"/>
      <c r="UMF147" s="6"/>
      <c r="UMG147" s="6"/>
      <c r="UMH147" s="6"/>
      <c r="UMI147" s="6"/>
      <c r="UMJ147" s="6"/>
      <c r="UMK147" s="6"/>
      <c r="UML147" s="6"/>
      <c r="UMM147" s="6"/>
      <c r="UMN147" s="6"/>
      <c r="UMO147" s="6"/>
      <c r="UMP147" s="6"/>
      <c r="UMQ147" s="6"/>
      <c r="UMR147" s="6"/>
      <c r="UMS147" s="6"/>
      <c r="UMT147" s="6"/>
      <c r="UMU147" s="6"/>
      <c r="UMV147" s="6"/>
      <c r="UMW147" s="6"/>
      <c r="UMX147" s="6"/>
      <c r="UMY147" s="6"/>
      <c r="UMZ147" s="6"/>
      <c r="UNA147" s="6"/>
      <c r="UNB147" s="6"/>
      <c r="UNC147" s="6"/>
      <c r="UND147" s="6"/>
      <c r="UNE147" s="6"/>
      <c r="UNF147" s="6"/>
      <c r="UNG147" s="6"/>
      <c r="UNH147" s="6"/>
      <c r="UNI147" s="6"/>
      <c r="UNJ147" s="6"/>
      <c r="UNK147" s="6"/>
      <c r="UNL147" s="6"/>
      <c r="UNM147" s="6"/>
      <c r="UNN147" s="6"/>
      <c r="UNO147" s="6"/>
      <c r="UNP147" s="6"/>
      <c r="UNQ147" s="6"/>
      <c r="UNR147" s="6"/>
      <c r="UNS147" s="6"/>
      <c r="UNT147" s="6"/>
      <c r="UNU147" s="6"/>
      <c r="UNV147" s="6"/>
      <c r="UNW147" s="6"/>
      <c r="UNX147" s="6"/>
      <c r="UNY147" s="6"/>
      <c r="UNZ147" s="6"/>
      <c r="UOA147" s="6"/>
      <c r="UOB147" s="6"/>
      <c r="UOC147" s="6"/>
      <c r="UOD147" s="6"/>
      <c r="UOE147" s="6"/>
      <c r="UOF147" s="6"/>
      <c r="UOG147" s="6"/>
      <c r="UOH147" s="6"/>
      <c r="UOI147" s="6"/>
      <c r="UOJ147" s="6"/>
      <c r="UOK147" s="6"/>
      <c r="UOL147" s="6"/>
      <c r="UOM147" s="6"/>
      <c r="UON147" s="6"/>
      <c r="UOO147" s="6"/>
      <c r="UOP147" s="6"/>
      <c r="UOQ147" s="6"/>
      <c r="UOR147" s="6"/>
      <c r="UOS147" s="6"/>
      <c r="UOT147" s="6"/>
      <c r="UOU147" s="6"/>
      <c r="UOV147" s="6"/>
      <c r="UOW147" s="6"/>
      <c r="UOX147" s="6"/>
      <c r="UOY147" s="6"/>
      <c r="UOZ147" s="6"/>
      <c r="UPA147" s="6"/>
      <c r="UPB147" s="6"/>
      <c r="UPC147" s="6"/>
      <c r="UPD147" s="6"/>
      <c r="UPE147" s="6"/>
      <c r="UPF147" s="6"/>
      <c r="UPG147" s="6"/>
      <c r="UPH147" s="6"/>
      <c r="UPI147" s="6"/>
      <c r="UPJ147" s="6"/>
      <c r="UPK147" s="6"/>
      <c r="UPL147" s="6"/>
      <c r="UPM147" s="6"/>
      <c r="UPN147" s="6"/>
      <c r="UPO147" s="6"/>
      <c r="UPP147" s="6"/>
      <c r="UPQ147" s="6"/>
      <c r="UPR147" s="6"/>
      <c r="UPS147" s="6"/>
      <c r="UPT147" s="6"/>
      <c r="UPU147" s="6"/>
      <c r="UPV147" s="6"/>
      <c r="UPW147" s="6"/>
      <c r="UPX147" s="6"/>
      <c r="UPY147" s="6"/>
      <c r="UPZ147" s="6"/>
      <c r="UQA147" s="6"/>
      <c r="UQB147" s="6"/>
      <c r="UQC147" s="6"/>
      <c r="UQD147" s="6"/>
      <c r="UQE147" s="6"/>
      <c r="UQF147" s="6"/>
      <c r="UQG147" s="6"/>
      <c r="UQH147" s="6"/>
      <c r="UQI147" s="6"/>
      <c r="UQJ147" s="6"/>
      <c r="UQK147" s="6"/>
      <c r="UQL147" s="6"/>
      <c r="UQM147" s="6"/>
      <c r="UQN147" s="6"/>
      <c r="UQO147" s="6"/>
      <c r="UQP147" s="6"/>
      <c r="UQQ147" s="6"/>
      <c r="UQR147" s="6"/>
      <c r="UQS147" s="6"/>
      <c r="UQT147" s="6"/>
      <c r="UQU147" s="6"/>
      <c r="UQV147" s="6"/>
      <c r="UQW147" s="6"/>
      <c r="UQX147" s="6"/>
      <c r="UQY147" s="6"/>
      <c r="UQZ147" s="6"/>
      <c r="URA147" s="6"/>
      <c r="URB147" s="6"/>
      <c r="URC147" s="6"/>
      <c r="URD147" s="6"/>
      <c r="URE147" s="6"/>
      <c r="URF147" s="6"/>
      <c r="URG147" s="6"/>
      <c r="URH147" s="6"/>
      <c r="URI147" s="6"/>
      <c r="URJ147" s="6"/>
      <c r="URK147" s="6"/>
      <c r="URL147" s="6"/>
      <c r="URM147" s="6"/>
      <c r="URN147" s="6"/>
      <c r="URO147" s="6"/>
      <c r="URP147" s="6"/>
      <c r="URQ147" s="6"/>
      <c r="URR147" s="6"/>
      <c r="URS147" s="6"/>
      <c r="URT147" s="6"/>
      <c r="URU147" s="6"/>
      <c r="URV147" s="6"/>
      <c r="URW147" s="6"/>
      <c r="URX147" s="6"/>
      <c r="URY147" s="6"/>
      <c r="URZ147" s="6"/>
      <c r="USA147" s="6"/>
      <c r="USB147" s="6"/>
      <c r="USC147" s="6"/>
      <c r="USD147" s="6"/>
      <c r="USE147" s="6"/>
      <c r="USF147" s="6"/>
      <c r="USG147" s="6"/>
      <c r="USH147" s="6"/>
      <c r="USI147" s="6"/>
      <c r="USJ147" s="6"/>
      <c r="USK147" s="6"/>
      <c r="USL147" s="6"/>
      <c r="USM147" s="6"/>
      <c r="USN147" s="6"/>
      <c r="USO147" s="6"/>
      <c r="USP147" s="6"/>
      <c r="USQ147" s="6"/>
      <c r="USR147" s="6"/>
      <c r="USS147" s="6"/>
      <c r="UST147" s="6"/>
      <c r="USU147" s="6"/>
      <c r="USV147" s="6"/>
      <c r="USW147" s="6"/>
      <c r="USX147" s="6"/>
      <c r="USY147" s="6"/>
      <c r="USZ147" s="6"/>
      <c r="UTA147" s="6"/>
      <c r="UTB147" s="6"/>
      <c r="UTC147" s="6"/>
      <c r="UTD147" s="6"/>
      <c r="UTE147" s="6"/>
      <c r="UTF147" s="6"/>
      <c r="UTG147" s="6"/>
      <c r="UTH147" s="6"/>
      <c r="UTI147" s="6"/>
      <c r="UTJ147" s="6"/>
      <c r="UTK147" s="6"/>
      <c r="UTL147" s="6"/>
      <c r="UTM147" s="6"/>
      <c r="UTN147" s="6"/>
      <c r="UTO147" s="6"/>
      <c r="UTP147" s="6"/>
      <c r="UTQ147" s="6"/>
      <c r="UTR147" s="6"/>
      <c r="UTS147" s="6"/>
      <c r="UTT147" s="6"/>
      <c r="UTU147" s="6"/>
      <c r="UTV147" s="6"/>
      <c r="UTW147" s="6"/>
      <c r="UTX147" s="6"/>
      <c r="UTY147" s="6"/>
      <c r="UTZ147" s="6"/>
      <c r="UUA147" s="6"/>
      <c r="UUB147" s="6"/>
      <c r="UUC147" s="6"/>
      <c r="UUD147" s="6"/>
      <c r="UUE147" s="6"/>
      <c r="UUF147" s="6"/>
      <c r="UUG147" s="6"/>
      <c r="UUH147" s="6"/>
      <c r="UUI147" s="6"/>
      <c r="UUJ147" s="6"/>
      <c r="UUK147" s="6"/>
      <c r="UUL147" s="6"/>
      <c r="UUM147" s="6"/>
      <c r="UUN147" s="6"/>
      <c r="UUO147" s="6"/>
      <c r="UUP147" s="6"/>
      <c r="UUQ147" s="6"/>
      <c r="UUR147" s="6"/>
      <c r="UUS147" s="6"/>
      <c r="UUT147" s="6"/>
      <c r="UUU147" s="6"/>
      <c r="UUV147" s="6"/>
      <c r="UUW147" s="6"/>
      <c r="UUX147" s="6"/>
      <c r="UUY147" s="6"/>
      <c r="UUZ147" s="6"/>
      <c r="UVA147" s="6"/>
      <c r="UVB147" s="6"/>
      <c r="UVC147" s="6"/>
      <c r="UVD147" s="6"/>
      <c r="UVE147" s="6"/>
      <c r="UVF147" s="6"/>
      <c r="UVG147" s="6"/>
      <c r="UVH147" s="6"/>
      <c r="UVI147" s="6"/>
      <c r="UVJ147" s="6"/>
      <c r="UVK147" s="6"/>
      <c r="UVL147" s="6"/>
      <c r="UVM147" s="6"/>
      <c r="UVN147" s="6"/>
      <c r="UVO147" s="6"/>
      <c r="UVP147" s="6"/>
      <c r="UVQ147" s="6"/>
      <c r="UVR147" s="6"/>
      <c r="UVS147" s="6"/>
      <c r="UVT147" s="6"/>
      <c r="UVU147" s="6"/>
      <c r="UVV147" s="6"/>
      <c r="UVW147" s="6"/>
      <c r="UVX147" s="6"/>
      <c r="UVY147" s="6"/>
      <c r="UVZ147" s="6"/>
      <c r="UWA147" s="6"/>
      <c r="UWB147" s="6"/>
      <c r="UWC147" s="6"/>
      <c r="UWD147" s="6"/>
      <c r="UWE147" s="6"/>
      <c r="UWF147" s="6"/>
      <c r="UWG147" s="6"/>
      <c r="UWH147" s="6"/>
      <c r="UWI147" s="6"/>
      <c r="UWJ147" s="6"/>
      <c r="UWK147" s="6"/>
      <c r="UWL147" s="6"/>
      <c r="UWM147" s="6"/>
      <c r="UWN147" s="6"/>
      <c r="UWO147" s="6"/>
      <c r="UWP147" s="6"/>
      <c r="UWQ147" s="6"/>
      <c r="UWR147" s="6"/>
      <c r="UWS147" s="6"/>
      <c r="UWT147" s="6"/>
      <c r="UWU147" s="6"/>
      <c r="UWV147" s="6"/>
      <c r="UWW147" s="6"/>
      <c r="UWX147" s="6"/>
      <c r="UWY147" s="6"/>
      <c r="UWZ147" s="6"/>
      <c r="UXA147" s="6"/>
      <c r="UXB147" s="6"/>
      <c r="UXC147" s="6"/>
      <c r="UXD147" s="6"/>
      <c r="UXE147" s="6"/>
      <c r="UXF147" s="6"/>
      <c r="UXG147" s="6"/>
      <c r="UXH147" s="6"/>
      <c r="UXI147" s="6"/>
      <c r="UXJ147" s="6"/>
      <c r="UXK147" s="6"/>
      <c r="UXL147" s="6"/>
      <c r="UXM147" s="6"/>
      <c r="UXN147" s="6"/>
      <c r="UXO147" s="6"/>
      <c r="UXP147" s="6"/>
      <c r="UXQ147" s="6"/>
      <c r="UXR147" s="6"/>
      <c r="UXS147" s="6"/>
      <c r="UXT147" s="6"/>
      <c r="UXU147" s="6"/>
      <c r="UXV147" s="6"/>
      <c r="UXW147" s="6"/>
      <c r="UXX147" s="6"/>
      <c r="UXY147" s="6"/>
      <c r="UXZ147" s="6"/>
      <c r="UYA147" s="6"/>
      <c r="UYB147" s="6"/>
      <c r="UYC147" s="6"/>
      <c r="UYD147" s="6"/>
      <c r="UYE147" s="6"/>
      <c r="UYF147" s="6"/>
      <c r="UYG147" s="6"/>
      <c r="UYH147" s="6"/>
      <c r="UYI147" s="6"/>
      <c r="UYJ147" s="6"/>
      <c r="UYK147" s="6"/>
      <c r="UYL147" s="6"/>
      <c r="UYM147" s="6"/>
      <c r="UYN147" s="6"/>
      <c r="UYO147" s="6"/>
      <c r="UYP147" s="6"/>
      <c r="UYQ147" s="6"/>
      <c r="UYR147" s="6"/>
      <c r="UYS147" s="6"/>
      <c r="UYT147" s="6"/>
      <c r="UYU147" s="6"/>
      <c r="UYV147" s="6"/>
      <c r="UYW147" s="6"/>
      <c r="UYX147" s="6"/>
      <c r="UYY147" s="6"/>
      <c r="UYZ147" s="6"/>
      <c r="UZA147" s="6"/>
      <c r="UZB147" s="6"/>
      <c r="UZC147" s="6"/>
      <c r="UZD147" s="6"/>
      <c r="UZE147" s="6"/>
      <c r="UZF147" s="6"/>
      <c r="UZG147" s="6"/>
      <c r="UZH147" s="6"/>
      <c r="UZI147" s="6"/>
      <c r="UZJ147" s="6"/>
      <c r="UZK147" s="6"/>
      <c r="UZL147" s="6"/>
      <c r="UZM147" s="6"/>
      <c r="UZN147" s="6"/>
      <c r="UZO147" s="6"/>
      <c r="UZP147" s="6"/>
      <c r="UZQ147" s="6"/>
      <c r="UZR147" s="6"/>
      <c r="UZS147" s="6"/>
      <c r="UZT147" s="6"/>
      <c r="UZU147" s="6"/>
      <c r="UZV147" s="6"/>
      <c r="UZW147" s="6"/>
      <c r="UZX147" s="6"/>
      <c r="UZY147" s="6"/>
      <c r="UZZ147" s="6"/>
      <c r="VAA147" s="6"/>
      <c r="VAB147" s="6"/>
      <c r="VAC147" s="6"/>
      <c r="VAD147" s="6"/>
      <c r="VAE147" s="6"/>
      <c r="VAF147" s="6"/>
      <c r="VAG147" s="6"/>
      <c r="VAH147" s="6"/>
      <c r="VAI147" s="6"/>
      <c r="VAJ147" s="6"/>
      <c r="VAK147" s="6"/>
      <c r="VAL147" s="6"/>
      <c r="VAM147" s="6"/>
      <c r="VAN147" s="6"/>
      <c r="VAO147" s="6"/>
      <c r="VAP147" s="6"/>
      <c r="VAQ147" s="6"/>
      <c r="VAR147" s="6"/>
      <c r="VAS147" s="6"/>
      <c r="VAT147" s="6"/>
      <c r="VAU147" s="6"/>
      <c r="VAV147" s="6"/>
      <c r="VAW147" s="6"/>
      <c r="VAX147" s="6"/>
      <c r="VAY147" s="6"/>
      <c r="VAZ147" s="6"/>
      <c r="VBA147" s="6"/>
      <c r="VBB147" s="6"/>
      <c r="VBC147" s="6"/>
      <c r="VBD147" s="6"/>
      <c r="VBE147" s="6"/>
      <c r="VBF147" s="6"/>
      <c r="VBG147" s="6"/>
      <c r="VBH147" s="6"/>
      <c r="VBI147" s="6"/>
      <c r="VBJ147" s="6"/>
      <c r="VBK147" s="6"/>
      <c r="VBL147" s="6"/>
      <c r="VBM147" s="6"/>
      <c r="VBN147" s="6"/>
      <c r="VBO147" s="6"/>
      <c r="VBP147" s="6"/>
      <c r="VBQ147" s="6"/>
      <c r="VBR147" s="6"/>
      <c r="VBS147" s="6"/>
      <c r="VBT147" s="6"/>
      <c r="VBU147" s="6"/>
      <c r="VBV147" s="6"/>
      <c r="VBW147" s="6"/>
      <c r="VBX147" s="6"/>
      <c r="VBY147" s="6"/>
      <c r="VBZ147" s="6"/>
      <c r="VCA147" s="6"/>
      <c r="VCB147" s="6"/>
      <c r="VCC147" s="6"/>
      <c r="VCD147" s="6"/>
      <c r="VCE147" s="6"/>
      <c r="VCF147" s="6"/>
      <c r="VCG147" s="6"/>
      <c r="VCH147" s="6"/>
      <c r="VCI147" s="6"/>
      <c r="VCJ147" s="6"/>
      <c r="VCK147" s="6"/>
      <c r="VCL147" s="6"/>
      <c r="VCM147" s="6"/>
      <c r="VCN147" s="6"/>
      <c r="VCO147" s="6"/>
      <c r="VCP147" s="6"/>
      <c r="VCQ147" s="6"/>
      <c r="VCR147" s="6"/>
      <c r="VCS147" s="6"/>
      <c r="VCT147" s="6"/>
      <c r="VCU147" s="6"/>
      <c r="VCV147" s="6"/>
      <c r="VCW147" s="6"/>
      <c r="VCX147" s="6"/>
      <c r="VCY147" s="6"/>
      <c r="VCZ147" s="6"/>
      <c r="VDA147" s="6"/>
      <c r="VDB147" s="6"/>
      <c r="VDC147" s="6"/>
      <c r="VDD147" s="6"/>
      <c r="VDE147" s="6"/>
      <c r="VDF147" s="6"/>
      <c r="VDG147" s="6"/>
      <c r="VDH147" s="6"/>
      <c r="VDI147" s="6"/>
      <c r="VDJ147" s="6"/>
      <c r="VDK147" s="6"/>
      <c r="VDL147" s="6"/>
      <c r="VDM147" s="6"/>
      <c r="VDN147" s="6"/>
      <c r="VDO147" s="6"/>
      <c r="VDP147" s="6"/>
      <c r="VDQ147" s="6"/>
      <c r="VDR147" s="6"/>
      <c r="VDS147" s="6"/>
      <c r="VDT147" s="6"/>
      <c r="VDU147" s="6"/>
      <c r="VDV147" s="6"/>
      <c r="VDW147" s="6"/>
      <c r="VDX147" s="6"/>
      <c r="VDY147" s="6"/>
      <c r="VDZ147" s="6"/>
      <c r="VEA147" s="6"/>
      <c r="VEB147" s="6"/>
      <c r="VEC147" s="6"/>
      <c r="VED147" s="6"/>
      <c r="VEE147" s="6"/>
      <c r="VEF147" s="6"/>
      <c r="VEG147" s="6"/>
      <c r="VEH147" s="6"/>
      <c r="VEI147" s="6"/>
      <c r="VEJ147" s="6"/>
      <c r="VEK147" s="6"/>
      <c r="VEL147" s="6"/>
      <c r="VEM147" s="6"/>
      <c r="VEN147" s="6"/>
      <c r="VEO147" s="6"/>
      <c r="VEP147" s="6"/>
      <c r="VEQ147" s="6"/>
      <c r="VER147" s="6"/>
      <c r="VES147" s="6"/>
      <c r="VET147" s="6"/>
      <c r="VEU147" s="6"/>
      <c r="VEV147" s="6"/>
      <c r="VEW147" s="6"/>
      <c r="VEX147" s="6"/>
      <c r="VEY147" s="6"/>
      <c r="VEZ147" s="6"/>
      <c r="VFA147" s="6"/>
      <c r="VFB147" s="6"/>
      <c r="VFC147" s="6"/>
      <c r="VFD147" s="6"/>
      <c r="VFE147" s="6"/>
      <c r="VFF147" s="6"/>
      <c r="VFG147" s="6"/>
      <c r="VFH147" s="6"/>
      <c r="VFI147" s="6"/>
      <c r="VFJ147" s="6"/>
      <c r="VFK147" s="6"/>
      <c r="VFL147" s="6"/>
      <c r="VFM147" s="6"/>
      <c r="VFN147" s="6"/>
      <c r="VFO147" s="6"/>
      <c r="VFP147" s="6"/>
      <c r="VFQ147" s="6"/>
      <c r="VFR147" s="6"/>
      <c r="VFS147" s="6"/>
      <c r="VFT147" s="6"/>
      <c r="VFU147" s="6"/>
      <c r="VFV147" s="6"/>
      <c r="VFW147" s="6"/>
      <c r="VFX147" s="6"/>
      <c r="VFY147" s="6"/>
      <c r="VFZ147" s="6"/>
      <c r="VGA147" s="6"/>
      <c r="VGB147" s="6"/>
      <c r="VGC147" s="6"/>
      <c r="VGD147" s="6"/>
      <c r="VGE147" s="6"/>
      <c r="VGF147" s="6"/>
      <c r="VGG147" s="6"/>
      <c r="VGH147" s="6"/>
      <c r="VGI147" s="6"/>
      <c r="VGJ147" s="6"/>
      <c r="VGK147" s="6"/>
      <c r="VGL147" s="6"/>
      <c r="VGM147" s="6"/>
      <c r="VGN147" s="6"/>
      <c r="VGO147" s="6"/>
      <c r="VGP147" s="6"/>
      <c r="VGQ147" s="6"/>
      <c r="VGR147" s="6"/>
      <c r="VGS147" s="6"/>
      <c r="VGT147" s="6"/>
      <c r="VGU147" s="6"/>
      <c r="VGV147" s="6"/>
      <c r="VGW147" s="6"/>
      <c r="VGX147" s="6"/>
      <c r="VGY147" s="6"/>
      <c r="VGZ147" s="6"/>
      <c r="VHA147" s="6"/>
      <c r="VHB147" s="6"/>
      <c r="VHC147" s="6"/>
      <c r="VHD147" s="6"/>
      <c r="VHE147" s="6"/>
      <c r="VHF147" s="6"/>
      <c r="VHG147" s="6"/>
      <c r="VHH147" s="6"/>
      <c r="VHI147" s="6"/>
      <c r="VHJ147" s="6"/>
      <c r="VHK147" s="6"/>
      <c r="VHL147" s="6"/>
      <c r="VHM147" s="6"/>
      <c r="VHN147" s="6"/>
      <c r="VHO147" s="6"/>
      <c r="VHP147" s="6"/>
      <c r="VHQ147" s="6"/>
      <c r="VHR147" s="6"/>
      <c r="VHS147" s="6"/>
      <c r="VHT147" s="6"/>
      <c r="VHU147" s="6"/>
      <c r="VHV147" s="6"/>
      <c r="VHW147" s="6"/>
      <c r="VHX147" s="6"/>
      <c r="VHY147" s="6"/>
      <c r="VHZ147" s="6"/>
      <c r="VIA147" s="6"/>
      <c r="VIB147" s="6"/>
      <c r="VIC147" s="6"/>
      <c r="VID147" s="6"/>
      <c r="VIE147" s="6"/>
      <c r="VIF147" s="6"/>
      <c r="VIG147" s="6"/>
      <c r="VIH147" s="6"/>
      <c r="VII147" s="6"/>
      <c r="VIJ147" s="6"/>
      <c r="VIK147" s="6"/>
      <c r="VIL147" s="6"/>
      <c r="VIM147" s="6"/>
      <c r="VIN147" s="6"/>
      <c r="VIO147" s="6"/>
      <c r="VIP147" s="6"/>
      <c r="VIQ147" s="6"/>
      <c r="VIR147" s="6"/>
      <c r="VIS147" s="6"/>
      <c r="VIT147" s="6"/>
      <c r="VIU147" s="6"/>
      <c r="VIV147" s="6"/>
      <c r="VIW147" s="6"/>
      <c r="VIX147" s="6"/>
      <c r="VIY147" s="6"/>
      <c r="VIZ147" s="6"/>
      <c r="VJA147" s="6"/>
      <c r="VJB147" s="6"/>
      <c r="VJC147" s="6"/>
      <c r="VJD147" s="6"/>
      <c r="VJE147" s="6"/>
      <c r="VJF147" s="6"/>
      <c r="VJG147" s="6"/>
      <c r="VJH147" s="6"/>
      <c r="VJI147" s="6"/>
      <c r="VJJ147" s="6"/>
      <c r="VJK147" s="6"/>
      <c r="VJL147" s="6"/>
      <c r="VJM147" s="6"/>
      <c r="VJN147" s="6"/>
      <c r="VJO147" s="6"/>
      <c r="VJP147" s="6"/>
      <c r="VJQ147" s="6"/>
      <c r="VJR147" s="6"/>
      <c r="VJS147" s="6"/>
      <c r="VJT147" s="6"/>
      <c r="VJU147" s="6"/>
      <c r="VJV147" s="6"/>
      <c r="VJW147" s="6"/>
      <c r="VJX147" s="6"/>
      <c r="VJY147" s="6"/>
      <c r="VJZ147" s="6"/>
      <c r="VKA147" s="6"/>
      <c r="VKB147" s="6"/>
      <c r="VKC147" s="6"/>
      <c r="VKD147" s="6"/>
      <c r="VKE147" s="6"/>
      <c r="VKF147" s="6"/>
      <c r="VKG147" s="6"/>
      <c r="VKH147" s="6"/>
      <c r="VKI147" s="6"/>
      <c r="VKJ147" s="6"/>
      <c r="VKK147" s="6"/>
      <c r="VKL147" s="6"/>
      <c r="VKM147" s="6"/>
      <c r="VKN147" s="6"/>
      <c r="VKO147" s="6"/>
      <c r="VKP147" s="6"/>
      <c r="VKQ147" s="6"/>
      <c r="VKR147" s="6"/>
      <c r="VKS147" s="6"/>
      <c r="VKT147" s="6"/>
      <c r="VKU147" s="6"/>
      <c r="VKV147" s="6"/>
      <c r="VKW147" s="6"/>
      <c r="VKX147" s="6"/>
      <c r="VKY147" s="6"/>
      <c r="VKZ147" s="6"/>
      <c r="VLA147" s="6"/>
      <c r="VLB147" s="6"/>
      <c r="VLC147" s="6"/>
      <c r="VLD147" s="6"/>
      <c r="VLE147" s="6"/>
      <c r="VLF147" s="6"/>
      <c r="VLG147" s="6"/>
      <c r="VLH147" s="6"/>
      <c r="VLI147" s="6"/>
      <c r="VLJ147" s="6"/>
      <c r="VLK147" s="6"/>
      <c r="VLL147" s="6"/>
      <c r="VLM147" s="6"/>
      <c r="VLN147" s="6"/>
      <c r="VLO147" s="6"/>
      <c r="VLP147" s="6"/>
      <c r="VLQ147" s="6"/>
      <c r="VLR147" s="6"/>
      <c r="VLS147" s="6"/>
      <c r="VLT147" s="6"/>
      <c r="VLU147" s="6"/>
      <c r="VLV147" s="6"/>
      <c r="VLW147" s="6"/>
      <c r="VLX147" s="6"/>
      <c r="VLY147" s="6"/>
      <c r="VLZ147" s="6"/>
      <c r="VMA147" s="6"/>
      <c r="VMB147" s="6"/>
      <c r="VMC147" s="6"/>
      <c r="VMD147" s="6"/>
      <c r="VME147" s="6"/>
      <c r="VMF147" s="6"/>
      <c r="VMG147" s="6"/>
      <c r="VMH147" s="6"/>
      <c r="VMI147" s="6"/>
      <c r="VMJ147" s="6"/>
      <c r="VMK147" s="6"/>
      <c r="VML147" s="6"/>
      <c r="VMM147" s="6"/>
      <c r="VMN147" s="6"/>
      <c r="VMO147" s="6"/>
      <c r="VMP147" s="6"/>
      <c r="VMQ147" s="6"/>
      <c r="VMR147" s="6"/>
      <c r="VMS147" s="6"/>
      <c r="VMT147" s="6"/>
      <c r="VMU147" s="6"/>
      <c r="VMV147" s="6"/>
      <c r="VMW147" s="6"/>
      <c r="VMX147" s="6"/>
      <c r="VMY147" s="6"/>
      <c r="VMZ147" s="6"/>
      <c r="VNA147" s="6"/>
      <c r="VNB147" s="6"/>
      <c r="VNC147" s="6"/>
      <c r="VND147" s="6"/>
      <c r="VNE147" s="6"/>
      <c r="VNF147" s="6"/>
      <c r="VNG147" s="6"/>
      <c r="VNH147" s="6"/>
      <c r="VNI147" s="6"/>
      <c r="VNJ147" s="6"/>
      <c r="VNK147" s="6"/>
      <c r="VNL147" s="6"/>
      <c r="VNM147" s="6"/>
      <c r="VNN147" s="6"/>
      <c r="VNO147" s="6"/>
      <c r="VNP147" s="6"/>
      <c r="VNQ147" s="6"/>
      <c r="VNR147" s="6"/>
      <c r="VNS147" s="6"/>
      <c r="VNT147" s="6"/>
      <c r="VNU147" s="6"/>
      <c r="VNV147" s="6"/>
      <c r="VNW147" s="6"/>
      <c r="VNX147" s="6"/>
      <c r="VNY147" s="6"/>
      <c r="VNZ147" s="6"/>
      <c r="VOA147" s="6"/>
      <c r="VOB147" s="6"/>
      <c r="VOC147" s="6"/>
      <c r="VOD147" s="6"/>
      <c r="VOE147" s="6"/>
      <c r="VOF147" s="6"/>
      <c r="VOG147" s="6"/>
      <c r="VOH147" s="6"/>
      <c r="VOI147" s="6"/>
      <c r="VOJ147" s="6"/>
      <c r="VOK147" s="6"/>
      <c r="VOL147" s="6"/>
      <c r="VOM147" s="6"/>
      <c r="VON147" s="6"/>
      <c r="VOO147" s="6"/>
      <c r="VOP147" s="6"/>
      <c r="VOQ147" s="6"/>
      <c r="VOR147" s="6"/>
      <c r="VOS147" s="6"/>
      <c r="VOT147" s="6"/>
      <c r="VOU147" s="6"/>
      <c r="VOV147" s="6"/>
      <c r="VOW147" s="6"/>
      <c r="VOX147" s="6"/>
      <c r="VOY147" s="6"/>
      <c r="VOZ147" s="6"/>
      <c r="VPA147" s="6"/>
      <c r="VPB147" s="6"/>
      <c r="VPC147" s="6"/>
      <c r="VPD147" s="6"/>
      <c r="VPE147" s="6"/>
      <c r="VPF147" s="6"/>
      <c r="VPG147" s="6"/>
      <c r="VPH147" s="6"/>
      <c r="VPI147" s="6"/>
      <c r="VPJ147" s="6"/>
      <c r="VPK147" s="6"/>
      <c r="VPL147" s="6"/>
      <c r="VPM147" s="6"/>
      <c r="VPN147" s="6"/>
      <c r="VPO147" s="6"/>
      <c r="VPP147" s="6"/>
      <c r="VPQ147" s="6"/>
      <c r="VPR147" s="6"/>
      <c r="VPS147" s="6"/>
      <c r="VPT147" s="6"/>
      <c r="VPU147" s="6"/>
      <c r="VPV147" s="6"/>
      <c r="VPW147" s="6"/>
      <c r="VPX147" s="6"/>
      <c r="VPY147" s="6"/>
      <c r="VPZ147" s="6"/>
      <c r="VQA147" s="6"/>
      <c r="VQB147" s="6"/>
      <c r="VQC147" s="6"/>
      <c r="VQD147" s="6"/>
      <c r="VQE147" s="6"/>
      <c r="VQF147" s="6"/>
      <c r="VQG147" s="6"/>
      <c r="VQH147" s="6"/>
      <c r="VQI147" s="6"/>
      <c r="VQJ147" s="6"/>
      <c r="VQK147" s="6"/>
      <c r="VQL147" s="6"/>
      <c r="VQM147" s="6"/>
      <c r="VQN147" s="6"/>
      <c r="VQO147" s="6"/>
      <c r="VQP147" s="6"/>
      <c r="VQQ147" s="6"/>
      <c r="VQR147" s="6"/>
      <c r="VQS147" s="6"/>
      <c r="VQT147" s="6"/>
      <c r="VQU147" s="6"/>
      <c r="VQV147" s="6"/>
      <c r="VQW147" s="6"/>
      <c r="VQX147" s="6"/>
      <c r="VQY147" s="6"/>
      <c r="VQZ147" s="6"/>
      <c r="VRA147" s="6"/>
      <c r="VRB147" s="6"/>
      <c r="VRC147" s="6"/>
      <c r="VRD147" s="6"/>
      <c r="VRE147" s="6"/>
      <c r="VRF147" s="6"/>
      <c r="VRG147" s="6"/>
      <c r="VRH147" s="6"/>
      <c r="VRI147" s="6"/>
      <c r="VRJ147" s="6"/>
      <c r="VRK147" s="6"/>
      <c r="VRL147" s="6"/>
      <c r="VRM147" s="6"/>
      <c r="VRN147" s="6"/>
      <c r="VRO147" s="6"/>
      <c r="VRP147" s="6"/>
      <c r="VRQ147" s="6"/>
      <c r="VRR147" s="6"/>
      <c r="VRS147" s="6"/>
      <c r="VRT147" s="6"/>
      <c r="VRU147" s="6"/>
      <c r="VRV147" s="6"/>
      <c r="VRW147" s="6"/>
      <c r="VRX147" s="6"/>
      <c r="VRY147" s="6"/>
      <c r="VRZ147" s="6"/>
      <c r="VSA147" s="6"/>
      <c r="VSB147" s="6"/>
      <c r="VSC147" s="6"/>
      <c r="VSD147" s="6"/>
      <c r="VSE147" s="6"/>
      <c r="VSF147" s="6"/>
      <c r="VSG147" s="6"/>
      <c r="VSH147" s="6"/>
      <c r="VSI147" s="6"/>
      <c r="VSJ147" s="6"/>
      <c r="VSK147" s="6"/>
      <c r="VSL147" s="6"/>
      <c r="VSM147" s="6"/>
      <c r="VSN147" s="6"/>
      <c r="VSO147" s="6"/>
      <c r="VSP147" s="6"/>
      <c r="VSQ147" s="6"/>
      <c r="VSR147" s="6"/>
      <c r="VSS147" s="6"/>
      <c r="VST147" s="6"/>
      <c r="VSU147" s="6"/>
      <c r="VSV147" s="6"/>
      <c r="VSW147" s="6"/>
      <c r="VSX147" s="6"/>
      <c r="VSY147" s="6"/>
      <c r="VSZ147" s="6"/>
      <c r="VTA147" s="6"/>
      <c r="VTB147" s="6"/>
      <c r="VTC147" s="6"/>
      <c r="VTD147" s="6"/>
      <c r="VTE147" s="6"/>
      <c r="VTF147" s="6"/>
      <c r="VTG147" s="6"/>
      <c r="VTH147" s="6"/>
      <c r="VTI147" s="6"/>
      <c r="VTJ147" s="6"/>
      <c r="VTK147" s="6"/>
      <c r="VTL147" s="6"/>
      <c r="VTM147" s="6"/>
      <c r="VTN147" s="6"/>
      <c r="VTO147" s="6"/>
      <c r="VTP147" s="6"/>
      <c r="VTQ147" s="6"/>
      <c r="VTR147" s="6"/>
      <c r="VTS147" s="6"/>
      <c r="VTT147" s="6"/>
      <c r="VTU147" s="6"/>
      <c r="VTV147" s="6"/>
      <c r="VTW147" s="6"/>
      <c r="VTX147" s="6"/>
      <c r="VTY147" s="6"/>
      <c r="VTZ147" s="6"/>
      <c r="VUA147" s="6"/>
      <c r="VUB147" s="6"/>
      <c r="VUC147" s="6"/>
      <c r="VUD147" s="6"/>
      <c r="VUE147" s="6"/>
      <c r="VUF147" s="6"/>
      <c r="VUG147" s="6"/>
      <c r="VUH147" s="6"/>
      <c r="VUI147" s="6"/>
      <c r="VUJ147" s="6"/>
      <c r="VUK147" s="6"/>
      <c r="VUL147" s="6"/>
      <c r="VUM147" s="6"/>
      <c r="VUN147" s="6"/>
      <c r="VUO147" s="6"/>
      <c r="VUP147" s="6"/>
      <c r="VUQ147" s="6"/>
      <c r="VUR147" s="6"/>
      <c r="VUS147" s="6"/>
      <c r="VUT147" s="6"/>
      <c r="VUU147" s="6"/>
      <c r="VUV147" s="6"/>
      <c r="VUW147" s="6"/>
      <c r="VUX147" s="6"/>
      <c r="VUY147" s="6"/>
      <c r="VUZ147" s="6"/>
      <c r="VVA147" s="6"/>
      <c r="VVB147" s="6"/>
      <c r="VVC147" s="6"/>
      <c r="VVD147" s="6"/>
      <c r="VVE147" s="6"/>
      <c r="VVF147" s="6"/>
      <c r="VVG147" s="6"/>
      <c r="VVH147" s="6"/>
      <c r="VVI147" s="6"/>
      <c r="VVJ147" s="6"/>
      <c r="VVK147" s="6"/>
      <c r="VVL147" s="6"/>
      <c r="VVM147" s="6"/>
      <c r="VVN147" s="6"/>
      <c r="VVO147" s="6"/>
      <c r="VVP147" s="6"/>
      <c r="VVQ147" s="6"/>
      <c r="VVR147" s="6"/>
      <c r="VVS147" s="6"/>
      <c r="VVT147" s="6"/>
      <c r="VVU147" s="6"/>
      <c r="VVV147" s="6"/>
      <c r="VVW147" s="6"/>
      <c r="VVX147" s="6"/>
      <c r="VVY147" s="6"/>
      <c r="VVZ147" s="6"/>
      <c r="VWA147" s="6"/>
      <c r="VWB147" s="6"/>
      <c r="VWC147" s="6"/>
      <c r="VWD147" s="6"/>
      <c r="VWE147" s="6"/>
      <c r="VWF147" s="6"/>
      <c r="VWG147" s="6"/>
      <c r="VWH147" s="6"/>
      <c r="VWI147" s="6"/>
      <c r="VWJ147" s="6"/>
      <c r="VWK147" s="6"/>
      <c r="VWL147" s="6"/>
      <c r="VWM147" s="6"/>
      <c r="VWN147" s="6"/>
      <c r="VWO147" s="6"/>
      <c r="VWP147" s="6"/>
      <c r="VWQ147" s="6"/>
      <c r="VWR147" s="6"/>
      <c r="VWS147" s="6"/>
      <c r="VWT147" s="6"/>
      <c r="VWU147" s="6"/>
      <c r="VWV147" s="6"/>
      <c r="VWW147" s="6"/>
      <c r="VWX147" s="6"/>
      <c r="VWY147" s="6"/>
      <c r="VWZ147" s="6"/>
      <c r="VXA147" s="6"/>
      <c r="VXB147" s="6"/>
      <c r="VXC147" s="6"/>
      <c r="VXD147" s="6"/>
      <c r="VXE147" s="6"/>
      <c r="VXF147" s="6"/>
      <c r="VXG147" s="6"/>
      <c r="VXH147" s="6"/>
      <c r="VXI147" s="6"/>
      <c r="VXJ147" s="6"/>
      <c r="VXK147" s="6"/>
      <c r="VXL147" s="6"/>
      <c r="VXM147" s="6"/>
      <c r="VXN147" s="6"/>
      <c r="VXO147" s="6"/>
      <c r="VXP147" s="6"/>
      <c r="VXQ147" s="6"/>
      <c r="VXR147" s="6"/>
      <c r="VXS147" s="6"/>
      <c r="VXT147" s="6"/>
      <c r="VXU147" s="6"/>
      <c r="VXV147" s="6"/>
      <c r="VXW147" s="6"/>
      <c r="VXX147" s="6"/>
      <c r="VXY147" s="6"/>
      <c r="VXZ147" s="6"/>
      <c r="VYA147" s="6"/>
      <c r="VYB147" s="6"/>
      <c r="VYC147" s="6"/>
      <c r="VYD147" s="6"/>
      <c r="VYE147" s="6"/>
      <c r="VYF147" s="6"/>
      <c r="VYG147" s="6"/>
      <c r="VYH147" s="6"/>
      <c r="VYI147" s="6"/>
      <c r="VYJ147" s="6"/>
      <c r="VYK147" s="6"/>
      <c r="VYL147" s="6"/>
      <c r="VYM147" s="6"/>
      <c r="VYN147" s="6"/>
      <c r="VYO147" s="6"/>
      <c r="VYP147" s="6"/>
      <c r="VYQ147" s="6"/>
      <c r="VYR147" s="6"/>
      <c r="VYS147" s="6"/>
      <c r="VYT147" s="6"/>
      <c r="VYU147" s="6"/>
      <c r="VYV147" s="6"/>
      <c r="VYW147" s="6"/>
      <c r="VYX147" s="6"/>
      <c r="VYY147" s="6"/>
      <c r="VYZ147" s="6"/>
      <c r="VZA147" s="6"/>
      <c r="VZB147" s="6"/>
      <c r="VZC147" s="6"/>
      <c r="VZD147" s="6"/>
      <c r="VZE147" s="6"/>
      <c r="VZF147" s="6"/>
      <c r="VZG147" s="6"/>
      <c r="VZH147" s="6"/>
      <c r="VZI147" s="6"/>
      <c r="VZJ147" s="6"/>
      <c r="VZK147" s="6"/>
      <c r="VZL147" s="6"/>
      <c r="VZM147" s="6"/>
      <c r="VZN147" s="6"/>
      <c r="VZO147" s="6"/>
      <c r="VZP147" s="6"/>
      <c r="VZQ147" s="6"/>
      <c r="VZR147" s="6"/>
      <c r="VZS147" s="6"/>
      <c r="VZT147" s="6"/>
      <c r="VZU147" s="6"/>
      <c r="VZV147" s="6"/>
      <c r="VZW147" s="6"/>
      <c r="VZX147" s="6"/>
      <c r="VZY147" s="6"/>
      <c r="VZZ147" s="6"/>
      <c r="WAA147" s="6"/>
      <c r="WAB147" s="6"/>
      <c r="WAC147" s="6"/>
      <c r="WAD147" s="6"/>
      <c r="WAE147" s="6"/>
      <c r="WAF147" s="6"/>
      <c r="WAG147" s="6"/>
      <c r="WAH147" s="6"/>
      <c r="WAI147" s="6"/>
      <c r="WAJ147" s="6"/>
      <c r="WAK147" s="6"/>
      <c r="WAL147" s="6"/>
      <c r="WAM147" s="6"/>
      <c r="WAN147" s="6"/>
      <c r="WAO147" s="6"/>
      <c r="WAP147" s="6"/>
      <c r="WAQ147" s="6"/>
      <c r="WAR147" s="6"/>
      <c r="WAS147" s="6"/>
      <c r="WAT147" s="6"/>
      <c r="WAU147" s="6"/>
      <c r="WAV147" s="6"/>
      <c r="WAW147" s="6"/>
      <c r="WAX147" s="6"/>
      <c r="WAY147" s="6"/>
      <c r="WAZ147" s="6"/>
      <c r="WBA147" s="6"/>
      <c r="WBB147" s="6"/>
      <c r="WBC147" s="6"/>
      <c r="WBD147" s="6"/>
      <c r="WBE147" s="6"/>
      <c r="WBF147" s="6"/>
      <c r="WBG147" s="6"/>
      <c r="WBH147" s="6"/>
      <c r="WBI147" s="6"/>
      <c r="WBJ147" s="6"/>
      <c r="WBK147" s="6"/>
      <c r="WBL147" s="6"/>
      <c r="WBM147" s="6"/>
      <c r="WBN147" s="6"/>
      <c r="WBO147" s="6"/>
      <c r="WBP147" s="6"/>
      <c r="WBQ147" s="6"/>
      <c r="WBR147" s="6"/>
      <c r="WBS147" s="6"/>
      <c r="WBT147" s="6"/>
      <c r="WBU147" s="6"/>
      <c r="WBV147" s="6"/>
      <c r="WBW147" s="6"/>
      <c r="WBX147" s="6"/>
      <c r="WBY147" s="6"/>
      <c r="WBZ147" s="6"/>
      <c r="WCA147" s="6"/>
      <c r="WCB147" s="6"/>
      <c r="WCC147" s="6"/>
      <c r="WCD147" s="6"/>
      <c r="WCE147" s="6"/>
      <c r="WCF147" s="6"/>
      <c r="WCG147" s="6"/>
      <c r="WCH147" s="6"/>
      <c r="WCI147" s="6"/>
      <c r="WCJ147" s="6"/>
      <c r="WCK147" s="6"/>
      <c r="WCL147" s="6"/>
      <c r="WCM147" s="6"/>
      <c r="WCN147" s="6"/>
      <c r="WCO147" s="6"/>
      <c r="WCP147" s="6"/>
      <c r="WCQ147" s="6"/>
      <c r="WCR147" s="6"/>
      <c r="WCS147" s="6"/>
      <c r="WCT147" s="6"/>
      <c r="WCU147" s="6"/>
      <c r="WCV147" s="6"/>
      <c r="WCW147" s="6"/>
      <c r="WCX147" s="6"/>
      <c r="WCY147" s="6"/>
      <c r="WCZ147" s="6"/>
      <c r="WDA147" s="6"/>
      <c r="WDB147" s="6"/>
      <c r="WDC147" s="6"/>
      <c r="WDD147" s="6"/>
      <c r="WDE147" s="6"/>
      <c r="WDF147" s="6"/>
      <c r="WDG147" s="6"/>
      <c r="WDH147" s="6"/>
      <c r="WDI147" s="6"/>
      <c r="WDJ147" s="6"/>
      <c r="WDK147" s="6"/>
      <c r="WDL147" s="6"/>
      <c r="WDM147" s="6"/>
      <c r="WDN147" s="6"/>
      <c r="WDO147" s="6"/>
      <c r="WDP147" s="6"/>
      <c r="WDQ147" s="6"/>
      <c r="WDR147" s="6"/>
      <c r="WDS147" s="6"/>
      <c r="WDT147" s="6"/>
      <c r="WDU147" s="6"/>
      <c r="WDV147" s="6"/>
      <c r="WDW147" s="6"/>
      <c r="WDX147" s="6"/>
      <c r="WDY147" s="6"/>
      <c r="WDZ147" s="6"/>
      <c r="WEA147" s="6"/>
      <c r="WEB147" s="6"/>
      <c r="WEC147" s="6"/>
      <c r="WED147" s="6"/>
      <c r="WEE147" s="6"/>
      <c r="WEF147" s="6"/>
      <c r="WEG147" s="6"/>
      <c r="WEH147" s="6"/>
      <c r="WEI147" s="6"/>
      <c r="WEJ147" s="6"/>
      <c r="WEK147" s="6"/>
      <c r="WEL147" s="6"/>
      <c r="WEM147" s="6"/>
      <c r="WEN147" s="6"/>
      <c r="WEO147" s="6"/>
      <c r="WEP147" s="6"/>
      <c r="WEQ147" s="6"/>
      <c r="WER147" s="6"/>
      <c r="WES147" s="6"/>
      <c r="WET147" s="6"/>
      <c r="WEU147" s="6"/>
      <c r="WEV147" s="6"/>
      <c r="WEW147" s="6"/>
      <c r="WEX147" s="6"/>
      <c r="WEY147" s="6"/>
      <c r="WEZ147" s="6"/>
      <c r="WFA147" s="6"/>
      <c r="WFB147" s="6"/>
      <c r="WFC147" s="6"/>
      <c r="WFD147" s="6"/>
      <c r="WFE147" s="6"/>
      <c r="WFF147" s="6"/>
      <c r="WFG147" s="6"/>
      <c r="WFH147" s="6"/>
      <c r="WFI147" s="6"/>
      <c r="WFJ147" s="6"/>
      <c r="WFK147" s="6"/>
      <c r="WFL147" s="6"/>
      <c r="WFM147" s="6"/>
      <c r="WFN147" s="6"/>
      <c r="WFO147" s="6"/>
      <c r="WFP147" s="6"/>
      <c r="WFQ147" s="6"/>
      <c r="WFR147" s="6"/>
      <c r="WFS147" s="6"/>
      <c r="WFT147" s="6"/>
      <c r="WFU147" s="6"/>
      <c r="WFV147" s="6"/>
      <c r="WFW147" s="6"/>
      <c r="WFX147" s="6"/>
      <c r="WFY147" s="6"/>
      <c r="WFZ147" s="6"/>
      <c r="WGA147" s="6"/>
      <c r="WGB147" s="6"/>
      <c r="WGC147" s="6"/>
      <c r="WGD147" s="6"/>
      <c r="WGE147" s="6"/>
      <c r="WGF147" s="6"/>
      <c r="WGG147" s="6"/>
      <c r="WGH147" s="6"/>
      <c r="WGI147" s="6"/>
      <c r="WGJ147" s="6"/>
      <c r="WGK147" s="6"/>
      <c r="WGL147" s="6"/>
      <c r="WGM147" s="6"/>
      <c r="WGN147" s="6"/>
      <c r="WGO147" s="6"/>
      <c r="WGP147" s="6"/>
      <c r="WGQ147" s="6"/>
      <c r="WGR147" s="6"/>
      <c r="WGS147" s="6"/>
      <c r="WGT147" s="6"/>
      <c r="WGU147" s="6"/>
      <c r="WGV147" s="6"/>
      <c r="WGW147" s="6"/>
      <c r="WGX147" s="6"/>
      <c r="WGY147" s="6"/>
      <c r="WGZ147" s="6"/>
      <c r="WHA147" s="6"/>
      <c r="WHB147" s="6"/>
      <c r="WHC147" s="6"/>
      <c r="WHD147" s="6"/>
      <c r="WHE147" s="6"/>
      <c r="WHF147" s="6"/>
      <c r="WHG147" s="6"/>
      <c r="WHH147" s="6"/>
      <c r="WHI147" s="6"/>
      <c r="WHJ147" s="6"/>
      <c r="WHK147" s="6"/>
      <c r="WHL147" s="6"/>
      <c r="WHM147" s="6"/>
      <c r="WHN147" s="6"/>
      <c r="WHO147" s="6"/>
      <c r="WHP147" s="6"/>
      <c r="WHQ147" s="6"/>
      <c r="WHR147" s="6"/>
      <c r="WHS147" s="6"/>
      <c r="WHT147" s="6"/>
      <c r="WHU147" s="6"/>
      <c r="WHV147" s="6"/>
      <c r="WHW147" s="6"/>
      <c r="WHX147" s="6"/>
      <c r="WHY147" s="6"/>
      <c r="WHZ147" s="6"/>
      <c r="WIA147" s="6"/>
      <c r="WIB147" s="6"/>
      <c r="WIC147" s="6"/>
      <c r="WID147" s="6"/>
      <c r="WIE147" s="6"/>
      <c r="WIF147" s="6"/>
      <c r="WIG147" s="6"/>
      <c r="WIH147" s="6"/>
      <c r="WII147" s="6"/>
      <c r="WIJ147" s="6"/>
      <c r="WIK147" s="6"/>
      <c r="WIL147" s="6"/>
      <c r="WIM147" s="6"/>
      <c r="WIN147" s="6"/>
      <c r="WIO147" s="6"/>
      <c r="WIP147" s="6"/>
      <c r="WIQ147" s="6"/>
      <c r="WIR147" s="6"/>
      <c r="WIS147" s="6"/>
      <c r="WIT147" s="6"/>
      <c r="WIU147" s="6"/>
      <c r="WIV147" s="6"/>
      <c r="WIW147" s="6"/>
      <c r="WIX147" s="6"/>
      <c r="WIY147" s="6"/>
      <c r="WIZ147" s="6"/>
      <c r="WJA147" s="6"/>
      <c r="WJB147" s="6"/>
      <c r="WJC147" s="6"/>
      <c r="WJD147" s="6"/>
      <c r="WJE147" s="6"/>
      <c r="WJF147" s="6"/>
      <c r="WJG147" s="6"/>
      <c r="WJH147" s="6"/>
      <c r="WJI147" s="6"/>
      <c r="WJJ147" s="6"/>
      <c r="WJK147" s="6"/>
      <c r="WJL147" s="6"/>
      <c r="WJM147" s="6"/>
      <c r="WJN147" s="6"/>
      <c r="WJO147" s="6"/>
      <c r="WJP147" s="6"/>
      <c r="WJQ147" s="6"/>
      <c r="WJR147" s="6"/>
      <c r="WJS147" s="6"/>
      <c r="WJT147" s="6"/>
      <c r="WJU147" s="6"/>
      <c r="WJV147" s="6"/>
      <c r="WJW147" s="6"/>
      <c r="WJX147" s="6"/>
      <c r="WJY147" s="6"/>
      <c r="WJZ147" s="6"/>
      <c r="WKA147" s="6"/>
      <c r="WKB147" s="6"/>
      <c r="WKC147" s="6"/>
      <c r="WKD147" s="6"/>
      <c r="WKE147" s="6"/>
      <c r="WKF147" s="6"/>
      <c r="WKG147" s="6"/>
      <c r="WKH147" s="6"/>
      <c r="WKI147" s="6"/>
      <c r="WKJ147" s="6"/>
      <c r="WKK147" s="6"/>
      <c r="WKL147" s="6"/>
      <c r="WKM147" s="6"/>
      <c r="WKN147" s="6"/>
      <c r="WKO147" s="6"/>
      <c r="WKP147" s="6"/>
      <c r="WKQ147" s="6"/>
      <c r="WKR147" s="6"/>
      <c r="WKS147" s="6"/>
      <c r="WKT147" s="6"/>
      <c r="WKU147" s="6"/>
      <c r="WKV147" s="6"/>
      <c r="WKW147" s="6"/>
      <c r="WKX147" s="6"/>
      <c r="WKY147" s="6"/>
      <c r="WKZ147" s="6"/>
      <c r="WLA147" s="6"/>
      <c r="WLB147" s="6"/>
      <c r="WLC147" s="6"/>
      <c r="WLD147" s="6"/>
      <c r="WLE147" s="6"/>
      <c r="WLF147" s="6"/>
      <c r="WLG147" s="6"/>
      <c r="WLH147" s="6"/>
      <c r="WLI147" s="6"/>
      <c r="WLJ147" s="6"/>
      <c r="WLK147" s="6"/>
      <c r="WLL147" s="6"/>
      <c r="WLM147" s="6"/>
      <c r="WLN147" s="6"/>
      <c r="WLO147" s="6"/>
      <c r="WLP147" s="6"/>
      <c r="WLQ147" s="6"/>
      <c r="WLR147" s="6"/>
      <c r="WLS147" s="6"/>
      <c r="WLT147" s="6"/>
      <c r="WLU147" s="6"/>
      <c r="WLV147" s="6"/>
      <c r="WLW147" s="6"/>
      <c r="WLX147" s="6"/>
      <c r="WLY147" s="6"/>
      <c r="WLZ147" s="6"/>
      <c r="WMA147" s="6"/>
      <c r="WMB147" s="6"/>
      <c r="WMC147" s="6"/>
      <c r="WMD147" s="6"/>
      <c r="WME147" s="6"/>
      <c r="WMF147" s="6"/>
      <c r="WMG147" s="6"/>
      <c r="WMH147" s="6"/>
      <c r="WMI147" s="6"/>
      <c r="WMJ147" s="6"/>
      <c r="WMK147" s="6"/>
      <c r="WML147" s="6"/>
      <c r="WMM147" s="6"/>
      <c r="WMN147" s="6"/>
      <c r="WMO147" s="6"/>
      <c r="WMP147" s="6"/>
      <c r="WMQ147" s="6"/>
      <c r="WMR147" s="6"/>
      <c r="WMS147" s="6"/>
      <c r="WMT147" s="6"/>
      <c r="WMU147" s="6"/>
      <c r="WMV147" s="6"/>
      <c r="WMW147" s="6"/>
      <c r="WMX147" s="6"/>
      <c r="WMY147" s="6"/>
      <c r="WMZ147" s="6"/>
      <c r="WNA147" s="6"/>
      <c r="WNB147" s="6"/>
      <c r="WNC147" s="6"/>
      <c r="WND147" s="6"/>
      <c r="WNE147" s="6"/>
      <c r="WNF147" s="6"/>
      <c r="WNG147" s="6"/>
      <c r="WNH147" s="6"/>
      <c r="WNI147" s="6"/>
      <c r="WNJ147" s="6"/>
      <c r="WNK147" s="6"/>
      <c r="WNL147" s="6"/>
      <c r="WNM147" s="6"/>
      <c r="WNN147" s="6"/>
      <c r="WNO147" s="6"/>
      <c r="WNP147" s="6"/>
      <c r="WNQ147" s="6"/>
      <c r="WNR147" s="6"/>
      <c r="WNS147" s="6"/>
      <c r="WNT147" s="6"/>
      <c r="WNU147" s="6"/>
      <c r="WNV147" s="6"/>
      <c r="WNW147" s="6"/>
      <c r="WNX147" s="6"/>
      <c r="WNY147" s="6"/>
      <c r="WNZ147" s="6"/>
      <c r="WOA147" s="6"/>
      <c r="WOB147" s="6"/>
      <c r="WOC147" s="6"/>
      <c r="WOD147" s="6"/>
      <c r="WOE147" s="6"/>
      <c r="WOF147" s="6"/>
      <c r="WOG147" s="6"/>
      <c r="WOH147" s="6"/>
      <c r="WOI147" s="6"/>
      <c r="WOJ147" s="6"/>
      <c r="WOK147" s="6"/>
      <c r="WOL147" s="6"/>
      <c r="WOM147" s="6"/>
      <c r="WON147" s="6"/>
      <c r="WOO147" s="6"/>
      <c r="WOP147" s="6"/>
      <c r="WOQ147" s="6"/>
      <c r="WOR147" s="6"/>
      <c r="WOS147" s="6"/>
      <c r="WOT147" s="6"/>
      <c r="WOU147" s="6"/>
      <c r="WOV147" s="6"/>
      <c r="WOW147" s="6"/>
      <c r="WOX147" s="6"/>
      <c r="WOY147" s="6"/>
      <c r="WOZ147" s="6"/>
      <c r="WPA147" s="6"/>
      <c r="WPB147" s="6"/>
      <c r="WPC147" s="6"/>
      <c r="WPD147" s="6"/>
      <c r="WPE147" s="6"/>
      <c r="WPF147" s="6"/>
      <c r="WPG147" s="6"/>
      <c r="WPH147" s="6"/>
      <c r="WPI147" s="6"/>
      <c r="WPJ147" s="6"/>
      <c r="WPK147" s="6"/>
      <c r="WPL147" s="6"/>
      <c r="WPM147" s="6"/>
      <c r="WPN147" s="6"/>
      <c r="WPO147" s="6"/>
      <c r="WPP147" s="6"/>
      <c r="WPQ147" s="6"/>
      <c r="WPR147" s="6"/>
      <c r="WPS147" s="6"/>
      <c r="WPT147" s="6"/>
      <c r="WPU147" s="6"/>
      <c r="WPV147" s="6"/>
      <c r="WPW147" s="6"/>
      <c r="WPX147" s="6"/>
      <c r="WPY147" s="6"/>
      <c r="WPZ147" s="6"/>
      <c r="WQA147" s="6"/>
      <c r="WQB147" s="6"/>
      <c r="WQC147" s="6"/>
      <c r="WQD147" s="6"/>
      <c r="WQE147" s="6"/>
      <c r="WQF147" s="6"/>
      <c r="WQG147" s="6"/>
      <c r="WQH147" s="6"/>
      <c r="WQI147" s="6"/>
      <c r="WQJ147" s="6"/>
      <c r="WQK147" s="6"/>
      <c r="WQL147" s="6"/>
      <c r="WQM147" s="6"/>
      <c r="WQN147" s="6"/>
      <c r="WQO147" s="6"/>
      <c r="WQP147" s="6"/>
      <c r="WQQ147" s="6"/>
      <c r="WQR147" s="6"/>
      <c r="WQS147" s="6"/>
      <c r="WQT147" s="6"/>
      <c r="WQU147" s="6"/>
      <c r="WQV147" s="6"/>
      <c r="WQW147" s="6"/>
      <c r="WQX147" s="6"/>
      <c r="WQY147" s="6"/>
      <c r="WQZ147" s="6"/>
      <c r="WRA147" s="6"/>
      <c r="WRB147" s="6"/>
      <c r="WRC147" s="6"/>
      <c r="WRD147" s="6"/>
      <c r="WRE147" s="6"/>
      <c r="WRF147" s="6"/>
      <c r="WRG147" s="6"/>
      <c r="WRH147" s="6"/>
      <c r="WRI147" s="6"/>
      <c r="WRJ147" s="6"/>
      <c r="WRK147" s="6"/>
      <c r="WRL147" s="6"/>
      <c r="WRM147" s="6"/>
      <c r="WRN147" s="6"/>
      <c r="WRO147" s="6"/>
      <c r="WRP147" s="6"/>
      <c r="WRQ147" s="6"/>
      <c r="WRR147" s="6"/>
      <c r="WRS147" s="6"/>
      <c r="WRT147" s="6"/>
      <c r="WRU147" s="6"/>
      <c r="WRV147" s="6"/>
      <c r="WRW147" s="6"/>
      <c r="WRX147" s="6"/>
      <c r="WRY147" s="6"/>
      <c r="WRZ147" s="6"/>
      <c r="WSA147" s="6"/>
      <c r="WSB147" s="6"/>
      <c r="WSC147" s="6"/>
      <c r="WSD147" s="6"/>
      <c r="WSE147" s="6"/>
      <c r="WSF147" s="6"/>
      <c r="WSG147" s="6"/>
      <c r="WSH147" s="6"/>
      <c r="WSI147" s="6"/>
      <c r="WSJ147" s="6"/>
      <c r="WSK147" s="6"/>
      <c r="WSL147" s="6"/>
      <c r="WSM147" s="6"/>
      <c r="WSN147" s="6"/>
      <c r="WSO147" s="6"/>
      <c r="WSP147" s="6"/>
      <c r="WSQ147" s="6"/>
      <c r="WSR147" s="6"/>
      <c r="WSS147" s="6"/>
      <c r="WST147" s="6"/>
      <c r="WSU147" s="6"/>
      <c r="WSV147" s="6"/>
      <c r="WSW147" s="6"/>
      <c r="WSX147" s="6"/>
      <c r="WSY147" s="6"/>
      <c r="WSZ147" s="6"/>
      <c r="WTA147" s="6"/>
      <c r="WTB147" s="6"/>
      <c r="WTC147" s="6"/>
      <c r="WTD147" s="6"/>
      <c r="WTE147" s="6"/>
      <c r="WTF147" s="6"/>
      <c r="WTG147" s="6"/>
      <c r="WTH147" s="6"/>
      <c r="WTI147" s="6"/>
      <c r="WTJ147" s="6"/>
      <c r="WTK147" s="6"/>
      <c r="WTL147" s="6"/>
      <c r="WTM147" s="6"/>
      <c r="WTN147" s="6"/>
      <c r="WTO147" s="6"/>
      <c r="WTP147" s="6"/>
      <c r="WTQ147" s="6"/>
      <c r="WTR147" s="6"/>
      <c r="WTS147" s="6"/>
      <c r="WTT147" s="6"/>
      <c r="WTU147" s="6"/>
      <c r="WTV147" s="6"/>
      <c r="WTW147" s="6"/>
      <c r="WTX147" s="6"/>
      <c r="WTY147" s="6"/>
      <c r="WTZ147" s="6"/>
      <c r="WUA147" s="6"/>
      <c r="WUB147" s="6"/>
      <c r="WUC147" s="6"/>
      <c r="WUD147" s="6"/>
      <c r="WUE147" s="6"/>
      <c r="WUF147" s="6"/>
      <c r="WUG147" s="6"/>
      <c r="WUH147" s="6"/>
      <c r="WUI147" s="6"/>
      <c r="WUJ147" s="6"/>
      <c r="WUK147" s="6"/>
      <c r="WUL147" s="6"/>
      <c r="WUM147" s="6"/>
      <c r="WUN147" s="6"/>
      <c r="WUO147" s="6"/>
      <c r="WUP147" s="6"/>
      <c r="WUQ147" s="6"/>
      <c r="WUR147" s="6"/>
      <c r="WUS147" s="6"/>
      <c r="WUT147" s="6"/>
      <c r="WUU147" s="6"/>
      <c r="WUV147" s="6"/>
      <c r="WUW147" s="6"/>
      <c r="WUX147" s="6"/>
      <c r="WUY147" s="6"/>
      <c r="WUZ147" s="6"/>
      <c r="WVA147" s="6"/>
      <c r="WVB147" s="6"/>
      <c r="WVC147" s="6"/>
      <c r="WVD147" s="6"/>
      <c r="WVE147" s="6"/>
      <c r="WVF147" s="6"/>
      <c r="WVG147" s="6"/>
      <c r="WVH147" s="6"/>
      <c r="WVI147" s="6"/>
      <c r="WVJ147" s="6"/>
      <c r="WVK147" s="6"/>
      <c r="WVL147" s="6"/>
      <c r="WVM147" s="6"/>
    </row>
    <row r="148" spans="1:16133" ht="37.5">
      <c r="A148" s="8">
        <v>147</v>
      </c>
      <c r="B148" s="8" t="s">
        <v>216</v>
      </c>
      <c r="C148" s="8" t="s">
        <v>108</v>
      </c>
      <c r="D148" s="8" t="s">
        <v>279</v>
      </c>
      <c r="E148" s="8" t="s">
        <v>287</v>
      </c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6"/>
      <c r="CW148" s="6"/>
      <c r="CX148" s="6"/>
      <c r="CY148" s="6"/>
      <c r="CZ148" s="6"/>
      <c r="DA148" s="6"/>
      <c r="DB148" s="6"/>
      <c r="DC148" s="6"/>
      <c r="DD148" s="6"/>
      <c r="DE148" s="6"/>
      <c r="DF148" s="6"/>
      <c r="DG148" s="6"/>
      <c r="DH148" s="6"/>
      <c r="DI148" s="6"/>
      <c r="DJ148" s="6"/>
      <c r="DK148" s="6"/>
      <c r="DL148" s="6"/>
      <c r="DM148" s="6"/>
      <c r="DN148" s="6"/>
      <c r="DO148" s="6"/>
      <c r="DP148" s="6"/>
      <c r="DQ148" s="6"/>
      <c r="DR148" s="6"/>
      <c r="DS148" s="6"/>
      <c r="DT148" s="6"/>
      <c r="DU148" s="6"/>
      <c r="DV148" s="6"/>
      <c r="DW148" s="6"/>
      <c r="DX148" s="6"/>
      <c r="DY148" s="6"/>
      <c r="DZ148" s="6"/>
      <c r="EA148" s="6"/>
      <c r="EB148" s="6"/>
      <c r="EC148" s="6"/>
      <c r="ED148" s="6"/>
      <c r="EE148" s="6"/>
      <c r="EF148" s="6"/>
      <c r="EG148" s="6"/>
      <c r="EH148" s="6"/>
      <c r="EI148" s="6"/>
      <c r="EJ148" s="6"/>
      <c r="EK148" s="6"/>
      <c r="EL148" s="6"/>
      <c r="EM148" s="6"/>
      <c r="EN148" s="6"/>
      <c r="EO148" s="6"/>
      <c r="EP148" s="6"/>
      <c r="EQ148" s="6"/>
      <c r="ER148" s="6"/>
      <c r="ES148" s="6"/>
      <c r="ET148" s="6"/>
      <c r="EU148" s="6"/>
      <c r="EV148" s="6"/>
      <c r="EW148" s="6"/>
      <c r="EX148" s="6"/>
      <c r="EY148" s="6"/>
      <c r="EZ148" s="6"/>
      <c r="FA148" s="6"/>
      <c r="FB148" s="6"/>
      <c r="FC148" s="6"/>
      <c r="FD148" s="6"/>
      <c r="FE148" s="6"/>
      <c r="FF148" s="6"/>
      <c r="FG148" s="6"/>
      <c r="FH148" s="6"/>
      <c r="FI148" s="6"/>
      <c r="FJ148" s="6"/>
      <c r="FK148" s="6"/>
      <c r="FL148" s="6"/>
      <c r="FM148" s="6"/>
      <c r="FN148" s="6"/>
      <c r="FO148" s="6"/>
      <c r="FP148" s="6"/>
      <c r="FQ148" s="6"/>
      <c r="FR148" s="6"/>
      <c r="FS148" s="6"/>
      <c r="FT148" s="6"/>
      <c r="FU148" s="6"/>
      <c r="FV148" s="6"/>
      <c r="FW148" s="6"/>
      <c r="FX148" s="6"/>
      <c r="FY148" s="6"/>
      <c r="FZ148" s="6"/>
      <c r="GA148" s="6"/>
      <c r="GB148" s="6"/>
      <c r="GC148" s="6"/>
      <c r="GD148" s="6"/>
      <c r="GE148" s="6"/>
      <c r="GF148" s="6"/>
      <c r="GG148" s="6"/>
      <c r="GH148" s="6"/>
      <c r="GI148" s="6"/>
      <c r="GJ148" s="6"/>
      <c r="GK148" s="6"/>
      <c r="GL148" s="6"/>
      <c r="GM148" s="6"/>
      <c r="GN148" s="6"/>
      <c r="GO148" s="6"/>
      <c r="GP148" s="6"/>
      <c r="GQ148" s="6"/>
      <c r="GR148" s="6"/>
      <c r="GS148" s="6"/>
      <c r="GT148" s="6"/>
      <c r="GU148" s="6"/>
      <c r="GV148" s="6"/>
      <c r="GW148" s="6"/>
      <c r="GX148" s="6"/>
      <c r="GY148" s="6"/>
      <c r="GZ148" s="6"/>
      <c r="HA148" s="6"/>
      <c r="HB148" s="6"/>
      <c r="HC148" s="6"/>
      <c r="HD148" s="6"/>
      <c r="HE148" s="6"/>
      <c r="HF148" s="6"/>
      <c r="HG148" s="6"/>
      <c r="HH148" s="6"/>
      <c r="HI148" s="6"/>
      <c r="HJ148" s="6"/>
      <c r="HK148" s="6"/>
      <c r="HL148" s="6"/>
      <c r="HM148" s="6"/>
      <c r="HN148" s="6"/>
      <c r="HO148" s="6"/>
      <c r="HP148" s="6"/>
      <c r="HQ148" s="6"/>
      <c r="HR148" s="6"/>
      <c r="HS148" s="6"/>
      <c r="HT148" s="6"/>
      <c r="HU148" s="6"/>
      <c r="HV148" s="6"/>
      <c r="HW148" s="6"/>
      <c r="HX148" s="6"/>
      <c r="HY148" s="6"/>
      <c r="HZ148" s="6"/>
      <c r="IA148" s="6"/>
      <c r="IB148" s="6"/>
      <c r="IC148" s="6"/>
      <c r="ID148" s="6"/>
      <c r="IE148" s="6"/>
      <c r="IF148" s="6"/>
      <c r="IG148" s="6"/>
      <c r="IH148" s="6"/>
      <c r="II148" s="6"/>
      <c r="IJ148" s="6"/>
      <c r="IK148" s="6"/>
      <c r="IL148" s="6"/>
      <c r="IM148" s="6"/>
      <c r="IN148" s="6"/>
      <c r="IO148" s="6"/>
      <c r="IP148" s="6"/>
      <c r="IQ148" s="6"/>
      <c r="IR148" s="6"/>
      <c r="IS148" s="6"/>
      <c r="IT148" s="6"/>
      <c r="IU148" s="6"/>
      <c r="IV148" s="6"/>
      <c r="IW148" s="6"/>
      <c r="IX148" s="6"/>
      <c r="IY148" s="6"/>
      <c r="IZ148" s="6"/>
      <c r="JA148" s="6"/>
      <c r="JB148" s="6"/>
      <c r="JC148" s="6"/>
      <c r="JD148" s="6"/>
      <c r="JE148" s="6"/>
      <c r="JF148" s="6"/>
      <c r="JG148" s="6"/>
      <c r="JH148" s="6"/>
      <c r="JI148" s="6"/>
      <c r="JJ148" s="6"/>
      <c r="JK148" s="6"/>
      <c r="JL148" s="6"/>
      <c r="JM148" s="6"/>
      <c r="JN148" s="6"/>
      <c r="JO148" s="6"/>
      <c r="JP148" s="6"/>
      <c r="JQ148" s="6"/>
      <c r="JR148" s="6"/>
      <c r="JS148" s="6"/>
      <c r="JT148" s="6"/>
      <c r="JU148" s="6"/>
      <c r="JV148" s="6"/>
      <c r="JW148" s="6"/>
      <c r="JX148" s="6"/>
      <c r="JY148" s="6"/>
      <c r="JZ148" s="6"/>
      <c r="KA148" s="6"/>
      <c r="KB148" s="6"/>
      <c r="KC148" s="6"/>
      <c r="KD148" s="6"/>
      <c r="KE148" s="6"/>
      <c r="KF148" s="6"/>
      <c r="KG148" s="6"/>
      <c r="KH148" s="6"/>
      <c r="KI148" s="6"/>
      <c r="KJ148" s="6"/>
      <c r="KK148" s="6"/>
      <c r="KL148" s="6"/>
      <c r="KM148" s="6"/>
      <c r="KN148" s="6"/>
      <c r="KO148" s="6"/>
      <c r="KP148" s="6"/>
      <c r="KQ148" s="6"/>
      <c r="KR148" s="6"/>
      <c r="KS148" s="6"/>
      <c r="KT148" s="6"/>
      <c r="KU148" s="6"/>
      <c r="KV148" s="6"/>
      <c r="KW148" s="6"/>
      <c r="KX148" s="6"/>
      <c r="KY148" s="6"/>
      <c r="KZ148" s="6"/>
      <c r="LA148" s="6"/>
      <c r="LB148" s="6"/>
      <c r="LC148" s="6"/>
      <c r="LD148" s="6"/>
      <c r="LE148" s="6"/>
      <c r="LF148" s="6"/>
      <c r="LG148" s="6"/>
      <c r="LH148" s="6"/>
      <c r="LI148" s="6"/>
      <c r="LJ148" s="6"/>
      <c r="LK148" s="6"/>
      <c r="LL148" s="6"/>
      <c r="LM148" s="6"/>
      <c r="LN148" s="6"/>
      <c r="LO148" s="6"/>
      <c r="LP148" s="6"/>
      <c r="LQ148" s="6"/>
      <c r="LR148" s="6"/>
      <c r="LS148" s="6"/>
      <c r="LT148" s="6"/>
      <c r="LU148" s="6"/>
      <c r="LV148" s="6"/>
      <c r="LW148" s="6"/>
      <c r="LX148" s="6"/>
      <c r="LY148" s="6"/>
      <c r="LZ148" s="6"/>
      <c r="MA148" s="6"/>
      <c r="MB148" s="6"/>
      <c r="MC148" s="6"/>
      <c r="MD148" s="6"/>
      <c r="ME148" s="6"/>
      <c r="MF148" s="6"/>
      <c r="MG148" s="6"/>
      <c r="MH148" s="6"/>
      <c r="MI148" s="6"/>
      <c r="MJ148" s="6"/>
      <c r="MK148" s="6"/>
      <c r="ML148" s="6"/>
      <c r="MM148" s="6"/>
      <c r="MN148" s="6"/>
      <c r="MO148" s="6"/>
      <c r="MP148" s="6"/>
      <c r="MQ148" s="6"/>
      <c r="MR148" s="6"/>
      <c r="MS148" s="6"/>
      <c r="MT148" s="6"/>
      <c r="MU148" s="6"/>
      <c r="MV148" s="6"/>
      <c r="MW148" s="6"/>
      <c r="MX148" s="6"/>
      <c r="MY148" s="6"/>
      <c r="MZ148" s="6"/>
      <c r="NA148" s="6"/>
      <c r="NB148" s="6"/>
      <c r="NC148" s="6"/>
      <c r="ND148" s="6"/>
      <c r="NE148" s="6"/>
      <c r="NF148" s="6"/>
      <c r="NG148" s="6"/>
      <c r="NH148" s="6"/>
      <c r="NI148" s="6"/>
      <c r="NJ148" s="6"/>
      <c r="NK148" s="6"/>
      <c r="NL148" s="6"/>
      <c r="NM148" s="6"/>
      <c r="NN148" s="6"/>
      <c r="NO148" s="6"/>
      <c r="NP148" s="6"/>
      <c r="NQ148" s="6"/>
      <c r="NR148" s="6"/>
      <c r="NS148" s="6"/>
      <c r="NT148" s="6"/>
      <c r="NU148" s="6"/>
      <c r="NV148" s="6"/>
      <c r="NW148" s="6"/>
      <c r="NX148" s="6"/>
      <c r="NY148" s="6"/>
      <c r="NZ148" s="6"/>
      <c r="OA148" s="6"/>
      <c r="OB148" s="6"/>
      <c r="OC148" s="6"/>
      <c r="OD148" s="6"/>
      <c r="OE148" s="6"/>
      <c r="OF148" s="6"/>
      <c r="OG148" s="6"/>
      <c r="OH148" s="6"/>
      <c r="OI148" s="6"/>
      <c r="OJ148" s="6"/>
      <c r="OK148" s="6"/>
      <c r="OL148" s="6"/>
      <c r="OM148" s="6"/>
      <c r="ON148" s="6"/>
      <c r="OO148" s="6"/>
      <c r="OP148" s="6"/>
      <c r="OQ148" s="6"/>
      <c r="OR148" s="6"/>
      <c r="OS148" s="6"/>
      <c r="OT148" s="6"/>
      <c r="OU148" s="6"/>
      <c r="OV148" s="6"/>
      <c r="OW148" s="6"/>
      <c r="OX148" s="6"/>
      <c r="OY148" s="6"/>
      <c r="OZ148" s="6"/>
      <c r="PA148" s="6"/>
      <c r="PB148" s="6"/>
      <c r="PC148" s="6"/>
      <c r="PD148" s="6"/>
      <c r="PE148" s="6"/>
      <c r="PF148" s="6"/>
      <c r="PG148" s="6"/>
      <c r="PH148" s="6"/>
      <c r="PI148" s="6"/>
      <c r="PJ148" s="6"/>
      <c r="PK148" s="6"/>
      <c r="PL148" s="6"/>
      <c r="PM148" s="6"/>
      <c r="PN148" s="6"/>
      <c r="PO148" s="6"/>
      <c r="PP148" s="6"/>
      <c r="PQ148" s="6"/>
      <c r="PR148" s="6"/>
      <c r="PS148" s="6"/>
      <c r="PT148" s="6"/>
      <c r="PU148" s="6"/>
      <c r="PV148" s="6"/>
      <c r="PW148" s="6"/>
      <c r="PX148" s="6"/>
      <c r="PY148" s="6"/>
      <c r="PZ148" s="6"/>
      <c r="QA148" s="6"/>
      <c r="QB148" s="6"/>
      <c r="QC148" s="6"/>
      <c r="QD148" s="6"/>
      <c r="QE148" s="6"/>
      <c r="QF148" s="6"/>
      <c r="QG148" s="6"/>
      <c r="QH148" s="6"/>
      <c r="QI148" s="6"/>
      <c r="QJ148" s="6"/>
      <c r="QK148" s="6"/>
      <c r="QL148" s="6"/>
      <c r="QM148" s="6"/>
      <c r="QN148" s="6"/>
      <c r="QO148" s="6"/>
      <c r="QP148" s="6"/>
      <c r="QQ148" s="6"/>
      <c r="QR148" s="6"/>
      <c r="QS148" s="6"/>
      <c r="QT148" s="6"/>
      <c r="QU148" s="6"/>
      <c r="QV148" s="6"/>
      <c r="QW148" s="6"/>
      <c r="QX148" s="6"/>
      <c r="QY148" s="6"/>
      <c r="QZ148" s="6"/>
      <c r="RA148" s="6"/>
      <c r="RB148" s="6"/>
      <c r="RC148" s="6"/>
      <c r="RD148" s="6"/>
      <c r="RE148" s="6"/>
      <c r="RF148" s="6"/>
      <c r="RG148" s="6"/>
      <c r="RH148" s="6"/>
      <c r="RI148" s="6"/>
      <c r="RJ148" s="6"/>
      <c r="RK148" s="6"/>
      <c r="RL148" s="6"/>
      <c r="RM148" s="6"/>
      <c r="RN148" s="6"/>
      <c r="RO148" s="6"/>
      <c r="RP148" s="6"/>
      <c r="RQ148" s="6"/>
      <c r="RR148" s="6"/>
      <c r="RS148" s="6"/>
      <c r="RT148" s="6"/>
      <c r="RU148" s="6"/>
      <c r="RV148" s="6"/>
      <c r="RW148" s="6"/>
      <c r="RX148" s="6"/>
      <c r="RY148" s="6"/>
      <c r="RZ148" s="6"/>
      <c r="SA148" s="6"/>
      <c r="SB148" s="6"/>
      <c r="SC148" s="6"/>
      <c r="SD148" s="6"/>
      <c r="SE148" s="6"/>
      <c r="SF148" s="6"/>
      <c r="SG148" s="6"/>
      <c r="SH148" s="6"/>
      <c r="SI148" s="6"/>
      <c r="SJ148" s="6"/>
      <c r="SK148" s="6"/>
      <c r="SL148" s="6"/>
      <c r="SM148" s="6"/>
      <c r="SN148" s="6"/>
      <c r="SO148" s="6"/>
      <c r="SP148" s="6"/>
      <c r="SQ148" s="6"/>
      <c r="SR148" s="6"/>
      <c r="SS148" s="6"/>
      <c r="ST148" s="6"/>
      <c r="SU148" s="6"/>
      <c r="SV148" s="6"/>
      <c r="SW148" s="6"/>
      <c r="SX148" s="6"/>
      <c r="SY148" s="6"/>
      <c r="SZ148" s="6"/>
      <c r="TA148" s="6"/>
      <c r="TB148" s="6"/>
      <c r="TC148" s="6"/>
      <c r="TD148" s="6"/>
      <c r="TE148" s="6"/>
      <c r="TF148" s="6"/>
      <c r="TG148" s="6"/>
      <c r="TH148" s="6"/>
      <c r="TI148" s="6"/>
      <c r="TJ148" s="6"/>
      <c r="TK148" s="6"/>
      <c r="TL148" s="6"/>
      <c r="TM148" s="6"/>
      <c r="TN148" s="6"/>
      <c r="TO148" s="6"/>
      <c r="TP148" s="6"/>
      <c r="TQ148" s="6"/>
      <c r="TR148" s="6"/>
      <c r="TS148" s="6"/>
      <c r="TT148" s="6"/>
      <c r="TU148" s="6"/>
      <c r="TV148" s="6"/>
      <c r="TW148" s="6"/>
      <c r="TX148" s="6"/>
      <c r="TY148" s="6"/>
      <c r="TZ148" s="6"/>
      <c r="UA148" s="6"/>
      <c r="UB148" s="6"/>
      <c r="UC148" s="6"/>
      <c r="UD148" s="6"/>
      <c r="UE148" s="6"/>
      <c r="UF148" s="6"/>
      <c r="UG148" s="6"/>
      <c r="UH148" s="6"/>
      <c r="UI148" s="6"/>
      <c r="UJ148" s="6"/>
      <c r="UK148" s="6"/>
      <c r="UL148" s="6"/>
      <c r="UM148" s="6"/>
      <c r="UN148" s="6"/>
      <c r="UO148" s="6"/>
      <c r="UP148" s="6"/>
      <c r="UQ148" s="6"/>
      <c r="UR148" s="6"/>
      <c r="US148" s="6"/>
      <c r="UT148" s="6"/>
      <c r="UU148" s="6"/>
      <c r="UV148" s="6"/>
      <c r="UW148" s="6"/>
      <c r="UX148" s="6"/>
      <c r="UY148" s="6"/>
      <c r="UZ148" s="6"/>
      <c r="VA148" s="6"/>
      <c r="VB148" s="6"/>
      <c r="VC148" s="6"/>
      <c r="VD148" s="6"/>
      <c r="VE148" s="6"/>
      <c r="VF148" s="6"/>
      <c r="VG148" s="6"/>
      <c r="VH148" s="6"/>
      <c r="VI148" s="6"/>
      <c r="VJ148" s="6"/>
      <c r="VK148" s="6"/>
      <c r="VL148" s="6"/>
      <c r="VM148" s="6"/>
      <c r="VN148" s="6"/>
      <c r="VO148" s="6"/>
      <c r="VP148" s="6"/>
      <c r="VQ148" s="6"/>
      <c r="VR148" s="6"/>
      <c r="VS148" s="6"/>
      <c r="VT148" s="6"/>
      <c r="VU148" s="6"/>
      <c r="VV148" s="6"/>
      <c r="VW148" s="6"/>
      <c r="VX148" s="6"/>
      <c r="VY148" s="6"/>
      <c r="VZ148" s="6"/>
      <c r="WA148" s="6"/>
      <c r="WB148" s="6"/>
      <c r="WC148" s="6"/>
      <c r="WD148" s="6"/>
      <c r="WE148" s="6"/>
      <c r="WF148" s="6"/>
      <c r="WG148" s="6"/>
      <c r="WH148" s="6"/>
      <c r="WI148" s="6"/>
      <c r="WJ148" s="6"/>
      <c r="WK148" s="6"/>
      <c r="WL148" s="6"/>
      <c r="WM148" s="6"/>
      <c r="WN148" s="6"/>
      <c r="WO148" s="6"/>
      <c r="WP148" s="6"/>
      <c r="WQ148" s="6"/>
      <c r="WR148" s="6"/>
      <c r="WS148" s="6"/>
      <c r="WT148" s="6"/>
      <c r="WU148" s="6"/>
      <c r="WV148" s="6"/>
      <c r="WW148" s="6"/>
      <c r="WX148" s="6"/>
      <c r="WY148" s="6"/>
      <c r="WZ148" s="6"/>
      <c r="XA148" s="6"/>
      <c r="XB148" s="6"/>
      <c r="XC148" s="6"/>
      <c r="XD148" s="6"/>
      <c r="XE148" s="6"/>
      <c r="XF148" s="6"/>
      <c r="XG148" s="6"/>
      <c r="XH148" s="6"/>
      <c r="XI148" s="6"/>
      <c r="XJ148" s="6"/>
      <c r="XK148" s="6"/>
      <c r="XL148" s="6"/>
      <c r="XM148" s="6"/>
      <c r="XN148" s="6"/>
      <c r="XO148" s="6"/>
      <c r="XP148" s="6"/>
      <c r="XQ148" s="6"/>
      <c r="XR148" s="6"/>
      <c r="XS148" s="6"/>
      <c r="XT148" s="6"/>
      <c r="XU148" s="6"/>
      <c r="XV148" s="6"/>
      <c r="XW148" s="6"/>
      <c r="XX148" s="6"/>
      <c r="XY148" s="6"/>
      <c r="XZ148" s="6"/>
      <c r="YA148" s="6"/>
      <c r="YB148" s="6"/>
      <c r="YC148" s="6"/>
      <c r="YD148" s="6"/>
      <c r="YE148" s="6"/>
      <c r="YF148" s="6"/>
      <c r="YG148" s="6"/>
      <c r="YH148" s="6"/>
      <c r="YI148" s="6"/>
      <c r="YJ148" s="6"/>
      <c r="YK148" s="6"/>
      <c r="YL148" s="6"/>
      <c r="YM148" s="6"/>
      <c r="YN148" s="6"/>
      <c r="YO148" s="6"/>
      <c r="YP148" s="6"/>
      <c r="YQ148" s="6"/>
      <c r="YR148" s="6"/>
      <c r="YS148" s="6"/>
      <c r="YT148" s="6"/>
      <c r="YU148" s="6"/>
      <c r="YV148" s="6"/>
      <c r="YW148" s="6"/>
      <c r="YX148" s="6"/>
      <c r="YY148" s="6"/>
      <c r="YZ148" s="6"/>
      <c r="ZA148" s="6"/>
      <c r="ZB148" s="6"/>
      <c r="ZC148" s="6"/>
      <c r="ZD148" s="6"/>
      <c r="ZE148" s="6"/>
      <c r="ZF148" s="6"/>
      <c r="ZG148" s="6"/>
      <c r="ZH148" s="6"/>
      <c r="ZI148" s="6"/>
      <c r="ZJ148" s="6"/>
      <c r="ZK148" s="6"/>
      <c r="ZL148" s="6"/>
      <c r="ZM148" s="6"/>
      <c r="ZN148" s="6"/>
      <c r="ZO148" s="6"/>
      <c r="ZP148" s="6"/>
      <c r="ZQ148" s="6"/>
      <c r="ZR148" s="6"/>
      <c r="ZS148" s="6"/>
      <c r="ZT148" s="6"/>
      <c r="ZU148" s="6"/>
      <c r="ZV148" s="6"/>
      <c r="ZW148" s="6"/>
      <c r="ZX148" s="6"/>
      <c r="ZY148" s="6"/>
      <c r="ZZ148" s="6"/>
      <c r="AAA148" s="6"/>
      <c r="AAB148" s="6"/>
      <c r="AAC148" s="6"/>
      <c r="AAD148" s="6"/>
      <c r="AAE148" s="6"/>
      <c r="AAF148" s="6"/>
      <c r="AAG148" s="6"/>
      <c r="AAH148" s="6"/>
      <c r="AAI148" s="6"/>
      <c r="AAJ148" s="6"/>
      <c r="AAK148" s="6"/>
      <c r="AAL148" s="6"/>
      <c r="AAM148" s="6"/>
      <c r="AAN148" s="6"/>
      <c r="AAO148" s="6"/>
      <c r="AAP148" s="6"/>
      <c r="AAQ148" s="6"/>
      <c r="AAR148" s="6"/>
      <c r="AAS148" s="6"/>
      <c r="AAT148" s="6"/>
      <c r="AAU148" s="6"/>
      <c r="AAV148" s="6"/>
      <c r="AAW148" s="6"/>
      <c r="AAX148" s="6"/>
      <c r="AAY148" s="6"/>
      <c r="AAZ148" s="6"/>
      <c r="ABA148" s="6"/>
      <c r="ABB148" s="6"/>
      <c r="ABC148" s="6"/>
      <c r="ABD148" s="6"/>
      <c r="ABE148" s="6"/>
      <c r="ABF148" s="6"/>
      <c r="ABG148" s="6"/>
      <c r="ABH148" s="6"/>
      <c r="ABI148" s="6"/>
      <c r="ABJ148" s="6"/>
      <c r="ABK148" s="6"/>
      <c r="ABL148" s="6"/>
      <c r="ABM148" s="6"/>
      <c r="ABN148" s="6"/>
      <c r="ABO148" s="6"/>
      <c r="ABP148" s="6"/>
      <c r="ABQ148" s="6"/>
      <c r="ABR148" s="6"/>
      <c r="ABS148" s="6"/>
      <c r="ABT148" s="6"/>
      <c r="ABU148" s="6"/>
      <c r="ABV148" s="6"/>
      <c r="ABW148" s="6"/>
      <c r="ABX148" s="6"/>
      <c r="ABY148" s="6"/>
      <c r="ABZ148" s="6"/>
      <c r="ACA148" s="6"/>
      <c r="ACB148" s="6"/>
      <c r="ACC148" s="6"/>
      <c r="ACD148" s="6"/>
      <c r="ACE148" s="6"/>
      <c r="ACF148" s="6"/>
      <c r="ACG148" s="6"/>
      <c r="ACH148" s="6"/>
      <c r="ACI148" s="6"/>
      <c r="ACJ148" s="6"/>
      <c r="ACK148" s="6"/>
      <c r="ACL148" s="6"/>
      <c r="ACM148" s="6"/>
      <c r="ACN148" s="6"/>
      <c r="ACO148" s="6"/>
      <c r="ACP148" s="6"/>
      <c r="ACQ148" s="6"/>
      <c r="ACR148" s="6"/>
      <c r="ACS148" s="6"/>
      <c r="ACT148" s="6"/>
      <c r="ACU148" s="6"/>
      <c r="ACV148" s="6"/>
      <c r="ACW148" s="6"/>
      <c r="ACX148" s="6"/>
      <c r="ACY148" s="6"/>
      <c r="ACZ148" s="6"/>
      <c r="ADA148" s="6"/>
      <c r="ADB148" s="6"/>
      <c r="ADC148" s="6"/>
      <c r="ADD148" s="6"/>
      <c r="ADE148" s="6"/>
      <c r="ADF148" s="6"/>
      <c r="ADG148" s="6"/>
      <c r="ADH148" s="6"/>
      <c r="ADI148" s="6"/>
      <c r="ADJ148" s="6"/>
      <c r="ADK148" s="6"/>
      <c r="ADL148" s="6"/>
      <c r="ADM148" s="6"/>
      <c r="ADN148" s="6"/>
      <c r="ADO148" s="6"/>
      <c r="ADP148" s="6"/>
      <c r="ADQ148" s="6"/>
      <c r="ADR148" s="6"/>
      <c r="ADS148" s="6"/>
      <c r="ADT148" s="6"/>
      <c r="ADU148" s="6"/>
      <c r="ADV148" s="6"/>
      <c r="ADW148" s="6"/>
      <c r="ADX148" s="6"/>
      <c r="ADY148" s="6"/>
      <c r="ADZ148" s="6"/>
      <c r="AEA148" s="6"/>
      <c r="AEB148" s="6"/>
      <c r="AEC148" s="6"/>
      <c r="AED148" s="6"/>
      <c r="AEE148" s="6"/>
      <c r="AEF148" s="6"/>
      <c r="AEG148" s="6"/>
      <c r="AEH148" s="6"/>
      <c r="AEI148" s="6"/>
      <c r="AEJ148" s="6"/>
      <c r="AEK148" s="6"/>
      <c r="AEL148" s="6"/>
      <c r="AEM148" s="6"/>
      <c r="AEN148" s="6"/>
      <c r="AEO148" s="6"/>
      <c r="AEP148" s="6"/>
      <c r="AEQ148" s="6"/>
      <c r="AER148" s="6"/>
      <c r="AES148" s="6"/>
      <c r="AET148" s="6"/>
      <c r="AEU148" s="6"/>
      <c r="AEV148" s="6"/>
      <c r="AEW148" s="6"/>
      <c r="AEX148" s="6"/>
      <c r="AEY148" s="6"/>
      <c r="AEZ148" s="6"/>
      <c r="AFA148" s="6"/>
      <c r="AFB148" s="6"/>
      <c r="AFC148" s="6"/>
      <c r="AFD148" s="6"/>
      <c r="AFE148" s="6"/>
      <c r="AFF148" s="6"/>
      <c r="AFG148" s="6"/>
      <c r="AFH148" s="6"/>
      <c r="AFI148" s="6"/>
      <c r="AFJ148" s="6"/>
      <c r="AFK148" s="6"/>
      <c r="AFL148" s="6"/>
      <c r="AFM148" s="6"/>
      <c r="AFN148" s="6"/>
      <c r="AFO148" s="6"/>
      <c r="AFP148" s="6"/>
      <c r="AFQ148" s="6"/>
      <c r="AFR148" s="6"/>
      <c r="AFS148" s="6"/>
      <c r="AFT148" s="6"/>
      <c r="AFU148" s="6"/>
      <c r="AFV148" s="6"/>
      <c r="AFW148" s="6"/>
      <c r="AFX148" s="6"/>
      <c r="AFY148" s="6"/>
      <c r="AFZ148" s="6"/>
      <c r="AGA148" s="6"/>
      <c r="AGB148" s="6"/>
      <c r="AGC148" s="6"/>
      <c r="AGD148" s="6"/>
      <c r="AGE148" s="6"/>
      <c r="AGF148" s="6"/>
      <c r="AGG148" s="6"/>
      <c r="AGH148" s="6"/>
      <c r="AGI148" s="6"/>
      <c r="AGJ148" s="6"/>
      <c r="AGK148" s="6"/>
      <c r="AGL148" s="6"/>
      <c r="AGM148" s="6"/>
      <c r="AGN148" s="6"/>
      <c r="AGO148" s="6"/>
      <c r="AGP148" s="6"/>
      <c r="AGQ148" s="6"/>
      <c r="AGR148" s="6"/>
      <c r="AGS148" s="6"/>
      <c r="AGT148" s="6"/>
      <c r="AGU148" s="6"/>
      <c r="AGV148" s="6"/>
      <c r="AGW148" s="6"/>
      <c r="AGX148" s="6"/>
      <c r="AGY148" s="6"/>
      <c r="AGZ148" s="6"/>
      <c r="AHA148" s="6"/>
      <c r="AHB148" s="6"/>
      <c r="AHC148" s="6"/>
      <c r="AHD148" s="6"/>
      <c r="AHE148" s="6"/>
      <c r="AHF148" s="6"/>
      <c r="AHG148" s="6"/>
      <c r="AHH148" s="6"/>
      <c r="AHI148" s="6"/>
      <c r="AHJ148" s="6"/>
      <c r="AHK148" s="6"/>
      <c r="AHL148" s="6"/>
      <c r="AHM148" s="6"/>
      <c r="AHN148" s="6"/>
      <c r="AHO148" s="6"/>
      <c r="AHP148" s="6"/>
      <c r="AHQ148" s="6"/>
      <c r="AHR148" s="6"/>
      <c r="AHS148" s="6"/>
      <c r="AHT148" s="6"/>
      <c r="AHU148" s="6"/>
      <c r="AHV148" s="6"/>
      <c r="AHW148" s="6"/>
      <c r="AHX148" s="6"/>
      <c r="AHY148" s="6"/>
      <c r="AHZ148" s="6"/>
      <c r="AIA148" s="6"/>
      <c r="AIB148" s="6"/>
      <c r="AIC148" s="6"/>
      <c r="AID148" s="6"/>
      <c r="AIE148" s="6"/>
      <c r="AIF148" s="6"/>
      <c r="AIG148" s="6"/>
      <c r="AIH148" s="6"/>
      <c r="AII148" s="6"/>
      <c r="AIJ148" s="6"/>
      <c r="AIK148" s="6"/>
      <c r="AIL148" s="6"/>
      <c r="AIM148" s="6"/>
      <c r="AIN148" s="6"/>
      <c r="AIO148" s="6"/>
      <c r="AIP148" s="6"/>
      <c r="AIQ148" s="6"/>
      <c r="AIR148" s="6"/>
      <c r="AIS148" s="6"/>
      <c r="AIT148" s="6"/>
      <c r="AIU148" s="6"/>
      <c r="AIV148" s="6"/>
      <c r="AIW148" s="6"/>
      <c r="AIX148" s="6"/>
      <c r="AIY148" s="6"/>
      <c r="AIZ148" s="6"/>
      <c r="AJA148" s="6"/>
      <c r="AJB148" s="6"/>
      <c r="AJC148" s="6"/>
      <c r="AJD148" s="6"/>
      <c r="AJE148" s="6"/>
      <c r="AJF148" s="6"/>
      <c r="AJG148" s="6"/>
      <c r="AJH148" s="6"/>
      <c r="AJI148" s="6"/>
      <c r="AJJ148" s="6"/>
      <c r="AJK148" s="6"/>
      <c r="AJL148" s="6"/>
      <c r="AJM148" s="6"/>
      <c r="AJN148" s="6"/>
      <c r="AJO148" s="6"/>
      <c r="AJP148" s="6"/>
      <c r="AJQ148" s="6"/>
      <c r="AJR148" s="6"/>
      <c r="AJS148" s="6"/>
      <c r="AJT148" s="6"/>
      <c r="AJU148" s="6"/>
      <c r="AJV148" s="6"/>
      <c r="AJW148" s="6"/>
      <c r="AJX148" s="6"/>
      <c r="AJY148" s="6"/>
      <c r="AJZ148" s="6"/>
      <c r="AKA148" s="6"/>
      <c r="AKB148" s="6"/>
      <c r="AKC148" s="6"/>
      <c r="AKD148" s="6"/>
      <c r="AKE148" s="6"/>
      <c r="AKF148" s="6"/>
      <c r="AKG148" s="6"/>
      <c r="AKH148" s="6"/>
      <c r="AKI148" s="6"/>
      <c r="AKJ148" s="6"/>
      <c r="AKK148" s="6"/>
      <c r="AKL148" s="6"/>
      <c r="AKM148" s="6"/>
      <c r="AKN148" s="6"/>
      <c r="AKO148" s="6"/>
      <c r="AKP148" s="6"/>
      <c r="AKQ148" s="6"/>
      <c r="AKR148" s="6"/>
      <c r="AKS148" s="6"/>
      <c r="AKT148" s="6"/>
      <c r="AKU148" s="6"/>
      <c r="AKV148" s="6"/>
      <c r="AKW148" s="6"/>
      <c r="AKX148" s="6"/>
      <c r="AKY148" s="6"/>
      <c r="AKZ148" s="6"/>
      <c r="ALA148" s="6"/>
      <c r="ALB148" s="6"/>
      <c r="ALC148" s="6"/>
      <c r="ALD148" s="6"/>
      <c r="ALE148" s="6"/>
      <c r="ALF148" s="6"/>
      <c r="ALG148" s="6"/>
      <c r="ALH148" s="6"/>
      <c r="ALI148" s="6"/>
      <c r="ALJ148" s="6"/>
      <c r="ALK148" s="6"/>
      <c r="ALL148" s="6"/>
      <c r="ALM148" s="6"/>
      <c r="ALN148" s="6"/>
      <c r="ALO148" s="6"/>
      <c r="ALP148" s="6"/>
      <c r="ALQ148" s="6"/>
      <c r="ALR148" s="6"/>
      <c r="ALS148" s="6"/>
      <c r="ALT148" s="6"/>
      <c r="ALU148" s="6"/>
      <c r="ALV148" s="6"/>
      <c r="ALW148" s="6"/>
      <c r="ALX148" s="6"/>
      <c r="ALY148" s="6"/>
      <c r="ALZ148" s="6"/>
      <c r="AMA148" s="6"/>
      <c r="AMB148" s="6"/>
      <c r="AMC148" s="6"/>
      <c r="AMD148" s="6"/>
      <c r="AME148" s="6"/>
      <c r="AMF148" s="6"/>
      <c r="AMG148" s="6"/>
      <c r="AMH148" s="6"/>
      <c r="AMI148" s="6"/>
      <c r="AMJ148" s="6"/>
      <c r="AMK148" s="6"/>
      <c r="AML148" s="6"/>
      <c r="AMM148" s="6"/>
      <c r="AMN148" s="6"/>
      <c r="AMO148" s="6"/>
      <c r="AMP148" s="6"/>
      <c r="AMQ148" s="6"/>
      <c r="AMR148" s="6"/>
      <c r="AMS148" s="6"/>
      <c r="AMT148" s="6"/>
      <c r="AMU148" s="6"/>
      <c r="AMV148" s="6"/>
      <c r="AMW148" s="6"/>
      <c r="AMX148" s="6"/>
      <c r="AMY148" s="6"/>
      <c r="AMZ148" s="6"/>
      <c r="ANA148" s="6"/>
      <c r="ANB148" s="6"/>
      <c r="ANC148" s="6"/>
      <c r="AND148" s="6"/>
      <c r="ANE148" s="6"/>
      <c r="ANF148" s="6"/>
      <c r="ANG148" s="6"/>
      <c r="ANH148" s="6"/>
      <c r="ANI148" s="6"/>
      <c r="ANJ148" s="6"/>
      <c r="ANK148" s="6"/>
      <c r="ANL148" s="6"/>
      <c r="ANM148" s="6"/>
      <c r="ANN148" s="6"/>
      <c r="ANO148" s="6"/>
      <c r="ANP148" s="6"/>
      <c r="ANQ148" s="6"/>
      <c r="ANR148" s="6"/>
      <c r="ANS148" s="6"/>
      <c r="ANT148" s="6"/>
      <c r="ANU148" s="6"/>
      <c r="ANV148" s="6"/>
      <c r="ANW148" s="6"/>
      <c r="ANX148" s="6"/>
      <c r="ANY148" s="6"/>
      <c r="ANZ148" s="6"/>
      <c r="AOA148" s="6"/>
      <c r="AOB148" s="6"/>
      <c r="AOC148" s="6"/>
      <c r="AOD148" s="6"/>
      <c r="AOE148" s="6"/>
      <c r="AOF148" s="6"/>
      <c r="AOG148" s="6"/>
      <c r="AOH148" s="6"/>
      <c r="AOI148" s="6"/>
      <c r="AOJ148" s="6"/>
      <c r="AOK148" s="6"/>
      <c r="AOL148" s="6"/>
      <c r="AOM148" s="6"/>
      <c r="AON148" s="6"/>
      <c r="AOO148" s="6"/>
      <c r="AOP148" s="6"/>
      <c r="AOQ148" s="6"/>
      <c r="AOR148" s="6"/>
      <c r="AOS148" s="6"/>
      <c r="AOT148" s="6"/>
      <c r="AOU148" s="6"/>
      <c r="AOV148" s="6"/>
      <c r="AOW148" s="6"/>
      <c r="AOX148" s="6"/>
      <c r="AOY148" s="6"/>
      <c r="AOZ148" s="6"/>
      <c r="APA148" s="6"/>
      <c r="APB148" s="6"/>
      <c r="APC148" s="6"/>
      <c r="APD148" s="6"/>
      <c r="APE148" s="6"/>
      <c r="APF148" s="6"/>
      <c r="APG148" s="6"/>
      <c r="APH148" s="6"/>
      <c r="API148" s="6"/>
      <c r="APJ148" s="6"/>
      <c r="APK148" s="6"/>
      <c r="APL148" s="6"/>
      <c r="APM148" s="6"/>
      <c r="APN148" s="6"/>
      <c r="APO148" s="6"/>
      <c r="APP148" s="6"/>
      <c r="APQ148" s="6"/>
      <c r="APR148" s="6"/>
      <c r="APS148" s="6"/>
      <c r="APT148" s="6"/>
      <c r="APU148" s="6"/>
      <c r="APV148" s="6"/>
      <c r="APW148" s="6"/>
      <c r="APX148" s="6"/>
      <c r="APY148" s="6"/>
      <c r="APZ148" s="6"/>
      <c r="AQA148" s="6"/>
      <c r="AQB148" s="6"/>
      <c r="AQC148" s="6"/>
      <c r="AQD148" s="6"/>
      <c r="AQE148" s="6"/>
      <c r="AQF148" s="6"/>
      <c r="AQG148" s="6"/>
      <c r="AQH148" s="6"/>
      <c r="AQI148" s="6"/>
      <c r="AQJ148" s="6"/>
      <c r="AQK148" s="6"/>
      <c r="AQL148" s="6"/>
      <c r="AQM148" s="6"/>
      <c r="AQN148" s="6"/>
      <c r="AQO148" s="6"/>
      <c r="AQP148" s="6"/>
      <c r="AQQ148" s="6"/>
      <c r="AQR148" s="6"/>
      <c r="AQS148" s="6"/>
      <c r="AQT148" s="6"/>
      <c r="AQU148" s="6"/>
      <c r="AQV148" s="6"/>
      <c r="AQW148" s="6"/>
      <c r="AQX148" s="6"/>
      <c r="AQY148" s="6"/>
      <c r="AQZ148" s="6"/>
      <c r="ARA148" s="6"/>
      <c r="ARB148" s="6"/>
      <c r="ARC148" s="6"/>
      <c r="ARD148" s="6"/>
      <c r="ARE148" s="6"/>
      <c r="ARF148" s="6"/>
      <c r="ARG148" s="6"/>
      <c r="ARH148" s="6"/>
      <c r="ARI148" s="6"/>
      <c r="ARJ148" s="6"/>
      <c r="ARK148" s="6"/>
      <c r="ARL148" s="6"/>
      <c r="ARM148" s="6"/>
      <c r="ARN148" s="6"/>
      <c r="ARO148" s="6"/>
      <c r="ARP148" s="6"/>
      <c r="ARQ148" s="6"/>
      <c r="ARR148" s="6"/>
      <c r="ARS148" s="6"/>
      <c r="ART148" s="6"/>
      <c r="ARU148" s="6"/>
      <c r="ARV148" s="6"/>
      <c r="ARW148" s="6"/>
      <c r="ARX148" s="6"/>
      <c r="ARY148" s="6"/>
      <c r="ARZ148" s="6"/>
      <c r="ASA148" s="6"/>
      <c r="ASB148" s="6"/>
      <c r="ASC148" s="6"/>
      <c r="ASD148" s="6"/>
      <c r="ASE148" s="6"/>
      <c r="ASF148" s="6"/>
      <c r="ASG148" s="6"/>
      <c r="ASH148" s="6"/>
      <c r="ASI148" s="6"/>
      <c r="ASJ148" s="6"/>
      <c r="ASK148" s="6"/>
      <c r="ASL148" s="6"/>
      <c r="ASM148" s="6"/>
      <c r="ASN148" s="6"/>
      <c r="ASO148" s="6"/>
      <c r="ASP148" s="6"/>
      <c r="ASQ148" s="6"/>
      <c r="ASR148" s="6"/>
      <c r="ASS148" s="6"/>
      <c r="AST148" s="6"/>
      <c r="ASU148" s="6"/>
      <c r="ASV148" s="6"/>
      <c r="ASW148" s="6"/>
      <c r="ASX148" s="6"/>
      <c r="ASY148" s="6"/>
      <c r="ASZ148" s="6"/>
      <c r="ATA148" s="6"/>
      <c r="ATB148" s="6"/>
      <c r="ATC148" s="6"/>
      <c r="ATD148" s="6"/>
      <c r="ATE148" s="6"/>
      <c r="ATF148" s="6"/>
      <c r="ATG148" s="6"/>
      <c r="ATH148" s="6"/>
      <c r="ATI148" s="6"/>
      <c r="ATJ148" s="6"/>
      <c r="ATK148" s="6"/>
      <c r="ATL148" s="6"/>
      <c r="ATM148" s="6"/>
      <c r="ATN148" s="6"/>
      <c r="ATO148" s="6"/>
      <c r="ATP148" s="6"/>
      <c r="ATQ148" s="6"/>
      <c r="ATR148" s="6"/>
      <c r="ATS148" s="6"/>
      <c r="ATT148" s="6"/>
      <c r="ATU148" s="6"/>
      <c r="ATV148" s="6"/>
      <c r="ATW148" s="6"/>
      <c r="ATX148" s="6"/>
      <c r="ATY148" s="6"/>
      <c r="ATZ148" s="6"/>
      <c r="AUA148" s="6"/>
      <c r="AUB148" s="6"/>
      <c r="AUC148" s="6"/>
      <c r="AUD148" s="6"/>
      <c r="AUE148" s="6"/>
      <c r="AUF148" s="6"/>
      <c r="AUG148" s="6"/>
      <c r="AUH148" s="6"/>
      <c r="AUI148" s="6"/>
      <c r="AUJ148" s="6"/>
      <c r="AUK148" s="6"/>
      <c r="AUL148" s="6"/>
      <c r="AUM148" s="6"/>
      <c r="AUN148" s="6"/>
      <c r="AUO148" s="6"/>
      <c r="AUP148" s="6"/>
      <c r="AUQ148" s="6"/>
      <c r="AUR148" s="6"/>
      <c r="AUS148" s="6"/>
      <c r="AUT148" s="6"/>
      <c r="AUU148" s="6"/>
      <c r="AUV148" s="6"/>
      <c r="AUW148" s="6"/>
      <c r="AUX148" s="6"/>
      <c r="AUY148" s="6"/>
      <c r="AUZ148" s="6"/>
      <c r="AVA148" s="6"/>
      <c r="AVB148" s="6"/>
      <c r="AVC148" s="6"/>
      <c r="AVD148" s="6"/>
      <c r="AVE148" s="6"/>
      <c r="AVF148" s="6"/>
      <c r="AVG148" s="6"/>
      <c r="AVH148" s="6"/>
      <c r="AVI148" s="6"/>
      <c r="AVJ148" s="6"/>
      <c r="AVK148" s="6"/>
      <c r="AVL148" s="6"/>
      <c r="AVM148" s="6"/>
      <c r="AVN148" s="6"/>
      <c r="AVO148" s="6"/>
      <c r="AVP148" s="6"/>
      <c r="AVQ148" s="6"/>
      <c r="AVR148" s="6"/>
      <c r="AVS148" s="6"/>
      <c r="AVT148" s="6"/>
      <c r="AVU148" s="6"/>
      <c r="AVV148" s="6"/>
      <c r="AVW148" s="6"/>
      <c r="AVX148" s="6"/>
      <c r="AVY148" s="6"/>
      <c r="AVZ148" s="6"/>
      <c r="AWA148" s="6"/>
      <c r="AWB148" s="6"/>
      <c r="AWC148" s="6"/>
      <c r="AWD148" s="6"/>
      <c r="AWE148" s="6"/>
      <c r="AWF148" s="6"/>
      <c r="AWG148" s="6"/>
      <c r="AWH148" s="6"/>
      <c r="AWI148" s="6"/>
      <c r="AWJ148" s="6"/>
      <c r="AWK148" s="6"/>
      <c r="AWL148" s="6"/>
      <c r="AWM148" s="6"/>
      <c r="AWN148" s="6"/>
      <c r="AWO148" s="6"/>
      <c r="AWP148" s="6"/>
      <c r="AWQ148" s="6"/>
      <c r="AWR148" s="6"/>
      <c r="AWS148" s="6"/>
      <c r="AWT148" s="6"/>
      <c r="AWU148" s="6"/>
      <c r="AWV148" s="6"/>
      <c r="AWW148" s="6"/>
      <c r="AWX148" s="6"/>
      <c r="AWY148" s="6"/>
      <c r="AWZ148" s="6"/>
      <c r="AXA148" s="6"/>
      <c r="AXB148" s="6"/>
      <c r="AXC148" s="6"/>
      <c r="AXD148" s="6"/>
      <c r="AXE148" s="6"/>
      <c r="AXF148" s="6"/>
      <c r="AXG148" s="6"/>
      <c r="AXH148" s="6"/>
      <c r="AXI148" s="6"/>
      <c r="AXJ148" s="6"/>
      <c r="AXK148" s="6"/>
      <c r="AXL148" s="6"/>
      <c r="AXM148" s="6"/>
      <c r="AXN148" s="6"/>
      <c r="AXO148" s="6"/>
      <c r="AXP148" s="6"/>
      <c r="AXQ148" s="6"/>
      <c r="AXR148" s="6"/>
      <c r="AXS148" s="6"/>
      <c r="AXT148" s="6"/>
      <c r="AXU148" s="6"/>
      <c r="AXV148" s="6"/>
      <c r="AXW148" s="6"/>
      <c r="AXX148" s="6"/>
      <c r="AXY148" s="6"/>
      <c r="AXZ148" s="6"/>
      <c r="AYA148" s="6"/>
      <c r="AYB148" s="6"/>
      <c r="AYC148" s="6"/>
      <c r="AYD148" s="6"/>
      <c r="AYE148" s="6"/>
      <c r="AYF148" s="6"/>
      <c r="AYG148" s="6"/>
      <c r="AYH148" s="6"/>
      <c r="AYI148" s="6"/>
      <c r="AYJ148" s="6"/>
      <c r="AYK148" s="6"/>
      <c r="AYL148" s="6"/>
      <c r="AYM148" s="6"/>
      <c r="AYN148" s="6"/>
      <c r="AYO148" s="6"/>
      <c r="AYP148" s="6"/>
      <c r="AYQ148" s="6"/>
      <c r="AYR148" s="6"/>
      <c r="AYS148" s="6"/>
      <c r="AYT148" s="6"/>
      <c r="AYU148" s="6"/>
      <c r="AYV148" s="6"/>
      <c r="AYW148" s="6"/>
      <c r="AYX148" s="6"/>
      <c r="AYY148" s="6"/>
      <c r="AYZ148" s="6"/>
      <c r="AZA148" s="6"/>
      <c r="AZB148" s="6"/>
      <c r="AZC148" s="6"/>
      <c r="AZD148" s="6"/>
      <c r="AZE148" s="6"/>
      <c r="AZF148" s="6"/>
      <c r="AZG148" s="6"/>
      <c r="AZH148" s="6"/>
      <c r="AZI148" s="6"/>
      <c r="AZJ148" s="6"/>
      <c r="AZK148" s="6"/>
      <c r="AZL148" s="6"/>
      <c r="AZM148" s="6"/>
      <c r="AZN148" s="6"/>
      <c r="AZO148" s="6"/>
      <c r="AZP148" s="6"/>
      <c r="AZQ148" s="6"/>
      <c r="AZR148" s="6"/>
      <c r="AZS148" s="6"/>
      <c r="AZT148" s="6"/>
      <c r="AZU148" s="6"/>
      <c r="AZV148" s="6"/>
      <c r="AZW148" s="6"/>
      <c r="AZX148" s="6"/>
      <c r="AZY148" s="6"/>
      <c r="AZZ148" s="6"/>
      <c r="BAA148" s="6"/>
      <c r="BAB148" s="6"/>
      <c r="BAC148" s="6"/>
      <c r="BAD148" s="6"/>
      <c r="BAE148" s="6"/>
      <c r="BAF148" s="6"/>
      <c r="BAG148" s="6"/>
      <c r="BAH148" s="6"/>
      <c r="BAI148" s="6"/>
      <c r="BAJ148" s="6"/>
      <c r="BAK148" s="6"/>
      <c r="BAL148" s="6"/>
      <c r="BAM148" s="6"/>
      <c r="BAN148" s="6"/>
      <c r="BAO148" s="6"/>
      <c r="BAP148" s="6"/>
      <c r="BAQ148" s="6"/>
      <c r="BAR148" s="6"/>
      <c r="BAS148" s="6"/>
      <c r="BAT148" s="6"/>
      <c r="BAU148" s="6"/>
      <c r="BAV148" s="6"/>
      <c r="BAW148" s="6"/>
      <c r="BAX148" s="6"/>
      <c r="BAY148" s="6"/>
      <c r="BAZ148" s="6"/>
      <c r="BBA148" s="6"/>
      <c r="BBB148" s="6"/>
      <c r="BBC148" s="6"/>
      <c r="BBD148" s="6"/>
      <c r="BBE148" s="6"/>
      <c r="BBF148" s="6"/>
      <c r="BBG148" s="6"/>
      <c r="BBH148" s="6"/>
      <c r="BBI148" s="6"/>
      <c r="BBJ148" s="6"/>
      <c r="BBK148" s="6"/>
      <c r="BBL148" s="6"/>
      <c r="BBM148" s="6"/>
      <c r="BBN148" s="6"/>
      <c r="BBO148" s="6"/>
      <c r="BBP148" s="6"/>
      <c r="BBQ148" s="6"/>
      <c r="BBR148" s="6"/>
      <c r="BBS148" s="6"/>
      <c r="BBT148" s="6"/>
      <c r="BBU148" s="6"/>
      <c r="BBV148" s="6"/>
      <c r="BBW148" s="6"/>
      <c r="BBX148" s="6"/>
      <c r="BBY148" s="6"/>
      <c r="BBZ148" s="6"/>
      <c r="BCA148" s="6"/>
      <c r="BCB148" s="6"/>
      <c r="BCC148" s="6"/>
      <c r="BCD148" s="6"/>
      <c r="BCE148" s="6"/>
      <c r="BCF148" s="6"/>
      <c r="BCG148" s="6"/>
      <c r="BCH148" s="6"/>
      <c r="BCI148" s="6"/>
      <c r="BCJ148" s="6"/>
      <c r="BCK148" s="6"/>
      <c r="BCL148" s="6"/>
      <c r="BCM148" s="6"/>
      <c r="BCN148" s="6"/>
      <c r="BCO148" s="6"/>
      <c r="BCP148" s="6"/>
      <c r="BCQ148" s="6"/>
      <c r="BCR148" s="6"/>
      <c r="BCS148" s="6"/>
      <c r="BCT148" s="6"/>
      <c r="BCU148" s="6"/>
      <c r="BCV148" s="6"/>
      <c r="BCW148" s="6"/>
      <c r="BCX148" s="6"/>
      <c r="BCY148" s="6"/>
      <c r="BCZ148" s="6"/>
      <c r="BDA148" s="6"/>
      <c r="BDB148" s="6"/>
      <c r="BDC148" s="6"/>
      <c r="BDD148" s="6"/>
      <c r="BDE148" s="6"/>
      <c r="BDF148" s="6"/>
      <c r="BDG148" s="6"/>
      <c r="BDH148" s="6"/>
      <c r="BDI148" s="6"/>
      <c r="BDJ148" s="6"/>
      <c r="BDK148" s="6"/>
      <c r="BDL148" s="6"/>
      <c r="BDM148" s="6"/>
      <c r="BDN148" s="6"/>
      <c r="BDO148" s="6"/>
      <c r="BDP148" s="6"/>
      <c r="BDQ148" s="6"/>
      <c r="BDR148" s="6"/>
      <c r="BDS148" s="6"/>
      <c r="BDT148" s="6"/>
      <c r="BDU148" s="6"/>
      <c r="BDV148" s="6"/>
      <c r="BDW148" s="6"/>
      <c r="BDX148" s="6"/>
      <c r="BDY148" s="6"/>
      <c r="BDZ148" s="6"/>
      <c r="BEA148" s="6"/>
      <c r="BEB148" s="6"/>
      <c r="BEC148" s="6"/>
      <c r="BED148" s="6"/>
      <c r="BEE148" s="6"/>
      <c r="BEF148" s="6"/>
      <c r="BEG148" s="6"/>
      <c r="BEH148" s="6"/>
      <c r="BEI148" s="6"/>
      <c r="BEJ148" s="6"/>
      <c r="BEK148" s="6"/>
      <c r="BEL148" s="6"/>
      <c r="BEM148" s="6"/>
      <c r="BEN148" s="6"/>
      <c r="BEO148" s="6"/>
      <c r="BEP148" s="6"/>
      <c r="BEQ148" s="6"/>
      <c r="BER148" s="6"/>
      <c r="BES148" s="6"/>
      <c r="BET148" s="6"/>
      <c r="BEU148" s="6"/>
      <c r="BEV148" s="6"/>
      <c r="BEW148" s="6"/>
      <c r="BEX148" s="6"/>
      <c r="BEY148" s="6"/>
      <c r="BEZ148" s="6"/>
      <c r="BFA148" s="6"/>
      <c r="BFB148" s="6"/>
      <c r="BFC148" s="6"/>
      <c r="BFD148" s="6"/>
      <c r="BFE148" s="6"/>
      <c r="BFF148" s="6"/>
      <c r="BFG148" s="6"/>
      <c r="BFH148" s="6"/>
      <c r="BFI148" s="6"/>
      <c r="BFJ148" s="6"/>
      <c r="BFK148" s="6"/>
      <c r="BFL148" s="6"/>
      <c r="BFM148" s="6"/>
      <c r="BFN148" s="6"/>
      <c r="BFO148" s="6"/>
      <c r="BFP148" s="6"/>
      <c r="BFQ148" s="6"/>
      <c r="BFR148" s="6"/>
      <c r="BFS148" s="6"/>
      <c r="BFT148" s="6"/>
      <c r="BFU148" s="6"/>
      <c r="BFV148" s="6"/>
      <c r="BFW148" s="6"/>
      <c r="BFX148" s="6"/>
      <c r="BFY148" s="6"/>
      <c r="BFZ148" s="6"/>
      <c r="BGA148" s="6"/>
      <c r="BGB148" s="6"/>
      <c r="BGC148" s="6"/>
      <c r="BGD148" s="6"/>
      <c r="BGE148" s="6"/>
      <c r="BGF148" s="6"/>
      <c r="BGG148" s="6"/>
      <c r="BGH148" s="6"/>
      <c r="BGI148" s="6"/>
      <c r="BGJ148" s="6"/>
      <c r="BGK148" s="6"/>
      <c r="BGL148" s="6"/>
      <c r="BGM148" s="6"/>
      <c r="BGN148" s="6"/>
      <c r="BGO148" s="6"/>
      <c r="BGP148" s="6"/>
      <c r="BGQ148" s="6"/>
      <c r="BGR148" s="6"/>
      <c r="BGS148" s="6"/>
      <c r="BGT148" s="6"/>
      <c r="BGU148" s="6"/>
      <c r="BGV148" s="6"/>
      <c r="BGW148" s="6"/>
      <c r="BGX148" s="6"/>
      <c r="BGY148" s="6"/>
      <c r="BGZ148" s="6"/>
      <c r="BHA148" s="6"/>
      <c r="BHB148" s="6"/>
      <c r="BHC148" s="6"/>
      <c r="BHD148" s="6"/>
      <c r="BHE148" s="6"/>
      <c r="BHF148" s="6"/>
      <c r="BHG148" s="6"/>
      <c r="BHH148" s="6"/>
      <c r="BHI148" s="6"/>
      <c r="BHJ148" s="6"/>
      <c r="BHK148" s="6"/>
      <c r="BHL148" s="6"/>
      <c r="BHM148" s="6"/>
      <c r="BHN148" s="6"/>
      <c r="BHO148" s="6"/>
      <c r="BHP148" s="6"/>
      <c r="BHQ148" s="6"/>
      <c r="BHR148" s="6"/>
      <c r="BHS148" s="6"/>
      <c r="BHT148" s="6"/>
      <c r="BHU148" s="6"/>
      <c r="BHV148" s="6"/>
      <c r="BHW148" s="6"/>
      <c r="BHX148" s="6"/>
      <c r="BHY148" s="6"/>
      <c r="BHZ148" s="6"/>
      <c r="BIA148" s="6"/>
      <c r="BIB148" s="6"/>
      <c r="BIC148" s="6"/>
      <c r="BID148" s="6"/>
      <c r="BIE148" s="6"/>
      <c r="BIF148" s="6"/>
      <c r="BIG148" s="6"/>
      <c r="BIH148" s="6"/>
      <c r="BII148" s="6"/>
      <c r="BIJ148" s="6"/>
      <c r="BIK148" s="6"/>
      <c r="BIL148" s="6"/>
      <c r="BIM148" s="6"/>
      <c r="BIN148" s="6"/>
      <c r="BIO148" s="6"/>
      <c r="BIP148" s="6"/>
      <c r="BIQ148" s="6"/>
      <c r="BIR148" s="6"/>
      <c r="BIS148" s="6"/>
      <c r="BIT148" s="6"/>
      <c r="BIU148" s="6"/>
      <c r="BIV148" s="6"/>
      <c r="BIW148" s="6"/>
      <c r="BIX148" s="6"/>
      <c r="BIY148" s="6"/>
      <c r="BIZ148" s="6"/>
      <c r="BJA148" s="6"/>
      <c r="BJB148" s="6"/>
      <c r="BJC148" s="6"/>
      <c r="BJD148" s="6"/>
      <c r="BJE148" s="6"/>
      <c r="BJF148" s="6"/>
      <c r="BJG148" s="6"/>
      <c r="BJH148" s="6"/>
      <c r="BJI148" s="6"/>
      <c r="BJJ148" s="6"/>
      <c r="BJK148" s="6"/>
      <c r="BJL148" s="6"/>
      <c r="BJM148" s="6"/>
      <c r="BJN148" s="6"/>
      <c r="BJO148" s="6"/>
      <c r="BJP148" s="6"/>
      <c r="BJQ148" s="6"/>
      <c r="BJR148" s="6"/>
      <c r="BJS148" s="6"/>
      <c r="BJT148" s="6"/>
      <c r="BJU148" s="6"/>
      <c r="BJV148" s="6"/>
      <c r="BJW148" s="6"/>
      <c r="BJX148" s="6"/>
      <c r="BJY148" s="6"/>
      <c r="BJZ148" s="6"/>
      <c r="BKA148" s="6"/>
      <c r="BKB148" s="6"/>
      <c r="BKC148" s="6"/>
      <c r="BKD148" s="6"/>
      <c r="BKE148" s="6"/>
      <c r="BKF148" s="6"/>
      <c r="BKG148" s="6"/>
      <c r="BKH148" s="6"/>
      <c r="BKI148" s="6"/>
      <c r="BKJ148" s="6"/>
      <c r="BKK148" s="6"/>
      <c r="BKL148" s="6"/>
      <c r="BKM148" s="6"/>
      <c r="BKN148" s="6"/>
      <c r="BKO148" s="6"/>
      <c r="BKP148" s="6"/>
      <c r="BKQ148" s="6"/>
      <c r="BKR148" s="6"/>
      <c r="BKS148" s="6"/>
      <c r="BKT148" s="6"/>
      <c r="BKU148" s="6"/>
      <c r="BKV148" s="6"/>
      <c r="BKW148" s="6"/>
      <c r="BKX148" s="6"/>
      <c r="BKY148" s="6"/>
      <c r="BKZ148" s="6"/>
      <c r="BLA148" s="6"/>
      <c r="BLB148" s="6"/>
      <c r="BLC148" s="6"/>
      <c r="BLD148" s="6"/>
      <c r="BLE148" s="6"/>
      <c r="BLF148" s="6"/>
      <c r="BLG148" s="6"/>
      <c r="BLH148" s="6"/>
      <c r="BLI148" s="6"/>
      <c r="BLJ148" s="6"/>
      <c r="BLK148" s="6"/>
      <c r="BLL148" s="6"/>
      <c r="BLM148" s="6"/>
      <c r="BLN148" s="6"/>
      <c r="BLO148" s="6"/>
      <c r="BLP148" s="6"/>
      <c r="BLQ148" s="6"/>
      <c r="BLR148" s="6"/>
      <c r="BLS148" s="6"/>
      <c r="BLT148" s="6"/>
      <c r="BLU148" s="6"/>
      <c r="BLV148" s="6"/>
      <c r="BLW148" s="6"/>
      <c r="BLX148" s="6"/>
      <c r="BLY148" s="6"/>
      <c r="BLZ148" s="6"/>
      <c r="BMA148" s="6"/>
      <c r="BMB148" s="6"/>
      <c r="BMC148" s="6"/>
      <c r="BMD148" s="6"/>
      <c r="BME148" s="6"/>
      <c r="BMF148" s="6"/>
      <c r="BMG148" s="6"/>
      <c r="BMH148" s="6"/>
      <c r="BMI148" s="6"/>
      <c r="BMJ148" s="6"/>
      <c r="BMK148" s="6"/>
      <c r="BML148" s="6"/>
      <c r="BMM148" s="6"/>
      <c r="BMN148" s="6"/>
      <c r="BMO148" s="6"/>
      <c r="BMP148" s="6"/>
      <c r="BMQ148" s="6"/>
      <c r="BMR148" s="6"/>
      <c r="BMS148" s="6"/>
      <c r="BMT148" s="6"/>
      <c r="BMU148" s="6"/>
      <c r="BMV148" s="6"/>
      <c r="BMW148" s="6"/>
      <c r="BMX148" s="6"/>
      <c r="BMY148" s="6"/>
      <c r="BMZ148" s="6"/>
      <c r="BNA148" s="6"/>
      <c r="BNB148" s="6"/>
      <c r="BNC148" s="6"/>
      <c r="BND148" s="6"/>
      <c r="BNE148" s="6"/>
      <c r="BNF148" s="6"/>
      <c r="BNG148" s="6"/>
      <c r="BNH148" s="6"/>
      <c r="BNI148" s="6"/>
      <c r="BNJ148" s="6"/>
      <c r="BNK148" s="6"/>
      <c r="BNL148" s="6"/>
      <c r="BNM148" s="6"/>
      <c r="BNN148" s="6"/>
      <c r="BNO148" s="6"/>
      <c r="BNP148" s="6"/>
      <c r="BNQ148" s="6"/>
      <c r="BNR148" s="6"/>
      <c r="BNS148" s="6"/>
      <c r="BNT148" s="6"/>
      <c r="BNU148" s="6"/>
      <c r="BNV148" s="6"/>
      <c r="BNW148" s="6"/>
      <c r="BNX148" s="6"/>
      <c r="BNY148" s="6"/>
      <c r="BNZ148" s="6"/>
      <c r="BOA148" s="6"/>
      <c r="BOB148" s="6"/>
      <c r="BOC148" s="6"/>
      <c r="BOD148" s="6"/>
      <c r="BOE148" s="6"/>
      <c r="BOF148" s="6"/>
      <c r="BOG148" s="6"/>
      <c r="BOH148" s="6"/>
      <c r="BOI148" s="6"/>
      <c r="BOJ148" s="6"/>
      <c r="BOK148" s="6"/>
      <c r="BOL148" s="6"/>
      <c r="BOM148" s="6"/>
      <c r="BON148" s="6"/>
      <c r="BOO148" s="6"/>
      <c r="BOP148" s="6"/>
      <c r="BOQ148" s="6"/>
      <c r="BOR148" s="6"/>
      <c r="BOS148" s="6"/>
      <c r="BOT148" s="6"/>
      <c r="BOU148" s="6"/>
      <c r="BOV148" s="6"/>
      <c r="BOW148" s="6"/>
      <c r="BOX148" s="6"/>
      <c r="BOY148" s="6"/>
      <c r="BOZ148" s="6"/>
      <c r="BPA148" s="6"/>
      <c r="BPB148" s="6"/>
      <c r="BPC148" s="6"/>
      <c r="BPD148" s="6"/>
      <c r="BPE148" s="6"/>
      <c r="BPF148" s="6"/>
      <c r="BPG148" s="6"/>
      <c r="BPH148" s="6"/>
      <c r="BPI148" s="6"/>
      <c r="BPJ148" s="6"/>
      <c r="BPK148" s="6"/>
      <c r="BPL148" s="6"/>
      <c r="BPM148" s="6"/>
      <c r="BPN148" s="6"/>
      <c r="BPO148" s="6"/>
      <c r="BPP148" s="6"/>
      <c r="BPQ148" s="6"/>
      <c r="BPR148" s="6"/>
      <c r="BPS148" s="6"/>
      <c r="BPT148" s="6"/>
      <c r="BPU148" s="6"/>
      <c r="BPV148" s="6"/>
      <c r="BPW148" s="6"/>
      <c r="BPX148" s="6"/>
      <c r="BPY148" s="6"/>
      <c r="BPZ148" s="6"/>
      <c r="BQA148" s="6"/>
      <c r="BQB148" s="6"/>
      <c r="BQC148" s="6"/>
      <c r="BQD148" s="6"/>
      <c r="BQE148" s="6"/>
      <c r="BQF148" s="6"/>
      <c r="BQG148" s="6"/>
      <c r="BQH148" s="6"/>
      <c r="BQI148" s="6"/>
      <c r="BQJ148" s="6"/>
      <c r="BQK148" s="6"/>
      <c r="BQL148" s="6"/>
      <c r="BQM148" s="6"/>
      <c r="BQN148" s="6"/>
      <c r="BQO148" s="6"/>
      <c r="BQP148" s="6"/>
      <c r="BQQ148" s="6"/>
      <c r="BQR148" s="6"/>
      <c r="BQS148" s="6"/>
      <c r="BQT148" s="6"/>
      <c r="BQU148" s="6"/>
      <c r="BQV148" s="6"/>
      <c r="BQW148" s="6"/>
      <c r="BQX148" s="6"/>
      <c r="BQY148" s="6"/>
      <c r="BQZ148" s="6"/>
      <c r="BRA148" s="6"/>
      <c r="BRB148" s="6"/>
      <c r="BRC148" s="6"/>
      <c r="BRD148" s="6"/>
      <c r="BRE148" s="6"/>
      <c r="BRF148" s="6"/>
      <c r="BRG148" s="6"/>
      <c r="BRH148" s="6"/>
      <c r="BRI148" s="6"/>
      <c r="BRJ148" s="6"/>
      <c r="BRK148" s="6"/>
      <c r="BRL148" s="6"/>
      <c r="BRM148" s="6"/>
      <c r="BRN148" s="6"/>
      <c r="BRO148" s="6"/>
      <c r="BRP148" s="6"/>
      <c r="BRQ148" s="6"/>
      <c r="BRR148" s="6"/>
      <c r="BRS148" s="6"/>
      <c r="BRT148" s="6"/>
      <c r="BRU148" s="6"/>
      <c r="BRV148" s="6"/>
      <c r="BRW148" s="6"/>
      <c r="BRX148" s="6"/>
      <c r="BRY148" s="6"/>
      <c r="BRZ148" s="6"/>
      <c r="BSA148" s="6"/>
      <c r="BSB148" s="6"/>
      <c r="BSC148" s="6"/>
      <c r="BSD148" s="6"/>
      <c r="BSE148" s="6"/>
      <c r="BSF148" s="6"/>
      <c r="BSG148" s="6"/>
      <c r="BSH148" s="6"/>
      <c r="BSI148" s="6"/>
      <c r="BSJ148" s="6"/>
      <c r="BSK148" s="6"/>
      <c r="BSL148" s="6"/>
      <c r="BSM148" s="6"/>
      <c r="BSN148" s="6"/>
      <c r="BSO148" s="6"/>
      <c r="BSP148" s="6"/>
      <c r="BSQ148" s="6"/>
      <c r="BSR148" s="6"/>
      <c r="BSS148" s="6"/>
      <c r="BST148" s="6"/>
      <c r="BSU148" s="6"/>
      <c r="BSV148" s="6"/>
      <c r="BSW148" s="6"/>
      <c r="BSX148" s="6"/>
      <c r="BSY148" s="6"/>
      <c r="BSZ148" s="6"/>
      <c r="BTA148" s="6"/>
      <c r="BTB148" s="6"/>
      <c r="BTC148" s="6"/>
      <c r="BTD148" s="6"/>
      <c r="BTE148" s="6"/>
      <c r="BTF148" s="6"/>
      <c r="BTG148" s="6"/>
      <c r="BTH148" s="6"/>
      <c r="BTI148" s="6"/>
      <c r="BTJ148" s="6"/>
      <c r="BTK148" s="6"/>
      <c r="BTL148" s="6"/>
      <c r="BTM148" s="6"/>
      <c r="BTN148" s="6"/>
      <c r="BTO148" s="6"/>
      <c r="BTP148" s="6"/>
      <c r="BTQ148" s="6"/>
      <c r="BTR148" s="6"/>
      <c r="BTS148" s="6"/>
      <c r="BTT148" s="6"/>
      <c r="BTU148" s="6"/>
      <c r="BTV148" s="6"/>
      <c r="BTW148" s="6"/>
      <c r="BTX148" s="6"/>
      <c r="BTY148" s="6"/>
      <c r="BTZ148" s="6"/>
      <c r="BUA148" s="6"/>
      <c r="BUB148" s="6"/>
      <c r="BUC148" s="6"/>
      <c r="BUD148" s="6"/>
      <c r="BUE148" s="6"/>
      <c r="BUF148" s="6"/>
      <c r="BUG148" s="6"/>
      <c r="BUH148" s="6"/>
      <c r="BUI148" s="6"/>
      <c r="BUJ148" s="6"/>
      <c r="BUK148" s="6"/>
      <c r="BUL148" s="6"/>
      <c r="BUM148" s="6"/>
      <c r="BUN148" s="6"/>
      <c r="BUO148" s="6"/>
      <c r="BUP148" s="6"/>
      <c r="BUQ148" s="6"/>
      <c r="BUR148" s="6"/>
      <c r="BUS148" s="6"/>
      <c r="BUT148" s="6"/>
      <c r="BUU148" s="6"/>
      <c r="BUV148" s="6"/>
      <c r="BUW148" s="6"/>
      <c r="BUX148" s="6"/>
      <c r="BUY148" s="6"/>
      <c r="BUZ148" s="6"/>
      <c r="BVA148" s="6"/>
      <c r="BVB148" s="6"/>
      <c r="BVC148" s="6"/>
      <c r="BVD148" s="6"/>
      <c r="BVE148" s="6"/>
      <c r="BVF148" s="6"/>
      <c r="BVG148" s="6"/>
      <c r="BVH148" s="6"/>
      <c r="BVI148" s="6"/>
      <c r="BVJ148" s="6"/>
      <c r="BVK148" s="6"/>
      <c r="BVL148" s="6"/>
      <c r="BVM148" s="6"/>
      <c r="BVN148" s="6"/>
      <c r="BVO148" s="6"/>
      <c r="BVP148" s="6"/>
      <c r="BVQ148" s="6"/>
      <c r="BVR148" s="6"/>
      <c r="BVS148" s="6"/>
      <c r="BVT148" s="6"/>
      <c r="BVU148" s="6"/>
      <c r="BVV148" s="6"/>
      <c r="BVW148" s="6"/>
      <c r="BVX148" s="6"/>
      <c r="BVY148" s="6"/>
      <c r="BVZ148" s="6"/>
      <c r="BWA148" s="6"/>
      <c r="BWB148" s="6"/>
      <c r="BWC148" s="6"/>
      <c r="BWD148" s="6"/>
      <c r="BWE148" s="6"/>
      <c r="BWF148" s="6"/>
      <c r="BWG148" s="6"/>
      <c r="BWH148" s="6"/>
      <c r="BWI148" s="6"/>
      <c r="BWJ148" s="6"/>
      <c r="BWK148" s="6"/>
      <c r="BWL148" s="6"/>
      <c r="BWM148" s="6"/>
      <c r="BWN148" s="6"/>
      <c r="BWO148" s="6"/>
      <c r="BWP148" s="6"/>
      <c r="BWQ148" s="6"/>
      <c r="BWR148" s="6"/>
      <c r="BWS148" s="6"/>
      <c r="BWT148" s="6"/>
      <c r="BWU148" s="6"/>
      <c r="BWV148" s="6"/>
      <c r="BWW148" s="6"/>
      <c r="BWX148" s="6"/>
      <c r="BWY148" s="6"/>
      <c r="BWZ148" s="6"/>
      <c r="BXA148" s="6"/>
      <c r="BXB148" s="6"/>
      <c r="BXC148" s="6"/>
      <c r="BXD148" s="6"/>
      <c r="BXE148" s="6"/>
      <c r="BXF148" s="6"/>
      <c r="BXG148" s="6"/>
      <c r="BXH148" s="6"/>
      <c r="BXI148" s="6"/>
      <c r="BXJ148" s="6"/>
      <c r="BXK148" s="6"/>
      <c r="BXL148" s="6"/>
      <c r="BXM148" s="6"/>
      <c r="BXN148" s="6"/>
      <c r="BXO148" s="6"/>
      <c r="BXP148" s="6"/>
      <c r="BXQ148" s="6"/>
      <c r="BXR148" s="6"/>
      <c r="BXS148" s="6"/>
      <c r="BXT148" s="6"/>
      <c r="BXU148" s="6"/>
      <c r="BXV148" s="6"/>
      <c r="BXW148" s="6"/>
      <c r="BXX148" s="6"/>
      <c r="BXY148" s="6"/>
      <c r="BXZ148" s="6"/>
      <c r="BYA148" s="6"/>
      <c r="BYB148" s="6"/>
      <c r="BYC148" s="6"/>
      <c r="BYD148" s="6"/>
      <c r="BYE148" s="6"/>
      <c r="BYF148" s="6"/>
      <c r="BYG148" s="6"/>
      <c r="BYH148" s="6"/>
      <c r="BYI148" s="6"/>
      <c r="BYJ148" s="6"/>
      <c r="BYK148" s="6"/>
      <c r="BYL148" s="6"/>
      <c r="BYM148" s="6"/>
      <c r="BYN148" s="6"/>
      <c r="BYO148" s="6"/>
      <c r="BYP148" s="6"/>
      <c r="BYQ148" s="6"/>
      <c r="BYR148" s="6"/>
      <c r="BYS148" s="6"/>
      <c r="BYT148" s="6"/>
      <c r="BYU148" s="6"/>
      <c r="BYV148" s="6"/>
      <c r="BYW148" s="6"/>
      <c r="BYX148" s="6"/>
      <c r="BYY148" s="6"/>
      <c r="BYZ148" s="6"/>
      <c r="BZA148" s="6"/>
      <c r="BZB148" s="6"/>
      <c r="BZC148" s="6"/>
      <c r="BZD148" s="6"/>
      <c r="BZE148" s="6"/>
      <c r="BZF148" s="6"/>
      <c r="BZG148" s="6"/>
      <c r="BZH148" s="6"/>
      <c r="BZI148" s="6"/>
      <c r="BZJ148" s="6"/>
      <c r="BZK148" s="6"/>
      <c r="BZL148" s="6"/>
      <c r="BZM148" s="6"/>
      <c r="BZN148" s="6"/>
      <c r="BZO148" s="6"/>
      <c r="BZP148" s="6"/>
      <c r="BZQ148" s="6"/>
      <c r="BZR148" s="6"/>
      <c r="BZS148" s="6"/>
      <c r="BZT148" s="6"/>
      <c r="BZU148" s="6"/>
      <c r="BZV148" s="6"/>
      <c r="BZW148" s="6"/>
      <c r="BZX148" s="6"/>
      <c r="BZY148" s="6"/>
      <c r="BZZ148" s="6"/>
      <c r="CAA148" s="6"/>
      <c r="CAB148" s="6"/>
      <c r="CAC148" s="6"/>
      <c r="CAD148" s="6"/>
      <c r="CAE148" s="6"/>
      <c r="CAF148" s="6"/>
      <c r="CAG148" s="6"/>
      <c r="CAH148" s="6"/>
      <c r="CAI148" s="6"/>
      <c r="CAJ148" s="6"/>
      <c r="CAK148" s="6"/>
      <c r="CAL148" s="6"/>
      <c r="CAM148" s="6"/>
      <c r="CAN148" s="6"/>
      <c r="CAO148" s="6"/>
      <c r="CAP148" s="6"/>
      <c r="CAQ148" s="6"/>
      <c r="CAR148" s="6"/>
      <c r="CAS148" s="6"/>
      <c r="CAT148" s="6"/>
      <c r="CAU148" s="6"/>
      <c r="CAV148" s="6"/>
      <c r="CAW148" s="6"/>
      <c r="CAX148" s="6"/>
      <c r="CAY148" s="6"/>
      <c r="CAZ148" s="6"/>
      <c r="CBA148" s="6"/>
      <c r="CBB148" s="6"/>
      <c r="CBC148" s="6"/>
      <c r="CBD148" s="6"/>
      <c r="CBE148" s="6"/>
      <c r="CBF148" s="6"/>
      <c r="CBG148" s="6"/>
      <c r="CBH148" s="6"/>
      <c r="CBI148" s="6"/>
      <c r="CBJ148" s="6"/>
      <c r="CBK148" s="6"/>
      <c r="CBL148" s="6"/>
      <c r="CBM148" s="6"/>
      <c r="CBN148" s="6"/>
      <c r="CBO148" s="6"/>
      <c r="CBP148" s="6"/>
      <c r="CBQ148" s="6"/>
      <c r="CBR148" s="6"/>
      <c r="CBS148" s="6"/>
      <c r="CBT148" s="6"/>
      <c r="CBU148" s="6"/>
      <c r="CBV148" s="6"/>
      <c r="CBW148" s="6"/>
      <c r="CBX148" s="6"/>
      <c r="CBY148" s="6"/>
      <c r="CBZ148" s="6"/>
      <c r="CCA148" s="6"/>
      <c r="CCB148" s="6"/>
      <c r="CCC148" s="6"/>
      <c r="CCD148" s="6"/>
      <c r="CCE148" s="6"/>
      <c r="CCF148" s="6"/>
      <c r="CCG148" s="6"/>
      <c r="CCH148" s="6"/>
      <c r="CCI148" s="6"/>
      <c r="CCJ148" s="6"/>
      <c r="CCK148" s="6"/>
      <c r="CCL148" s="6"/>
      <c r="CCM148" s="6"/>
      <c r="CCN148" s="6"/>
      <c r="CCO148" s="6"/>
      <c r="CCP148" s="6"/>
      <c r="CCQ148" s="6"/>
      <c r="CCR148" s="6"/>
      <c r="CCS148" s="6"/>
      <c r="CCT148" s="6"/>
      <c r="CCU148" s="6"/>
      <c r="CCV148" s="6"/>
      <c r="CCW148" s="6"/>
      <c r="CCX148" s="6"/>
      <c r="CCY148" s="6"/>
      <c r="CCZ148" s="6"/>
      <c r="CDA148" s="6"/>
      <c r="CDB148" s="6"/>
      <c r="CDC148" s="6"/>
      <c r="CDD148" s="6"/>
      <c r="CDE148" s="6"/>
      <c r="CDF148" s="6"/>
      <c r="CDG148" s="6"/>
      <c r="CDH148" s="6"/>
      <c r="CDI148" s="6"/>
      <c r="CDJ148" s="6"/>
      <c r="CDK148" s="6"/>
      <c r="CDL148" s="6"/>
      <c r="CDM148" s="6"/>
      <c r="CDN148" s="6"/>
      <c r="CDO148" s="6"/>
      <c r="CDP148" s="6"/>
      <c r="CDQ148" s="6"/>
      <c r="CDR148" s="6"/>
      <c r="CDS148" s="6"/>
      <c r="CDT148" s="6"/>
      <c r="CDU148" s="6"/>
      <c r="CDV148" s="6"/>
      <c r="CDW148" s="6"/>
      <c r="CDX148" s="6"/>
      <c r="CDY148" s="6"/>
      <c r="CDZ148" s="6"/>
      <c r="CEA148" s="6"/>
      <c r="CEB148" s="6"/>
      <c r="CEC148" s="6"/>
      <c r="CED148" s="6"/>
      <c r="CEE148" s="6"/>
      <c r="CEF148" s="6"/>
      <c r="CEG148" s="6"/>
      <c r="CEH148" s="6"/>
      <c r="CEI148" s="6"/>
      <c r="CEJ148" s="6"/>
      <c r="CEK148" s="6"/>
      <c r="CEL148" s="6"/>
      <c r="CEM148" s="6"/>
      <c r="CEN148" s="6"/>
      <c r="CEO148" s="6"/>
      <c r="CEP148" s="6"/>
      <c r="CEQ148" s="6"/>
      <c r="CER148" s="6"/>
      <c r="CES148" s="6"/>
      <c r="CET148" s="6"/>
      <c r="CEU148" s="6"/>
      <c r="CEV148" s="6"/>
      <c r="CEW148" s="6"/>
      <c r="CEX148" s="6"/>
      <c r="CEY148" s="6"/>
      <c r="CEZ148" s="6"/>
      <c r="CFA148" s="6"/>
      <c r="CFB148" s="6"/>
      <c r="CFC148" s="6"/>
      <c r="CFD148" s="6"/>
      <c r="CFE148" s="6"/>
      <c r="CFF148" s="6"/>
      <c r="CFG148" s="6"/>
      <c r="CFH148" s="6"/>
      <c r="CFI148" s="6"/>
      <c r="CFJ148" s="6"/>
      <c r="CFK148" s="6"/>
      <c r="CFL148" s="6"/>
      <c r="CFM148" s="6"/>
      <c r="CFN148" s="6"/>
      <c r="CFO148" s="6"/>
      <c r="CFP148" s="6"/>
      <c r="CFQ148" s="6"/>
      <c r="CFR148" s="6"/>
      <c r="CFS148" s="6"/>
      <c r="CFT148" s="6"/>
      <c r="CFU148" s="6"/>
      <c r="CFV148" s="6"/>
      <c r="CFW148" s="6"/>
      <c r="CFX148" s="6"/>
      <c r="CFY148" s="6"/>
      <c r="CFZ148" s="6"/>
      <c r="CGA148" s="6"/>
      <c r="CGB148" s="6"/>
      <c r="CGC148" s="6"/>
      <c r="CGD148" s="6"/>
      <c r="CGE148" s="6"/>
      <c r="CGF148" s="6"/>
      <c r="CGG148" s="6"/>
      <c r="CGH148" s="6"/>
      <c r="CGI148" s="6"/>
      <c r="CGJ148" s="6"/>
      <c r="CGK148" s="6"/>
      <c r="CGL148" s="6"/>
      <c r="CGM148" s="6"/>
      <c r="CGN148" s="6"/>
      <c r="CGO148" s="6"/>
      <c r="CGP148" s="6"/>
      <c r="CGQ148" s="6"/>
      <c r="CGR148" s="6"/>
      <c r="CGS148" s="6"/>
      <c r="CGT148" s="6"/>
      <c r="CGU148" s="6"/>
      <c r="CGV148" s="6"/>
      <c r="CGW148" s="6"/>
      <c r="CGX148" s="6"/>
      <c r="CGY148" s="6"/>
      <c r="CGZ148" s="6"/>
      <c r="CHA148" s="6"/>
      <c r="CHB148" s="6"/>
      <c r="CHC148" s="6"/>
      <c r="CHD148" s="6"/>
      <c r="CHE148" s="6"/>
      <c r="CHF148" s="6"/>
      <c r="CHG148" s="6"/>
      <c r="CHH148" s="6"/>
      <c r="CHI148" s="6"/>
      <c r="CHJ148" s="6"/>
      <c r="CHK148" s="6"/>
      <c r="CHL148" s="6"/>
      <c r="CHM148" s="6"/>
      <c r="CHN148" s="6"/>
      <c r="CHO148" s="6"/>
      <c r="CHP148" s="6"/>
      <c r="CHQ148" s="6"/>
      <c r="CHR148" s="6"/>
      <c r="CHS148" s="6"/>
      <c r="CHT148" s="6"/>
      <c r="CHU148" s="6"/>
      <c r="CHV148" s="6"/>
      <c r="CHW148" s="6"/>
      <c r="CHX148" s="6"/>
      <c r="CHY148" s="6"/>
      <c r="CHZ148" s="6"/>
      <c r="CIA148" s="6"/>
      <c r="CIB148" s="6"/>
      <c r="CIC148" s="6"/>
      <c r="CID148" s="6"/>
      <c r="CIE148" s="6"/>
      <c r="CIF148" s="6"/>
      <c r="CIG148" s="6"/>
      <c r="CIH148" s="6"/>
      <c r="CII148" s="6"/>
      <c r="CIJ148" s="6"/>
      <c r="CIK148" s="6"/>
      <c r="CIL148" s="6"/>
      <c r="CIM148" s="6"/>
      <c r="CIN148" s="6"/>
      <c r="CIO148" s="6"/>
      <c r="CIP148" s="6"/>
      <c r="CIQ148" s="6"/>
      <c r="CIR148" s="6"/>
      <c r="CIS148" s="6"/>
      <c r="CIT148" s="6"/>
      <c r="CIU148" s="6"/>
      <c r="CIV148" s="6"/>
      <c r="CIW148" s="6"/>
      <c r="CIX148" s="6"/>
      <c r="CIY148" s="6"/>
      <c r="CIZ148" s="6"/>
      <c r="CJA148" s="6"/>
      <c r="CJB148" s="6"/>
      <c r="CJC148" s="6"/>
      <c r="CJD148" s="6"/>
      <c r="CJE148" s="6"/>
      <c r="CJF148" s="6"/>
      <c r="CJG148" s="6"/>
      <c r="CJH148" s="6"/>
      <c r="CJI148" s="6"/>
      <c r="CJJ148" s="6"/>
      <c r="CJK148" s="6"/>
      <c r="CJL148" s="6"/>
      <c r="CJM148" s="6"/>
      <c r="CJN148" s="6"/>
      <c r="CJO148" s="6"/>
      <c r="CJP148" s="6"/>
      <c r="CJQ148" s="6"/>
      <c r="CJR148" s="6"/>
      <c r="CJS148" s="6"/>
      <c r="CJT148" s="6"/>
      <c r="CJU148" s="6"/>
      <c r="CJV148" s="6"/>
      <c r="CJW148" s="6"/>
      <c r="CJX148" s="6"/>
      <c r="CJY148" s="6"/>
      <c r="CJZ148" s="6"/>
      <c r="CKA148" s="6"/>
      <c r="CKB148" s="6"/>
      <c r="CKC148" s="6"/>
      <c r="CKD148" s="6"/>
      <c r="CKE148" s="6"/>
      <c r="CKF148" s="6"/>
      <c r="CKG148" s="6"/>
      <c r="CKH148" s="6"/>
      <c r="CKI148" s="6"/>
      <c r="CKJ148" s="6"/>
      <c r="CKK148" s="6"/>
      <c r="CKL148" s="6"/>
      <c r="CKM148" s="6"/>
      <c r="CKN148" s="6"/>
      <c r="CKO148" s="6"/>
      <c r="CKP148" s="6"/>
      <c r="CKQ148" s="6"/>
      <c r="CKR148" s="6"/>
      <c r="CKS148" s="6"/>
      <c r="CKT148" s="6"/>
      <c r="CKU148" s="6"/>
      <c r="CKV148" s="6"/>
      <c r="CKW148" s="6"/>
      <c r="CKX148" s="6"/>
      <c r="CKY148" s="6"/>
      <c r="CKZ148" s="6"/>
      <c r="CLA148" s="6"/>
      <c r="CLB148" s="6"/>
      <c r="CLC148" s="6"/>
      <c r="CLD148" s="6"/>
      <c r="CLE148" s="6"/>
      <c r="CLF148" s="6"/>
      <c r="CLG148" s="6"/>
      <c r="CLH148" s="6"/>
      <c r="CLI148" s="6"/>
      <c r="CLJ148" s="6"/>
      <c r="CLK148" s="6"/>
      <c r="CLL148" s="6"/>
      <c r="CLM148" s="6"/>
      <c r="CLN148" s="6"/>
      <c r="CLO148" s="6"/>
      <c r="CLP148" s="6"/>
      <c r="CLQ148" s="6"/>
      <c r="CLR148" s="6"/>
      <c r="CLS148" s="6"/>
      <c r="CLT148" s="6"/>
      <c r="CLU148" s="6"/>
      <c r="CLV148" s="6"/>
      <c r="CLW148" s="6"/>
      <c r="CLX148" s="6"/>
      <c r="CLY148" s="6"/>
      <c r="CLZ148" s="6"/>
      <c r="CMA148" s="6"/>
      <c r="CMB148" s="6"/>
      <c r="CMC148" s="6"/>
      <c r="CMD148" s="6"/>
      <c r="CME148" s="6"/>
      <c r="CMF148" s="6"/>
      <c r="CMG148" s="6"/>
      <c r="CMH148" s="6"/>
      <c r="CMI148" s="6"/>
      <c r="CMJ148" s="6"/>
      <c r="CMK148" s="6"/>
      <c r="CML148" s="6"/>
      <c r="CMM148" s="6"/>
      <c r="CMN148" s="6"/>
      <c r="CMO148" s="6"/>
      <c r="CMP148" s="6"/>
      <c r="CMQ148" s="6"/>
      <c r="CMR148" s="6"/>
      <c r="CMS148" s="6"/>
      <c r="CMT148" s="6"/>
      <c r="CMU148" s="6"/>
      <c r="CMV148" s="6"/>
      <c r="CMW148" s="6"/>
      <c r="CMX148" s="6"/>
      <c r="CMY148" s="6"/>
      <c r="CMZ148" s="6"/>
      <c r="CNA148" s="6"/>
      <c r="CNB148" s="6"/>
      <c r="CNC148" s="6"/>
      <c r="CND148" s="6"/>
      <c r="CNE148" s="6"/>
      <c r="CNF148" s="6"/>
      <c r="CNG148" s="6"/>
      <c r="CNH148" s="6"/>
      <c r="CNI148" s="6"/>
      <c r="CNJ148" s="6"/>
      <c r="CNK148" s="6"/>
      <c r="CNL148" s="6"/>
      <c r="CNM148" s="6"/>
      <c r="CNN148" s="6"/>
      <c r="CNO148" s="6"/>
      <c r="CNP148" s="6"/>
      <c r="CNQ148" s="6"/>
      <c r="CNR148" s="6"/>
      <c r="CNS148" s="6"/>
      <c r="CNT148" s="6"/>
      <c r="CNU148" s="6"/>
      <c r="CNV148" s="6"/>
      <c r="CNW148" s="6"/>
      <c r="CNX148" s="6"/>
      <c r="CNY148" s="6"/>
      <c r="CNZ148" s="6"/>
      <c r="COA148" s="6"/>
      <c r="COB148" s="6"/>
      <c r="COC148" s="6"/>
      <c r="COD148" s="6"/>
      <c r="COE148" s="6"/>
      <c r="COF148" s="6"/>
      <c r="COG148" s="6"/>
      <c r="COH148" s="6"/>
      <c r="COI148" s="6"/>
      <c r="COJ148" s="6"/>
      <c r="COK148" s="6"/>
      <c r="COL148" s="6"/>
      <c r="COM148" s="6"/>
      <c r="CON148" s="6"/>
      <c r="COO148" s="6"/>
      <c r="COP148" s="6"/>
      <c r="COQ148" s="6"/>
      <c r="COR148" s="6"/>
      <c r="COS148" s="6"/>
      <c r="COT148" s="6"/>
      <c r="COU148" s="6"/>
      <c r="COV148" s="6"/>
      <c r="COW148" s="6"/>
      <c r="COX148" s="6"/>
      <c r="COY148" s="6"/>
      <c r="COZ148" s="6"/>
      <c r="CPA148" s="6"/>
      <c r="CPB148" s="6"/>
      <c r="CPC148" s="6"/>
      <c r="CPD148" s="6"/>
      <c r="CPE148" s="6"/>
      <c r="CPF148" s="6"/>
      <c r="CPG148" s="6"/>
      <c r="CPH148" s="6"/>
      <c r="CPI148" s="6"/>
      <c r="CPJ148" s="6"/>
      <c r="CPK148" s="6"/>
      <c r="CPL148" s="6"/>
      <c r="CPM148" s="6"/>
      <c r="CPN148" s="6"/>
      <c r="CPO148" s="6"/>
      <c r="CPP148" s="6"/>
      <c r="CPQ148" s="6"/>
      <c r="CPR148" s="6"/>
      <c r="CPS148" s="6"/>
      <c r="CPT148" s="6"/>
      <c r="CPU148" s="6"/>
      <c r="CPV148" s="6"/>
      <c r="CPW148" s="6"/>
      <c r="CPX148" s="6"/>
      <c r="CPY148" s="6"/>
      <c r="CPZ148" s="6"/>
      <c r="CQA148" s="6"/>
      <c r="CQB148" s="6"/>
      <c r="CQC148" s="6"/>
      <c r="CQD148" s="6"/>
      <c r="CQE148" s="6"/>
      <c r="CQF148" s="6"/>
      <c r="CQG148" s="6"/>
      <c r="CQH148" s="6"/>
      <c r="CQI148" s="6"/>
      <c r="CQJ148" s="6"/>
      <c r="CQK148" s="6"/>
      <c r="CQL148" s="6"/>
      <c r="CQM148" s="6"/>
      <c r="CQN148" s="6"/>
      <c r="CQO148" s="6"/>
      <c r="CQP148" s="6"/>
      <c r="CQQ148" s="6"/>
      <c r="CQR148" s="6"/>
      <c r="CQS148" s="6"/>
      <c r="CQT148" s="6"/>
      <c r="CQU148" s="6"/>
      <c r="CQV148" s="6"/>
      <c r="CQW148" s="6"/>
      <c r="CQX148" s="6"/>
      <c r="CQY148" s="6"/>
      <c r="CQZ148" s="6"/>
      <c r="CRA148" s="6"/>
      <c r="CRB148" s="6"/>
      <c r="CRC148" s="6"/>
      <c r="CRD148" s="6"/>
      <c r="CRE148" s="6"/>
      <c r="CRF148" s="6"/>
      <c r="CRG148" s="6"/>
      <c r="CRH148" s="6"/>
      <c r="CRI148" s="6"/>
      <c r="CRJ148" s="6"/>
      <c r="CRK148" s="6"/>
      <c r="CRL148" s="6"/>
      <c r="CRM148" s="6"/>
      <c r="CRN148" s="6"/>
      <c r="CRO148" s="6"/>
      <c r="CRP148" s="6"/>
      <c r="CRQ148" s="6"/>
      <c r="CRR148" s="6"/>
      <c r="CRS148" s="6"/>
      <c r="CRT148" s="6"/>
      <c r="CRU148" s="6"/>
      <c r="CRV148" s="6"/>
      <c r="CRW148" s="6"/>
      <c r="CRX148" s="6"/>
      <c r="CRY148" s="6"/>
      <c r="CRZ148" s="6"/>
      <c r="CSA148" s="6"/>
      <c r="CSB148" s="6"/>
      <c r="CSC148" s="6"/>
      <c r="CSD148" s="6"/>
      <c r="CSE148" s="6"/>
      <c r="CSF148" s="6"/>
      <c r="CSG148" s="6"/>
      <c r="CSH148" s="6"/>
      <c r="CSI148" s="6"/>
      <c r="CSJ148" s="6"/>
      <c r="CSK148" s="6"/>
      <c r="CSL148" s="6"/>
      <c r="CSM148" s="6"/>
      <c r="CSN148" s="6"/>
      <c r="CSO148" s="6"/>
      <c r="CSP148" s="6"/>
      <c r="CSQ148" s="6"/>
      <c r="CSR148" s="6"/>
      <c r="CSS148" s="6"/>
      <c r="CST148" s="6"/>
      <c r="CSU148" s="6"/>
      <c r="CSV148" s="6"/>
      <c r="CSW148" s="6"/>
      <c r="CSX148" s="6"/>
      <c r="CSY148" s="6"/>
      <c r="CSZ148" s="6"/>
      <c r="CTA148" s="6"/>
      <c r="CTB148" s="6"/>
      <c r="CTC148" s="6"/>
      <c r="CTD148" s="6"/>
      <c r="CTE148" s="6"/>
      <c r="CTF148" s="6"/>
      <c r="CTG148" s="6"/>
      <c r="CTH148" s="6"/>
      <c r="CTI148" s="6"/>
      <c r="CTJ148" s="6"/>
      <c r="CTK148" s="6"/>
      <c r="CTL148" s="6"/>
      <c r="CTM148" s="6"/>
      <c r="CTN148" s="6"/>
      <c r="CTO148" s="6"/>
      <c r="CTP148" s="6"/>
      <c r="CTQ148" s="6"/>
      <c r="CTR148" s="6"/>
      <c r="CTS148" s="6"/>
      <c r="CTT148" s="6"/>
      <c r="CTU148" s="6"/>
      <c r="CTV148" s="6"/>
      <c r="CTW148" s="6"/>
      <c r="CTX148" s="6"/>
      <c r="CTY148" s="6"/>
      <c r="CTZ148" s="6"/>
      <c r="CUA148" s="6"/>
      <c r="CUB148" s="6"/>
      <c r="CUC148" s="6"/>
      <c r="CUD148" s="6"/>
      <c r="CUE148" s="6"/>
      <c r="CUF148" s="6"/>
      <c r="CUG148" s="6"/>
      <c r="CUH148" s="6"/>
      <c r="CUI148" s="6"/>
      <c r="CUJ148" s="6"/>
      <c r="CUK148" s="6"/>
      <c r="CUL148" s="6"/>
      <c r="CUM148" s="6"/>
      <c r="CUN148" s="6"/>
      <c r="CUO148" s="6"/>
      <c r="CUP148" s="6"/>
      <c r="CUQ148" s="6"/>
      <c r="CUR148" s="6"/>
      <c r="CUS148" s="6"/>
      <c r="CUT148" s="6"/>
      <c r="CUU148" s="6"/>
      <c r="CUV148" s="6"/>
      <c r="CUW148" s="6"/>
      <c r="CUX148" s="6"/>
      <c r="CUY148" s="6"/>
      <c r="CUZ148" s="6"/>
      <c r="CVA148" s="6"/>
      <c r="CVB148" s="6"/>
      <c r="CVC148" s="6"/>
      <c r="CVD148" s="6"/>
      <c r="CVE148" s="6"/>
      <c r="CVF148" s="6"/>
      <c r="CVG148" s="6"/>
      <c r="CVH148" s="6"/>
      <c r="CVI148" s="6"/>
      <c r="CVJ148" s="6"/>
      <c r="CVK148" s="6"/>
      <c r="CVL148" s="6"/>
      <c r="CVM148" s="6"/>
      <c r="CVN148" s="6"/>
      <c r="CVO148" s="6"/>
      <c r="CVP148" s="6"/>
      <c r="CVQ148" s="6"/>
      <c r="CVR148" s="6"/>
      <c r="CVS148" s="6"/>
      <c r="CVT148" s="6"/>
      <c r="CVU148" s="6"/>
      <c r="CVV148" s="6"/>
      <c r="CVW148" s="6"/>
      <c r="CVX148" s="6"/>
      <c r="CVY148" s="6"/>
      <c r="CVZ148" s="6"/>
      <c r="CWA148" s="6"/>
      <c r="CWB148" s="6"/>
      <c r="CWC148" s="6"/>
      <c r="CWD148" s="6"/>
      <c r="CWE148" s="6"/>
      <c r="CWF148" s="6"/>
      <c r="CWG148" s="6"/>
      <c r="CWH148" s="6"/>
      <c r="CWI148" s="6"/>
      <c r="CWJ148" s="6"/>
      <c r="CWK148" s="6"/>
      <c r="CWL148" s="6"/>
      <c r="CWM148" s="6"/>
      <c r="CWN148" s="6"/>
      <c r="CWO148" s="6"/>
      <c r="CWP148" s="6"/>
      <c r="CWQ148" s="6"/>
      <c r="CWR148" s="6"/>
      <c r="CWS148" s="6"/>
      <c r="CWT148" s="6"/>
      <c r="CWU148" s="6"/>
      <c r="CWV148" s="6"/>
      <c r="CWW148" s="6"/>
      <c r="CWX148" s="6"/>
      <c r="CWY148" s="6"/>
      <c r="CWZ148" s="6"/>
      <c r="CXA148" s="6"/>
      <c r="CXB148" s="6"/>
      <c r="CXC148" s="6"/>
      <c r="CXD148" s="6"/>
      <c r="CXE148" s="6"/>
      <c r="CXF148" s="6"/>
      <c r="CXG148" s="6"/>
      <c r="CXH148" s="6"/>
      <c r="CXI148" s="6"/>
      <c r="CXJ148" s="6"/>
      <c r="CXK148" s="6"/>
      <c r="CXL148" s="6"/>
      <c r="CXM148" s="6"/>
      <c r="CXN148" s="6"/>
      <c r="CXO148" s="6"/>
      <c r="CXP148" s="6"/>
      <c r="CXQ148" s="6"/>
      <c r="CXR148" s="6"/>
      <c r="CXS148" s="6"/>
      <c r="CXT148" s="6"/>
      <c r="CXU148" s="6"/>
      <c r="CXV148" s="6"/>
      <c r="CXW148" s="6"/>
      <c r="CXX148" s="6"/>
      <c r="CXY148" s="6"/>
      <c r="CXZ148" s="6"/>
      <c r="CYA148" s="6"/>
      <c r="CYB148" s="6"/>
      <c r="CYC148" s="6"/>
      <c r="CYD148" s="6"/>
      <c r="CYE148" s="6"/>
      <c r="CYF148" s="6"/>
      <c r="CYG148" s="6"/>
      <c r="CYH148" s="6"/>
      <c r="CYI148" s="6"/>
      <c r="CYJ148" s="6"/>
      <c r="CYK148" s="6"/>
      <c r="CYL148" s="6"/>
      <c r="CYM148" s="6"/>
      <c r="CYN148" s="6"/>
      <c r="CYO148" s="6"/>
      <c r="CYP148" s="6"/>
      <c r="CYQ148" s="6"/>
      <c r="CYR148" s="6"/>
      <c r="CYS148" s="6"/>
      <c r="CYT148" s="6"/>
      <c r="CYU148" s="6"/>
      <c r="CYV148" s="6"/>
      <c r="CYW148" s="6"/>
      <c r="CYX148" s="6"/>
      <c r="CYY148" s="6"/>
      <c r="CYZ148" s="6"/>
      <c r="CZA148" s="6"/>
      <c r="CZB148" s="6"/>
      <c r="CZC148" s="6"/>
      <c r="CZD148" s="6"/>
      <c r="CZE148" s="6"/>
      <c r="CZF148" s="6"/>
      <c r="CZG148" s="6"/>
      <c r="CZH148" s="6"/>
      <c r="CZI148" s="6"/>
      <c r="CZJ148" s="6"/>
      <c r="CZK148" s="6"/>
      <c r="CZL148" s="6"/>
      <c r="CZM148" s="6"/>
      <c r="CZN148" s="6"/>
      <c r="CZO148" s="6"/>
      <c r="CZP148" s="6"/>
      <c r="CZQ148" s="6"/>
      <c r="CZR148" s="6"/>
      <c r="CZS148" s="6"/>
      <c r="CZT148" s="6"/>
      <c r="CZU148" s="6"/>
      <c r="CZV148" s="6"/>
      <c r="CZW148" s="6"/>
      <c r="CZX148" s="6"/>
      <c r="CZY148" s="6"/>
      <c r="CZZ148" s="6"/>
      <c r="DAA148" s="6"/>
      <c r="DAB148" s="6"/>
      <c r="DAC148" s="6"/>
      <c r="DAD148" s="6"/>
      <c r="DAE148" s="6"/>
      <c r="DAF148" s="6"/>
      <c r="DAG148" s="6"/>
      <c r="DAH148" s="6"/>
      <c r="DAI148" s="6"/>
      <c r="DAJ148" s="6"/>
      <c r="DAK148" s="6"/>
      <c r="DAL148" s="6"/>
      <c r="DAM148" s="6"/>
      <c r="DAN148" s="6"/>
      <c r="DAO148" s="6"/>
      <c r="DAP148" s="6"/>
      <c r="DAQ148" s="6"/>
      <c r="DAR148" s="6"/>
      <c r="DAS148" s="6"/>
      <c r="DAT148" s="6"/>
      <c r="DAU148" s="6"/>
      <c r="DAV148" s="6"/>
      <c r="DAW148" s="6"/>
      <c r="DAX148" s="6"/>
      <c r="DAY148" s="6"/>
      <c r="DAZ148" s="6"/>
      <c r="DBA148" s="6"/>
      <c r="DBB148" s="6"/>
      <c r="DBC148" s="6"/>
      <c r="DBD148" s="6"/>
      <c r="DBE148" s="6"/>
      <c r="DBF148" s="6"/>
      <c r="DBG148" s="6"/>
      <c r="DBH148" s="6"/>
      <c r="DBI148" s="6"/>
      <c r="DBJ148" s="6"/>
      <c r="DBK148" s="6"/>
      <c r="DBL148" s="6"/>
      <c r="DBM148" s="6"/>
      <c r="DBN148" s="6"/>
      <c r="DBO148" s="6"/>
      <c r="DBP148" s="6"/>
      <c r="DBQ148" s="6"/>
      <c r="DBR148" s="6"/>
      <c r="DBS148" s="6"/>
      <c r="DBT148" s="6"/>
      <c r="DBU148" s="6"/>
      <c r="DBV148" s="6"/>
      <c r="DBW148" s="6"/>
      <c r="DBX148" s="6"/>
      <c r="DBY148" s="6"/>
      <c r="DBZ148" s="6"/>
      <c r="DCA148" s="6"/>
      <c r="DCB148" s="6"/>
      <c r="DCC148" s="6"/>
      <c r="DCD148" s="6"/>
      <c r="DCE148" s="6"/>
      <c r="DCF148" s="6"/>
      <c r="DCG148" s="6"/>
      <c r="DCH148" s="6"/>
      <c r="DCI148" s="6"/>
      <c r="DCJ148" s="6"/>
      <c r="DCK148" s="6"/>
      <c r="DCL148" s="6"/>
      <c r="DCM148" s="6"/>
      <c r="DCN148" s="6"/>
      <c r="DCO148" s="6"/>
      <c r="DCP148" s="6"/>
      <c r="DCQ148" s="6"/>
      <c r="DCR148" s="6"/>
      <c r="DCS148" s="6"/>
      <c r="DCT148" s="6"/>
      <c r="DCU148" s="6"/>
      <c r="DCV148" s="6"/>
      <c r="DCW148" s="6"/>
      <c r="DCX148" s="6"/>
      <c r="DCY148" s="6"/>
      <c r="DCZ148" s="6"/>
      <c r="DDA148" s="6"/>
      <c r="DDB148" s="6"/>
      <c r="DDC148" s="6"/>
      <c r="DDD148" s="6"/>
      <c r="DDE148" s="6"/>
      <c r="DDF148" s="6"/>
      <c r="DDG148" s="6"/>
      <c r="DDH148" s="6"/>
      <c r="DDI148" s="6"/>
      <c r="DDJ148" s="6"/>
      <c r="DDK148" s="6"/>
      <c r="DDL148" s="6"/>
      <c r="DDM148" s="6"/>
      <c r="DDN148" s="6"/>
      <c r="DDO148" s="6"/>
      <c r="DDP148" s="6"/>
      <c r="DDQ148" s="6"/>
      <c r="DDR148" s="6"/>
      <c r="DDS148" s="6"/>
      <c r="DDT148" s="6"/>
      <c r="DDU148" s="6"/>
      <c r="DDV148" s="6"/>
      <c r="DDW148" s="6"/>
      <c r="DDX148" s="6"/>
      <c r="DDY148" s="6"/>
      <c r="DDZ148" s="6"/>
      <c r="DEA148" s="6"/>
      <c r="DEB148" s="6"/>
      <c r="DEC148" s="6"/>
      <c r="DED148" s="6"/>
      <c r="DEE148" s="6"/>
      <c r="DEF148" s="6"/>
      <c r="DEG148" s="6"/>
      <c r="DEH148" s="6"/>
      <c r="DEI148" s="6"/>
      <c r="DEJ148" s="6"/>
      <c r="DEK148" s="6"/>
      <c r="DEL148" s="6"/>
      <c r="DEM148" s="6"/>
      <c r="DEN148" s="6"/>
      <c r="DEO148" s="6"/>
      <c r="DEP148" s="6"/>
      <c r="DEQ148" s="6"/>
      <c r="DER148" s="6"/>
      <c r="DES148" s="6"/>
      <c r="DET148" s="6"/>
      <c r="DEU148" s="6"/>
      <c r="DEV148" s="6"/>
      <c r="DEW148" s="6"/>
      <c r="DEX148" s="6"/>
      <c r="DEY148" s="6"/>
      <c r="DEZ148" s="6"/>
      <c r="DFA148" s="6"/>
      <c r="DFB148" s="6"/>
      <c r="DFC148" s="6"/>
      <c r="DFD148" s="6"/>
      <c r="DFE148" s="6"/>
      <c r="DFF148" s="6"/>
      <c r="DFG148" s="6"/>
      <c r="DFH148" s="6"/>
      <c r="DFI148" s="6"/>
      <c r="DFJ148" s="6"/>
      <c r="DFK148" s="6"/>
      <c r="DFL148" s="6"/>
      <c r="DFM148" s="6"/>
      <c r="DFN148" s="6"/>
      <c r="DFO148" s="6"/>
      <c r="DFP148" s="6"/>
      <c r="DFQ148" s="6"/>
      <c r="DFR148" s="6"/>
      <c r="DFS148" s="6"/>
      <c r="DFT148" s="6"/>
      <c r="DFU148" s="6"/>
      <c r="DFV148" s="6"/>
      <c r="DFW148" s="6"/>
      <c r="DFX148" s="6"/>
      <c r="DFY148" s="6"/>
      <c r="DFZ148" s="6"/>
      <c r="DGA148" s="6"/>
      <c r="DGB148" s="6"/>
      <c r="DGC148" s="6"/>
      <c r="DGD148" s="6"/>
      <c r="DGE148" s="6"/>
      <c r="DGF148" s="6"/>
      <c r="DGG148" s="6"/>
      <c r="DGH148" s="6"/>
      <c r="DGI148" s="6"/>
      <c r="DGJ148" s="6"/>
      <c r="DGK148" s="6"/>
      <c r="DGL148" s="6"/>
      <c r="DGM148" s="6"/>
      <c r="DGN148" s="6"/>
      <c r="DGO148" s="6"/>
      <c r="DGP148" s="6"/>
      <c r="DGQ148" s="6"/>
      <c r="DGR148" s="6"/>
      <c r="DGS148" s="6"/>
      <c r="DGT148" s="6"/>
      <c r="DGU148" s="6"/>
      <c r="DGV148" s="6"/>
      <c r="DGW148" s="6"/>
      <c r="DGX148" s="6"/>
      <c r="DGY148" s="6"/>
      <c r="DGZ148" s="6"/>
      <c r="DHA148" s="6"/>
      <c r="DHB148" s="6"/>
      <c r="DHC148" s="6"/>
      <c r="DHD148" s="6"/>
      <c r="DHE148" s="6"/>
      <c r="DHF148" s="6"/>
      <c r="DHG148" s="6"/>
      <c r="DHH148" s="6"/>
      <c r="DHI148" s="6"/>
      <c r="DHJ148" s="6"/>
      <c r="DHK148" s="6"/>
      <c r="DHL148" s="6"/>
      <c r="DHM148" s="6"/>
      <c r="DHN148" s="6"/>
      <c r="DHO148" s="6"/>
      <c r="DHP148" s="6"/>
      <c r="DHQ148" s="6"/>
      <c r="DHR148" s="6"/>
      <c r="DHS148" s="6"/>
      <c r="DHT148" s="6"/>
      <c r="DHU148" s="6"/>
      <c r="DHV148" s="6"/>
      <c r="DHW148" s="6"/>
      <c r="DHX148" s="6"/>
      <c r="DHY148" s="6"/>
      <c r="DHZ148" s="6"/>
      <c r="DIA148" s="6"/>
      <c r="DIB148" s="6"/>
      <c r="DIC148" s="6"/>
      <c r="DID148" s="6"/>
      <c r="DIE148" s="6"/>
      <c r="DIF148" s="6"/>
      <c r="DIG148" s="6"/>
      <c r="DIH148" s="6"/>
      <c r="DII148" s="6"/>
      <c r="DIJ148" s="6"/>
      <c r="DIK148" s="6"/>
      <c r="DIL148" s="6"/>
      <c r="DIM148" s="6"/>
      <c r="DIN148" s="6"/>
      <c r="DIO148" s="6"/>
      <c r="DIP148" s="6"/>
      <c r="DIQ148" s="6"/>
      <c r="DIR148" s="6"/>
      <c r="DIS148" s="6"/>
      <c r="DIT148" s="6"/>
      <c r="DIU148" s="6"/>
      <c r="DIV148" s="6"/>
      <c r="DIW148" s="6"/>
      <c r="DIX148" s="6"/>
      <c r="DIY148" s="6"/>
      <c r="DIZ148" s="6"/>
      <c r="DJA148" s="6"/>
      <c r="DJB148" s="6"/>
      <c r="DJC148" s="6"/>
      <c r="DJD148" s="6"/>
      <c r="DJE148" s="6"/>
      <c r="DJF148" s="6"/>
      <c r="DJG148" s="6"/>
      <c r="DJH148" s="6"/>
      <c r="DJI148" s="6"/>
      <c r="DJJ148" s="6"/>
      <c r="DJK148" s="6"/>
      <c r="DJL148" s="6"/>
      <c r="DJM148" s="6"/>
      <c r="DJN148" s="6"/>
      <c r="DJO148" s="6"/>
      <c r="DJP148" s="6"/>
      <c r="DJQ148" s="6"/>
      <c r="DJR148" s="6"/>
      <c r="DJS148" s="6"/>
      <c r="DJT148" s="6"/>
      <c r="DJU148" s="6"/>
      <c r="DJV148" s="6"/>
      <c r="DJW148" s="6"/>
      <c r="DJX148" s="6"/>
      <c r="DJY148" s="6"/>
      <c r="DJZ148" s="6"/>
      <c r="DKA148" s="6"/>
      <c r="DKB148" s="6"/>
      <c r="DKC148" s="6"/>
      <c r="DKD148" s="6"/>
      <c r="DKE148" s="6"/>
      <c r="DKF148" s="6"/>
      <c r="DKG148" s="6"/>
      <c r="DKH148" s="6"/>
      <c r="DKI148" s="6"/>
      <c r="DKJ148" s="6"/>
      <c r="DKK148" s="6"/>
      <c r="DKL148" s="6"/>
      <c r="DKM148" s="6"/>
      <c r="DKN148" s="6"/>
      <c r="DKO148" s="6"/>
      <c r="DKP148" s="6"/>
      <c r="DKQ148" s="6"/>
      <c r="DKR148" s="6"/>
      <c r="DKS148" s="6"/>
      <c r="DKT148" s="6"/>
      <c r="DKU148" s="6"/>
      <c r="DKV148" s="6"/>
      <c r="DKW148" s="6"/>
      <c r="DKX148" s="6"/>
      <c r="DKY148" s="6"/>
      <c r="DKZ148" s="6"/>
      <c r="DLA148" s="6"/>
      <c r="DLB148" s="6"/>
      <c r="DLC148" s="6"/>
      <c r="DLD148" s="6"/>
      <c r="DLE148" s="6"/>
      <c r="DLF148" s="6"/>
      <c r="DLG148" s="6"/>
      <c r="DLH148" s="6"/>
      <c r="DLI148" s="6"/>
      <c r="DLJ148" s="6"/>
      <c r="DLK148" s="6"/>
      <c r="DLL148" s="6"/>
      <c r="DLM148" s="6"/>
      <c r="DLN148" s="6"/>
      <c r="DLO148" s="6"/>
      <c r="DLP148" s="6"/>
      <c r="DLQ148" s="6"/>
      <c r="DLR148" s="6"/>
      <c r="DLS148" s="6"/>
      <c r="DLT148" s="6"/>
      <c r="DLU148" s="6"/>
      <c r="DLV148" s="6"/>
      <c r="DLW148" s="6"/>
      <c r="DLX148" s="6"/>
      <c r="DLY148" s="6"/>
      <c r="DLZ148" s="6"/>
      <c r="DMA148" s="6"/>
      <c r="DMB148" s="6"/>
      <c r="DMC148" s="6"/>
      <c r="DMD148" s="6"/>
      <c r="DME148" s="6"/>
      <c r="DMF148" s="6"/>
      <c r="DMG148" s="6"/>
      <c r="DMH148" s="6"/>
      <c r="DMI148" s="6"/>
      <c r="DMJ148" s="6"/>
      <c r="DMK148" s="6"/>
      <c r="DML148" s="6"/>
      <c r="DMM148" s="6"/>
      <c r="DMN148" s="6"/>
      <c r="DMO148" s="6"/>
      <c r="DMP148" s="6"/>
      <c r="DMQ148" s="6"/>
      <c r="DMR148" s="6"/>
      <c r="DMS148" s="6"/>
      <c r="DMT148" s="6"/>
      <c r="DMU148" s="6"/>
      <c r="DMV148" s="6"/>
      <c r="DMW148" s="6"/>
      <c r="DMX148" s="6"/>
      <c r="DMY148" s="6"/>
      <c r="DMZ148" s="6"/>
      <c r="DNA148" s="6"/>
      <c r="DNB148" s="6"/>
      <c r="DNC148" s="6"/>
      <c r="DND148" s="6"/>
      <c r="DNE148" s="6"/>
      <c r="DNF148" s="6"/>
      <c r="DNG148" s="6"/>
      <c r="DNH148" s="6"/>
      <c r="DNI148" s="6"/>
      <c r="DNJ148" s="6"/>
      <c r="DNK148" s="6"/>
      <c r="DNL148" s="6"/>
      <c r="DNM148" s="6"/>
      <c r="DNN148" s="6"/>
      <c r="DNO148" s="6"/>
      <c r="DNP148" s="6"/>
      <c r="DNQ148" s="6"/>
      <c r="DNR148" s="6"/>
      <c r="DNS148" s="6"/>
      <c r="DNT148" s="6"/>
      <c r="DNU148" s="6"/>
      <c r="DNV148" s="6"/>
      <c r="DNW148" s="6"/>
      <c r="DNX148" s="6"/>
      <c r="DNY148" s="6"/>
      <c r="DNZ148" s="6"/>
      <c r="DOA148" s="6"/>
      <c r="DOB148" s="6"/>
      <c r="DOC148" s="6"/>
      <c r="DOD148" s="6"/>
      <c r="DOE148" s="6"/>
      <c r="DOF148" s="6"/>
      <c r="DOG148" s="6"/>
      <c r="DOH148" s="6"/>
      <c r="DOI148" s="6"/>
      <c r="DOJ148" s="6"/>
      <c r="DOK148" s="6"/>
      <c r="DOL148" s="6"/>
      <c r="DOM148" s="6"/>
      <c r="DON148" s="6"/>
      <c r="DOO148" s="6"/>
      <c r="DOP148" s="6"/>
      <c r="DOQ148" s="6"/>
      <c r="DOR148" s="6"/>
      <c r="DOS148" s="6"/>
      <c r="DOT148" s="6"/>
      <c r="DOU148" s="6"/>
      <c r="DOV148" s="6"/>
      <c r="DOW148" s="6"/>
      <c r="DOX148" s="6"/>
      <c r="DOY148" s="6"/>
      <c r="DOZ148" s="6"/>
      <c r="DPA148" s="6"/>
      <c r="DPB148" s="6"/>
      <c r="DPC148" s="6"/>
      <c r="DPD148" s="6"/>
      <c r="DPE148" s="6"/>
      <c r="DPF148" s="6"/>
      <c r="DPG148" s="6"/>
      <c r="DPH148" s="6"/>
      <c r="DPI148" s="6"/>
      <c r="DPJ148" s="6"/>
      <c r="DPK148" s="6"/>
      <c r="DPL148" s="6"/>
      <c r="DPM148" s="6"/>
      <c r="DPN148" s="6"/>
      <c r="DPO148" s="6"/>
      <c r="DPP148" s="6"/>
      <c r="DPQ148" s="6"/>
      <c r="DPR148" s="6"/>
      <c r="DPS148" s="6"/>
      <c r="DPT148" s="6"/>
      <c r="DPU148" s="6"/>
      <c r="DPV148" s="6"/>
      <c r="DPW148" s="6"/>
      <c r="DPX148" s="6"/>
      <c r="DPY148" s="6"/>
      <c r="DPZ148" s="6"/>
      <c r="DQA148" s="6"/>
      <c r="DQB148" s="6"/>
      <c r="DQC148" s="6"/>
      <c r="DQD148" s="6"/>
      <c r="DQE148" s="6"/>
      <c r="DQF148" s="6"/>
      <c r="DQG148" s="6"/>
      <c r="DQH148" s="6"/>
      <c r="DQI148" s="6"/>
      <c r="DQJ148" s="6"/>
      <c r="DQK148" s="6"/>
      <c r="DQL148" s="6"/>
      <c r="DQM148" s="6"/>
      <c r="DQN148" s="6"/>
      <c r="DQO148" s="6"/>
      <c r="DQP148" s="6"/>
      <c r="DQQ148" s="6"/>
      <c r="DQR148" s="6"/>
      <c r="DQS148" s="6"/>
      <c r="DQT148" s="6"/>
      <c r="DQU148" s="6"/>
      <c r="DQV148" s="6"/>
      <c r="DQW148" s="6"/>
      <c r="DQX148" s="6"/>
      <c r="DQY148" s="6"/>
      <c r="DQZ148" s="6"/>
      <c r="DRA148" s="6"/>
      <c r="DRB148" s="6"/>
      <c r="DRC148" s="6"/>
      <c r="DRD148" s="6"/>
      <c r="DRE148" s="6"/>
      <c r="DRF148" s="6"/>
      <c r="DRG148" s="6"/>
      <c r="DRH148" s="6"/>
      <c r="DRI148" s="6"/>
      <c r="DRJ148" s="6"/>
      <c r="DRK148" s="6"/>
      <c r="DRL148" s="6"/>
      <c r="DRM148" s="6"/>
      <c r="DRN148" s="6"/>
      <c r="DRO148" s="6"/>
      <c r="DRP148" s="6"/>
      <c r="DRQ148" s="6"/>
      <c r="DRR148" s="6"/>
      <c r="DRS148" s="6"/>
      <c r="DRT148" s="6"/>
      <c r="DRU148" s="6"/>
      <c r="DRV148" s="6"/>
      <c r="DRW148" s="6"/>
      <c r="DRX148" s="6"/>
      <c r="DRY148" s="6"/>
      <c r="DRZ148" s="6"/>
      <c r="DSA148" s="6"/>
      <c r="DSB148" s="6"/>
      <c r="DSC148" s="6"/>
      <c r="DSD148" s="6"/>
      <c r="DSE148" s="6"/>
      <c r="DSF148" s="6"/>
      <c r="DSG148" s="6"/>
      <c r="DSH148" s="6"/>
      <c r="DSI148" s="6"/>
      <c r="DSJ148" s="6"/>
      <c r="DSK148" s="6"/>
      <c r="DSL148" s="6"/>
      <c r="DSM148" s="6"/>
      <c r="DSN148" s="6"/>
      <c r="DSO148" s="6"/>
      <c r="DSP148" s="6"/>
      <c r="DSQ148" s="6"/>
      <c r="DSR148" s="6"/>
      <c r="DSS148" s="6"/>
      <c r="DST148" s="6"/>
      <c r="DSU148" s="6"/>
      <c r="DSV148" s="6"/>
      <c r="DSW148" s="6"/>
      <c r="DSX148" s="6"/>
      <c r="DSY148" s="6"/>
      <c r="DSZ148" s="6"/>
      <c r="DTA148" s="6"/>
      <c r="DTB148" s="6"/>
      <c r="DTC148" s="6"/>
      <c r="DTD148" s="6"/>
      <c r="DTE148" s="6"/>
      <c r="DTF148" s="6"/>
      <c r="DTG148" s="6"/>
      <c r="DTH148" s="6"/>
      <c r="DTI148" s="6"/>
      <c r="DTJ148" s="6"/>
      <c r="DTK148" s="6"/>
      <c r="DTL148" s="6"/>
      <c r="DTM148" s="6"/>
      <c r="DTN148" s="6"/>
      <c r="DTO148" s="6"/>
      <c r="DTP148" s="6"/>
      <c r="DTQ148" s="6"/>
      <c r="DTR148" s="6"/>
      <c r="DTS148" s="6"/>
      <c r="DTT148" s="6"/>
      <c r="DTU148" s="6"/>
      <c r="DTV148" s="6"/>
      <c r="DTW148" s="6"/>
      <c r="DTX148" s="6"/>
      <c r="DTY148" s="6"/>
      <c r="DTZ148" s="6"/>
      <c r="DUA148" s="6"/>
      <c r="DUB148" s="6"/>
      <c r="DUC148" s="6"/>
      <c r="DUD148" s="6"/>
      <c r="DUE148" s="6"/>
      <c r="DUF148" s="6"/>
      <c r="DUG148" s="6"/>
      <c r="DUH148" s="6"/>
      <c r="DUI148" s="6"/>
      <c r="DUJ148" s="6"/>
      <c r="DUK148" s="6"/>
      <c r="DUL148" s="6"/>
      <c r="DUM148" s="6"/>
      <c r="DUN148" s="6"/>
      <c r="DUO148" s="6"/>
      <c r="DUP148" s="6"/>
      <c r="DUQ148" s="6"/>
      <c r="DUR148" s="6"/>
      <c r="DUS148" s="6"/>
      <c r="DUT148" s="6"/>
      <c r="DUU148" s="6"/>
      <c r="DUV148" s="6"/>
      <c r="DUW148" s="6"/>
      <c r="DUX148" s="6"/>
      <c r="DUY148" s="6"/>
      <c r="DUZ148" s="6"/>
      <c r="DVA148" s="6"/>
      <c r="DVB148" s="6"/>
      <c r="DVC148" s="6"/>
      <c r="DVD148" s="6"/>
      <c r="DVE148" s="6"/>
      <c r="DVF148" s="6"/>
      <c r="DVG148" s="6"/>
      <c r="DVH148" s="6"/>
      <c r="DVI148" s="6"/>
      <c r="DVJ148" s="6"/>
      <c r="DVK148" s="6"/>
      <c r="DVL148" s="6"/>
      <c r="DVM148" s="6"/>
      <c r="DVN148" s="6"/>
      <c r="DVO148" s="6"/>
      <c r="DVP148" s="6"/>
      <c r="DVQ148" s="6"/>
      <c r="DVR148" s="6"/>
      <c r="DVS148" s="6"/>
      <c r="DVT148" s="6"/>
      <c r="DVU148" s="6"/>
      <c r="DVV148" s="6"/>
      <c r="DVW148" s="6"/>
      <c r="DVX148" s="6"/>
      <c r="DVY148" s="6"/>
      <c r="DVZ148" s="6"/>
      <c r="DWA148" s="6"/>
      <c r="DWB148" s="6"/>
      <c r="DWC148" s="6"/>
      <c r="DWD148" s="6"/>
      <c r="DWE148" s="6"/>
      <c r="DWF148" s="6"/>
      <c r="DWG148" s="6"/>
      <c r="DWH148" s="6"/>
      <c r="DWI148" s="6"/>
      <c r="DWJ148" s="6"/>
      <c r="DWK148" s="6"/>
      <c r="DWL148" s="6"/>
      <c r="DWM148" s="6"/>
      <c r="DWN148" s="6"/>
      <c r="DWO148" s="6"/>
      <c r="DWP148" s="6"/>
      <c r="DWQ148" s="6"/>
      <c r="DWR148" s="6"/>
      <c r="DWS148" s="6"/>
      <c r="DWT148" s="6"/>
      <c r="DWU148" s="6"/>
      <c r="DWV148" s="6"/>
      <c r="DWW148" s="6"/>
      <c r="DWX148" s="6"/>
      <c r="DWY148" s="6"/>
      <c r="DWZ148" s="6"/>
      <c r="DXA148" s="6"/>
      <c r="DXB148" s="6"/>
      <c r="DXC148" s="6"/>
      <c r="DXD148" s="6"/>
      <c r="DXE148" s="6"/>
      <c r="DXF148" s="6"/>
      <c r="DXG148" s="6"/>
      <c r="DXH148" s="6"/>
      <c r="DXI148" s="6"/>
      <c r="DXJ148" s="6"/>
      <c r="DXK148" s="6"/>
      <c r="DXL148" s="6"/>
      <c r="DXM148" s="6"/>
      <c r="DXN148" s="6"/>
      <c r="DXO148" s="6"/>
      <c r="DXP148" s="6"/>
      <c r="DXQ148" s="6"/>
      <c r="DXR148" s="6"/>
      <c r="DXS148" s="6"/>
      <c r="DXT148" s="6"/>
      <c r="DXU148" s="6"/>
      <c r="DXV148" s="6"/>
      <c r="DXW148" s="6"/>
      <c r="DXX148" s="6"/>
      <c r="DXY148" s="6"/>
      <c r="DXZ148" s="6"/>
      <c r="DYA148" s="6"/>
      <c r="DYB148" s="6"/>
      <c r="DYC148" s="6"/>
      <c r="DYD148" s="6"/>
      <c r="DYE148" s="6"/>
      <c r="DYF148" s="6"/>
      <c r="DYG148" s="6"/>
      <c r="DYH148" s="6"/>
      <c r="DYI148" s="6"/>
      <c r="DYJ148" s="6"/>
      <c r="DYK148" s="6"/>
      <c r="DYL148" s="6"/>
      <c r="DYM148" s="6"/>
      <c r="DYN148" s="6"/>
      <c r="DYO148" s="6"/>
      <c r="DYP148" s="6"/>
      <c r="DYQ148" s="6"/>
      <c r="DYR148" s="6"/>
      <c r="DYS148" s="6"/>
      <c r="DYT148" s="6"/>
      <c r="DYU148" s="6"/>
      <c r="DYV148" s="6"/>
      <c r="DYW148" s="6"/>
      <c r="DYX148" s="6"/>
      <c r="DYY148" s="6"/>
      <c r="DYZ148" s="6"/>
      <c r="DZA148" s="6"/>
      <c r="DZB148" s="6"/>
      <c r="DZC148" s="6"/>
      <c r="DZD148" s="6"/>
      <c r="DZE148" s="6"/>
      <c r="DZF148" s="6"/>
      <c r="DZG148" s="6"/>
      <c r="DZH148" s="6"/>
      <c r="DZI148" s="6"/>
      <c r="DZJ148" s="6"/>
      <c r="DZK148" s="6"/>
      <c r="DZL148" s="6"/>
      <c r="DZM148" s="6"/>
      <c r="DZN148" s="6"/>
      <c r="DZO148" s="6"/>
      <c r="DZP148" s="6"/>
      <c r="DZQ148" s="6"/>
      <c r="DZR148" s="6"/>
      <c r="DZS148" s="6"/>
      <c r="DZT148" s="6"/>
      <c r="DZU148" s="6"/>
      <c r="DZV148" s="6"/>
      <c r="DZW148" s="6"/>
      <c r="DZX148" s="6"/>
      <c r="DZY148" s="6"/>
      <c r="DZZ148" s="6"/>
      <c r="EAA148" s="6"/>
      <c r="EAB148" s="6"/>
      <c r="EAC148" s="6"/>
      <c r="EAD148" s="6"/>
      <c r="EAE148" s="6"/>
      <c r="EAF148" s="6"/>
      <c r="EAG148" s="6"/>
      <c r="EAH148" s="6"/>
      <c r="EAI148" s="6"/>
      <c r="EAJ148" s="6"/>
      <c r="EAK148" s="6"/>
      <c r="EAL148" s="6"/>
      <c r="EAM148" s="6"/>
      <c r="EAN148" s="6"/>
      <c r="EAO148" s="6"/>
      <c r="EAP148" s="6"/>
      <c r="EAQ148" s="6"/>
      <c r="EAR148" s="6"/>
      <c r="EAS148" s="6"/>
      <c r="EAT148" s="6"/>
      <c r="EAU148" s="6"/>
      <c r="EAV148" s="6"/>
      <c r="EAW148" s="6"/>
      <c r="EAX148" s="6"/>
      <c r="EAY148" s="6"/>
      <c r="EAZ148" s="6"/>
      <c r="EBA148" s="6"/>
      <c r="EBB148" s="6"/>
      <c r="EBC148" s="6"/>
      <c r="EBD148" s="6"/>
      <c r="EBE148" s="6"/>
      <c r="EBF148" s="6"/>
      <c r="EBG148" s="6"/>
      <c r="EBH148" s="6"/>
      <c r="EBI148" s="6"/>
      <c r="EBJ148" s="6"/>
      <c r="EBK148" s="6"/>
      <c r="EBL148" s="6"/>
      <c r="EBM148" s="6"/>
      <c r="EBN148" s="6"/>
      <c r="EBO148" s="6"/>
      <c r="EBP148" s="6"/>
      <c r="EBQ148" s="6"/>
      <c r="EBR148" s="6"/>
      <c r="EBS148" s="6"/>
      <c r="EBT148" s="6"/>
      <c r="EBU148" s="6"/>
      <c r="EBV148" s="6"/>
      <c r="EBW148" s="6"/>
      <c r="EBX148" s="6"/>
      <c r="EBY148" s="6"/>
      <c r="EBZ148" s="6"/>
      <c r="ECA148" s="6"/>
      <c r="ECB148" s="6"/>
      <c r="ECC148" s="6"/>
      <c r="ECD148" s="6"/>
      <c r="ECE148" s="6"/>
      <c r="ECF148" s="6"/>
      <c r="ECG148" s="6"/>
      <c r="ECH148" s="6"/>
      <c r="ECI148" s="6"/>
      <c r="ECJ148" s="6"/>
      <c r="ECK148" s="6"/>
      <c r="ECL148" s="6"/>
      <c r="ECM148" s="6"/>
      <c r="ECN148" s="6"/>
      <c r="ECO148" s="6"/>
      <c r="ECP148" s="6"/>
      <c r="ECQ148" s="6"/>
      <c r="ECR148" s="6"/>
      <c r="ECS148" s="6"/>
      <c r="ECT148" s="6"/>
      <c r="ECU148" s="6"/>
      <c r="ECV148" s="6"/>
      <c r="ECW148" s="6"/>
      <c r="ECX148" s="6"/>
      <c r="ECY148" s="6"/>
      <c r="ECZ148" s="6"/>
      <c r="EDA148" s="6"/>
      <c r="EDB148" s="6"/>
      <c r="EDC148" s="6"/>
      <c r="EDD148" s="6"/>
      <c r="EDE148" s="6"/>
      <c r="EDF148" s="6"/>
      <c r="EDG148" s="6"/>
      <c r="EDH148" s="6"/>
      <c r="EDI148" s="6"/>
      <c r="EDJ148" s="6"/>
      <c r="EDK148" s="6"/>
      <c r="EDL148" s="6"/>
      <c r="EDM148" s="6"/>
      <c r="EDN148" s="6"/>
      <c r="EDO148" s="6"/>
      <c r="EDP148" s="6"/>
      <c r="EDQ148" s="6"/>
      <c r="EDR148" s="6"/>
      <c r="EDS148" s="6"/>
      <c r="EDT148" s="6"/>
      <c r="EDU148" s="6"/>
      <c r="EDV148" s="6"/>
      <c r="EDW148" s="6"/>
      <c r="EDX148" s="6"/>
      <c r="EDY148" s="6"/>
      <c r="EDZ148" s="6"/>
      <c r="EEA148" s="6"/>
      <c r="EEB148" s="6"/>
      <c r="EEC148" s="6"/>
      <c r="EED148" s="6"/>
      <c r="EEE148" s="6"/>
      <c r="EEF148" s="6"/>
      <c r="EEG148" s="6"/>
      <c r="EEH148" s="6"/>
      <c r="EEI148" s="6"/>
      <c r="EEJ148" s="6"/>
      <c r="EEK148" s="6"/>
      <c r="EEL148" s="6"/>
      <c r="EEM148" s="6"/>
      <c r="EEN148" s="6"/>
      <c r="EEO148" s="6"/>
      <c r="EEP148" s="6"/>
      <c r="EEQ148" s="6"/>
      <c r="EER148" s="6"/>
      <c r="EES148" s="6"/>
      <c r="EET148" s="6"/>
      <c r="EEU148" s="6"/>
      <c r="EEV148" s="6"/>
      <c r="EEW148" s="6"/>
      <c r="EEX148" s="6"/>
      <c r="EEY148" s="6"/>
      <c r="EEZ148" s="6"/>
      <c r="EFA148" s="6"/>
      <c r="EFB148" s="6"/>
      <c r="EFC148" s="6"/>
      <c r="EFD148" s="6"/>
      <c r="EFE148" s="6"/>
      <c r="EFF148" s="6"/>
      <c r="EFG148" s="6"/>
      <c r="EFH148" s="6"/>
      <c r="EFI148" s="6"/>
      <c r="EFJ148" s="6"/>
      <c r="EFK148" s="6"/>
      <c r="EFL148" s="6"/>
      <c r="EFM148" s="6"/>
      <c r="EFN148" s="6"/>
      <c r="EFO148" s="6"/>
      <c r="EFP148" s="6"/>
      <c r="EFQ148" s="6"/>
      <c r="EFR148" s="6"/>
      <c r="EFS148" s="6"/>
      <c r="EFT148" s="6"/>
      <c r="EFU148" s="6"/>
      <c r="EFV148" s="6"/>
      <c r="EFW148" s="6"/>
      <c r="EFX148" s="6"/>
      <c r="EFY148" s="6"/>
      <c r="EFZ148" s="6"/>
      <c r="EGA148" s="6"/>
      <c r="EGB148" s="6"/>
      <c r="EGC148" s="6"/>
      <c r="EGD148" s="6"/>
      <c r="EGE148" s="6"/>
      <c r="EGF148" s="6"/>
      <c r="EGG148" s="6"/>
      <c r="EGH148" s="6"/>
      <c r="EGI148" s="6"/>
      <c r="EGJ148" s="6"/>
      <c r="EGK148" s="6"/>
      <c r="EGL148" s="6"/>
      <c r="EGM148" s="6"/>
      <c r="EGN148" s="6"/>
      <c r="EGO148" s="6"/>
      <c r="EGP148" s="6"/>
      <c r="EGQ148" s="6"/>
      <c r="EGR148" s="6"/>
      <c r="EGS148" s="6"/>
      <c r="EGT148" s="6"/>
      <c r="EGU148" s="6"/>
      <c r="EGV148" s="6"/>
      <c r="EGW148" s="6"/>
      <c r="EGX148" s="6"/>
      <c r="EGY148" s="6"/>
      <c r="EGZ148" s="6"/>
      <c r="EHA148" s="6"/>
      <c r="EHB148" s="6"/>
      <c r="EHC148" s="6"/>
      <c r="EHD148" s="6"/>
      <c r="EHE148" s="6"/>
      <c r="EHF148" s="6"/>
      <c r="EHG148" s="6"/>
      <c r="EHH148" s="6"/>
      <c r="EHI148" s="6"/>
      <c r="EHJ148" s="6"/>
      <c r="EHK148" s="6"/>
      <c r="EHL148" s="6"/>
      <c r="EHM148" s="6"/>
      <c r="EHN148" s="6"/>
      <c r="EHO148" s="6"/>
      <c r="EHP148" s="6"/>
      <c r="EHQ148" s="6"/>
      <c r="EHR148" s="6"/>
      <c r="EHS148" s="6"/>
      <c r="EHT148" s="6"/>
      <c r="EHU148" s="6"/>
      <c r="EHV148" s="6"/>
      <c r="EHW148" s="6"/>
      <c r="EHX148" s="6"/>
      <c r="EHY148" s="6"/>
      <c r="EHZ148" s="6"/>
      <c r="EIA148" s="6"/>
      <c r="EIB148" s="6"/>
      <c r="EIC148" s="6"/>
      <c r="EID148" s="6"/>
      <c r="EIE148" s="6"/>
      <c r="EIF148" s="6"/>
      <c r="EIG148" s="6"/>
      <c r="EIH148" s="6"/>
      <c r="EII148" s="6"/>
      <c r="EIJ148" s="6"/>
      <c r="EIK148" s="6"/>
      <c r="EIL148" s="6"/>
      <c r="EIM148" s="6"/>
      <c r="EIN148" s="6"/>
      <c r="EIO148" s="6"/>
      <c r="EIP148" s="6"/>
      <c r="EIQ148" s="6"/>
      <c r="EIR148" s="6"/>
      <c r="EIS148" s="6"/>
      <c r="EIT148" s="6"/>
      <c r="EIU148" s="6"/>
      <c r="EIV148" s="6"/>
      <c r="EIW148" s="6"/>
      <c r="EIX148" s="6"/>
      <c r="EIY148" s="6"/>
      <c r="EIZ148" s="6"/>
      <c r="EJA148" s="6"/>
      <c r="EJB148" s="6"/>
      <c r="EJC148" s="6"/>
      <c r="EJD148" s="6"/>
      <c r="EJE148" s="6"/>
      <c r="EJF148" s="6"/>
      <c r="EJG148" s="6"/>
      <c r="EJH148" s="6"/>
      <c r="EJI148" s="6"/>
      <c r="EJJ148" s="6"/>
      <c r="EJK148" s="6"/>
      <c r="EJL148" s="6"/>
      <c r="EJM148" s="6"/>
      <c r="EJN148" s="6"/>
      <c r="EJO148" s="6"/>
      <c r="EJP148" s="6"/>
      <c r="EJQ148" s="6"/>
      <c r="EJR148" s="6"/>
      <c r="EJS148" s="6"/>
      <c r="EJT148" s="6"/>
      <c r="EJU148" s="6"/>
      <c r="EJV148" s="6"/>
      <c r="EJW148" s="6"/>
      <c r="EJX148" s="6"/>
      <c r="EJY148" s="6"/>
      <c r="EJZ148" s="6"/>
      <c r="EKA148" s="6"/>
      <c r="EKB148" s="6"/>
      <c r="EKC148" s="6"/>
      <c r="EKD148" s="6"/>
      <c r="EKE148" s="6"/>
      <c r="EKF148" s="6"/>
      <c r="EKG148" s="6"/>
      <c r="EKH148" s="6"/>
      <c r="EKI148" s="6"/>
      <c r="EKJ148" s="6"/>
      <c r="EKK148" s="6"/>
      <c r="EKL148" s="6"/>
      <c r="EKM148" s="6"/>
      <c r="EKN148" s="6"/>
      <c r="EKO148" s="6"/>
      <c r="EKP148" s="6"/>
      <c r="EKQ148" s="6"/>
      <c r="EKR148" s="6"/>
      <c r="EKS148" s="6"/>
      <c r="EKT148" s="6"/>
      <c r="EKU148" s="6"/>
      <c r="EKV148" s="6"/>
      <c r="EKW148" s="6"/>
      <c r="EKX148" s="6"/>
      <c r="EKY148" s="6"/>
      <c r="EKZ148" s="6"/>
      <c r="ELA148" s="6"/>
      <c r="ELB148" s="6"/>
      <c r="ELC148" s="6"/>
      <c r="ELD148" s="6"/>
      <c r="ELE148" s="6"/>
      <c r="ELF148" s="6"/>
      <c r="ELG148" s="6"/>
      <c r="ELH148" s="6"/>
      <c r="ELI148" s="6"/>
      <c r="ELJ148" s="6"/>
      <c r="ELK148" s="6"/>
      <c r="ELL148" s="6"/>
      <c r="ELM148" s="6"/>
      <c r="ELN148" s="6"/>
      <c r="ELO148" s="6"/>
      <c r="ELP148" s="6"/>
      <c r="ELQ148" s="6"/>
      <c r="ELR148" s="6"/>
      <c r="ELS148" s="6"/>
      <c r="ELT148" s="6"/>
      <c r="ELU148" s="6"/>
      <c r="ELV148" s="6"/>
      <c r="ELW148" s="6"/>
      <c r="ELX148" s="6"/>
      <c r="ELY148" s="6"/>
      <c r="ELZ148" s="6"/>
      <c r="EMA148" s="6"/>
      <c r="EMB148" s="6"/>
      <c r="EMC148" s="6"/>
      <c r="EMD148" s="6"/>
      <c r="EME148" s="6"/>
      <c r="EMF148" s="6"/>
      <c r="EMG148" s="6"/>
      <c r="EMH148" s="6"/>
      <c r="EMI148" s="6"/>
      <c r="EMJ148" s="6"/>
      <c r="EMK148" s="6"/>
      <c r="EML148" s="6"/>
      <c r="EMM148" s="6"/>
      <c r="EMN148" s="6"/>
      <c r="EMO148" s="6"/>
      <c r="EMP148" s="6"/>
      <c r="EMQ148" s="6"/>
      <c r="EMR148" s="6"/>
      <c r="EMS148" s="6"/>
      <c r="EMT148" s="6"/>
      <c r="EMU148" s="6"/>
      <c r="EMV148" s="6"/>
      <c r="EMW148" s="6"/>
      <c r="EMX148" s="6"/>
      <c r="EMY148" s="6"/>
      <c r="EMZ148" s="6"/>
      <c r="ENA148" s="6"/>
      <c r="ENB148" s="6"/>
      <c r="ENC148" s="6"/>
      <c r="END148" s="6"/>
      <c r="ENE148" s="6"/>
      <c r="ENF148" s="6"/>
      <c r="ENG148" s="6"/>
      <c r="ENH148" s="6"/>
      <c r="ENI148" s="6"/>
      <c r="ENJ148" s="6"/>
      <c r="ENK148" s="6"/>
      <c r="ENL148" s="6"/>
      <c r="ENM148" s="6"/>
      <c r="ENN148" s="6"/>
      <c r="ENO148" s="6"/>
      <c r="ENP148" s="6"/>
      <c r="ENQ148" s="6"/>
      <c r="ENR148" s="6"/>
      <c r="ENS148" s="6"/>
      <c r="ENT148" s="6"/>
      <c r="ENU148" s="6"/>
      <c r="ENV148" s="6"/>
      <c r="ENW148" s="6"/>
      <c r="ENX148" s="6"/>
      <c r="ENY148" s="6"/>
      <c r="ENZ148" s="6"/>
      <c r="EOA148" s="6"/>
      <c r="EOB148" s="6"/>
      <c r="EOC148" s="6"/>
      <c r="EOD148" s="6"/>
      <c r="EOE148" s="6"/>
      <c r="EOF148" s="6"/>
      <c r="EOG148" s="6"/>
      <c r="EOH148" s="6"/>
      <c r="EOI148" s="6"/>
      <c r="EOJ148" s="6"/>
      <c r="EOK148" s="6"/>
      <c r="EOL148" s="6"/>
      <c r="EOM148" s="6"/>
      <c r="EON148" s="6"/>
      <c r="EOO148" s="6"/>
      <c r="EOP148" s="6"/>
      <c r="EOQ148" s="6"/>
      <c r="EOR148" s="6"/>
      <c r="EOS148" s="6"/>
      <c r="EOT148" s="6"/>
      <c r="EOU148" s="6"/>
      <c r="EOV148" s="6"/>
      <c r="EOW148" s="6"/>
      <c r="EOX148" s="6"/>
      <c r="EOY148" s="6"/>
      <c r="EOZ148" s="6"/>
      <c r="EPA148" s="6"/>
      <c r="EPB148" s="6"/>
      <c r="EPC148" s="6"/>
      <c r="EPD148" s="6"/>
      <c r="EPE148" s="6"/>
      <c r="EPF148" s="6"/>
      <c r="EPG148" s="6"/>
      <c r="EPH148" s="6"/>
      <c r="EPI148" s="6"/>
      <c r="EPJ148" s="6"/>
      <c r="EPK148" s="6"/>
      <c r="EPL148" s="6"/>
      <c r="EPM148" s="6"/>
      <c r="EPN148" s="6"/>
      <c r="EPO148" s="6"/>
      <c r="EPP148" s="6"/>
      <c r="EPQ148" s="6"/>
      <c r="EPR148" s="6"/>
      <c r="EPS148" s="6"/>
      <c r="EPT148" s="6"/>
      <c r="EPU148" s="6"/>
      <c r="EPV148" s="6"/>
      <c r="EPW148" s="6"/>
      <c r="EPX148" s="6"/>
      <c r="EPY148" s="6"/>
      <c r="EPZ148" s="6"/>
      <c r="EQA148" s="6"/>
      <c r="EQB148" s="6"/>
      <c r="EQC148" s="6"/>
      <c r="EQD148" s="6"/>
      <c r="EQE148" s="6"/>
      <c r="EQF148" s="6"/>
      <c r="EQG148" s="6"/>
      <c r="EQH148" s="6"/>
      <c r="EQI148" s="6"/>
      <c r="EQJ148" s="6"/>
      <c r="EQK148" s="6"/>
      <c r="EQL148" s="6"/>
      <c r="EQM148" s="6"/>
      <c r="EQN148" s="6"/>
      <c r="EQO148" s="6"/>
      <c r="EQP148" s="6"/>
      <c r="EQQ148" s="6"/>
      <c r="EQR148" s="6"/>
      <c r="EQS148" s="6"/>
      <c r="EQT148" s="6"/>
      <c r="EQU148" s="6"/>
      <c r="EQV148" s="6"/>
      <c r="EQW148" s="6"/>
      <c r="EQX148" s="6"/>
      <c r="EQY148" s="6"/>
      <c r="EQZ148" s="6"/>
      <c r="ERA148" s="6"/>
      <c r="ERB148" s="6"/>
      <c r="ERC148" s="6"/>
      <c r="ERD148" s="6"/>
      <c r="ERE148" s="6"/>
      <c r="ERF148" s="6"/>
      <c r="ERG148" s="6"/>
      <c r="ERH148" s="6"/>
      <c r="ERI148" s="6"/>
      <c r="ERJ148" s="6"/>
      <c r="ERK148" s="6"/>
      <c r="ERL148" s="6"/>
      <c r="ERM148" s="6"/>
      <c r="ERN148" s="6"/>
      <c r="ERO148" s="6"/>
      <c r="ERP148" s="6"/>
      <c r="ERQ148" s="6"/>
      <c r="ERR148" s="6"/>
      <c r="ERS148" s="6"/>
      <c r="ERT148" s="6"/>
      <c r="ERU148" s="6"/>
      <c r="ERV148" s="6"/>
      <c r="ERW148" s="6"/>
      <c r="ERX148" s="6"/>
      <c r="ERY148" s="6"/>
      <c r="ERZ148" s="6"/>
      <c r="ESA148" s="6"/>
      <c r="ESB148" s="6"/>
      <c r="ESC148" s="6"/>
      <c r="ESD148" s="6"/>
      <c r="ESE148" s="6"/>
      <c r="ESF148" s="6"/>
      <c r="ESG148" s="6"/>
      <c r="ESH148" s="6"/>
      <c r="ESI148" s="6"/>
      <c r="ESJ148" s="6"/>
      <c r="ESK148" s="6"/>
      <c r="ESL148" s="6"/>
      <c r="ESM148" s="6"/>
      <c r="ESN148" s="6"/>
      <c r="ESO148" s="6"/>
      <c r="ESP148" s="6"/>
      <c r="ESQ148" s="6"/>
      <c r="ESR148" s="6"/>
      <c r="ESS148" s="6"/>
      <c r="EST148" s="6"/>
      <c r="ESU148" s="6"/>
      <c r="ESV148" s="6"/>
      <c r="ESW148" s="6"/>
      <c r="ESX148" s="6"/>
      <c r="ESY148" s="6"/>
      <c r="ESZ148" s="6"/>
      <c r="ETA148" s="6"/>
      <c r="ETB148" s="6"/>
      <c r="ETC148" s="6"/>
      <c r="ETD148" s="6"/>
      <c r="ETE148" s="6"/>
      <c r="ETF148" s="6"/>
      <c r="ETG148" s="6"/>
      <c r="ETH148" s="6"/>
      <c r="ETI148" s="6"/>
      <c r="ETJ148" s="6"/>
      <c r="ETK148" s="6"/>
      <c r="ETL148" s="6"/>
      <c r="ETM148" s="6"/>
      <c r="ETN148" s="6"/>
      <c r="ETO148" s="6"/>
      <c r="ETP148" s="6"/>
      <c r="ETQ148" s="6"/>
      <c r="ETR148" s="6"/>
      <c r="ETS148" s="6"/>
      <c r="ETT148" s="6"/>
      <c r="ETU148" s="6"/>
      <c r="ETV148" s="6"/>
      <c r="ETW148" s="6"/>
      <c r="ETX148" s="6"/>
      <c r="ETY148" s="6"/>
      <c r="ETZ148" s="6"/>
      <c r="EUA148" s="6"/>
      <c r="EUB148" s="6"/>
      <c r="EUC148" s="6"/>
      <c r="EUD148" s="6"/>
      <c r="EUE148" s="6"/>
      <c r="EUF148" s="6"/>
      <c r="EUG148" s="6"/>
      <c r="EUH148" s="6"/>
      <c r="EUI148" s="6"/>
      <c r="EUJ148" s="6"/>
      <c r="EUK148" s="6"/>
      <c r="EUL148" s="6"/>
      <c r="EUM148" s="6"/>
      <c r="EUN148" s="6"/>
      <c r="EUO148" s="6"/>
      <c r="EUP148" s="6"/>
      <c r="EUQ148" s="6"/>
      <c r="EUR148" s="6"/>
      <c r="EUS148" s="6"/>
      <c r="EUT148" s="6"/>
      <c r="EUU148" s="6"/>
      <c r="EUV148" s="6"/>
      <c r="EUW148" s="6"/>
      <c r="EUX148" s="6"/>
      <c r="EUY148" s="6"/>
      <c r="EUZ148" s="6"/>
      <c r="EVA148" s="6"/>
      <c r="EVB148" s="6"/>
      <c r="EVC148" s="6"/>
      <c r="EVD148" s="6"/>
      <c r="EVE148" s="6"/>
      <c r="EVF148" s="6"/>
      <c r="EVG148" s="6"/>
      <c r="EVH148" s="6"/>
      <c r="EVI148" s="6"/>
      <c r="EVJ148" s="6"/>
      <c r="EVK148" s="6"/>
      <c r="EVL148" s="6"/>
      <c r="EVM148" s="6"/>
      <c r="EVN148" s="6"/>
      <c r="EVO148" s="6"/>
      <c r="EVP148" s="6"/>
      <c r="EVQ148" s="6"/>
      <c r="EVR148" s="6"/>
      <c r="EVS148" s="6"/>
      <c r="EVT148" s="6"/>
      <c r="EVU148" s="6"/>
      <c r="EVV148" s="6"/>
      <c r="EVW148" s="6"/>
      <c r="EVX148" s="6"/>
      <c r="EVY148" s="6"/>
      <c r="EVZ148" s="6"/>
      <c r="EWA148" s="6"/>
      <c r="EWB148" s="6"/>
      <c r="EWC148" s="6"/>
      <c r="EWD148" s="6"/>
      <c r="EWE148" s="6"/>
      <c r="EWF148" s="6"/>
      <c r="EWG148" s="6"/>
      <c r="EWH148" s="6"/>
      <c r="EWI148" s="6"/>
      <c r="EWJ148" s="6"/>
      <c r="EWK148" s="6"/>
      <c r="EWL148" s="6"/>
      <c r="EWM148" s="6"/>
      <c r="EWN148" s="6"/>
      <c r="EWO148" s="6"/>
      <c r="EWP148" s="6"/>
      <c r="EWQ148" s="6"/>
      <c r="EWR148" s="6"/>
      <c r="EWS148" s="6"/>
      <c r="EWT148" s="6"/>
      <c r="EWU148" s="6"/>
      <c r="EWV148" s="6"/>
      <c r="EWW148" s="6"/>
      <c r="EWX148" s="6"/>
      <c r="EWY148" s="6"/>
      <c r="EWZ148" s="6"/>
      <c r="EXA148" s="6"/>
      <c r="EXB148" s="6"/>
      <c r="EXC148" s="6"/>
      <c r="EXD148" s="6"/>
      <c r="EXE148" s="6"/>
      <c r="EXF148" s="6"/>
      <c r="EXG148" s="6"/>
      <c r="EXH148" s="6"/>
      <c r="EXI148" s="6"/>
      <c r="EXJ148" s="6"/>
      <c r="EXK148" s="6"/>
      <c r="EXL148" s="6"/>
      <c r="EXM148" s="6"/>
      <c r="EXN148" s="6"/>
      <c r="EXO148" s="6"/>
      <c r="EXP148" s="6"/>
      <c r="EXQ148" s="6"/>
      <c r="EXR148" s="6"/>
      <c r="EXS148" s="6"/>
      <c r="EXT148" s="6"/>
      <c r="EXU148" s="6"/>
      <c r="EXV148" s="6"/>
      <c r="EXW148" s="6"/>
      <c r="EXX148" s="6"/>
      <c r="EXY148" s="6"/>
      <c r="EXZ148" s="6"/>
      <c r="EYA148" s="6"/>
      <c r="EYB148" s="6"/>
      <c r="EYC148" s="6"/>
      <c r="EYD148" s="6"/>
      <c r="EYE148" s="6"/>
      <c r="EYF148" s="6"/>
      <c r="EYG148" s="6"/>
      <c r="EYH148" s="6"/>
      <c r="EYI148" s="6"/>
      <c r="EYJ148" s="6"/>
      <c r="EYK148" s="6"/>
      <c r="EYL148" s="6"/>
      <c r="EYM148" s="6"/>
      <c r="EYN148" s="6"/>
      <c r="EYO148" s="6"/>
      <c r="EYP148" s="6"/>
      <c r="EYQ148" s="6"/>
      <c r="EYR148" s="6"/>
      <c r="EYS148" s="6"/>
      <c r="EYT148" s="6"/>
      <c r="EYU148" s="6"/>
      <c r="EYV148" s="6"/>
      <c r="EYW148" s="6"/>
      <c r="EYX148" s="6"/>
      <c r="EYY148" s="6"/>
      <c r="EYZ148" s="6"/>
      <c r="EZA148" s="6"/>
      <c r="EZB148" s="6"/>
      <c r="EZC148" s="6"/>
      <c r="EZD148" s="6"/>
      <c r="EZE148" s="6"/>
      <c r="EZF148" s="6"/>
      <c r="EZG148" s="6"/>
      <c r="EZH148" s="6"/>
      <c r="EZI148" s="6"/>
      <c r="EZJ148" s="6"/>
      <c r="EZK148" s="6"/>
      <c r="EZL148" s="6"/>
      <c r="EZM148" s="6"/>
      <c r="EZN148" s="6"/>
      <c r="EZO148" s="6"/>
      <c r="EZP148" s="6"/>
      <c r="EZQ148" s="6"/>
      <c r="EZR148" s="6"/>
      <c r="EZS148" s="6"/>
      <c r="EZT148" s="6"/>
      <c r="EZU148" s="6"/>
      <c r="EZV148" s="6"/>
      <c r="EZW148" s="6"/>
      <c r="EZX148" s="6"/>
      <c r="EZY148" s="6"/>
      <c r="EZZ148" s="6"/>
      <c r="FAA148" s="6"/>
      <c r="FAB148" s="6"/>
      <c r="FAC148" s="6"/>
      <c r="FAD148" s="6"/>
      <c r="FAE148" s="6"/>
      <c r="FAF148" s="6"/>
      <c r="FAG148" s="6"/>
      <c r="FAH148" s="6"/>
      <c r="FAI148" s="6"/>
      <c r="FAJ148" s="6"/>
      <c r="FAK148" s="6"/>
      <c r="FAL148" s="6"/>
      <c r="FAM148" s="6"/>
      <c r="FAN148" s="6"/>
      <c r="FAO148" s="6"/>
      <c r="FAP148" s="6"/>
      <c r="FAQ148" s="6"/>
      <c r="FAR148" s="6"/>
      <c r="FAS148" s="6"/>
      <c r="FAT148" s="6"/>
      <c r="FAU148" s="6"/>
      <c r="FAV148" s="6"/>
      <c r="FAW148" s="6"/>
      <c r="FAX148" s="6"/>
      <c r="FAY148" s="6"/>
      <c r="FAZ148" s="6"/>
      <c r="FBA148" s="6"/>
      <c r="FBB148" s="6"/>
      <c r="FBC148" s="6"/>
      <c r="FBD148" s="6"/>
      <c r="FBE148" s="6"/>
      <c r="FBF148" s="6"/>
      <c r="FBG148" s="6"/>
      <c r="FBH148" s="6"/>
      <c r="FBI148" s="6"/>
      <c r="FBJ148" s="6"/>
      <c r="FBK148" s="6"/>
      <c r="FBL148" s="6"/>
      <c r="FBM148" s="6"/>
      <c r="FBN148" s="6"/>
      <c r="FBO148" s="6"/>
      <c r="FBP148" s="6"/>
      <c r="FBQ148" s="6"/>
      <c r="FBR148" s="6"/>
      <c r="FBS148" s="6"/>
      <c r="FBT148" s="6"/>
      <c r="FBU148" s="6"/>
      <c r="FBV148" s="6"/>
      <c r="FBW148" s="6"/>
      <c r="FBX148" s="6"/>
      <c r="FBY148" s="6"/>
      <c r="FBZ148" s="6"/>
      <c r="FCA148" s="6"/>
      <c r="FCB148" s="6"/>
      <c r="FCC148" s="6"/>
      <c r="FCD148" s="6"/>
      <c r="FCE148" s="6"/>
      <c r="FCF148" s="6"/>
      <c r="FCG148" s="6"/>
      <c r="FCH148" s="6"/>
      <c r="FCI148" s="6"/>
      <c r="FCJ148" s="6"/>
      <c r="FCK148" s="6"/>
      <c r="FCL148" s="6"/>
      <c r="FCM148" s="6"/>
      <c r="FCN148" s="6"/>
      <c r="FCO148" s="6"/>
      <c r="FCP148" s="6"/>
      <c r="FCQ148" s="6"/>
      <c r="FCR148" s="6"/>
      <c r="FCS148" s="6"/>
      <c r="FCT148" s="6"/>
      <c r="FCU148" s="6"/>
      <c r="FCV148" s="6"/>
      <c r="FCW148" s="6"/>
      <c r="FCX148" s="6"/>
      <c r="FCY148" s="6"/>
      <c r="FCZ148" s="6"/>
      <c r="FDA148" s="6"/>
      <c r="FDB148" s="6"/>
      <c r="FDC148" s="6"/>
      <c r="FDD148" s="6"/>
      <c r="FDE148" s="6"/>
      <c r="FDF148" s="6"/>
      <c r="FDG148" s="6"/>
      <c r="FDH148" s="6"/>
      <c r="FDI148" s="6"/>
      <c r="FDJ148" s="6"/>
      <c r="FDK148" s="6"/>
      <c r="FDL148" s="6"/>
      <c r="FDM148" s="6"/>
      <c r="FDN148" s="6"/>
      <c r="FDO148" s="6"/>
      <c r="FDP148" s="6"/>
      <c r="FDQ148" s="6"/>
      <c r="FDR148" s="6"/>
      <c r="FDS148" s="6"/>
      <c r="FDT148" s="6"/>
      <c r="FDU148" s="6"/>
      <c r="FDV148" s="6"/>
      <c r="FDW148" s="6"/>
      <c r="FDX148" s="6"/>
      <c r="FDY148" s="6"/>
      <c r="FDZ148" s="6"/>
      <c r="FEA148" s="6"/>
      <c r="FEB148" s="6"/>
      <c r="FEC148" s="6"/>
      <c r="FED148" s="6"/>
      <c r="FEE148" s="6"/>
      <c r="FEF148" s="6"/>
      <c r="FEG148" s="6"/>
      <c r="FEH148" s="6"/>
      <c r="FEI148" s="6"/>
      <c r="FEJ148" s="6"/>
      <c r="FEK148" s="6"/>
      <c r="FEL148" s="6"/>
      <c r="FEM148" s="6"/>
      <c r="FEN148" s="6"/>
      <c r="FEO148" s="6"/>
      <c r="FEP148" s="6"/>
      <c r="FEQ148" s="6"/>
      <c r="FER148" s="6"/>
      <c r="FES148" s="6"/>
      <c r="FET148" s="6"/>
      <c r="FEU148" s="6"/>
      <c r="FEV148" s="6"/>
      <c r="FEW148" s="6"/>
      <c r="FEX148" s="6"/>
      <c r="FEY148" s="6"/>
      <c r="FEZ148" s="6"/>
      <c r="FFA148" s="6"/>
      <c r="FFB148" s="6"/>
      <c r="FFC148" s="6"/>
      <c r="FFD148" s="6"/>
      <c r="FFE148" s="6"/>
      <c r="FFF148" s="6"/>
      <c r="FFG148" s="6"/>
      <c r="FFH148" s="6"/>
      <c r="FFI148" s="6"/>
      <c r="FFJ148" s="6"/>
      <c r="FFK148" s="6"/>
      <c r="FFL148" s="6"/>
      <c r="FFM148" s="6"/>
      <c r="FFN148" s="6"/>
      <c r="FFO148" s="6"/>
      <c r="FFP148" s="6"/>
      <c r="FFQ148" s="6"/>
      <c r="FFR148" s="6"/>
      <c r="FFS148" s="6"/>
      <c r="FFT148" s="6"/>
      <c r="FFU148" s="6"/>
      <c r="FFV148" s="6"/>
      <c r="FFW148" s="6"/>
      <c r="FFX148" s="6"/>
      <c r="FFY148" s="6"/>
      <c r="FFZ148" s="6"/>
      <c r="FGA148" s="6"/>
      <c r="FGB148" s="6"/>
      <c r="FGC148" s="6"/>
      <c r="FGD148" s="6"/>
      <c r="FGE148" s="6"/>
      <c r="FGF148" s="6"/>
      <c r="FGG148" s="6"/>
      <c r="FGH148" s="6"/>
      <c r="FGI148" s="6"/>
      <c r="FGJ148" s="6"/>
      <c r="FGK148" s="6"/>
      <c r="FGL148" s="6"/>
      <c r="FGM148" s="6"/>
      <c r="FGN148" s="6"/>
      <c r="FGO148" s="6"/>
      <c r="FGP148" s="6"/>
      <c r="FGQ148" s="6"/>
      <c r="FGR148" s="6"/>
      <c r="FGS148" s="6"/>
      <c r="FGT148" s="6"/>
      <c r="FGU148" s="6"/>
      <c r="FGV148" s="6"/>
      <c r="FGW148" s="6"/>
      <c r="FGX148" s="6"/>
      <c r="FGY148" s="6"/>
      <c r="FGZ148" s="6"/>
      <c r="FHA148" s="6"/>
      <c r="FHB148" s="6"/>
      <c r="FHC148" s="6"/>
      <c r="FHD148" s="6"/>
      <c r="FHE148" s="6"/>
      <c r="FHF148" s="6"/>
      <c r="FHG148" s="6"/>
      <c r="FHH148" s="6"/>
      <c r="FHI148" s="6"/>
      <c r="FHJ148" s="6"/>
      <c r="FHK148" s="6"/>
      <c r="FHL148" s="6"/>
      <c r="FHM148" s="6"/>
      <c r="FHN148" s="6"/>
      <c r="FHO148" s="6"/>
      <c r="FHP148" s="6"/>
      <c r="FHQ148" s="6"/>
      <c r="FHR148" s="6"/>
      <c r="FHS148" s="6"/>
      <c r="FHT148" s="6"/>
      <c r="FHU148" s="6"/>
      <c r="FHV148" s="6"/>
      <c r="FHW148" s="6"/>
      <c r="FHX148" s="6"/>
      <c r="FHY148" s="6"/>
      <c r="FHZ148" s="6"/>
      <c r="FIA148" s="6"/>
      <c r="FIB148" s="6"/>
      <c r="FIC148" s="6"/>
      <c r="FID148" s="6"/>
      <c r="FIE148" s="6"/>
      <c r="FIF148" s="6"/>
      <c r="FIG148" s="6"/>
      <c r="FIH148" s="6"/>
      <c r="FII148" s="6"/>
      <c r="FIJ148" s="6"/>
      <c r="FIK148" s="6"/>
      <c r="FIL148" s="6"/>
      <c r="FIM148" s="6"/>
      <c r="FIN148" s="6"/>
      <c r="FIO148" s="6"/>
      <c r="FIP148" s="6"/>
      <c r="FIQ148" s="6"/>
      <c r="FIR148" s="6"/>
      <c r="FIS148" s="6"/>
      <c r="FIT148" s="6"/>
      <c r="FIU148" s="6"/>
      <c r="FIV148" s="6"/>
      <c r="FIW148" s="6"/>
      <c r="FIX148" s="6"/>
      <c r="FIY148" s="6"/>
      <c r="FIZ148" s="6"/>
      <c r="FJA148" s="6"/>
      <c r="FJB148" s="6"/>
      <c r="FJC148" s="6"/>
      <c r="FJD148" s="6"/>
      <c r="FJE148" s="6"/>
      <c r="FJF148" s="6"/>
      <c r="FJG148" s="6"/>
      <c r="FJH148" s="6"/>
      <c r="FJI148" s="6"/>
      <c r="FJJ148" s="6"/>
      <c r="FJK148" s="6"/>
      <c r="FJL148" s="6"/>
      <c r="FJM148" s="6"/>
      <c r="FJN148" s="6"/>
      <c r="FJO148" s="6"/>
      <c r="FJP148" s="6"/>
      <c r="FJQ148" s="6"/>
      <c r="FJR148" s="6"/>
      <c r="FJS148" s="6"/>
      <c r="FJT148" s="6"/>
      <c r="FJU148" s="6"/>
      <c r="FJV148" s="6"/>
      <c r="FJW148" s="6"/>
      <c r="FJX148" s="6"/>
      <c r="FJY148" s="6"/>
      <c r="FJZ148" s="6"/>
      <c r="FKA148" s="6"/>
      <c r="FKB148" s="6"/>
      <c r="FKC148" s="6"/>
      <c r="FKD148" s="6"/>
      <c r="FKE148" s="6"/>
      <c r="FKF148" s="6"/>
      <c r="FKG148" s="6"/>
      <c r="FKH148" s="6"/>
      <c r="FKI148" s="6"/>
      <c r="FKJ148" s="6"/>
      <c r="FKK148" s="6"/>
      <c r="FKL148" s="6"/>
      <c r="FKM148" s="6"/>
      <c r="FKN148" s="6"/>
      <c r="FKO148" s="6"/>
      <c r="FKP148" s="6"/>
      <c r="FKQ148" s="6"/>
      <c r="FKR148" s="6"/>
      <c r="FKS148" s="6"/>
      <c r="FKT148" s="6"/>
      <c r="FKU148" s="6"/>
      <c r="FKV148" s="6"/>
      <c r="FKW148" s="6"/>
      <c r="FKX148" s="6"/>
      <c r="FKY148" s="6"/>
      <c r="FKZ148" s="6"/>
      <c r="FLA148" s="6"/>
      <c r="FLB148" s="6"/>
      <c r="FLC148" s="6"/>
      <c r="FLD148" s="6"/>
      <c r="FLE148" s="6"/>
      <c r="FLF148" s="6"/>
      <c r="FLG148" s="6"/>
      <c r="FLH148" s="6"/>
      <c r="FLI148" s="6"/>
      <c r="FLJ148" s="6"/>
      <c r="FLK148" s="6"/>
      <c r="FLL148" s="6"/>
      <c r="FLM148" s="6"/>
      <c r="FLN148" s="6"/>
      <c r="FLO148" s="6"/>
      <c r="FLP148" s="6"/>
      <c r="FLQ148" s="6"/>
      <c r="FLR148" s="6"/>
      <c r="FLS148" s="6"/>
      <c r="FLT148" s="6"/>
      <c r="FLU148" s="6"/>
      <c r="FLV148" s="6"/>
      <c r="FLW148" s="6"/>
      <c r="FLX148" s="6"/>
      <c r="FLY148" s="6"/>
      <c r="FLZ148" s="6"/>
      <c r="FMA148" s="6"/>
      <c r="FMB148" s="6"/>
      <c r="FMC148" s="6"/>
      <c r="FMD148" s="6"/>
      <c r="FME148" s="6"/>
      <c r="FMF148" s="6"/>
      <c r="FMG148" s="6"/>
      <c r="FMH148" s="6"/>
      <c r="FMI148" s="6"/>
      <c r="FMJ148" s="6"/>
      <c r="FMK148" s="6"/>
      <c r="FML148" s="6"/>
      <c r="FMM148" s="6"/>
      <c r="FMN148" s="6"/>
      <c r="FMO148" s="6"/>
      <c r="FMP148" s="6"/>
      <c r="FMQ148" s="6"/>
      <c r="FMR148" s="6"/>
      <c r="FMS148" s="6"/>
      <c r="FMT148" s="6"/>
      <c r="FMU148" s="6"/>
      <c r="FMV148" s="6"/>
      <c r="FMW148" s="6"/>
      <c r="FMX148" s="6"/>
      <c r="FMY148" s="6"/>
      <c r="FMZ148" s="6"/>
      <c r="FNA148" s="6"/>
      <c r="FNB148" s="6"/>
      <c r="FNC148" s="6"/>
      <c r="FND148" s="6"/>
      <c r="FNE148" s="6"/>
      <c r="FNF148" s="6"/>
      <c r="FNG148" s="6"/>
      <c r="FNH148" s="6"/>
      <c r="FNI148" s="6"/>
      <c r="FNJ148" s="6"/>
      <c r="FNK148" s="6"/>
      <c r="FNL148" s="6"/>
      <c r="FNM148" s="6"/>
      <c r="FNN148" s="6"/>
      <c r="FNO148" s="6"/>
      <c r="FNP148" s="6"/>
      <c r="FNQ148" s="6"/>
      <c r="FNR148" s="6"/>
      <c r="FNS148" s="6"/>
      <c r="FNT148" s="6"/>
      <c r="FNU148" s="6"/>
      <c r="FNV148" s="6"/>
      <c r="FNW148" s="6"/>
      <c r="FNX148" s="6"/>
      <c r="FNY148" s="6"/>
      <c r="FNZ148" s="6"/>
      <c r="FOA148" s="6"/>
      <c r="FOB148" s="6"/>
      <c r="FOC148" s="6"/>
      <c r="FOD148" s="6"/>
      <c r="FOE148" s="6"/>
      <c r="FOF148" s="6"/>
      <c r="FOG148" s="6"/>
      <c r="FOH148" s="6"/>
      <c r="FOI148" s="6"/>
      <c r="FOJ148" s="6"/>
      <c r="FOK148" s="6"/>
      <c r="FOL148" s="6"/>
      <c r="FOM148" s="6"/>
      <c r="FON148" s="6"/>
      <c r="FOO148" s="6"/>
      <c r="FOP148" s="6"/>
      <c r="FOQ148" s="6"/>
      <c r="FOR148" s="6"/>
      <c r="FOS148" s="6"/>
      <c r="FOT148" s="6"/>
      <c r="FOU148" s="6"/>
      <c r="FOV148" s="6"/>
      <c r="FOW148" s="6"/>
      <c r="FOX148" s="6"/>
      <c r="FOY148" s="6"/>
      <c r="FOZ148" s="6"/>
      <c r="FPA148" s="6"/>
      <c r="FPB148" s="6"/>
      <c r="FPC148" s="6"/>
      <c r="FPD148" s="6"/>
      <c r="FPE148" s="6"/>
      <c r="FPF148" s="6"/>
      <c r="FPG148" s="6"/>
      <c r="FPH148" s="6"/>
      <c r="FPI148" s="6"/>
      <c r="FPJ148" s="6"/>
      <c r="FPK148" s="6"/>
      <c r="FPL148" s="6"/>
      <c r="FPM148" s="6"/>
      <c r="FPN148" s="6"/>
      <c r="FPO148" s="6"/>
      <c r="FPP148" s="6"/>
      <c r="FPQ148" s="6"/>
      <c r="FPR148" s="6"/>
      <c r="FPS148" s="6"/>
      <c r="FPT148" s="6"/>
      <c r="FPU148" s="6"/>
      <c r="FPV148" s="6"/>
      <c r="FPW148" s="6"/>
      <c r="FPX148" s="6"/>
      <c r="FPY148" s="6"/>
      <c r="FPZ148" s="6"/>
      <c r="FQA148" s="6"/>
      <c r="FQB148" s="6"/>
      <c r="FQC148" s="6"/>
      <c r="FQD148" s="6"/>
      <c r="FQE148" s="6"/>
      <c r="FQF148" s="6"/>
      <c r="FQG148" s="6"/>
      <c r="FQH148" s="6"/>
      <c r="FQI148" s="6"/>
      <c r="FQJ148" s="6"/>
      <c r="FQK148" s="6"/>
      <c r="FQL148" s="6"/>
      <c r="FQM148" s="6"/>
      <c r="FQN148" s="6"/>
      <c r="FQO148" s="6"/>
      <c r="FQP148" s="6"/>
      <c r="FQQ148" s="6"/>
      <c r="FQR148" s="6"/>
      <c r="FQS148" s="6"/>
      <c r="FQT148" s="6"/>
      <c r="FQU148" s="6"/>
      <c r="FQV148" s="6"/>
      <c r="FQW148" s="6"/>
      <c r="FQX148" s="6"/>
      <c r="FQY148" s="6"/>
      <c r="FQZ148" s="6"/>
      <c r="FRA148" s="6"/>
      <c r="FRB148" s="6"/>
      <c r="FRC148" s="6"/>
      <c r="FRD148" s="6"/>
      <c r="FRE148" s="6"/>
      <c r="FRF148" s="6"/>
      <c r="FRG148" s="6"/>
      <c r="FRH148" s="6"/>
      <c r="FRI148" s="6"/>
      <c r="FRJ148" s="6"/>
      <c r="FRK148" s="6"/>
      <c r="FRL148" s="6"/>
      <c r="FRM148" s="6"/>
      <c r="FRN148" s="6"/>
      <c r="FRO148" s="6"/>
      <c r="FRP148" s="6"/>
      <c r="FRQ148" s="6"/>
      <c r="FRR148" s="6"/>
      <c r="FRS148" s="6"/>
      <c r="FRT148" s="6"/>
      <c r="FRU148" s="6"/>
      <c r="FRV148" s="6"/>
      <c r="FRW148" s="6"/>
      <c r="FRX148" s="6"/>
      <c r="FRY148" s="6"/>
      <c r="FRZ148" s="6"/>
      <c r="FSA148" s="6"/>
      <c r="FSB148" s="6"/>
      <c r="FSC148" s="6"/>
      <c r="FSD148" s="6"/>
      <c r="FSE148" s="6"/>
      <c r="FSF148" s="6"/>
      <c r="FSG148" s="6"/>
      <c r="FSH148" s="6"/>
      <c r="FSI148" s="6"/>
      <c r="FSJ148" s="6"/>
      <c r="FSK148" s="6"/>
      <c r="FSL148" s="6"/>
      <c r="FSM148" s="6"/>
      <c r="FSN148" s="6"/>
      <c r="FSO148" s="6"/>
      <c r="FSP148" s="6"/>
      <c r="FSQ148" s="6"/>
      <c r="FSR148" s="6"/>
      <c r="FSS148" s="6"/>
      <c r="FST148" s="6"/>
      <c r="FSU148" s="6"/>
      <c r="FSV148" s="6"/>
      <c r="FSW148" s="6"/>
      <c r="FSX148" s="6"/>
      <c r="FSY148" s="6"/>
      <c r="FSZ148" s="6"/>
      <c r="FTA148" s="6"/>
      <c r="FTB148" s="6"/>
      <c r="FTC148" s="6"/>
      <c r="FTD148" s="6"/>
      <c r="FTE148" s="6"/>
      <c r="FTF148" s="6"/>
      <c r="FTG148" s="6"/>
      <c r="FTH148" s="6"/>
      <c r="FTI148" s="6"/>
      <c r="FTJ148" s="6"/>
      <c r="FTK148" s="6"/>
      <c r="FTL148" s="6"/>
      <c r="FTM148" s="6"/>
      <c r="FTN148" s="6"/>
      <c r="FTO148" s="6"/>
      <c r="FTP148" s="6"/>
      <c r="FTQ148" s="6"/>
      <c r="FTR148" s="6"/>
      <c r="FTS148" s="6"/>
      <c r="FTT148" s="6"/>
      <c r="FTU148" s="6"/>
      <c r="FTV148" s="6"/>
      <c r="FTW148" s="6"/>
      <c r="FTX148" s="6"/>
      <c r="FTY148" s="6"/>
      <c r="FTZ148" s="6"/>
      <c r="FUA148" s="6"/>
      <c r="FUB148" s="6"/>
      <c r="FUC148" s="6"/>
      <c r="FUD148" s="6"/>
      <c r="FUE148" s="6"/>
      <c r="FUF148" s="6"/>
      <c r="FUG148" s="6"/>
      <c r="FUH148" s="6"/>
      <c r="FUI148" s="6"/>
      <c r="FUJ148" s="6"/>
      <c r="FUK148" s="6"/>
      <c r="FUL148" s="6"/>
      <c r="FUM148" s="6"/>
      <c r="FUN148" s="6"/>
      <c r="FUO148" s="6"/>
      <c r="FUP148" s="6"/>
      <c r="FUQ148" s="6"/>
      <c r="FUR148" s="6"/>
      <c r="FUS148" s="6"/>
      <c r="FUT148" s="6"/>
      <c r="FUU148" s="6"/>
      <c r="FUV148" s="6"/>
      <c r="FUW148" s="6"/>
      <c r="FUX148" s="6"/>
      <c r="FUY148" s="6"/>
      <c r="FUZ148" s="6"/>
      <c r="FVA148" s="6"/>
      <c r="FVB148" s="6"/>
      <c r="FVC148" s="6"/>
      <c r="FVD148" s="6"/>
      <c r="FVE148" s="6"/>
      <c r="FVF148" s="6"/>
      <c r="FVG148" s="6"/>
      <c r="FVH148" s="6"/>
      <c r="FVI148" s="6"/>
      <c r="FVJ148" s="6"/>
      <c r="FVK148" s="6"/>
      <c r="FVL148" s="6"/>
      <c r="FVM148" s="6"/>
      <c r="FVN148" s="6"/>
      <c r="FVO148" s="6"/>
      <c r="FVP148" s="6"/>
      <c r="FVQ148" s="6"/>
      <c r="FVR148" s="6"/>
      <c r="FVS148" s="6"/>
      <c r="FVT148" s="6"/>
      <c r="FVU148" s="6"/>
      <c r="FVV148" s="6"/>
      <c r="FVW148" s="6"/>
      <c r="FVX148" s="6"/>
      <c r="FVY148" s="6"/>
      <c r="FVZ148" s="6"/>
      <c r="FWA148" s="6"/>
      <c r="FWB148" s="6"/>
      <c r="FWC148" s="6"/>
      <c r="FWD148" s="6"/>
      <c r="FWE148" s="6"/>
      <c r="FWF148" s="6"/>
      <c r="FWG148" s="6"/>
      <c r="FWH148" s="6"/>
      <c r="FWI148" s="6"/>
      <c r="FWJ148" s="6"/>
      <c r="FWK148" s="6"/>
      <c r="FWL148" s="6"/>
      <c r="FWM148" s="6"/>
      <c r="FWN148" s="6"/>
      <c r="FWO148" s="6"/>
      <c r="FWP148" s="6"/>
      <c r="FWQ148" s="6"/>
      <c r="FWR148" s="6"/>
      <c r="FWS148" s="6"/>
      <c r="FWT148" s="6"/>
      <c r="FWU148" s="6"/>
      <c r="FWV148" s="6"/>
      <c r="FWW148" s="6"/>
      <c r="FWX148" s="6"/>
      <c r="FWY148" s="6"/>
      <c r="FWZ148" s="6"/>
      <c r="FXA148" s="6"/>
      <c r="FXB148" s="6"/>
      <c r="FXC148" s="6"/>
      <c r="FXD148" s="6"/>
      <c r="FXE148" s="6"/>
      <c r="FXF148" s="6"/>
      <c r="FXG148" s="6"/>
      <c r="FXH148" s="6"/>
      <c r="FXI148" s="6"/>
      <c r="FXJ148" s="6"/>
      <c r="FXK148" s="6"/>
      <c r="FXL148" s="6"/>
      <c r="FXM148" s="6"/>
      <c r="FXN148" s="6"/>
      <c r="FXO148" s="6"/>
      <c r="FXP148" s="6"/>
      <c r="FXQ148" s="6"/>
      <c r="FXR148" s="6"/>
      <c r="FXS148" s="6"/>
      <c r="FXT148" s="6"/>
      <c r="FXU148" s="6"/>
      <c r="FXV148" s="6"/>
      <c r="FXW148" s="6"/>
      <c r="FXX148" s="6"/>
      <c r="FXY148" s="6"/>
      <c r="FXZ148" s="6"/>
      <c r="FYA148" s="6"/>
      <c r="FYB148" s="6"/>
      <c r="FYC148" s="6"/>
      <c r="FYD148" s="6"/>
      <c r="FYE148" s="6"/>
      <c r="FYF148" s="6"/>
      <c r="FYG148" s="6"/>
      <c r="FYH148" s="6"/>
      <c r="FYI148" s="6"/>
      <c r="FYJ148" s="6"/>
      <c r="FYK148" s="6"/>
      <c r="FYL148" s="6"/>
      <c r="FYM148" s="6"/>
      <c r="FYN148" s="6"/>
      <c r="FYO148" s="6"/>
      <c r="FYP148" s="6"/>
      <c r="FYQ148" s="6"/>
      <c r="FYR148" s="6"/>
      <c r="FYS148" s="6"/>
      <c r="FYT148" s="6"/>
      <c r="FYU148" s="6"/>
      <c r="FYV148" s="6"/>
      <c r="FYW148" s="6"/>
      <c r="FYX148" s="6"/>
      <c r="FYY148" s="6"/>
      <c r="FYZ148" s="6"/>
      <c r="FZA148" s="6"/>
      <c r="FZB148" s="6"/>
      <c r="FZC148" s="6"/>
      <c r="FZD148" s="6"/>
      <c r="FZE148" s="6"/>
      <c r="FZF148" s="6"/>
      <c r="FZG148" s="6"/>
      <c r="FZH148" s="6"/>
      <c r="FZI148" s="6"/>
      <c r="FZJ148" s="6"/>
      <c r="FZK148" s="6"/>
      <c r="FZL148" s="6"/>
      <c r="FZM148" s="6"/>
      <c r="FZN148" s="6"/>
      <c r="FZO148" s="6"/>
      <c r="FZP148" s="6"/>
      <c r="FZQ148" s="6"/>
      <c r="FZR148" s="6"/>
      <c r="FZS148" s="6"/>
      <c r="FZT148" s="6"/>
      <c r="FZU148" s="6"/>
      <c r="FZV148" s="6"/>
      <c r="FZW148" s="6"/>
      <c r="FZX148" s="6"/>
      <c r="FZY148" s="6"/>
      <c r="FZZ148" s="6"/>
      <c r="GAA148" s="6"/>
      <c r="GAB148" s="6"/>
      <c r="GAC148" s="6"/>
      <c r="GAD148" s="6"/>
      <c r="GAE148" s="6"/>
      <c r="GAF148" s="6"/>
      <c r="GAG148" s="6"/>
      <c r="GAH148" s="6"/>
      <c r="GAI148" s="6"/>
      <c r="GAJ148" s="6"/>
      <c r="GAK148" s="6"/>
      <c r="GAL148" s="6"/>
      <c r="GAM148" s="6"/>
      <c r="GAN148" s="6"/>
      <c r="GAO148" s="6"/>
      <c r="GAP148" s="6"/>
      <c r="GAQ148" s="6"/>
      <c r="GAR148" s="6"/>
      <c r="GAS148" s="6"/>
      <c r="GAT148" s="6"/>
      <c r="GAU148" s="6"/>
      <c r="GAV148" s="6"/>
      <c r="GAW148" s="6"/>
      <c r="GAX148" s="6"/>
      <c r="GAY148" s="6"/>
      <c r="GAZ148" s="6"/>
      <c r="GBA148" s="6"/>
      <c r="GBB148" s="6"/>
      <c r="GBC148" s="6"/>
      <c r="GBD148" s="6"/>
      <c r="GBE148" s="6"/>
      <c r="GBF148" s="6"/>
      <c r="GBG148" s="6"/>
      <c r="GBH148" s="6"/>
      <c r="GBI148" s="6"/>
      <c r="GBJ148" s="6"/>
      <c r="GBK148" s="6"/>
      <c r="GBL148" s="6"/>
      <c r="GBM148" s="6"/>
      <c r="GBN148" s="6"/>
      <c r="GBO148" s="6"/>
      <c r="GBP148" s="6"/>
      <c r="GBQ148" s="6"/>
      <c r="GBR148" s="6"/>
      <c r="GBS148" s="6"/>
      <c r="GBT148" s="6"/>
      <c r="GBU148" s="6"/>
      <c r="GBV148" s="6"/>
      <c r="GBW148" s="6"/>
      <c r="GBX148" s="6"/>
      <c r="GBY148" s="6"/>
      <c r="GBZ148" s="6"/>
      <c r="GCA148" s="6"/>
      <c r="GCB148" s="6"/>
      <c r="GCC148" s="6"/>
      <c r="GCD148" s="6"/>
      <c r="GCE148" s="6"/>
      <c r="GCF148" s="6"/>
      <c r="GCG148" s="6"/>
      <c r="GCH148" s="6"/>
      <c r="GCI148" s="6"/>
      <c r="GCJ148" s="6"/>
      <c r="GCK148" s="6"/>
      <c r="GCL148" s="6"/>
      <c r="GCM148" s="6"/>
      <c r="GCN148" s="6"/>
      <c r="GCO148" s="6"/>
      <c r="GCP148" s="6"/>
      <c r="GCQ148" s="6"/>
      <c r="GCR148" s="6"/>
      <c r="GCS148" s="6"/>
      <c r="GCT148" s="6"/>
      <c r="GCU148" s="6"/>
      <c r="GCV148" s="6"/>
      <c r="GCW148" s="6"/>
      <c r="GCX148" s="6"/>
      <c r="GCY148" s="6"/>
      <c r="GCZ148" s="6"/>
      <c r="GDA148" s="6"/>
      <c r="GDB148" s="6"/>
      <c r="GDC148" s="6"/>
      <c r="GDD148" s="6"/>
      <c r="GDE148" s="6"/>
      <c r="GDF148" s="6"/>
      <c r="GDG148" s="6"/>
      <c r="GDH148" s="6"/>
      <c r="GDI148" s="6"/>
      <c r="GDJ148" s="6"/>
      <c r="GDK148" s="6"/>
      <c r="GDL148" s="6"/>
      <c r="GDM148" s="6"/>
      <c r="GDN148" s="6"/>
      <c r="GDO148" s="6"/>
      <c r="GDP148" s="6"/>
      <c r="GDQ148" s="6"/>
      <c r="GDR148" s="6"/>
      <c r="GDS148" s="6"/>
      <c r="GDT148" s="6"/>
      <c r="GDU148" s="6"/>
      <c r="GDV148" s="6"/>
      <c r="GDW148" s="6"/>
      <c r="GDX148" s="6"/>
      <c r="GDY148" s="6"/>
      <c r="GDZ148" s="6"/>
      <c r="GEA148" s="6"/>
      <c r="GEB148" s="6"/>
      <c r="GEC148" s="6"/>
      <c r="GED148" s="6"/>
      <c r="GEE148" s="6"/>
      <c r="GEF148" s="6"/>
      <c r="GEG148" s="6"/>
      <c r="GEH148" s="6"/>
      <c r="GEI148" s="6"/>
      <c r="GEJ148" s="6"/>
      <c r="GEK148" s="6"/>
      <c r="GEL148" s="6"/>
      <c r="GEM148" s="6"/>
      <c r="GEN148" s="6"/>
      <c r="GEO148" s="6"/>
      <c r="GEP148" s="6"/>
      <c r="GEQ148" s="6"/>
      <c r="GER148" s="6"/>
      <c r="GES148" s="6"/>
      <c r="GET148" s="6"/>
      <c r="GEU148" s="6"/>
      <c r="GEV148" s="6"/>
      <c r="GEW148" s="6"/>
      <c r="GEX148" s="6"/>
      <c r="GEY148" s="6"/>
      <c r="GEZ148" s="6"/>
      <c r="GFA148" s="6"/>
      <c r="GFB148" s="6"/>
      <c r="GFC148" s="6"/>
      <c r="GFD148" s="6"/>
      <c r="GFE148" s="6"/>
      <c r="GFF148" s="6"/>
      <c r="GFG148" s="6"/>
      <c r="GFH148" s="6"/>
      <c r="GFI148" s="6"/>
      <c r="GFJ148" s="6"/>
      <c r="GFK148" s="6"/>
      <c r="GFL148" s="6"/>
      <c r="GFM148" s="6"/>
      <c r="GFN148" s="6"/>
      <c r="GFO148" s="6"/>
      <c r="GFP148" s="6"/>
      <c r="GFQ148" s="6"/>
      <c r="GFR148" s="6"/>
      <c r="GFS148" s="6"/>
      <c r="GFT148" s="6"/>
      <c r="GFU148" s="6"/>
      <c r="GFV148" s="6"/>
      <c r="GFW148" s="6"/>
      <c r="GFX148" s="6"/>
      <c r="GFY148" s="6"/>
      <c r="GFZ148" s="6"/>
      <c r="GGA148" s="6"/>
      <c r="GGB148" s="6"/>
      <c r="GGC148" s="6"/>
      <c r="GGD148" s="6"/>
      <c r="GGE148" s="6"/>
      <c r="GGF148" s="6"/>
      <c r="GGG148" s="6"/>
      <c r="GGH148" s="6"/>
      <c r="GGI148" s="6"/>
      <c r="GGJ148" s="6"/>
      <c r="GGK148" s="6"/>
      <c r="GGL148" s="6"/>
      <c r="GGM148" s="6"/>
      <c r="GGN148" s="6"/>
      <c r="GGO148" s="6"/>
      <c r="GGP148" s="6"/>
      <c r="GGQ148" s="6"/>
      <c r="GGR148" s="6"/>
      <c r="GGS148" s="6"/>
      <c r="GGT148" s="6"/>
      <c r="GGU148" s="6"/>
      <c r="GGV148" s="6"/>
      <c r="GGW148" s="6"/>
      <c r="GGX148" s="6"/>
      <c r="GGY148" s="6"/>
      <c r="GGZ148" s="6"/>
      <c r="GHA148" s="6"/>
      <c r="GHB148" s="6"/>
      <c r="GHC148" s="6"/>
      <c r="GHD148" s="6"/>
      <c r="GHE148" s="6"/>
      <c r="GHF148" s="6"/>
      <c r="GHG148" s="6"/>
      <c r="GHH148" s="6"/>
      <c r="GHI148" s="6"/>
      <c r="GHJ148" s="6"/>
      <c r="GHK148" s="6"/>
      <c r="GHL148" s="6"/>
      <c r="GHM148" s="6"/>
      <c r="GHN148" s="6"/>
      <c r="GHO148" s="6"/>
      <c r="GHP148" s="6"/>
      <c r="GHQ148" s="6"/>
      <c r="GHR148" s="6"/>
      <c r="GHS148" s="6"/>
      <c r="GHT148" s="6"/>
      <c r="GHU148" s="6"/>
      <c r="GHV148" s="6"/>
      <c r="GHW148" s="6"/>
      <c r="GHX148" s="6"/>
      <c r="GHY148" s="6"/>
      <c r="GHZ148" s="6"/>
      <c r="GIA148" s="6"/>
      <c r="GIB148" s="6"/>
      <c r="GIC148" s="6"/>
      <c r="GID148" s="6"/>
      <c r="GIE148" s="6"/>
      <c r="GIF148" s="6"/>
      <c r="GIG148" s="6"/>
      <c r="GIH148" s="6"/>
      <c r="GII148" s="6"/>
      <c r="GIJ148" s="6"/>
      <c r="GIK148" s="6"/>
      <c r="GIL148" s="6"/>
      <c r="GIM148" s="6"/>
      <c r="GIN148" s="6"/>
      <c r="GIO148" s="6"/>
      <c r="GIP148" s="6"/>
      <c r="GIQ148" s="6"/>
      <c r="GIR148" s="6"/>
      <c r="GIS148" s="6"/>
      <c r="GIT148" s="6"/>
      <c r="GIU148" s="6"/>
      <c r="GIV148" s="6"/>
      <c r="GIW148" s="6"/>
      <c r="GIX148" s="6"/>
      <c r="GIY148" s="6"/>
      <c r="GIZ148" s="6"/>
      <c r="GJA148" s="6"/>
      <c r="GJB148" s="6"/>
      <c r="GJC148" s="6"/>
      <c r="GJD148" s="6"/>
      <c r="GJE148" s="6"/>
      <c r="GJF148" s="6"/>
      <c r="GJG148" s="6"/>
      <c r="GJH148" s="6"/>
      <c r="GJI148" s="6"/>
      <c r="GJJ148" s="6"/>
      <c r="GJK148" s="6"/>
      <c r="GJL148" s="6"/>
      <c r="GJM148" s="6"/>
      <c r="GJN148" s="6"/>
      <c r="GJO148" s="6"/>
      <c r="GJP148" s="6"/>
      <c r="GJQ148" s="6"/>
      <c r="GJR148" s="6"/>
      <c r="GJS148" s="6"/>
      <c r="GJT148" s="6"/>
      <c r="GJU148" s="6"/>
      <c r="GJV148" s="6"/>
      <c r="GJW148" s="6"/>
      <c r="GJX148" s="6"/>
      <c r="GJY148" s="6"/>
      <c r="GJZ148" s="6"/>
      <c r="GKA148" s="6"/>
      <c r="GKB148" s="6"/>
      <c r="GKC148" s="6"/>
      <c r="GKD148" s="6"/>
      <c r="GKE148" s="6"/>
      <c r="GKF148" s="6"/>
      <c r="GKG148" s="6"/>
      <c r="GKH148" s="6"/>
      <c r="GKI148" s="6"/>
      <c r="GKJ148" s="6"/>
      <c r="GKK148" s="6"/>
      <c r="GKL148" s="6"/>
      <c r="GKM148" s="6"/>
      <c r="GKN148" s="6"/>
      <c r="GKO148" s="6"/>
      <c r="GKP148" s="6"/>
      <c r="GKQ148" s="6"/>
      <c r="GKR148" s="6"/>
      <c r="GKS148" s="6"/>
      <c r="GKT148" s="6"/>
      <c r="GKU148" s="6"/>
      <c r="GKV148" s="6"/>
      <c r="GKW148" s="6"/>
      <c r="GKX148" s="6"/>
      <c r="GKY148" s="6"/>
      <c r="GKZ148" s="6"/>
      <c r="GLA148" s="6"/>
      <c r="GLB148" s="6"/>
      <c r="GLC148" s="6"/>
      <c r="GLD148" s="6"/>
      <c r="GLE148" s="6"/>
      <c r="GLF148" s="6"/>
      <c r="GLG148" s="6"/>
      <c r="GLH148" s="6"/>
      <c r="GLI148" s="6"/>
      <c r="GLJ148" s="6"/>
      <c r="GLK148" s="6"/>
      <c r="GLL148" s="6"/>
      <c r="GLM148" s="6"/>
      <c r="GLN148" s="6"/>
      <c r="GLO148" s="6"/>
      <c r="GLP148" s="6"/>
      <c r="GLQ148" s="6"/>
      <c r="GLR148" s="6"/>
      <c r="GLS148" s="6"/>
      <c r="GLT148" s="6"/>
      <c r="GLU148" s="6"/>
      <c r="GLV148" s="6"/>
      <c r="GLW148" s="6"/>
      <c r="GLX148" s="6"/>
      <c r="GLY148" s="6"/>
      <c r="GLZ148" s="6"/>
      <c r="GMA148" s="6"/>
      <c r="GMB148" s="6"/>
      <c r="GMC148" s="6"/>
      <c r="GMD148" s="6"/>
      <c r="GME148" s="6"/>
      <c r="GMF148" s="6"/>
      <c r="GMG148" s="6"/>
      <c r="GMH148" s="6"/>
      <c r="GMI148" s="6"/>
      <c r="GMJ148" s="6"/>
      <c r="GMK148" s="6"/>
      <c r="GML148" s="6"/>
      <c r="GMM148" s="6"/>
      <c r="GMN148" s="6"/>
      <c r="GMO148" s="6"/>
      <c r="GMP148" s="6"/>
      <c r="GMQ148" s="6"/>
      <c r="GMR148" s="6"/>
      <c r="GMS148" s="6"/>
      <c r="GMT148" s="6"/>
      <c r="GMU148" s="6"/>
      <c r="GMV148" s="6"/>
      <c r="GMW148" s="6"/>
      <c r="GMX148" s="6"/>
      <c r="GMY148" s="6"/>
      <c r="GMZ148" s="6"/>
      <c r="GNA148" s="6"/>
      <c r="GNB148" s="6"/>
      <c r="GNC148" s="6"/>
      <c r="GND148" s="6"/>
      <c r="GNE148" s="6"/>
      <c r="GNF148" s="6"/>
      <c r="GNG148" s="6"/>
      <c r="GNH148" s="6"/>
      <c r="GNI148" s="6"/>
      <c r="GNJ148" s="6"/>
      <c r="GNK148" s="6"/>
      <c r="GNL148" s="6"/>
      <c r="GNM148" s="6"/>
      <c r="GNN148" s="6"/>
      <c r="GNO148" s="6"/>
      <c r="GNP148" s="6"/>
      <c r="GNQ148" s="6"/>
      <c r="GNR148" s="6"/>
      <c r="GNS148" s="6"/>
      <c r="GNT148" s="6"/>
      <c r="GNU148" s="6"/>
      <c r="GNV148" s="6"/>
      <c r="GNW148" s="6"/>
      <c r="GNX148" s="6"/>
      <c r="GNY148" s="6"/>
      <c r="GNZ148" s="6"/>
      <c r="GOA148" s="6"/>
      <c r="GOB148" s="6"/>
      <c r="GOC148" s="6"/>
      <c r="GOD148" s="6"/>
      <c r="GOE148" s="6"/>
      <c r="GOF148" s="6"/>
      <c r="GOG148" s="6"/>
      <c r="GOH148" s="6"/>
      <c r="GOI148" s="6"/>
      <c r="GOJ148" s="6"/>
      <c r="GOK148" s="6"/>
      <c r="GOL148" s="6"/>
      <c r="GOM148" s="6"/>
      <c r="GON148" s="6"/>
      <c r="GOO148" s="6"/>
      <c r="GOP148" s="6"/>
      <c r="GOQ148" s="6"/>
      <c r="GOR148" s="6"/>
      <c r="GOS148" s="6"/>
      <c r="GOT148" s="6"/>
      <c r="GOU148" s="6"/>
      <c r="GOV148" s="6"/>
      <c r="GOW148" s="6"/>
      <c r="GOX148" s="6"/>
      <c r="GOY148" s="6"/>
      <c r="GOZ148" s="6"/>
      <c r="GPA148" s="6"/>
      <c r="GPB148" s="6"/>
      <c r="GPC148" s="6"/>
      <c r="GPD148" s="6"/>
      <c r="GPE148" s="6"/>
      <c r="GPF148" s="6"/>
      <c r="GPG148" s="6"/>
      <c r="GPH148" s="6"/>
      <c r="GPI148" s="6"/>
      <c r="GPJ148" s="6"/>
      <c r="GPK148" s="6"/>
      <c r="GPL148" s="6"/>
      <c r="GPM148" s="6"/>
      <c r="GPN148" s="6"/>
      <c r="GPO148" s="6"/>
      <c r="GPP148" s="6"/>
      <c r="GPQ148" s="6"/>
      <c r="GPR148" s="6"/>
      <c r="GPS148" s="6"/>
      <c r="GPT148" s="6"/>
      <c r="GPU148" s="6"/>
      <c r="GPV148" s="6"/>
      <c r="GPW148" s="6"/>
      <c r="GPX148" s="6"/>
      <c r="GPY148" s="6"/>
      <c r="GPZ148" s="6"/>
      <c r="GQA148" s="6"/>
      <c r="GQB148" s="6"/>
      <c r="GQC148" s="6"/>
      <c r="GQD148" s="6"/>
      <c r="GQE148" s="6"/>
      <c r="GQF148" s="6"/>
      <c r="GQG148" s="6"/>
      <c r="GQH148" s="6"/>
      <c r="GQI148" s="6"/>
      <c r="GQJ148" s="6"/>
      <c r="GQK148" s="6"/>
      <c r="GQL148" s="6"/>
      <c r="GQM148" s="6"/>
      <c r="GQN148" s="6"/>
      <c r="GQO148" s="6"/>
      <c r="GQP148" s="6"/>
      <c r="GQQ148" s="6"/>
      <c r="GQR148" s="6"/>
      <c r="GQS148" s="6"/>
      <c r="GQT148" s="6"/>
      <c r="GQU148" s="6"/>
      <c r="GQV148" s="6"/>
      <c r="GQW148" s="6"/>
      <c r="GQX148" s="6"/>
      <c r="GQY148" s="6"/>
      <c r="GQZ148" s="6"/>
      <c r="GRA148" s="6"/>
      <c r="GRB148" s="6"/>
      <c r="GRC148" s="6"/>
      <c r="GRD148" s="6"/>
      <c r="GRE148" s="6"/>
      <c r="GRF148" s="6"/>
      <c r="GRG148" s="6"/>
      <c r="GRH148" s="6"/>
      <c r="GRI148" s="6"/>
      <c r="GRJ148" s="6"/>
      <c r="GRK148" s="6"/>
      <c r="GRL148" s="6"/>
      <c r="GRM148" s="6"/>
      <c r="GRN148" s="6"/>
      <c r="GRO148" s="6"/>
      <c r="GRP148" s="6"/>
      <c r="GRQ148" s="6"/>
      <c r="GRR148" s="6"/>
      <c r="GRS148" s="6"/>
      <c r="GRT148" s="6"/>
      <c r="GRU148" s="6"/>
      <c r="GRV148" s="6"/>
      <c r="GRW148" s="6"/>
      <c r="GRX148" s="6"/>
      <c r="GRY148" s="6"/>
      <c r="GRZ148" s="6"/>
      <c r="GSA148" s="6"/>
      <c r="GSB148" s="6"/>
      <c r="GSC148" s="6"/>
      <c r="GSD148" s="6"/>
      <c r="GSE148" s="6"/>
      <c r="GSF148" s="6"/>
      <c r="GSG148" s="6"/>
      <c r="GSH148" s="6"/>
      <c r="GSI148" s="6"/>
      <c r="GSJ148" s="6"/>
      <c r="GSK148" s="6"/>
      <c r="GSL148" s="6"/>
      <c r="GSM148" s="6"/>
      <c r="GSN148" s="6"/>
      <c r="GSO148" s="6"/>
      <c r="GSP148" s="6"/>
      <c r="GSQ148" s="6"/>
      <c r="GSR148" s="6"/>
      <c r="GSS148" s="6"/>
      <c r="GST148" s="6"/>
      <c r="GSU148" s="6"/>
      <c r="GSV148" s="6"/>
      <c r="GSW148" s="6"/>
      <c r="GSX148" s="6"/>
      <c r="GSY148" s="6"/>
      <c r="GSZ148" s="6"/>
      <c r="GTA148" s="6"/>
      <c r="GTB148" s="6"/>
      <c r="GTC148" s="6"/>
      <c r="GTD148" s="6"/>
      <c r="GTE148" s="6"/>
      <c r="GTF148" s="6"/>
      <c r="GTG148" s="6"/>
      <c r="GTH148" s="6"/>
      <c r="GTI148" s="6"/>
      <c r="GTJ148" s="6"/>
      <c r="GTK148" s="6"/>
      <c r="GTL148" s="6"/>
      <c r="GTM148" s="6"/>
      <c r="GTN148" s="6"/>
      <c r="GTO148" s="6"/>
      <c r="GTP148" s="6"/>
      <c r="GTQ148" s="6"/>
      <c r="GTR148" s="6"/>
      <c r="GTS148" s="6"/>
      <c r="GTT148" s="6"/>
      <c r="GTU148" s="6"/>
      <c r="GTV148" s="6"/>
      <c r="GTW148" s="6"/>
      <c r="GTX148" s="6"/>
      <c r="GTY148" s="6"/>
      <c r="GTZ148" s="6"/>
      <c r="GUA148" s="6"/>
      <c r="GUB148" s="6"/>
      <c r="GUC148" s="6"/>
      <c r="GUD148" s="6"/>
      <c r="GUE148" s="6"/>
      <c r="GUF148" s="6"/>
      <c r="GUG148" s="6"/>
      <c r="GUH148" s="6"/>
      <c r="GUI148" s="6"/>
      <c r="GUJ148" s="6"/>
      <c r="GUK148" s="6"/>
      <c r="GUL148" s="6"/>
      <c r="GUM148" s="6"/>
      <c r="GUN148" s="6"/>
      <c r="GUO148" s="6"/>
      <c r="GUP148" s="6"/>
      <c r="GUQ148" s="6"/>
      <c r="GUR148" s="6"/>
      <c r="GUS148" s="6"/>
      <c r="GUT148" s="6"/>
      <c r="GUU148" s="6"/>
      <c r="GUV148" s="6"/>
      <c r="GUW148" s="6"/>
      <c r="GUX148" s="6"/>
      <c r="GUY148" s="6"/>
      <c r="GUZ148" s="6"/>
      <c r="GVA148" s="6"/>
      <c r="GVB148" s="6"/>
      <c r="GVC148" s="6"/>
      <c r="GVD148" s="6"/>
      <c r="GVE148" s="6"/>
      <c r="GVF148" s="6"/>
      <c r="GVG148" s="6"/>
      <c r="GVH148" s="6"/>
      <c r="GVI148" s="6"/>
      <c r="GVJ148" s="6"/>
      <c r="GVK148" s="6"/>
      <c r="GVL148" s="6"/>
      <c r="GVM148" s="6"/>
      <c r="GVN148" s="6"/>
      <c r="GVO148" s="6"/>
      <c r="GVP148" s="6"/>
      <c r="GVQ148" s="6"/>
      <c r="GVR148" s="6"/>
      <c r="GVS148" s="6"/>
      <c r="GVT148" s="6"/>
      <c r="GVU148" s="6"/>
      <c r="GVV148" s="6"/>
      <c r="GVW148" s="6"/>
      <c r="GVX148" s="6"/>
      <c r="GVY148" s="6"/>
      <c r="GVZ148" s="6"/>
      <c r="GWA148" s="6"/>
      <c r="GWB148" s="6"/>
      <c r="GWC148" s="6"/>
      <c r="GWD148" s="6"/>
      <c r="GWE148" s="6"/>
      <c r="GWF148" s="6"/>
      <c r="GWG148" s="6"/>
      <c r="GWH148" s="6"/>
      <c r="GWI148" s="6"/>
      <c r="GWJ148" s="6"/>
      <c r="GWK148" s="6"/>
      <c r="GWL148" s="6"/>
      <c r="GWM148" s="6"/>
      <c r="GWN148" s="6"/>
      <c r="GWO148" s="6"/>
      <c r="GWP148" s="6"/>
      <c r="GWQ148" s="6"/>
      <c r="GWR148" s="6"/>
      <c r="GWS148" s="6"/>
      <c r="GWT148" s="6"/>
      <c r="GWU148" s="6"/>
      <c r="GWV148" s="6"/>
      <c r="GWW148" s="6"/>
      <c r="GWX148" s="6"/>
      <c r="GWY148" s="6"/>
      <c r="GWZ148" s="6"/>
      <c r="GXA148" s="6"/>
      <c r="GXB148" s="6"/>
      <c r="GXC148" s="6"/>
      <c r="GXD148" s="6"/>
      <c r="GXE148" s="6"/>
      <c r="GXF148" s="6"/>
      <c r="GXG148" s="6"/>
      <c r="GXH148" s="6"/>
      <c r="GXI148" s="6"/>
      <c r="GXJ148" s="6"/>
      <c r="GXK148" s="6"/>
      <c r="GXL148" s="6"/>
      <c r="GXM148" s="6"/>
      <c r="GXN148" s="6"/>
      <c r="GXO148" s="6"/>
      <c r="GXP148" s="6"/>
      <c r="GXQ148" s="6"/>
      <c r="GXR148" s="6"/>
      <c r="GXS148" s="6"/>
      <c r="GXT148" s="6"/>
      <c r="GXU148" s="6"/>
      <c r="GXV148" s="6"/>
      <c r="GXW148" s="6"/>
      <c r="GXX148" s="6"/>
      <c r="GXY148" s="6"/>
      <c r="GXZ148" s="6"/>
      <c r="GYA148" s="6"/>
      <c r="GYB148" s="6"/>
      <c r="GYC148" s="6"/>
      <c r="GYD148" s="6"/>
      <c r="GYE148" s="6"/>
      <c r="GYF148" s="6"/>
      <c r="GYG148" s="6"/>
      <c r="GYH148" s="6"/>
      <c r="GYI148" s="6"/>
      <c r="GYJ148" s="6"/>
      <c r="GYK148" s="6"/>
      <c r="GYL148" s="6"/>
      <c r="GYM148" s="6"/>
      <c r="GYN148" s="6"/>
      <c r="GYO148" s="6"/>
      <c r="GYP148" s="6"/>
      <c r="GYQ148" s="6"/>
      <c r="GYR148" s="6"/>
      <c r="GYS148" s="6"/>
      <c r="GYT148" s="6"/>
      <c r="GYU148" s="6"/>
      <c r="GYV148" s="6"/>
      <c r="GYW148" s="6"/>
      <c r="GYX148" s="6"/>
      <c r="GYY148" s="6"/>
      <c r="GYZ148" s="6"/>
      <c r="GZA148" s="6"/>
      <c r="GZB148" s="6"/>
      <c r="GZC148" s="6"/>
      <c r="GZD148" s="6"/>
      <c r="GZE148" s="6"/>
      <c r="GZF148" s="6"/>
      <c r="GZG148" s="6"/>
      <c r="GZH148" s="6"/>
      <c r="GZI148" s="6"/>
      <c r="GZJ148" s="6"/>
      <c r="GZK148" s="6"/>
      <c r="GZL148" s="6"/>
      <c r="GZM148" s="6"/>
      <c r="GZN148" s="6"/>
      <c r="GZO148" s="6"/>
      <c r="GZP148" s="6"/>
      <c r="GZQ148" s="6"/>
      <c r="GZR148" s="6"/>
      <c r="GZS148" s="6"/>
      <c r="GZT148" s="6"/>
      <c r="GZU148" s="6"/>
      <c r="GZV148" s="6"/>
      <c r="GZW148" s="6"/>
      <c r="GZX148" s="6"/>
      <c r="GZY148" s="6"/>
      <c r="GZZ148" s="6"/>
      <c r="HAA148" s="6"/>
      <c r="HAB148" s="6"/>
      <c r="HAC148" s="6"/>
      <c r="HAD148" s="6"/>
      <c r="HAE148" s="6"/>
      <c r="HAF148" s="6"/>
      <c r="HAG148" s="6"/>
      <c r="HAH148" s="6"/>
      <c r="HAI148" s="6"/>
      <c r="HAJ148" s="6"/>
      <c r="HAK148" s="6"/>
      <c r="HAL148" s="6"/>
      <c r="HAM148" s="6"/>
      <c r="HAN148" s="6"/>
      <c r="HAO148" s="6"/>
      <c r="HAP148" s="6"/>
      <c r="HAQ148" s="6"/>
      <c r="HAR148" s="6"/>
      <c r="HAS148" s="6"/>
      <c r="HAT148" s="6"/>
      <c r="HAU148" s="6"/>
      <c r="HAV148" s="6"/>
      <c r="HAW148" s="6"/>
      <c r="HAX148" s="6"/>
      <c r="HAY148" s="6"/>
      <c r="HAZ148" s="6"/>
      <c r="HBA148" s="6"/>
      <c r="HBB148" s="6"/>
      <c r="HBC148" s="6"/>
      <c r="HBD148" s="6"/>
      <c r="HBE148" s="6"/>
      <c r="HBF148" s="6"/>
      <c r="HBG148" s="6"/>
      <c r="HBH148" s="6"/>
      <c r="HBI148" s="6"/>
      <c r="HBJ148" s="6"/>
      <c r="HBK148" s="6"/>
      <c r="HBL148" s="6"/>
      <c r="HBM148" s="6"/>
      <c r="HBN148" s="6"/>
      <c r="HBO148" s="6"/>
      <c r="HBP148" s="6"/>
      <c r="HBQ148" s="6"/>
      <c r="HBR148" s="6"/>
      <c r="HBS148" s="6"/>
      <c r="HBT148" s="6"/>
      <c r="HBU148" s="6"/>
      <c r="HBV148" s="6"/>
      <c r="HBW148" s="6"/>
      <c r="HBX148" s="6"/>
      <c r="HBY148" s="6"/>
      <c r="HBZ148" s="6"/>
      <c r="HCA148" s="6"/>
      <c r="HCB148" s="6"/>
      <c r="HCC148" s="6"/>
      <c r="HCD148" s="6"/>
      <c r="HCE148" s="6"/>
      <c r="HCF148" s="6"/>
      <c r="HCG148" s="6"/>
      <c r="HCH148" s="6"/>
      <c r="HCI148" s="6"/>
      <c r="HCJ148" s="6"/>
      <c r="HCK148" s="6"/>
      <c r="HCL148" s="6"/>
      <c r="HCM148" s="6"/>
      <c r="HCN148" s="6"/>
      <c r="HCO148" s="6"/>
      <c r="HCP148" s="6"/>
      <c r="HCQ148" s="6"/>
      <c r="HCR148" s="6"/>
      <c r="HCS148" s="6"/>
      <c r="HCT148" s="6"/>
      <c r="HCU148" s="6"/>
      <c r="HCV148" s="6"/>
      <c r="HCW148" s="6"/>
      <c r="HCX148" s="6"/>
      <c r="HCY148" s="6"/>
      <c r="HCZ148" s="6"/>
      <c r="HDA148" s="6"/>
      <c r="HDB148" s="6"/>
      <c r="HDC148" s="6"/>
      <c r="HDD148" s="6"/>
      <c r="HDE148" s="6"/>
      <c r="HDF148" s="6"/>
      <c r="HDG148" s="6"/>
      <c r="HDH148" s="6"/>
      <c r="HDI148" s="6"/>
      <c r="HDJ148" s="6"/>
      <c r="HDK148" s="6"/>
      <c r="HDL148" s="6"/>
      <c r="HDM148" s="6"/>
      <c r="HDN148" s="6"/>
      <c r="HDO148" s="6"/>
      <c r="HDP148" s="6"/>
      <c r="HDQ148" s="6"/>
      <c r="HDR148" s="6"/>
      <c r="HDS148" s="6"/>
      <c r="HDT148" s="6"/>
      <c r="HDU148" s="6"/>
      <c r="HDV148" s="6"/>
      <c r="HDW148" s="6"/>
      <c r="HDX148" s="6"/>
      <c r="HDY148" s="6"/>
      <c r="HDZ148" s="6"/>
      <c r="HEA148" s="6"/>
      <c r="HEB148" s="6"/>
      <c r="HEC148" s="6"/>
      <c r="HED148" s="6"/>
      <c r="HEE148" s="6"/>
      <c r="HEF148" s="6"/>
      <c r="HEG148" s="6"/>
      <c r="HEH148" s="6"/>
      <c r="HEI148" s="6"/>
      <c r="HEJ148" s="6"/>
      <c r="HEK148" s="6"/>
      <c r="HEL148" s="6"/>
      <c r="HEM148" s="6"/>
      <c r="HEN148" s="6"/>
      <c r="HEO148" s="6"/>
      <c r="HEP148" s="6"/>
      <c r="HEQ148" s="6"/>
      <c r="HER148" s="6"/>
      <c r="HES148" s="6"/>
      <c r="HET148" s="6"/>
      <c r="HEU148" s="6"/>
      <c r="HEV148" s="6"/>
      <c r="HEW148" s="6"/>
      <c r="HEX148" s="6"/>
      <c r="HEY148" s="6"/>
      <c r="HEZ148" s="6"/>
      <c r="HFA148" s="6"/>
      <c r="HFB148" s="6"/>
      <c r="HFC148" s="6"/>
      <c r="HFD148" s="6"/>
      <c r="HFE148" s="6"/>
      <c r="HFF148" s="6"/>
      <c r="HFG148" s="6"/>
      <c r="HFH148" s="6"/>
      <c r="HFI148" s="6"/>
      <c r="HFJ148" s="6"/>
      <c r="HFK148" s="6"/>
      <c r="HFL148" s="6"/>
      <c r="HFM148" s="6"/>
      <c r="HFN148" s="6"/>
      <c r="HFO148" s="6"/>
      <c r="HFP148" s="6"/>
      <c r="HFQ148" s="6"/>
      <c r="HFR148" s="6"/>
      <c r="HFS148" s="6"/>
      <c r="HFT148" s="6"/>
      <c r="HFU148" s="6"/>
      <c r="HFV148" s="6"/>
      <c r="HFW148" s="6"/>
      <c r="HFX148" s="6"/>
      <c r="HFY148" s="6"/>
      <c r="HFZ148" s="6"/>
      <c r="HGA148" s="6"/>
      <c r="HGB148" s="6"/>
      <c r="HGC148" s="6"/>
      <c r="HGD148" s="6"/>
      <c r="HGE148" s="6"/>
      <c r="HGF148" s="6"/>
      <c r="HGG148" s="6"/>
      <c r="HGH148" s="6"/>
      <c r="HGI148" s="6"/>
      <c r="HGJ148" s="6"/>
      <c r="HGK148" s="6"/>
      <c r="HGL148" s="6"/>
      <c r="HGM148" s="6"/>
      <c r="HGN148" s="6"/>
      <c r="HGO148" s="6"/>
      <c r="HGP148" s="6"/>
      <c r="HGQ148" s="6"/>
      <c r="HGR148" s="6"/>
      <c r="HGS148" s="6"/>
      <c r="HGT148" s="6"/>
      <c r="HGU148" s="6"/>
      <c r="HGV148" s="6"/>
      <c r="HGW148" s="6"/>
      <c r="HGX148" s="6"/>
      <c r="HGY148" s="6"/>
      <c r="HGZ148" s="6"/>
      <c r="HHA148" s="6"/>
      <c r="HHB148" s="6"/>
      <c r="HHC148" s="6"/>
      <c r="HHD148" s="6"/>
      <c r="HHE148" s="6"/>
      <c r="HHF148" s="6"/>
      <c r="HHG148" s="6"/>
      <c r="HHH148" s="6"/>
      <c r="HHI148" s="6"/>
      <c r="HHJ148" s="6"/>
      <c r="HHK148" s="6"/>
      <c r="HHL148" s="6"/>
      <c r="HHM148" s="6"/>
      <c r="HHN148" s="6"/>
      <c r="HHO148" s="6"/>
      <c r="HHP148" s="6"/>
      <c r="HHQ148" s="6"/>
      <c r="HHR148" s="6"/>
      <c r="HHS148" s="6"/>
      <c r="HHT148" s="6"/>
      <c r="HHU148" s="6"/>
      <c r="HHV148" s="6"/>
      <c r="HHW148" s="6"/>
      <c r="HHX148" s="6"/>
      <c r="HHY148" s="6"/>
      <c r="HHZ148" s="6"/>
      <c r="HIA148" s="6"/>
      <c r="HIB148" s="6"/>
      <c r="HIC148" s="6"/>
      <c r="HID148" s="6"/>
      <c r="HIE148" s="6"/>
      <c r="HIF148" s="6"/>
      <c r="HIG148" s="6"/>
      <c r="HIH148" s="6"/>
      <c r="HII148" s="6"/>
      <c r="HIJ148" s="6"/>
      <c r="HIK148" s="6"/>
      <c r="HIL148" s="6"/>
      <c r="HIM148" s="6"/>
      <c r="HIN148" s="6"/>
      <c r="HIO148" s="6"/>
      <c r="HIP148" s="6"/>
      <c r="HIQ148" s="6"/>
      <c r="HIR148" s="6"/>
      <c r="HIS148" s="6"/>
      <c r="HIT148" s="6"/>
      <c r="HIU148" s="6"/>
      <c r="HIV148" s="6"/>
      <c r="HIW148" s="6"/>
      <c r="HIX148" s="6"/>
      <c r="HIY148" s="6"/>
      <c r="HIZ148" s="6"/>
      <c r="HJA148" s="6"/>
      <c r="HJB148" s="6"/>
      <c r="HJC148" s="6"/>
      <c r="HJD148" s="6"/>
      <c r="HJE148" s="6"/>
      <c r="HJF148" s="6"/>
      <c r="HJG148" s="6"/>
      <c r="HJH148" s="6"/>
      <c r="HJI148" s="6"/>
      <c r="HJJ148" s="6"/>
      <c r="HJK148" s="6"/>
      <c r="HJL148" s="6"/>
      <c r="HJM148" s="6"/>
      <c r="HJN148" s="6"/>
      <c r="HJO148" s="6"/>
      <c r="HJP148" s="6"/>
      <c r="HJQ148" s="6"/>
      <c r="HJR148" s="6"/>
      <c r="HJS148" s="6"/>
      <c r="HJT148" s="6"/>
      <c r="HJU148" s="6"/>
      <c r="HJV148" s="6"/>
      <c r="HJW148" s="6"/>
      <c r="HJX148" s="6"/>
      <c r="HJY148" s="6"/>
      <c r="HJZ148" s="6"/>
      <c r="HKA148" s="6"/>
      <c r="HKB148" s="6"/>
      <c r="HKC148" s="6"/>
      <c r="HKD148" s="6"/>
      <c r="HKE148" s="6"/>
      <c r="HKF148" s="6"/>
      <c r="HKG148" s="6"/>
      <c r="HKH148" s="6"/>
      <c r="HKI148" s="6"/>
      <c r="HKJ148" s="6"/>
      <c r="HKK148" s="6"/>
      <c r="HKL148" s="6"/>
      <c r="HKM148" s="6"/>
      <c r="HKN148" s="6"/>
      <c r="HKO148" s="6"/>
      <c r="HKP148" s="6"/>
      <c r="HKQ148" s="6"/>
      <c r="HKR148" s="6"/>
      <c r="HKS148" s="6"/>
      <c r="HKT148" s="6"/>
      <c r="HKU148" s="6"/>
      <c r="HKV148" s="6"/>
      <c r="HKW148" s="6"/>
      <c r="HKX148" s="6"/>
      <c r="HKY148" s="6"/>
      <c r="HKZ148" s="6"/>
      <c r="HLA148" s="6"/>
      <c r="HLB148" s="6"/>
      <c r="HLC148" s="6"/>
      <c r="HLD148" s="6"/>
      <c r="HLE148" s="6"/>
      <c r="HLF148" s="6"/>
      <c r="HLG148" s="6"/>
      <c r="HLH148" s="6"/>
      <c r="HLI148" s="6"/>
      <c r="HLJ148" s="6"/>
      <c r="HLK148" s="6"/>
      <c r="HLL148" s="6"/>
      <c r="HLM148" s="6"/>
      <c r="HLN148" s="6"/>
      <c r="HLO148" s="6"/>
      <c r="HLP148" s="6"/>
      <c r="HLQ148" s="6"/>
      <c r="HLR148" s="6"/>
      <c r="HLS148" s="6"/>
      <c r="HLT148" s="6"/>
      <c r="HLU148" s="6"/>
      <c r="HLV148" s="6"/>
      <c r="HLW148" s="6"/>
      <c r="HLX148" s="6"/>
      <c r="HLY148" s="6"/>
      <c r="HLZ148" s="6"/>
      <c r="HMA148" s="6"/>
      <c r="HMB148" s="6"/>
      <c r="HMC148" s="6"/>
      <c r="HMD148" s="6"/>
      <c r="HME148" s="6"/>
      <c r="HMF148" s="6"/>
      <c r="HMG148" s="6"/>
      <c r="HMH148" s="6"/>
      <c r="HMI148" s="6"/>
      <c r="HMJ148" s="6"/>
      <c r="HMK148" s="6"/>
      <c r="HML148" s="6"/>
      <c r="HMM148" s="6"/>
      <c r="HMN148" s="6"/>
      <c r="HMO148" s="6"/>
      <c r="HMP148" s="6"/>
      <c r="HMQ148" s="6"/>
      <c r="HMR148" s="6"/>
      <c r="HMS148" s="6"/>
      <c r="HMT148" s="6"/>
      <c r="HMU148" s="6"/>
      <c r="HMV148" s="6"/>
      <c r="HMW148" s="6"/>
      <c r="HMX148" s="6"/>
      <c r="HMY148" s="6"/>
      <c r="HMZ148" s="6"/>
      <c r="HNA148" s="6"/>
      <c r="HNB148" s="6"/>
      <c r="HNC148" s="6"/>
      <c r="HND148" s="6"/>
      <c r="HNE148" s="6"/>
      <c r="HNF148" s="6"/>
      <c r="HNG148" s="6"/>
      <c r="HNH148" s="6"/>
      <c r="HNI148" s="6"/>
      <c r="HNJ148" s="6"/>
      <c r="HNK148" s="6"/>
      <c r="HNL148" s="6"/>
      <c r="HNM148" s="6"/>
      <c r="HNN148" s="6"/>
      <c r="HNO148" s="6"/>
      <c r="HNP148" s="6"/>
      <c r="HNQ148" s="6"/>
      <c r="HNR148" s="6"/>
      <c r="HNS148" s="6"/>
      <c r="HNT148" s="6"/>
      <c r="HNU148" s="6"/>
      <c r="HNV148" s="6"/>
      <c r="HNW148" s="6"/>
      <c r="HNX148" s="6"/>
      <c r="HNY148" s="6"/>
      <c r="HNZ148" s="6"/>
      <c r="HOA148" s="6"/>
      <c r="HOB148" s="6"/>
      <c r="HOC148" s="6"/>
      <c r="HOD148" s="6"/>
      <c r="HOE148" s="6"/>
      <c r="HOF148" s="6"/>
      <c r="HOG148" s="6"/>
      <c r="HOH148" s="6"/>
      <c r="HOI148" s="6"/>
      <c r="HOJ148" s="6"/>
      <c r="HOK148" s="6"/>
      <c r="HOL148" s="6"/>
      <c r="HOM148" s="6"/>
      <c r="HON148" s="6"/>
      <c r="HOO148" s="6"/>
      <c r="HOP148" s="6"/>
      <c r="HOQ148" s="6"/>
      <c r="HOR148" s="6"/>
      <c r="HOS148" s="6"/>
      <c r="HOT148" s="6"/>
      <c r="HOU148" s="6"/>
      <c r="HOV148" s="6"/>
      <c r="HOW148" s="6"/>
      <c r="HOX148" s="6"/>
      <c r="HOY148" s="6"/>
      <c r="HOZ148" s="6"/>
      <c r="HPA148" s="6"/>
      <c r="HPB148" s="6"/>
      <c r="HPC148" s="6"/>
      <c r="HPD148" s="6"/>
      <c r="HPE148" s="6"/>
      <c r="HPF148" s="6"/>
      <c r="HPG148" s="6"/>
      <c r="HPH148" s="6"/>
      <c r="HPI148" s="6"/>
      <c r="HPJ148" s="6"/>
      <c r="HPK148" s="6"/>
      <c r="HPL148" s="6"/>
      <c r="HPM148" s="6"/>
      <c r="HPN148" s="6"/>
      <c r="HPO148" s="6"/>
      <c r="HPP148" s="6"/>
      <c r="HPQ148" s="6"/>
      <c r="HPR148" s="6"/>
      <c r="HPS148" s="6"/>
      <c r="HPT148" s="6"/>
      <c r="HPU148" s="6"/>
      <c r="HPV148" s="6"/>
      <c r="HPW148" s="6"/>
      <c r="HPX148" s="6"/>
      <c r="HPY148" s="6"/>
      <c r="HPZ148" s="6"/>
      <c r="HQA148" s="6"/>
      <c r="HQB148" s="6"/>
      <c r="HQC148" s="6"/>
      <c r="HQD148" s="6"/>
      <c r="HQE148" s="6"/>
      <c r="HQF148" s="6"/>
      <c r="HQG148" s="6"/>
      <c r="HQH148" s="6"/>
      <c r="HQI148" s="6"/>
      <c r="HQJ148" s="6"/>
      <c r="HQK148" s="6"/>
      <c r="HQL148" s="6"/>
      <c r="HQM148" s="6"/>
      <c r="HQN148" s="6"/>
      <c r="HQO148" s="6"/>
      <c r="HQP148" s="6"/>
      <c r="HQQ148" s="6"/>
      <c r="HQR148" s="6"/>
      <c r="HQS148" s="6"/>
      <c r="HQT148" s="6"/>
      <c r="HQU148" s="6"/>
      <c r="HQV148" s="6"/>
      <c r="HQW148" s="6"/>
      <c r="HQX148" s="6"/>
      <c r="HQY148" s="6"/>
      <c r="HQZ148" s="6"/>
      <c r="HRA148" s="6"/>
      <c r="HRB148" s="6"/>
      <c r="HRC148" s="6"/>
      <c r="HRD148" s="6"/>
      <c r="HRE148" s="6"/>
      <c r="HRF148" s="6"/>
      <c r="HRG148" s="6"/>
      <c r="HRH148" s="6"/>
      <c r="HRI148" s="6"/>
      <c r="HRJ148" s="6"/>
      <c r="HRK148" s="6"/>
      <c r="HRL148" s="6"/>
      <c r="HRM148" s="6"/>
      <c r="HRN148" s="6"/>
      <c r="HRO148" s="6"/>
      <c r="HRP148" s="6"/>
      <c r="HRQ148" s="6"/>
      <c r="HRR148" s="6"/>
      <c r="HRS148" s="6"/>
      <c r="HRT148" s="6"/>
      <c r="HRU148" s="6"/>
      <c r="HRV148" s="6"/>
      <c r="HRW148" s="6"/>
      <c r="HRX148" s="6"/>
      <c r="HRY148" s="6"/>
      <c r="HRZ148" s="6"/>
      <c r="HSA148" s="6"/>
      <c r="HSB148" s="6"/>
      <c r="HSC148" s="6"/>
      <c r="HSD148" s="6"/>
      <c r="HSE148" s="6"/>
      <c r="HSF148" s="6"/>
      <c r="HSG148" s="6"/>
      <c r="HSH148" s="6"/>
      <c r="HSI148" s="6"/>
      <c r="HSJ148" s="6"/>
      <c r="HSK148" s="6"/>
      <c r="HSL148" s="6"/>
      <c r="HSM148" s="6"/>
      <c r="HSN148" s="6"/>
      <c r="HSO148" s="6"/>
      <c r="HSP148" s="6"/>
      <c r="HSQ148" s="6"/>
      <c r="HSR148" s="6"/>
      <c r="HSS148" s="6"/>
      <c r="HST148" s="6"/>
      <c r="HSU148" s="6"/>
      <c r="HSV148" s="6"/>
      <c r="HSW148" s="6"/>
      <c r="HSX148" s="6"/>
      <c r="HSY148" s="6"/>
      <c r="HSZ148" s="6"/>
      <c r="HTA148" s="6"/>
      <c r="HTB148" s="6"/>
      <c r="HTC148" s="6"/>
      <c r="HTD148" s="6"/>
      <c r="HTE148" s="6"/>
      <c r="HTF148" s="6"/>
      <c r="HTG148" s="6"/>
      <c r="HTH148" s="6"/>
      <c r="HTI148" s="6"/>
      <c r="HTJ148" s="6"/>
      <c r="HTK148" s="6"/>
      <c r="HTL148" s="6"/>
      <c r="HTM148" s="6"/>
      <c r="HTN148" s="6"/>
      <c r="HTO148" s="6"/>
      <c r="HTP148" s="6"/>
      <c r="HTQ148" s="6"/>
      <c r="HTR148" s="6"/>
      <c r="HTS148" s="6"/>
      <c r="HTT148" s="6"/>
      <c r="HTU148" s="6"/>
      <c r="HTV148" s="6"/>
      <c r="HTW148" s="6"/>
      <c r="HTX148" s="6"/>
      <c r="HTY148" s="6"/>
      <c r="HTZ148" s="6"/>
      <c r="HUA148" s="6"/>
      <c r="HUB148" s="6"/>
      <c r="HUC148" s="6"/>
      <c r="HUD148" s="6"/>
      <c r="HUE148" s="6"/>
      <c r="HUF148" s="6"/>
      <c r="HUG148" s="6"/>
      <c r="HUH148" s="6"/>
      <c r="HUI148" s="6"/>
      <c r="HUJ148" s="6"/>
      <c r="HUK148" s="6"/>
      <c r="HUL148" s="6"/>
      <c r="HUM148" s="6"/>
      <c r="HUN148" s="6"/>
      <c r="HUO148" s="6"/>
      <c r="HUP148" s="6"/>
      <c r="HUQ148" s="6"/>
      <c r="HUR148" s="6"/>
      <c r="HUS148" s="6"/>
      <c r="HUT148" s="6"/>
      <c r="HUU148" s="6"/>
      <c r="HUV148" s="6"/>
      <c r="HUW148" s="6"/>
      <c r="HUX148" s="6"/>
      <c r="HUY148" s="6"/>
      <c r="HUZ148" s="6"/>
      <c r="HVA148" s="6"/>
      <c r="HVB148" s="6"/>
      <c r="HVC148" s="6"/>
      <c r="HVD148" s="6"/>
      <c r="HVE148" s="6"/>
      <c r="HVF148" s="6"/>
      <c r="HVG148" s="6"/>
      <c r="HVH148" s="6"/>
      <c r="HVI148" s="6"/>
      <c r="HVJ148" s="6"/>
      <c r="HVK148" s="6"/>
      <c r="HVL148" s="6"/>
      <c r="HVM148" s="6"/>
      <c r="HVN148" s="6"/>
      <c r="HVO148" s="6"/>
      <c r="HVP148" s="6"/>
      <c r="HVQ148" s="6"/>
      <c r="HVR148" s="6"/>
      <c r="HVS148" s="6"/>
      <c r="HVT148" s="6"/>
      <c r="HVU148" s="6"/>
      <c r="HVV148" s="6"/>
      <c r="HVW148" s="6"/>
      <c r="HVX148" s="6"/>
      <c r="HVY148" s="6"/>
      <c r="HVZ148" s="6"/>
      <c r="HWA148" s="6"/>
      <c r="HWB148" s="6"/>
      <c r="HWC148" s="6"/>
      <c r="HWD148" s="6"/>
      <c r="HWE148" s="6"/>
      <c r="HWF148" s="6"/>
      <c r="HWG148" s="6"/>
      <c r="HWH148" s="6"/>
      <c r="HWI148" s="6"/>
      <c r="HWJ148" s="6"/>
      <c r="HWK148" s="6"/>
      <c r="HWL148" s="6"/>
      <c r="HWM148" s="6"/>
      <c r="HWN148" s="6"/>
      <c r="HWO148" s="6"/>
      <c r="HWP148" s="6"/>
      <c r="HWQ148" s="6"/>
      <c r="HWR148" s="6"/>
      <c r="HWS148" s="6"/>
      <c r="HWT148" s="6"/>
      <c r="HWU148" s="6"/>
      <c r="HWV148" s="6"/>
      <c r="HWW148" s="6"/>
      <c r="HWX148" s="6"/>
      <c r="HWY148" s="6"/>
      <c r="HWZ148" s="6"/>
      <c r="HXA148" s="6"/>
      <c r="HXB148" s="6"/>
      <c r="HXC148" s="6"/>
      <c r="HXD148" s="6"/>
      <c r="HXE148" s="6"/>
      <c r="HXF148" s="6"/>
      <c r="HXG148" s="6"/>
      <c r="HXH148" s="6"/>
      <c r="HXI148" s="6"/>
      <c r="HXJ148" s="6"/>
      <c r="HXK148" s="6"/>
      <c r="HXL148" s="6"/>
      <c r="HXM148" s="6"/>
      <c r="HXN148" s="6"/>
      <c r="HXO148" s="6"/>
      <c r="HXP148" s="6"/>
      <c r="HXQ148" s="6"/>
      <c r="HXR148" s="6"/>
      <c r="HXS148" s="6"/>
      <c r="HXT148" s="6"/>
      <c r="HXU148" s="6"/>
      <c r="HXV148" s="6"/>
      <c r="HXW148" s="6"/>
      <c r="HXX148" s="6"/>
      <c r="HXY148" s="6"/>
      <c r="HXZ148" s="6"/>
      <c r="HYA148" s="6"/>
      <c r="HYB148" s="6"/>
      <c r="HYC148" s="6"/>
      <c r="HYD148" s="6"/>
      <c r="HYE148" s="6"/>
      <c r="HYF148" s="6"/>
      <c r="HYG148" s="6"/>
      <c r="HYH148" s="6"/>
      <c r="HYI148" s="6"/>
      <c r="HYJ148" s="6"/>
      <c r="HYK148" s="6"/>
      <c r="HYL148" s="6"/>
      <c r="HYM148" s="6"/>
      <c r="HYN148" s="6"/>
      <c r="HYO148" s="6"/>
      <c r="HYP148" s="6"/>
      <c r="HYQ148" s="6"/>
      <c r="HYR148" s="6"/>
      <c r="HYS148" s="6"/>
      <c r="HYT148" s="6"/>
      <c r="HYU148" s="6"/>
      <c r="HYV148" s="6"/>
      <c r="HYW148" s="6"/>
      <c r="HYX148" s="6"/>
      <c r="HYY148" s="6"/>
      <c r="HYZ148" s="6"/>
      <c r="HZA148" s="6"/>
      <c r="HZB148" s="6"/>
      <c r="HZC148" s="6"/>
      <c r="HZD148" s="6"/>
      <c r="HZE148" s="6"/>
      <c r="HZF148" s="6"/>
      <c r="HZG148" s="6"/>
      <c r="HZH148" s="6"/>
      <c r="HZI148" s="6"/>
      <c r="HZJ148" s="6"/>
      <c r="HZK148" s="6"/>
      <c r="HZL148" s="6"/>
      <c r="HZM148" s="6"/>
      <c r="HZN148" s="6"/>
      <c r="HZO148" s="6"/>
      <c r="HZP148" s="6"/>
      <c r="HZQ148" s="6"/>
      <c r="HZR148" s="6"/>
      <c r="HZS148" s="6"/>
      <c r="HZT148" s="6"/>
      <c r="HZU148" s="6"/>
      <c r="HZV148" s="6"/>
      <c r="HZW148" s="6"/>
      <c r="HZX148" s="6"/>
      <c r="HZY148" s="6"/>
      <c r="HZZ148" s="6"/>
      <c r="IAA148" s="6"/>
      <c r="IAB148" s="6"/>
      <c r="IAC148" s="6"/>
      <c r="IAD148" s="6"/>
      <c r="IAE148" s="6"/>
      <c r="IAF148" s="6"/>
      <c r="IAG148" s="6"/>
      <c r="IAH148" s="6"/>
      <c r="IAI148" s="6"/>
      <c r="IAJ148" s="6"/>
      <c r="IAK148" s="6"/>
      <c r="IAL148" s="6"/>
      <c r="IAM148" s="6"/>
      <c r="IAN148" s="6"/>
      <c r="IAO148" s="6"/>
      <c r="IAP148" s="6"/>
      <c r="IAQ148" s="6"/>
      <c r="IAR148" s="6"/>
      <c r="IAS148" s="6"/>
      <c r="IAT148" s="6"/>
      <c r="IAU148" s="6"/>
      <c r="IAV148" s="6"/>
      <c r="IAW148" s="6"/>
      <c r="IAX148" s="6"/>
      <c r="IAY148" s="6"/>
      <c r="IAZ148" s="6"/>
      <c r="IBA148" s="6"/>
      <c r="IBB148" s="6"/>
      <c r="IBC148" s="6"/>
      <c r="IBD148" s="6"/>
      <c r="IBE148" s="6"/>
      <c r="IBF148" s="6"/>
      <c r="IBG148" s="6"/>
      <c r="IBH148" s="6"/>
      <c r="IBI148" s="6"/>
      <c r="IBJ148" s="6"/>
      <c r="IBK148" s="6"/>
      <c r="IBL148" s="6"/>
      <c r="IBM148" s="6"/>
      <c r="IBN148" s="6"/>
      <c r="IBO148" s="6"/>
      <c r="IBP148" s="6"/>
      <c r="IBQ148" s="6"/>
      <c r="IBR148" s="6"/>
      <c r="IBS148" s="6"/>
      <c r="IBT148" s="6"/>
      <c r="IBU148" s="6"/>
      <c r="IBV148" s="6"/>
      <c r="IBW148" s="6"/>
      <c r="IBX148" s="6"/>
      <c r="IBY148" s="6"/>
      <c r="IBZ148" s="6"/>
      <c r="ICA148" s="6"/>
      <c r="ICB148" s="6"/>
      <c r="ICC148" s="6"/>
      <c r="ICD148" s="6"/>
      <c r="ICE148" s="6"/>
      <c r="ICF148" s="6"/>
      <c r="ICG148" s="6"/>
      <c r="ICH148" s="6"/>
      <c r="ICI148" s="6"/>
      <c r="ICJ148" s="6"/>
      <c r="ICK148" s="6"/>
      <c r="ICL148" s="6"/>
      <c r="ICM148" s="6"/>
      <c r="ICN148" s="6"/>
      <c r="ICO148" s="6"/>
      <c r="ICP148" s="6"/>
      <c r="ICQ148" s="6"/>
      <c r="ICR148" s="6"/>
      <c r="ICS148" s="6"/>
      <c r="ICT148" s="6"/>
      <c r="ICU148" s="6"/>
      <c r="ICV148" s="6"/>
      <c r="ICW148" s="6"/>
      <c r="ICX148" s="6"/>
      <c r="ICY148" s="6"/>
      <c r="ICZ148" s="6"/>
      <c r="IDA148" s="6"/>
      <c r="IDB148" s="6"/>
      <c r="IDC148" s="6"/>
      <c r="IDD148" s="6"/>
      <c r="IDE148" s="6"/>
      <c r="IDF148" s="6"/>
      <c r="IDG148" s="6"/>
      <c r="IDH148" s="6"/>
      <c r="IDI148" s="6"/>
      <c r="IDJ148" s="6"/>
      <c r="IDK148" s="6"/>
      <c r="IDL148" s="6"/>
      <c r="IDM148" s="6"/>
      <c r="IDN148" s="6"/>
      <c r="IDO148" s="6"/>
      <c r="IDP148" s="6"/>
      <c r="IDQ148" s="6"/>
      <c r="IDR148" s="6"/>
      <c r="IDS148" s="6"/>
      <c r="IDT148" s="6"/>
      <c r="IDU148" s="6"/>
      <c r="IDV148" s="6"/>
      <c r="IDW148" s="6"/>
      <c r="IDX148" s="6"/>
      <c r="IDY148" s="6"/>
      <c r="IDZ148" s="6"/>
      <c r="IEA148" s="6"/>
      <c r="IEB148" s="6"/>
      <c r="IEC148" s="6"/>
      <c r="IED148" s="6"/>
      <c r="IEE148" s="6"/>
      <c r="IEF148" s="6"/>
      <c r="IEG148" s="6"/>
      <c r="IEH148" s="6"/>
      <c r="IEI148" s="6"/>
      <c r="IEJ148" s="6"/>
      <c r="IEK148" s="6"/>
      <c r="IEL148" s="6"/>
      <c r="IEM148" s="6"/>
      <c r="IEN148" s="6"/>
      <c r="IEO148" s="6"/>
      <c r="IEP148" s="6"/>
      <c r="IEQ148" s="6"/>
      <c r="IER148" s="6"/>
      <c r="IES148" s="6"/>
      <c r="IET148" s="6"/>
      <c r="IEU148" s="6"/>
      <c r="IEV148" s="6"/>
      <c r="IEW148" s="6"/>
      <c r="IEX148" s="6"/>
      <c r="IEY148" s="6"/>
      <c r="IEZ148" s="6"/>
      <c r="IFA148" s="6"/>
      <c r="IFB148" s="6"/>
      <c r="IFC148" s="6"/>
      <c r="IFD148" s="6"/>
      <c r="IFE148" s="6"/>
      <c r="IFF148" s="6"/>
      <c r="IFG148" s="6"/>
      <c r="IFH148" s="6"/>
      <c r="IFI148" s="6"/>
      <c r="IFJ148" s="6"/>
      <c r="IFK148" s="6"/>
      <c r="IFL148" s="6"/>
      <c r="IFM148" s="6"/>
      <c r="IFN148" s="6"/>
      <c r="IFO148" s="6"/>
      <c r="IFP148" s="6"/>
      <c r="IFQ148" s="6"/>
      <c r="IFR148" s="6"/>
      <c r="IFS148" s="6"/>
      <c r="IFT148" s="6"/>
      <c r="IFU148" s="6"/>
      <c r="IFV148" s="6"/>
      <c r="IFW148" s="6"/>
      <c r="IFX148" s="6"/>
      <c r="IFY148" s="6"/>
      <c r="IFZ148" s="6"/>
      <c r="IGA148" s="6"/>
      <c r="IGB148" s="6"/>
      <c r="IGC148" s="6"/>
      <c r="IGD148" s="6"/>
      <c r="IGE148" s="6"/>
      <c r="IGF148" s="6"/>
      <c r="IGG148" s="6"/>
      <c r="IGH148" s="6"/>
      <c r="IGI148" s="6"/>
      <c r="IGJ148" s="6"/>
      <c r="IGK148" s="6"/>
      <c r="IGL148" s="6"/>
      <c r="IGM148" s="6"/>
      <c r="IGN148" s="6"/>
      <c r="IGO148" s="6"/>
      <c r="IGP148" s="6"/>
      <c r="IGQ148" s="6"/>
      <c r="IGR148" s="6"/>
      <c r="IGS148" s="6"/>
      <c r="IGT148" s="6"/>
      <c r="IGU148" s="6"/>
      <c r="IGV148" s="6"/>
      <c r="IGW148" s="6"/>
      <c r="IGX148" s="6"/>
      <c r="IGY148" s="6"/>
      <c r="IGZ148" s="6"/>
      <c r="IHA148" s="6"/>
      <c r="IHB148" s="6"/>
      <c r="IHC148" s="6"/>
      <c r="IHD148" s="6"/>
      <c r="IHE148" s="6"/>
      <c r="IHF148" s="6"/>
      <c r="IHG148" s="6"/>
      <c r="IHH148" s="6"/>
      <c r="IHI148" s="6"/>
      <c r="IHJ148" s="6"/>
      <c r="IHK148" s="6"/>
      <c r="IHL148" s="6"/>
      <c r="IHM148" s="6"/>
      <c r="IHN148" s="6"/>
      <c r="IHO148" s="6"/>
      <c r="IHP148" s="6"/>
      <c r="IHQ148" s="6"/>
      <c r="IHR148" s="6"/>
      <c r="IHS148" s="6"/>
      <c r="IHT148" s="6"/>
      <c r="IHU148" s="6"/>
      <c r="IHV148" s="6"/>
      <c r="IHW148" s="6"/>
      <c r="IHX148" s="6"/>
      <c r="IHY148" s="6"/>
      <c r="IHZ148" s="6"/>
      <c r="IIA148" s="6"/>
      <c r="IIB148" s="6"/>
      <c r="IIC148" s="6"/>
      <c r="IID148" s="6"/>
      <c r="IIE148" s="6"/>
      <c r="IIF148" s="6"/>
      <c r="IIG148" s="6"/>
      <c r="IIH148" s="6"/>
      <c r="III148" s="6"/>
      <c r="IIJ148" s="6"/>
      <c r="IIK148" s="6"/>
      <c r="IIL148" s="6"/>
      <c r="IIM148" s="6"/>
      <c r="IIN148" s="6"/>
      <c r="IIO148" s="6"/>
      <c r="IIP148" s="6"/>
      <c r="IIQ148" s="6"/>
      <c r="IIR148" s="6"/>
      <c r="IIS148" s="6"/>
      <c r="IIT148" s="6"/>
      <c r="IIU148" s="6"/>
      <c r="IIV148" s="6"/>
      <c r="IIW148" s="6"/>
      <c r="IIX148" s="6"/>
      <c r="IIY148" s="6"/>
      <c r="IIZ148" s="6"/>
      <c r="IJA148" s="6"/>
      <c r="IJB148" s="6"/>
      <c r="IJC148" s="6"/>
      <c r="IJD148" s="6"/>
      <c r="IJE148" s="6"/>
      <c r="IJF148" s="6"/>
      <c r="IJG148" s="6"/>
      <c r="IJH148" s="6"/>
      <c r="IJI148" s="6"/>
      <c r="IJJ148" s="6"/>
      <c r="IJK148" s="6"/>
      <c r="IJL148" s="6"/>
      <c r="IJM148" s="6"/>
      <c r="IJN148" s="6"/>
      <c r="IJO148" s="6"/>
      <c r="IJP148" s="6"/>
      <c r="IJQ148" s="6"/>
      <c r="IJR148" s="6"/>
      <c r="IJS148" s="6"/>
      <c r="IJT148" s="6"/>
      <c r="IJU148" s="6"/>
      <c r="IJV148" s="6"/>
      <c r="IJW148" s="6"/>
      <c r="IJX148" s="6"/>
      <c r="IJY148" s="6"/>
      <c r="IJZ148" s="6"/>
      <c r="IKA148" s="6"/>
      <c r="IKB148" s="6"/>
      <c r="IKC148" s="6"/>
      <c r="IKD148" s="6"/>
      <c r="IKE148" s="6"/>
      <c r="IKF148" s="6"/>
      <c r="IKG148" s="6"/>
      <c r="IKH148" s="6"/>
      <c r="IKI148" s="6"/>
      <c r="IKJ148" s="6"/>
      <c r="IKK148" s="6"/>
      <c r="IKL148" s="6"/>
      <c r="IKM148" s="6"/>
      <c r="IKN148" s="6"/>
      <c r="IKO148" s="6"/>
      <c r="IKP148" s="6"/>
      <c r="IKQ148" s="6"/>
      <c r="IKR148" s="6"/>
      <c r="IKS148" s="6"/>
      <c r="IKT148" s="6"/>
      <c r="IKU148" s="6"/>
      <c r="IKV148" s="6"/>
      <c r="IKW148" s="6"/>
      <c r="IKX148" s="6"/>
      <c r="IKY148" s="6"/>
      <c r="IKZ148" s="6"/>
      <c r="ILA148" s="6"/>
      <c r="ILB148" s="6"/>
      <c r="ILC148" s="6"/>
      <c r="ILD148" s="6"/>
      <c r="ILE148" s="6"/>
      <c r="ILF148" s="6"/>
      <c r="ILG148" s="6"/>
      <c r="ILH148" s="6"/>
      <c r="ILI148" s="6"/>
      <c r="ILJ148" s="6"/>
      <c r="ILK148" s="6"/>
      <c r="ILL148" s="6"/>
      <c r="ILM148" s="6"/>
      <c r="ILN148" s="6"/>
      <c r="ILO148" s="6"/>
      <c r="ILP148" s="6"/>
      <c r="ILQ148" s="6"/>
      <c r="ILR148" s="6"/>
      <c r="ILS148" s="6"/>
      <c r="ILT148" s="6"/>
      <c r="ILU148" s="6"/>
      <c r="ILV148" s="6"/>
      <c r="ILW148" s="6"/>
      <c r="ILX148" s="6"/>
      <c r="ILY148" s="6"/>
      <c r="ILZ148" s="6"/>
      <c r="IMA148" s="6"/>
      <c r="IMB148" s="6"/>
      <c r="IMC148" s="6"/>
      <c r="IMD148" s="6"/>
      <c r="IME148" s="6"/>
      <c r="IMF148" s="6"/>
      <c r="IMG148" s="6"/>
      <c r="IMH148" s="6"/>
      <c r="IMI148" s="6"/>
      <c r="IMJ148" s="6"/>
      <c r="IMK148" s="6"/>
      <c r="IML148" s="6"/>
      <c r="IMM148" s="6"/>
      <c r="IMN148" s="6"/>
      <c r="IMO148" s="6"/>
      <c r="IMP148" s="6"/>
      <c r="IMQ148" s="6"/>
      <c r="IMR148" s="6"/>
      <c r="IMS148" s="6"/>
      <c r="IMT148" s="6"/>
      <c r="IMU148" s="6"/>
      <c r="IMV148" s="6"/>
      <c r="IMW148" s="6"/>
      <c r="IMX148" s="6"/>
      <c r="IMY148" s="6"/>
      <c r="IMZ148" s="6"/>
      <c r="INA148" s="6"/>
      <c r="INB148" s="6"/>
      <c r="INC148" s="6"/>
      <c r="IND148" s="6"/>
      <c r="INE148" s="6"/>
      <c r="INF148" s="6"/>
      <c r="ING148" s="6"/>
      <c r="INH148" s="6"/>
      <c r="INI148" s="6"/>
      <c r="INJ148" s="6"/>
      <c r="INK148" s="6"/>
      <c r="INL148" s="6"/>
      <c r="INM148" s="6"/>
      <c r="INN148" s="6"/>
      <c r="INO148" s="6"/>
      <c r="INP148" s="6"/>
      <c r="INQ148" s="6"/>
      <c r="INR148" s="6"/>
      <c r="INS148" s="6"/>
      <c r="INT148" s="6"/>
      <c r="INU148" s="6"/>
      <c r="INV148" s="6"/>
      <c r="INW148" s="6"/>
      <c r="INX148" s="6"/>
      <c r="INY148" s="6"/>
      <c r="INZ148" s="6"/>
      <c r="IOA148" s="6"/>
      <c r="IOB148" s="6"/>
      <c r="IOC148" s="6"/>
      <c r="IOD148" s="6"/>
      <c r="IOE148" s="6"/>
      <c r="IOF148" s="6"/>
      <c r="IOG148" s="6"/>
      <c r="IOH148" s="6"/>
      <c r="IOI148" s="6"/>
      <c r="IOJ148" s="6"/>
      <c r="IOK148" s="6"/>
      <c r="IOL148" s="6"/>
      <c r="IOM148" s="6"/>
      <c r="ION148" s="6"/>
      <c r="IOO148" s="6"/>
      <c r="IOP148" s="6"/>
      <c r="IOQ148" s="6"/>
      <c r="IOR148" s="6"/>
      <c r="IOS148" s="6"/>
      <c r="IOT148" s="6"/>
      <c r="IOU148" s="6"/>
      <c r="IOV148" s="6"/>
      <c r="IOW148" s="6"/>
      <c r="IOX148" s="6"/>
      <c r="IOY148" s="6"/>
      <c r="IOZ148" s="6"/>
      <c r="IPA148" s="6"/>
      <c r="IPB148" s="6"/>
      <c r="IPC148" s="6"/>
      <c r="IPD148" s="6"/>
      <c r="IPE148" s="6"/>
      <c r="IPF148" s="6"/>
      <c r="IPG148" s="6"/>
      <c r="IPH148" s="6"/>
      <c r="IPI148" s="6"/>
      <c r="IPJ148" s="6"/>
      <c r="IPK148" s="6"/>
      <c r="IPL148" s="6"/>
      <c r="IPM148" s="6"/>
      <c r="IPN148" s="6"/>
      <c r="IPO148" s="6"/>
      <c r="IPP148" s="6"/>
      <c r="IPQ148" s="6"/>
      <c r="IPR148" s="6"/>
      <c r="IPS148" s="6"/>
      <c r="IPT148" s="6"/>
      <c r="IPU148" s="6"/>
      <c r="IPV148" s="6"/>
      <c r="IPW148" s="6"/>
      <c r="IPX148" s="6"/>
      <c r="IPY148" s="6"/>
      <c r="IPZ148" s="6"/>
      <c r="IQA148" s="6"/>
      <c r="IQB148" s="6"/>
      <c r="IQC148" s="6"/>
      <c r="IQD148" s="6"/>
      <c r="IQE148" s="6"/>
      <c r="IQF148" s="6"/>
      <c r="IQG148" s="6"/>
      <c r="IQH148" s="6"/>
      <c r="IQI148" s="6"/>
      <c r="IQJ148" s="6"/>
      <c r="IQK148" s="6"/>
      <c r="IQL148" s="6"/>
      <c r="IQM148" s="6"/>
      <c r="IQN148" s="6"/>
      <c r="IQO148" s="6"/>
      <c r="IQP148" s="6"/>
      <c r="IQQ148" s="6"/>
      <c r="IQR148" s="6"/>
      <c r="IQS148" s="6"/>
      <c r="IQT148" s="6"/>
      <c r="IQU148" s="6"/>
      <c r="IQV148" s="6"/>
      <c r="IQW148" s="6"/>
      <c r="IQX148" s="6"/>
      <c r="IQY148" s="6"/>
      <c r="IQZ148" s="6"/>
      <c r="IRA148" s="6"/>
      <c r="IRB148" s="6"/>
      <c r="IRC148" s="6"/>
      <c r="IRD148" s="6"/>
      <c r="IRE148" s="6"/>
      <c r="IRF148" s="6"/>
      <c r="IRG148" s="6"/>
      <c r="IRH148" s="6"/>
      <c r="IRI148" s="6"/>
      <c r="IRJ148" s="6"/>
      <c r="IRK148" s="6"/>
      <c r="IRL148" s="6"/>
      <c r="IRM148" s="6"/>
      <c r="IRN148" s="6"/>
      <c r="IRO148" s="6"/>
      <c r="IRP148" s="6"/>
      <c r="IRQ148" s="6"/>
      <c r="IRR148" s="6"/>
      <c r="IRS148" s="6"/>
      <c r="IRT148" s="6"/>
      <c r="IRU148" s="6"/>
      <c r="IRV148" s="6"/>
      <c r="IRW148" s="6"/>
      <c r="IRX148" s="6"/>
      <c r="IRY148" s="6"/>
      <c r="IRZ148" s="6"/>
      <c r="ISA148" s="6"/>
      <c r="ISB148" s="6"/>
      <c r="ISC148" s="6"/>
      <c r="ISD148" s="6"/>
      <c r="ISE148" s="6"/>
      <c r="ISF148" s="6"/>
      <c r="ISG148" s="6"/>
      <c r="ISH148" s="6"/>
      <c r="ISI148" s="6"/>
      <c r="ISJ148" s="6"/>
      <c r="ISK148" s="6"/>
      <c r="ISL148" s="6"/>
      <c r="ISM148" s="6"/>
      <c r="ISN148" s="6"/>
      <c r="ISO148" s="6"/>
      <c r="ISP148" s="6"/>
      <c r="ISQ148" s="6"/>
      <c r="ISR148" s="6"/>
      <c r="ISS148" s="6"/>
      <c r="IST148" s="6"/>
      <c r="ISU148" s="6"/>
      <c r="ISV148" s="6"/>
      <c r="ISW148" s="6"/>
      <c r="ISX148" s="6"/>
      <c r="ISY148" s="6"/>
      <c r="ISZ148" s="6"/>
      <c r="ITA148" s="6"/>
      <c r="ITB148" s="6"/>
      <c r="ITC148" s="6"/>
      <c r="ITD148" s="6"/>
      <c r="ITE148" s="6"/>
      <c r="ITF148" s="6"/>
      <c r="ITG148" s="6"/>
      <c r="ITH148" s="6"/>
      <c r="ITI148" s="6"/>
      <c r="ITJ148" s="6"/>
      <c r="ITK148" s="6"/>
      <c r="ITL148" s="6"/>
      <c r="ITM148" s="6"/>
      <c r="ITN148" s="6"/>
      <c r="ITO148" s="6"/>
      <c r="ITP148" s="6"/>
      <c r="ITQ148" s="6"/>
      <c r="ITR148" s="6"/>
      <c r="ITS148" s="6"/>
      <c r="ITT148" s="6"/>
      <c r="ITU148" s="6"/>
      <c r="ITV148" s="6"/>
      <c r="ITW148" s="6"/>
      <c r="ITX148" s="6"/>
      <c r="ITY148" s="6"/>
      <c r="ITZ148" s="6"/>
      <c r="IUA148" s="6"/>
      <c r="IUB148" s="6"/>
      <c r="IUC148" s="6"/>
      <c r="IUD148" s="6"/>
      <c r="IUE148" s="6"/>
      <c r="IUF148" s="6"/>
      <c r="IUG148" s="6"/>
      <c r="IUH148" s="6"/>
      <c r="IUI148" s="6"/>
      <c r="IUJ148" s="6"/>
      <c r="IUK148" s="6"/>
      <c r="IUL148" s="6"/>
      <c r="IUM148" s="6"/>
      <c r="IUN148" s="6"/>
      <c r="IUO148" s="6"/>
      <c r="IUP148" s="6"/>
      <c r="IUQ148" s="6"/>
      <c r="IUR148" s="6"/>
      <c r="IUS148" s="6"/>
      <c r="IUT148" s="6"/>
      <c r="IUU148" s="6"/>
      <c r="IUV148" s="6"/>
      <c r="IUW148" s="6"/>
      <c r="IUX148" s="6"/>
      <c r="IUY148" s="6"/>
      <c r="IUZ148" s="6"/>
      <c r="IVA148" s="6"/>
      <c r="IVB148" s="6"/>
      <c r="IVC148" s="6"/>
      <c r="IVD148" s="6"/>
      <c r="IVE148" s="6"/>
      <c r="IVF148" s="6"/>
      <c r="IVG148" s="6"/>
      <c r="IVH148" s="6"/>
      <c r="IVI148" s="6"/>
      <c r="IVJ148" s="6"/>
      <c r="IVK148" s="6"/>
      <c r="IVL148" s="6"/>
      <c r="IVM148" s="6"/>
      <c r="IVN148" s="6"/>
      <c r="IVO148" s="6"/>
      <c r="IVP148" s="6"/>
      <c r="IVQ148" s="6"/>
      <c r="IVR148" s="6"/>
      <c r="IVS148" s="6"/>
      <c r="IVT148" s="6"/>
      <c r="IVU148" s="6"/>
      <c r="IVV148" s="6"/>
      <c r="IVW148" s="6"/>
      <c r="IVX148" s="6"/>
      <c r="IVY148" s="6"/>
      <c r="IVZ148" s="6"/>
      <c r="IWA148" s="6"/>
      <c r="IWB148" s="6"/>
      <c r="IWC148" s="6"/>
      <c r="IWD148" s="6"/>
      <c r="IWE148" s="6"/>
      <c r="IWF148" s="6"/>
      <c r="IWG148" s="6"/>
      <c r="IWH148" s="6"/>
      <c r="IWI148" s="6"/>
      <c r="IWJ148" s="6"/>
      <c r="IWK148" s="6"/>
      <c r="IWL148" s="6"/>
      <c r="IWM148" s="6"/>
      <c r="IWN148" s="6"/>
      <c r="IWO148" s="6"/>
      <c r="IWP148" s="6"/>
      <c r="IWQ148" s="6"/>
      <c r="IWR148" s="6"/>
      <c r="IWS148" s="6"/>
      <c r="IWT148" s="6"/>
      <c r="IWU148" s="6"/>
      <c r="IWV148" s="6"/>
      <c r="IWW148" s="6"/>
      <c r="IWX148" s="6"/>
      <c r="IWY148" s="6"/>
      <c r="IWZ148" s="6"/>
      <c r="IXA148" s="6"/>
      <c r="IXB148" s="6"/>
      <c r="IXC148" s="6"/>
      <c r="IXD148" s="6"/>
      <c r="IXE148" s="6"/>
      <c r="IXF148" s="6"/>
      <c r="IXG148" s="6"/>
      <c r="IXH148" s="6"/>
      <c r="IXI148" s="6"/>
      <c r="IXJ148" s="6"/>
      <c r="IXK148" s="6"/>
      <c r="IXL148" s="6"/>
      <c r="IXM148" s="6"/>
      <c r="IXN148" s="6"/>
      <c r="IXO148" s="6"/>
      <c r="IXP148" s="6"/>
      <c r="IXQ148" s="6"/>
      <c r="IXR148" s="6"/>
      <c r="IXS148" s="6"/>
      <c r="IXT148" s="6"/>
      <c r="IXU148" s="6"/>
      <c r="IXV148" s="6"/>
      <c r="IXW148" s="6"/>
      <c r="IXX148" s="6"/>
      <c r="IXY148" s="6"/>
      <c r="IXZ148" s="6"/>
      <c r="IYA148" s="6"/>
      <c r="IYB148" s="6"/>
      <c r="IYC148" s="6"/>
      <c r="IYD148" s="6"/>
      <c r="IYE148" s="6"/>
      <c r="IYF148" s="6"/>
      <c r="IYG148" s="6"/>
      <c r="IYH148" s="6"/>
      <c r="IYI148" s="6"/>
      <c r="IYJ148" s="6"/>
      <c r="IYK148" s="6"/>
      <c r="IYL148" s="6"/>
      <c r="IYM148" s="6"/>
      <c r="IYN148" s="6"/>
      <c r="IYO148" s="6"/>
      <c r="IYP148" s="6"/>
      <c r="IYQ148" s="6"/>
      <c r="IYR148" s="6"/>
      <c r="IYS148" s="6"/>
      <c r="IYT148" s="6"/>
      <c r="IYU148" s="6"/>
      <c r="IYV148" s="6"/>
      <c r="IYW148" s="6"/>
      <c r="IYX148" s="6"/>
      <c r="IYY148" s="6"/>
      <c r="IYZ148" s="6"/>
      <c r="IZA148" s="6"/>
      <c r="IZB148" s="6"/>
      <c r="IZC148" s="6"/>
      <c r="IZD148" s="6"/>
      <c r="IZE148" s="6"/>
      <c r="IZF148" s="6"/>
      <c r="IZG148" s="6"/>
      <c r="IZH148" s="6"/>
      <c r="IZI148" s="6"/>
      <c r="IZJ148" s="6"/>
      <c r="IZK148" s="6"/>
      <c r="IZL148" s="6"/>
      <c r="IZM148" s="6"/>
      <c r="IZN148" s="6"/>
      <c r="IZO148" s="6"/>
      <c r="IZP148" s="6"/>
      <c r="IZQ148" s="6"/>
      <c r="IZR148" s="6"/>
      <c r="IZS148" s="6"/>
      <c r="IZT148" s="6"/>
      <c r="IZU148" s="6"/>
      <c r="IZV148" s="6"/>
      <c r="IZW148" s="6"/>
      <c r="IZX148" s="6"/>
      <c r="IZY148" s="6"/>
      <c r="IZZ148" s="6"/>
      <c r="JAA148" s="6"/>
      <c r="JAB148" s="6"/>
      <c r="JAC148" s="6"/>
      <c r="JAD148" s="6"/>
      <c r="JAE148" s="6"/>
      <c r="JAF148" s="6"/>
      <c r="JAG148" s="6"/>
      <c r="JAH148" s="6"/>
      <c r="JAI148" s="6"/>
      <c r="JAJ148" s="6"/>
      <c r="JAK148" s="6"/>
      <c r="JAL148" s="6"/>
      <c r="JAM148" s="6"/>
      <c r="JAN148" s="6"/>
      <c r="JAO148" s="6"/>
      <c r="JAP148" s="6"/>
      <c r="JAQ148" s="6"/>
      <c r="JAR148" s="6"/>
      <c r="JAS148" s="6"/>
      <c r="JAT148" s="6"/>
      <c r="JAU148" s="6"/>
      <c r="JAV148" s="6"/>
      <c r="JAW148" s="6"/>
      <c r="JAX148" s="6"/>
      <c r="JAY148" s="6"/>
      <c r="JAZ148" s="6"/>
      <c r="JBA148" s="6"/>
      <c r="JBB148" s="6"/>
      <c r="JBC148" s="6"/>
      <c r="JBD148" s="6"/>
      <c r="JBE148" s="6"/>
      <c r="JBF148" s="6"/>
      <c r="JBG148" s="6"/>
      <c r="JBH148" s="6"/>
      <c r="JBI148" s="6"/>
      <c r="JBJ148" s="6"/>
      <c r="JBK148" s="6"/>
      <c r="JBL148" s="6"/>
      <c r="JBM148" s="6"/>
      <c r="JBN148" s="6"/>
      <c r="JBO148" s="6"/>
      <c r="JBP148" s="6"/>
      <c r="JBQ148" s="6"/>
      <c r="JBR148" s="6"/>
      <c r="JBS148" s="6"/>
      <c r="JBT148" s="6"/>
      <c r="JBU148" s="6"/>
      <c r="JBV148" s="6"/>
      <c r="JBW148" s="6"/>
      <c r="JBX148" s="6"/>
      <c r="JBY148" s="6"/>
      <c r="JBZ148" s="6"/>
      <c r="JCA148" s="6"/>
      <c r="JCB148" s="6"/>
      <c r="JCC148" s="6"/>
      <c r="JCD148" s="6"/>
      <c r="JCE148" s="6"/>
      <c r="JCF148" s="6"/>
      <c r="JCG148" s="6"/>
      <c r="JCH148" s="6"/>
      <c r="JCI148" s="6"/>
      <c r="JCJ148" s="6"/>
      <c r="JCK148" s="6"/>
      <c r="JCL148" s="6"/>
      <c r="JCM148" s="6"/>
      <c r="JCN148" s="6"/>
      <c r="JCO148" s="6"/>
      <c r="JCP148" s="6"/>
      <c r="JCQ148" s="6"/>
      <c r="JCR148" s="6"/>
      <c r="JCS148" s="6"/>
      <c r="JCT148" s="6"/>
      <c r="JCU148" s="6"/>
      <c r="JCV148" s="6"/>
      <c r="JCW148" s="6"/>
      <c r="JCX148" s="6"/>
      <c r="JCY148" s="6"/>
      <c r="JCZ148" s="6"/>
      <c r="JDA148" s="6"/>
      <c r="JDB148" s="6"/>
      <c r="JDC148" s="6"/>
      <c r="JDD148" s="6"/>
      <c r="JDE148" s="6"/>
      <c r="JDF148" s="6"/>
      <c r="JDG148" s="6"/>
      <c r="JDH148" s="6"/>
      <c r="JDI148" s="6"/>
      <c r="JDJ148" s="6"/>
      <c r="JDK148" s="6"/>
      <c r="JDL148" s="6"/>
      <c r="JDM148" s="6"/>
      <c r="JDN148" s="6"/>
      <c r="JDO148" s="6"/>
      <c r="JDP148" s="6"/>
      <c r="JDQ148" s="6"/>
      <c r="JDR148" s="6"/>
      <c r="JDS148" s="6"/>
      <c r="JDT148" s="6"/>
      <c r="JDU148" s="6"/>
      <c r="JDV148" s="6"/>
      <c r="JDW148" s="6"/>
      <c r="JDX148" s="6"/>
      <c r="JDY148" s="6"/>
      <c r="JDZ148" s="6"/>
      <c r="JEA148" s="6"/>
      <c r="JEB148" s="6"/>
      <c r="JEC148" s="6"/>
      <c r="JED148" s="6"/>
      <c r="JEE148" s="6"/>
      <c r="JEF148" s="6"/>
      <c r="JEG148" s="6"/>
      <c r="JEH148" s="6"/>
      <c r="JEI148" s="6"/>
      <c r="JEJ148" s="6"/>
      <c r="JEK148" s="6"/>
      <c r="JEL148" s="6"/>
      <c r="JEM148" s="6"/>
      <c r="JEN148" s="6"/>
      <c r="JEO148" s="6"/>
      <c r="JEP148" s="6"/>
      <c r="JEQ148" s="6"/>
      <c r="JER148" s="6"/>
      <c r="JES148" s="6"/>
      <c r="JET148" s="6"/>
      <c r="JEU148" s="6"/>
      <c r="JEV148" s="6"/>
      <c r="JEW148" s="6"/>
      <c r="JEX148" s="6"/>
      <c r="JEY148" s="6"/>
      <c r="JEZ148" s="6"/>
      <c r="JFA148" s="6"/>
      <c r="JFB148" s="6"/>
      <c r="JFC148" s="6"/>
      <c r="JFD148" s="6"/>
      <c r="JFE148" s="6"/>
      <c r="JFF148" s="6"/>
      <c r="JFG148" s="6"/>
      <c r="JFH148" s="6"/>
      <c r="JFI148" s="6"/>
      <c r="JFJ148" s="6"/>
      <c r="JFK148" s="6"/>
      <c r="JFL148" s="6"/>
      <c r="JFM148" s="6"/>
      <c r="JFN148" s="6"/>
      <c r="JFO148" s="6"/>
      <c r="JFP148" s="6"/>
      <c r="JFQ148" s="6"/>
      <c r="JFR148" s="6"/>
      <c r="JFS148" s="6"/>
      <c r="JFT148" s="6"/>
      <c r="JFU148" s="6"/>
      <c r="JFV148" s="6"/>
      <c r="JFW148" s="6"/>
      <c r="JFX148" s="6"/>
      <c r="JFY148" s="6"/>
      <c r="JFZ148" s="6"/>
      <c r="JGA148" s="6"/>
      <c r="JGB148" s="6"/>
      <c r="JGC148" s="6"/>
      <c r="JGD148" s="6"/>
      <c r="JGE148" s="6"/>
      <c r="JGF148" s="6"/>
      <c r="JGG148" s="6"/>
      <c r="JGH148" s="6"/>
      <c r="JGI148" s="6"/>
      <c r="JGJ148" s="6"/>
      <c r="JGK148" s="6"/>
      <c r="JGL148" s="6"/>
      <c r="JGM148" s="6"/>
      <c r="JGN148" s="6"/>
      <c r="JGO148" s="6"/>
      <c r="JGP148" s="6"/>
      <c r="JGQ148" s="6"/>
      <c r="JGR148" s="6"/>
      <c r="JGS148" s="6"/>
      <c r="JGT148" s="6"/>
      <c r="JGU148" s="6"/>
      <c r="JGV148" s="6"/>
      <c r="JGW148" s="6"/>
      <c r="JGX148" s="6"/>
      <c r="JGY148" s="6"/>
      <c r="JGZ148" s="6"/>
      <c r="JHA148" s="6"/>
      <c r="JHB148" s="6"/>
      <c r="JHC148" s="6"/>
      <c r="JHD148" s="6"/>
      <c r="JHE148" s="6"/>
      <c r="JHF148" s="6"/>
      <c r="JHG148" s="6"/>
      <c r="JHH148" s="6"/>
      <c r="JHI148" s="6"/>
      <c r="JHJ148" s="6"/>
      <c r="JHK148" s="6"/>
      <c r="JHL148" s="6"/>
      <c r="JHM148" s="6"/>
      <c r="JHN148" s="6"/>
      <c r="JHO148" s="6"/>
      <c r="JHP148" s="6"/>
      <c r="JHQ148" s="6"/>
      <c r="JHR148" s="6"/>
      <c r="JHS148" s="6"/>
      <c r="JHT148" s="6"/>
      <c r="JHU148" s="6"/>
      <c r="JHV148" s="6"/>
      <c r="JHW148" s="6"/>
      <c r="JHX148" s="6"/>
      <c r="JHY148" s="6"/>
      <c r="JHZ148" s="6"/>
      <c r="JIA148" s="6"/>
      <c r="JIB148" s="6"/>
      <c r="JIC148" s="6"/>
      <c r="JID148" s="6"/>
      <c r="JIE148" s="6"/>
      <c r="JIF148" s="6"/>
      <c r="JIG148" s="6"/>
      <c r="JIH148" s="6"/>
      <c r="JII148" s="6"/>
      <c r="JIJ148" s="6"/>
      <c r="JIK148" s="6"/>
      <c r="JIL148" s="6"/>
      <c r="JIM148" s="6"/>
      <c r="JIN148" s="6"/>
      <c r="JIO148" s="6"/>
      <c r="JIP148" s="6"/>
      <c r="JIQ148" s="6"/>
      <c r="JIR148" s="6"/>
      <c r="JIS148" s="6"/>
      <c r="JIT148" s="6"/>
      <c r="JIU148" s="6"/>
      <c r="JIV148" s="6"/>
      <c r="JIW148" s="6"/>
      <c r="JIX148" s="6"/>
      <c r="JIY148" s="6"/>
      <c r="JIZ148" s="6"/>
      <c r="JJA148" s="6"/>
      <c r="JJB148" s="6"/>
      <c r="JJC148" s="6"/>
      <c r="JJD148" s="6"/>
      <c r="JJE148" s="6"/>
      <c r="JJF148" s="6"/>
      <c r="JJG148" s="6"/>
      <c r="JJH148" s="6"/>
      <c r="JJI148" s="6"/>
      <c r="JJJ148" s="6"/>
      <c r="JJK148" s="6"/>
      <c r="JJL148" s="6"/>
      <c r="JJM148" s="6"/>
      <c r="JJN148" s="6"/>
      <c r="JJO148" s="6"/>
      <c r="JJP148" s="6"/>
      <c r="JJQ148" s="6"/>
      <c r="JJR148" s="6"/>
      <c r="JJS148" s="6"/>
      <c r="JJT148" s="6"/>
      <c r="JJU148" s="6"/>
      <c r="JJV148" s="6"/>
      <c r="JJW148" s="6"/>
      <c r="JJX148" s="6"/>
      <c r="JJY148" s="6"/>
      <c r="JJZ148" s="6"/>
      <c r="JKA148" s="6"/>
      <c r="JKB148" s="6"/>
      <c r="JKC148" s="6"/>
      <c r="JKD148" s="6"/>
      <c r="JKE148" s="6"/>
      <c r="JKF148" s="6"/>
      <c r="JKG148" s="6"/>
      <c r="JKH148" s="6"/>
      <c r="JKI148" s="6"/>
      <c r="JKJ148" s="6"/>
      <c r="JKK148" s="6"/>
      <c r="JKL148" s="6"/>
      <c r="JKM148" s="6"/>
      <c r="JKN148" s="6"/>
      <c r="JKO148" s="6"/>
      <c r="JKP148" s="6"/>
      <c r="JKQ148" s="6"/>
      <c r="JKR148" s="6"/>
      <c r="JKS148" s="6"/>
      <c r="JKT148" s="6"/>
      <c r="JKU148" s="6"/>
      <c r="JKV148" s="6"/>
      <c r="JKW148" s="6"/>
      <c r="JKX148" s="6"/>
      <c r="JKY148" s="6"/>
      <c r="JKZ148" s="6"/>
      <c r="JLA148" s="6"/>
      <c r="JLB148" s="6"/>
      <c r="JLC148" s="6"/>
      <c r="JLD148" s="6"/>
      <c r="JLE148" s="6"/>
      <c r="JLF148" s="6"/>
      <c r="JLG148" s="6"/>
      <c r="JLH148" s="6"/>
      <c r="JLI148" s="6"/>
      <c r="JLJ148" s="6"/>
      <c r="JLK148" s="6"/>
      <c r="JLL148" s="6"/>
      <c r="JLM148" s="6"/>
      <c r="JLN148" s="6"/>
      <c r="JLO148" s="6"/>
      <c r="JLP148" s="6"/>
      <c r="JLQ148" s="6"/>
      <c r="JLR148" s="6"/>
      <c r="JLS148" s="6"/>
      <c r="JLT148" s="6"/>
      <c r="JLU148" s="6"/>
      <c r="JLV148" s="6"/>
      <c r="JLW148" s="6"/>
      <c r="JLX148" s="6"/>
      <c r="JLY148" s="6"/>
      <c r="JLZ148" s="6"/>
      <c r="JMA148" s="6"/>
      <c r="JMB148" s="6"/>
      <c r="JMC148" s="6"/>
      <c r="JMD148" s="6"/>
      <c r="JME148" s="6"/>
      <c r="JMF148" s="6"/>
      <c r="JMG148" s="6"/>
      <c r="JMH148" s="6"/>
      <c r="JMI148" s="6"/>
      <c r="JMJ148" s="6"/>
      <c r="JMK148" s="6"/>
      <c r="JML148" s="6"/>
      <c r="JMM148" s="6"/>
      <c r="JMN148" s="6"/>
      <c r="JMO148" s="6"/>
      <c r="JMP148" s="6"/>
      <c r="JMQ148" s="6"/>
      <c r="JMR148" s="6"/>
      <c r="JMS148" s="6"/>
      <c r="JMT148" s="6"/>
      <c r="JMU148" s="6"/>
      <c r="JMV148" s="6"/>
      <c r="JMW148" s="6"/>
      <c r="JMX148" s="6"/>
      <c r="JMY148" s="6"/>
      <c r="JMZ148" s="6"/>
      <c r="JNA148" s="6"/>
      <c r="JNB148" s="6"/>
      <c r="JNC148" s="6"/>
      <c r="JND148" s="6"/>
      <c r="JNE148" s="6"/>
      <c r="JNF148" s="6"/>
      <c r="JNG148" s="6"/>
      <c r="JNH148" s="6"/>
      <c r="JNI148" s="6"/>
      <c r="JNJ148" s="6"/>
      <c r="JNK148" s="6"/>
      <c r="JNL148" s="6"/>
      <c r="JNM148" s="6"/>
      <c r="JNN148" s="6"/>
      <c r="JNO148" s="6"/>
      <c r="JNP148" s="6"/>
      <c r="JNQ148" s="6"/>
      <c r="JNR148" s="6"/>
      <c r="JNS148" s="6"/>
      <c r="JNT148" s="6"/>
      <c r="JNU148" s="6"/>
      <c r="JNV148" s="6"/>
      <c r="JNW148" s="6"/>
      <c r="JNX148" s="6"/>
      <c r="JNY148" s="6"/>
      <c r="JNZ148" s="6"/>
      <c r="JOA148" s="6"/>
      <c r="JOB148" s="6"/>
      <c r="JOC148" s="6"/>
      <c r="JOD148" s="6"/>
      <c r="JOE148" s="6"/>
      <c r="JOF148" s="6"/>
      <c r="JOG148" s="6"/>
      <c r="JOH148" s="6"/>
      <c r="JOI148" s="6"/>
      <c r="JOJ148" s="6"/>
      <c r="JOK148" s="6"/>
      <c r="JOL148" s="6"/>
      <c r="JOM148" s="6"/>
      <c r="JON148" s="6"/>
      <c r="JOO148" s="6"/>
      <c r="JOP148" s="6"/>
      <c r="JOQ148" s="6"/>
      <c r="JOR148" s="6"/>
      <c r="JOS148" s="6"/>
      <c r="JOT148" s="6"/>
      <c r="JOU148" s="6"/>
      <c r="JOV148" s="6"/>
      <c r="JOW148" s="6"/>
      <c r="JOX148" s="6"/>
      <c r="JOY148" s="6"/>
      <c r="JOZ148" s="6"/>
      <c r="JPA148" s="6"/>
      <c r="JPB148" s="6"/>
      <c r="JPC148" s="6"/>
      <c r="JPD148" s="6"/>
      <c r="JPE148" s="6"/>
      <c r="JPF148" s="6"/>
      <c r="JPG148" s="6"/>
      <c r="JPH148" s="6"/>
      <c r="JPI148" s="6"/>
      <c r="JPJ148" s="6"/>
      <c r="JPK148" s="6"/>
      <c r="JPL148" s="6"/>
      <c r="JPM148" s="6"/>
      <c r="JPN148" s="6"/>
      <c r="JPO148" s="6"/>
      <c r="JPP148" s="6"/>
      <c r="JPQ148" s="6"/>
      <c r="JPR148" s="6"/>
      <c r="JPS148" s="6"/>
      <c r="JPT148" s="6"/>
      <c r="JPU148" s="6"/>
      <c r="JPV148" s="6"/>
      <c r="JPW148" s="6"/>
      <c r="JPX148" s="6"/>
      <c r="JPY148" s="6"/>
      <c r="JPZ148" s="6"/>
      <c r="JQA148" s="6"/>
      <c r="JQB148" s="6"/>
      <c r="JQC148" s="6"/>
      <c r="JQD148" s="6"/>
      <c r="JQE148" s="6"/>
      <c r="JQF148" s="6"/>
      <c r="JQG148" s="6"/>
      <c r="JQH148" s="6"/>
      <c r="JQI148" s="6"/>
      <c r="JQJ148" s="6"/>
      <c r="JQK148" s="6"/>
      <c r="JQL148" s="6"/>
      <c r="JQM148" s="6"/>
      <c r="JQN148" s="6"/>
      <c r="JQO148" s="6"/>
      <c r="JQP148" s="6"/>
      <c r="JQQ148" s="6"/>
      <c r="JQR148" s="6"/>
      <c r="JQS148" s="6"/>
      <c r="JQT148" s="6"/>
      <c r="JQU148" s="6"/>
      <c r="JQV148" s="6"/>
      <c r="JQW148" s="6"/>
      <c r="JQX148" s="6"/>
      <c r="JQY148" s="6"/>
      <c r="JQZ148" s="6"/>
      <c r="JRA148" s="6"/>
      <c r="JRB148" s="6"/>
      <c r="JRC148" s="6"/>
      <c r="JRD148" s="6"/>
      <c r="JRE148" s="6"/>
      <c r="JRF148" s="6"/>
      <c r="JRG148" s="6"/>
      <c r="JRH148" s="6"/>
      <c r="JRI148" s="6"/>
      <c r="JRJ148" s="6"/>
      <c r="JRK148" s="6"/>
      <c r="JRL148" s="6"/>
      <c r="JRM148" s="6"/>
      <c r="JRN148" s="6"/>
      <c r="JRO148" s="6"/>
      <c r="JRP148" s="6"/>
      <c r="JRQ148" s="6"/>
      <c r="JRR148" s="6"/>
      <c r="JRS148" s="6"/>
      <c r="JRT148" s="6"/>
      <c r="JRU148" s="6"/>
      <c r="JRV148" s="6"/>
      <c r="JRW148" s="6"/>
      <c r="JRX148" s="6"/>
      <c r="JRY148" s="6"/>
      <c r="JRZ148" s="6"/>
      <c r="JSA148" s="6"/>
      <c r="JSB148" s="6"/>
      <c r="JSC148" s="6"/>
      <c r="JSD148" s="6"/>
      <c r="JSE148" s="6"/>
      <c r="JSF148" s="6"/>
      <c r="JSG148" s="6"/>
      <c r="JSH148" s="6"/>
      <c r="JSI148" s="6"/>
      <c r="JSJ148" s="6"/>
      <c r="JSK148" s="6"/>
      <c r="JSL148" s="6"/>
      <c r="JSM148" s="6"/>
      <c r="JSN148" s="6"/>
      <c r="JSO148" s="6"/>
      <c r="JSP148" s="6"/>
      <c r="JSQ148" s="6"/>
      <c r="JSR148" s="6"/>
      <c r="JSS148" s="6"/>
      <c r="JST148" s="6"/>
      <c r="JSU148" s="6"/>
      <c r="JSV148" s="6"/>
      <c r="JSW148" s="6"/>
      <c r="JSX148" s="6"/>
      <c r="JSY148" s="6"/>
      <c r="JSZ148" s="6"/>
      <c r="JTA148" s="6"/>
      <c r="JTB148" s="6"/>
      <c r="JTC148" s="6"/>
      <c r="JTD148" s="6"/>
      <c r="JTE148" s="6"/>
      <c r="JTF148" s="6"/>
      <c r="JTG148" s="6"/>
      <c r="JTH148" s="6"/>
      <c r="JTI148" s="6"/>
      <c r="JTJ148" s="6"/>
      <c r="JTK148" s="6"/>
      <c r="JTL148" s="6"/>
      <c r="JTM148" s="6"/>
      <c r="JTN148" s="6"/>
      <c r="JTO148" s="6"/>
      <c r="JTP148" s="6"/>
      <c r="JTQ148" s="6"/>
      <c r="JTR148" s="6"/>
      <c r="JTS148" s="6"/>
      <c r="JTT148" s="6"/>
      <c r="JTU148" s="6"/>
      <c r="JTV148" s="6"/>
      <c r="JTW148" s="6"/>
      <c r="JTX148" s="6"/>
      <c r="JTY148" s="6"/>
      <c r="JTZ148" s="6"/>
      <c r="JUA148" s="6"/>
      <c r="JUB148" s="6"/>
      <c r="JUC148" s="6"/>
      <c r="JUD148" s="6"/>
      <c r="JUE148" s="6"/>
      <c r="JUF148" s="6"/>
      <c r="JUG148" s="6"/>
      <c r="JUH148" s="6"/>
      <c r="JUI148" s="6"/>
      <c r="JUJ148" s="6"/>
      <c r="JUK148" s="6"/>
      <c r="JUL148" s="6"/>
      <c r="JUM148" s="6"/>
      <c r="JUN148" s="6"/>
      <c r="JUO148" s="6"/>
      <c r="JUP148" s="6"/>
      <c r="JUQ148" s="6"/>
      <c r="JUR148" s="6"/>
      <c r="JUS148" s="6"/>
      <c r="JUT148" s="6"/>
      <c r="JUU148" s="6"/>
      <c r="JUV148" s="6"/>
      <c r="JUW148" s="6"/>
      <c r="JUX148" s="6"/>
      <c r="JUY148" s="6"/>
      <c r="JUZ148" s="6"/>
      <c r="JVA148" s="6"/>
      <c r="JVB148" s="6"/>
      <c r="JVC148" s="6"/>
      <c r="JVD148" s="6"/>
      <c r="JVE148" s="6"/>
      <c r="JVF148" s="6"/>
      <c r="JVG148" s="6"/>
      <c r="JVH148" s="6"/>
      <c r="JVI148" s="6"/>
      <c r="JVJ148" s="6"/>
      <c r="JVK148" s="6"/>
      <c r="JVL148" s="6"/>
      <c r="JVM148" s="6"/>
      <c r="JVN148" s="6"/>
      <c r="JVO148" s="6"/>
      <c r="JVP148" s="6"/>
      <c r="JVQ148" s="6"/>
      <c r="JVR148" s="6"/>
      <c r="JVS148" s="6"/>
      <c r="JVT148" s="6"/>
      <c r="JVU148" s="6"/>
      <c r="JVV148" s="6"/>
      <c r="JVW148" s="6"/>
      <c r="JVX148" s="6"/>
      <c r="JVY148" s="6"/>
      <c r="JVZ148" s="6"/>
      <c r="JWA148" s="6"/>
      <c r="JWB148" s="6"/>
      <c r="JWC148" s="6"/>
      <c r="JWD148" s="6"/>
      <c r="JWE148" s="6"/>
      <c r="JWF148" s="6"/>
      <c r="JWG148" s="6"/>
      <c r="JWH148" s="6"/>
      <c r="JWI148" s="6"/>
      <c r="JWJ148" s="6"/>
      <c r="JWK148" s="6"/>
      <c r="JWL148" s="6"/>
      <c r="JWM148" s="6"/>
      <c r="JWN148" s="6"/>
      <c r="JWO148" s="6"/>
      <c r="JWP148" s="6"/>
      <c r="JWQ148" s="6"/>
      <c r="JWR148" s="6"/>
      <c r="JWS148" s="6"/>
      <c r="JWT148" s="6"/>
      <c r="JWU148" s="6"/>
      <c r="JWV148" s="6"/>
      <c r="JWW148" s="6"/>
      <c r="JWX148" s="6"/>
      <c r="JWY148" s="6"/>
      <c r="JWZ148" s="6"/>
      <c r="JXA148" s="6"/>
      <c r="JXB148" s="6"/>
      <c r="JXC148" s="6"/>
      <c r="JXD148" s="6"/>
      <c r="JXE148" s="6"/>
      <c r="JXF148" s="6"/>
      <c r="JXG148" s="6"/>
      <c r="JXH148" s="6"/>
      <c r="JXI148" s="6"/>
      <c r="JXJ148" s="6"/>
      <c r="JXK148" s="6"/>
      <c r="JXL148" s="6"/>
      <c r="JXM148" s="6"/>
      <c r="JXN148" s="6"/>
      <c r="JXO148" s="6"/>
      <c r="JXP148" s="6"/>
      <c r="JXQ148" s="6"/>
      <c r="JXR148" s="6"/>
      <c r="JXS148" s="6"/>
      <c r="JXT148" s="6"/>
      <c r="JXU148" s="6"/>
      <c r="JXV148" s="6"/>
      <c r="JXW148" s="6"/>
      <c r="JXX148" s="6"/>
      <c r="JXY148" s="6"/>
      <c r="JXZ148" s="6"/>
      <c r="JYA148" s="6"/>
      <c r="JYB148" s="6"/>
      <c r="JYC148" s="6"/>
      <c r="JYD148" s="6"/>
      <c r="JYE148" s="6"/>
      <c r="JYF148" s="6"/>
      <c r="JYG148" s="6"/>
      <c r="JYH148" s="6"/>
      <c r="JYI148" s="6"/>
      <c r="JYJ148" s="6"/>
      <c r="JYK148" s="6"/>
      <c r="JYL148" s="6"/>
      <c r="JYM148" s="6"/>
      <c r="JYN148" s="6"/>
      <c r="JYO148" s="6"/>
      <c r="JYP148" s="6"/>
      <c r="JYQ148" s="6"/>
      <c r="JYR148" s="6"/>
      <c r="JYS148" s="6"/>
      <c r="JYT148" s="6"/>
      <c r="JYU148" s="6"/>
      <c r="JYV148" s="6"/>
      <c r="JYW148" s="6"/>
      <c r="JYX148" s="6"/>
      <c r="JYY148" s="6"/>
      <c r="JYZ148" s="6"/>
      <c r="JZA148" s="6"/>
      <c r="JZB148" s="6"/>
      <c r="JZC148" s="6"/>
      <c r="JZD148" s="6"/>
      <c r="JZE148" s="6"/>
      <c r="JZF148" s="6"/>
      <c r="JZG148" s="6"/>
      <c r="JZH148" s="6"/>
      <c r="JZI148" s="6"/>
      <c r="JZJ148" s="6"/>
      <c r="JZK148" s="6"/>
      <c r="JZL148" s="6"/>
      <c r="JZM148" s="6"/>
      <c r="JZN148" s="6"/>
      <c r="JZO148" s="6"/>
      <c r="JZP148" s="6"/>
      <c r="JZQ148" s="6"/>
      <c r="JZR148" s="6"/>
      <c r="JZS148" s="6"/>
      <c r="JZT148" s="6"/>
      <c r="JZU148" s="6"/>
      <c r="JZV148" s="6"/>
      <c r="JZW148" s="6"/>
      <c r="JZX148" s="6"/>
      <c r="JZY148" s="6"/>
      <c r="JZZ148" s="6"/>
      <c r="KAA148" s="6"/>
      <c r="KAB148" s="6"/>
      <c r="KAC148" s="6"/>
      <c r="KAD148" s="6"/>
      <c r="KAE148" s="6"/>
      <c r="KAF148" s="6"/>
      <c r="KAG148" s="6"/>
      <c r="KAH148" s="6"/>
      <c r="KAI148" s="6"/>
      <c r="KAJ148" s="6"/>
      <c r="KAK148" s="6"/>
      <c r="KAL148" s="6"/>
      <c r="KAM148" s="6"/>
      <c r="KAN148" s="6"/>
      <c r="KAO148" s="6"/>
      <c r="KAP148" s="6"/>
      <c r="KAQ148" s="6"/>
      <c r="KAR148" s="6"/>
      <c r="KAS148" s="6"/>
      <c r="KAT148" s="6"/>
      <c r="KAU148" s="6"/>
      <c r="KAV148" s="6"/>
      <c r="KAW148" s="6"/>
      <c r="KAX148" s="6"/>
      <c r="KAY148" s="6"/>
      <c r="KAZ148" s="6"/>
      <c r="KBA148" s="6"/>
      <c r="KBB148" s="6"/>
      <c r="KBC148" s="6"/>
      <c r="KBD148" s="6"/>
      <c r="KBE148" s="6"/>
      <c r="KBF148" s="6"/>
      <c r="KBG148" s="6"/>
      <c r="KBH148" s="6"/>
      <c r="KBI148" s="6"/>
      <c r="KBJ148" s="6"/>
      <c r="KBK148" s="6"/>
      <c r="KBL148" s="6"/>
      <c r="KBM148" s="6"/>
      <c r="KBN148" s="6"/>
      <c r="KBO148" s="6"/>
      <c r="KBP148" s="6"/>
      <c r="KBQ148" s="6"/>
      <c r="KBR148" s="6"/>
      <c r="KBS148" s="6"/>
      <c r="KBT148" s="6"/>
      <c r="KBU148" s="6"/>
      <c r="KBV148" s="6"/>
      <c r="KBW148" s="6"/>
      <c r="KBX148" s="6"/>
      <c r="KBY148" s="6"/>
      <c r="KBZ148" s="6"/>
      <c r="KCA148" s="6"/>
      <c r="KCB148" s="6"/>
      <c r="KCC148" s="6"/>
      <c r="KCD148" s="6"/>
      <c r="KCE148" s="6"/>
      <c r="KCF148" s="6"/>
      <c r="KCG148" s="6"/>
      <c r="KCH148" s="6"/>
      <c r="KCI148" s="6"/>
      <c r="KCJ148" s="6"/>
      <c r="KCK148" s="6"/>
      <c r="KCL148" s="6"/>
      <c r="KCM148" s="6"/>
      <c r="KCN148" s="6"/>
      <c r="KCO148" s="6"/>
      <c r="KCP148" s="6"/>
      <c r="KCQ148" s="6"/>
      <c r="KCR148" s="6"/>
      <c r="KCS148" s="6"/>
      <c r="KCT148" s="6"/>
      <c r="KCU148" s="6"/>
      <c r="KCV148" s="6"/>
      <c r="KCW148" s="6"/>
      <c r="KCX148" s="6"/>
      <c r="KCY148" s="6"/>
      <c r="KCZ148" s="6"/>
      <c r="KDA148" s="6"/>
      <c r="KDB148" s="6"/>
      <c r="KDC148" s="6"/>
      <c r="KDD148" s="6"/>
      <c r="KDE148" s="6"/>
      <c r="KDF148" s="6"/>
      <c r="KDG148" s="6"/>
      <c r="KDH148" s="6"/>
      <c r="KDI148" s="6"/>
      <c r="KDJ148" s="6"/>
      <c r="KDK148" s="6"/>
      <c r="KDL148" s="6"/>
      <c r="KDM148" s="6"/>
      <c r="KDN148" s="6"/>
      <c r="KDO148" s="6"/>
      <c r="KDP148" s="6"/>
      <c r="KDQ148" s="6"/>
      <c r="KDR148" s="6"/>
      <c r="KDS148" s="6"/>
      <c r="KDT148" s="6"/>
      <c r="KDU148" s="6"/>
      <c r="KDV148" s="6"/>
      <c r="KDW148" s="6"/>
      <c r="KDX148" s="6"/>
      <c r="KDY148" s="6"/>
      <c r="KDZ148" s="6"/>
      <c r="KEA148" s="6"/>
      <c r="KEB148" s="6"/>
      <c r="KEC148" s="6"/>
      <c r="KED148" s="6"/>
      <c r="KEE148" s="6"/>
      <c r="KEF148" s="6"/>
      <c r="KEG148" s="6"/>
      <c r="KEH148" s="6"/>
      <c r="KEI148" s="6"/>
      <c r="KEJ148" s="6"/>
      <c r="KEK148" s="6"/>
      <c r="KEL148" s="6"/>
      <c r="KEM148" s="6"/>
      <c r="KEN148" s="6"/>
      <c r="KEO148" s="6"/>
      <c r="KEP148" s="6"/>
      <c r="KEQ148" s="6"/>
      <c r="KER148" s="6"/>
      <c r="KES148" s="6"/>
      <c r="KET148" s="6"/>
      <c r="KEU148" s="6"/>
      <c r="KEV148" s="6"/>
      <c r="KEW148" s="6"/>
      <c r="KEX148" s="6"/>
      <c r="KEY148" s="6"/>
      <c r="KEZ148" s="6"/>
      <c r="KFA148" s="6"/>
      <c r="KFB148" s="6"/>
      <c r="KFC148" s="6"/>
      <c r="KFD148" s="6"/>
      <c r="KFE148" s="6"/>
      <c r="KFF148" s="6"/>
      <c r="KFG148" s="6"/>
      <c r="KFH148" s="6"/>
      <c r="KFI148" s="6"/>
      <c r="KFJ148" s="6"/>
      <c r="KFK148" s="6"/>
      <c r="KFL148" s="6"/>
      <c r="KFM148" s="6"/>
      <c r="KFN148" s="6"/>
      <c r="KFO148" s="6"/>
      <c r="KFP148" s="6"/>
      <c r="KFQ148" s="6"/>
      <c r="KFR148" s="6"/>
      <c r="KFS148" s="6"/>
      <c r="KFT148" s="6"/>
      <c r="KFU148" s="6"/>
      <c r="KFV148" s="6"/>
      <c r="KFW148" s="6"/>
      <c r="KFX148" s="6"/>
      <c r="KFY148" s="6"/>
      <c r="KFZ148" s="6"/>
      <c r="KGA148" s="6"/>
      <c r="KGB148" s="6"/>
      <c r="KGC148" s="6"/>
      <c r="KGD148" s="6"/>
      <c r="KGE148" s="6"/>
      <c r="KGF148" s="6"/>
      <c r="KGG148" s="6"/>
      <c r="KGH148" s="6"/>
      <c r="KGI148" s="6"/>
      <c r="KGJ148" s="6"/>
      <c r="KGK148" s="6"/>
      <c r="KGL148" s="6"/>
      <c r="KGM148" s="6"/>
      <c r="KGN148" s="6"/>
      <c r="KGO148" s="6"/>
      <c r="KGP148" s="6"/>
      <c r="KGQ148" s="6"/>
      <c r="KGR148" s="6"/>
      <c r="KGS148" s="6"/>
      <c r="KGT148" s="6"/>
      <c r="KGU148" s="6"/>
      <c r="KGV148" s="6"/>
      <c r="KGW148" s="6"/>
      <c r="KGX148" s="6"/>
      <c r="KGY148" s="6"/>
      <c r="KGZ148" s="6"/>
      <c r="KHA148" s="6"/>
      <c r="KHB148" s="6"/>
      <c r="KHC148" s="6"/>
      <c r="KHD148" s="6"/>
      <c r="KHE148" s="6"/>
      <c r="KHF148" s="6"/>
      <c r="KHG148" s="6"/>
      <c r="KHH148" s="6"/>
      <c r="KHI148" s="6"/>
      <c r="KHJ148" s="6"/>
      <c r="KHK148" s="6"/>
      <c r="KHL148" s="6"/>
      <c r="KHM148" s="6"/>
      <c r="KHN148" s="6"/>
      <c r="KHO148" s="6"/>
      <c r="KHP148" s="6"/>
      <c r="KHQ148" s="6"/>
      <c r="KHR148" s="6"/>
      <c r="KHS148" s="6"/>
      <c r="KHT148" s="6"/>
      <c r="KHU148" s="6"/>
      <c r="KHV148" s="6"/>
      <c r="KHW148" s="6"/>
      <c r="KHX148" s="6"/>
      <c r="KHY148" s="6"/>
      <c r="KHZ148" s="6"/>
      <c r="KIA148" s="6"/>
      <c r="KIB148" s="6"/>
      <c r="KIC148" s="6"/>
      <c r="KID148" s="6"/>
      <c r="KIE148" s="6"/>
      <c r="KIF148" s="6"/>
      <c r="KIG148" s="6"/>
      <c r="KIH148" s="6"/>
      <c r="KII148" s="6"/>
      <c r="KIJ148" s="6"/>
      <c r="KIK148" s="6"/>
      <c r="KIL148" s="6"/>
      <c r="KIM148" s="6"/>
      <c r="KIN148" s="6"/>
      <c r="KIO148" s="6"/>
      <c r="KIP148" s="6"/>
      <c r="KIQ148" s="6"/>
      <c r="KIR148" s="6"/>
      <c r="KIS148" s="6"/>
      <c r="KIT148" s="6"/>
      <c r="KIU148" s="6"/>
      <c r="KIV148" s="6"/>
      <c r="KIW148" s="6"/>
      <c r="KIX148" s="6"/>
      <c r="KIY148" s="6"/>
      <c r="KIZ148" s="6"/>
      <c r="KJA148" s="6"/>
      <c r="KJB148" s="6"/>
      <c r="KJC148" s="6"/>
      <c r="KJD148" s="6"/>
      <c r="KJE148" s="6"/>
      <c r="KJF148" s="6"/>
      <c r="KJG148" s="6"/>
      <c r="KJH148" s="6"/>
      <c r="KJI148" s="6"/>
      <c r="KJJ148" s="6"/>
      <c r="KJK148" s="6"/>
      <c r="KJL148" s="6"/>
      <c r="KJM148" s="6"/>
      <c r="KJN148" s="6"/>
      <c r="KJO148" s="6"/>
      <c r="KJP148" s="6"/>
      <c r="KJQ148" s="6"/>
      <c r="KJR148" s="6"/>
      <c r="KJS148" s="6"/>
      <c r="KJT148" s="6"/>
      <c r="KJU148" s="6"/>
      <c r="KJV148" s="6"/>
      <c r="KJW148" s="6"/>
      <c r="KJX148" s="6"/>
      <c r="KJY148" s="6"/>
      <c r="KJZ148" s="6"/>
      <c r="KKA148" s="6"/>
      <c r="KKB148" s="6"/>
      <c r="KKC148" s="6"/>
      <c r="KKD148" s="6"/>
      <c r="KKE148" s="6"/>
      <c r="KKF148" s="6"/>
      <c r="KKG148" s="6"/>
      <c r="KKH148" s="6"/>
      <c r="KKI148" s="6"/>
      <c r="KKJ148" s="6"/>
      <c r="KKK148" s="6"/>
      <c r="KKL148" s="6"/>
      <c r="KKM148" s="6"/>
      <c r="KKN148" s="6"/>
      <c r="KKO148" s="6"/>
      <c r="KKP148" s="6"/>
      <c r="KKQ148" s="6"/>
      <c r="KKR148" s="6"/>
      <c r="KKS148" s="6"/>
      <c r="KKT148" s="6"/>
      <c r="KKU148" s="6"/>
      <c r="KKV148" s="6"/>
      <c r="KKW148" s="6"/>
      <c r="KKX148" s="6"/>
      <c r="KKY148" s="6"/>
      <c r="KKZ148" s="6"/>
      <c r="KLA148" s="6"/>
      <c r="KLB148" s="6"/>
      <c r="KLC148" s="6"/>
      <c r="KLD148" s="6"/>
      <c r="KLE148" s="6"/>
      <c r="KLF148" s="6"/>
      <c r="KLG148" s="6"/>
      <c r="KLH148" s="6"/>
      <c r="KLI148" s="6"/>
      <c r="KLJ148" s="6"/>
      <c r="KLK148" s="6"/>
      <c r="KLL148" s="6"/>
      <c r="KLM148" s="6"/>
      <c r="KLN148" s="6"/>
      <c r="KLO148" s="6"/>
      <c r="KLP148" s="6"/>
      <c r="KLQ148" s="6"/>
      <c r="KLR148" s="6"/>
      <c r="KLS148" s="6"/>
      <c r="KLT148" s="6"/>
      <c r="KLU148" s="6"/>
      <c r="KLV148" s="6"/>
      <c r="KLW148" s="6"/>
      <c r="KLX148" s="6"/>
      <c r="KLY148" s="6"/>
      <c r="KLZ148" s="6"/>
      <c r="KMA148" s="6"/>
      <c r="KMB148" s="6"/>
      <c r="KMC148" s="6"/>
      <c r="KMD148" s="6"/>
      <c r="KME148" s="6"/>
      <c r="KMF148" s="6"/>
      <c r="KMG148" s="6"/>
      <c r="KMH148" s="6"/>
      <c r="KMI148" s="6"/>
      <c r="KMJ148" s="6"/>
      <c r="KMK148" s="6"/>
      <c r="KML148" s="6"/>
      <c r="KMM148" s="6"/>
      <c r="KMN148" s="6"/>
      <c r="KMO148" s="6"/>
      <c r="KMP148" s="6"/>
      <c r="KMQ148" s="6"/>
      <c r="KMR148" s="6"/>
      <c r="KMS148" s="6"/>
      <c r="KMT148" s="6"/>
      <c r="KMU148" s="6"/>
      <c r="KMV148" s="6"/>
      <c r="KMW148" s="6"/>
      <c r="KMX148" s="6"/>
      <c r="KMY148" s="6"/>
      <c r="KMZ148" s="6"/>
      <c r="KNA148" s="6"/>
      <c r="KNB148" s="6"/>
      <c r="KNC148" s="6"/>
      <c r="KND148" s="6"/>
      <c r="KNE148" s="6"/>
      <c r="KNF148" s="6"/>
      <c r="KNG148" s="6"/>
      <c r="KNH148" s="6"/>
      <c r="KNI148" s="6"/>
      <c r="KNJ148" s="6"/>
      <c r="KNK148" s="6"/>
      <c r="KNL148" s="6"/>
      <c r="KNM148" s="6"/>
      <c r="KNN148" s="6"/>
      <c r="KNO148" s="6"/>
      <c r="KNP148" s="6"/>
      <c r="KNQ148" s="6"/>
      <c r="KNR148" s="6"/>
      <c r="KNS148" s="6"/>
      <c r="KNT148" s="6"/>
      <c r="KNU148" s="6"/>
      <c r="KNV148" s="6"/>
      <c r="KNW148" s="6"/>
      <c r="KNX148" s="6"/>
      <c r="KNY148" s="6"/>
      <c r="KNZ148" s="6"/>
      <c r="KOA148" s="6"/>
      <c r="KOB148" s="6"/>
      <c r="KOC148" s="6"/>
      <c r="KOD148" s="6"/>
      <c r="KOE148" s="6"/>
      <c r="KOF148" s="6"/>
      <c r="KOG148" s="6"/>
      <c r="KOH148" s="6"/>
      <c r="KOI148" s="6"/>
      <c r="KOJ148" s="6"/>
      <c r="KOK148" s="6"/>
      <c r="KOL148" s="6"/>
      <c r="KOM148" s="6"/>
      <c r="KON148" s="6"/>
      <c r="KOO148" s="6"/>
      <c r="KOP148" s="6"/>
      <c r="KOQ148" s="6"/>
      <c r="KOR148" s="6"/>
      <c r="KOS148" s="6"/>
      <c r="KOT148" s="6"/>
      <c r="KOU148" s="6"/>
      <c r="KOV148" s="6"/>
      <c r="KOW148" s="6"/>
      <c r="KOX148" s="6"/>
      <c r="KOY148" s="6"/>
      <c r="KOZ148" s="6"/>
      <c r="KPA148" s="6"/>
      <c r="KPB148" s="6"/>
      <c r="KPC148" s="6"/>
      <c r="KPD148" s="6"/>
      <c r="KPE148" s="6"/>
      <c r="KPF148" s="6"/>
      <c r="KPG148" s="6"/>
      <c r="KPH148" s="6"/>
      <c r="KPI148" s="6"/>
      <c r="KPJ148" s="6"/>
      <c r="KPK148" s="6"/>
      <c r="KPL148" s="6"/>
      <c r="KPM148" s="6"/>
      <c r="KPN148" s="6"/>
      <c r="KPO148" s="6"/>
      <c r="KPP148" s="6"/>
      <c r="KPQ148" s="6"/>
      <c r="KPR148" s="6"/>
      <c r="KPS148" s="6"/>
      <c r="KPT148" s="6"/>
      <c r="KPU148" s="6"/>
      <c r="KPV148" s="6"/>
      <c r="KPW148" s="6"/>
      <c r="KPX148" s="6"/>
      <c r="KPY148" s="6"/>
      <c r="KPZ148" s="6"/>
      <c r="KQA148" s="6"/>
      <c r="KQB148" s="6"/>
      <c r="KQC148" s="6"/>
      <c r="KQD148" s="6"/>
      <c r="KQE148" s="6"/>
      <c r="KQF148" s="6"/>
      <c r="KQG148" s="6"/>
      <c r="KQH148" s="6"/>
      <c r="KQI148" s="6"/>
      <c r="KQJ148" s="6"/>
      <c r="KQK148" s="6"/>
      <c r="KQL148" s="6"/>
      <c r="KQM148" s="6"/>
      <c r="KQN148" s="6"/>
      <c r="KQO148" s="6"/>
      <c r="KQP148" s="6"/>
      <c r="KQQ148" s="6"/>
      <c r="KQR148" s="6"/>
      <c r="KQS148" s="6"/>
      <c r="KQT148" s="6"/>
      <c r="KQU148" s="6"/>
      <c r="KQV148" s="6"/>
      <c r="KQW148" s="6"/>
      <c r="KQX148" s="6"/>
      <c r="KQY148" s="6"/>
      <c r="KQZ148" s="6"/>
      <c r="KRA148" s="6"/>
      <c r="KRB148" s="6"/>
      <c r="KRC148" s="6"/>
      <c r="KRD148" s="6"/>
      <c r="KRE148" s="6"/>
      <c r="KRF148" s="6"/>
      <c r="KRG148" s="6"/>
      <c r="KRH148" s="6"/>
      <c r="KRI148" s="6"/>
      <c r="KRJ148" s="6"/>
      <c r="KRK148" s="6"/>
      <c r="KRL148" s="6"/>
      <c r="KRM148" s="6"/>
      <c r="KRN148" s="6"/>
      <c r="KRO148" s="6"/>
      <c r="KRP148" s="6"/>
      <c r="KRQ148" s="6"/>
      <c r="KRR148" s="6"/>
      <c r="KRS148" s="6"/>
      <c r="KRT148" s="6"/>
      <c r="KRU148" s="6"/>
      <c r="KRV148" s="6"/>
      <c r="KRW148" s="6"/>
      <c r="KRX148" s="6"/>
      <c r="KRY148" s="6"/>
      <c r="KRZ148" s="6"/>
      <c r="KSA148" s="6"/>
      <c r="KSB148" s="6"/>
      <c r="KSC148" s="6"/>
      <c r="KSD148" s="6"/>
      <c r="KSE148" s="6"/>
      <c r="KSF148" s="6"/>
      <c r="KSG148" s="6"/>
      <c r="KSH148" s="6"/>
      <c r="KSI148" s="6"/>
      <c r="KSJ148" s="6"/>
      <c r="KSK148" s="6"/>
      <c r="KSL148" s="6"/>
      <c r="KSM148" s="6"/>
      <c r="KSN148" s="6"/>
      <c r="KSO148" s="6"/>
      <c r="KSP148" s="6"/>
      <c r="KSQ148" s="6"/>
      <c r="KSR148" s="6"/>
      <c r="KSS148" s="6"/>
      <c r="KST148" s="6"/>
      <c r="KSU148" s="6"/>
      <c r="KSV148" s="6"/>
      <c r="KSW148" s="6"/>
      <c r="KSX148" s="6"/>
      <c r="KSY148" s="6"/>
      <c r="KSZ148" s="6"/>
      <c r="KTA148" s="6"/>
      <c r="KTB148" s="6"/>
      <c r="KTC148" s="6"/>
      <c r="KTD148" s="6"/>
      <c r="KTE148" s="6"/>
      <c r="KTF148" s="6"/>
      <c r="KTG148" s="6"/>
      <c r="KTH148" s="6"/>
      <c r="KTI148" s="6"/>
      <c r="KTJ148" s="6"/>
      <c r="KTK148" s="6"/>
      <c r="KTL148" s="6"/>
      <c r="KTM148" s="6"/>
      <c r="KTN148" s="6"/>
      <c r="KTO148" s="6"/>
      <c r="KTP148" s="6"/>
      <c r="KTQ148" s="6"/>
      <c r="KTR148" s="6"/>
      <c r="KTS148" s="6"/>
      <c r="KTT148" s="6"/>
      <c r="KTU148" s="6"/>
      <c r="KTV148" s="6"/>
      <c r="KTW148" s="6"/>
      <c r="KTX148" s="6"/>
      <c r="KTY148" s="6"/>
      <c r="KTZ148" s="6"/>
      <c r="KUA148" s="6"/>
      <c r="KUB148" s="6"/>
      <c r="KUC148" s="6"/>
      <c r="KUD148" s="6"/>
      <c r="KUE148" s="6"/>
      <c r="KUF148" s="6"/>
      <c r="KUG148" s="6"/>
      <c r="KUH148" s="6"/>
      <c r="KUI148" s="6"/>
      <c r="KUJ148" s="6"/>
      <c r="KUK148" s="6"/>
      <c r="KUL148" s="6"/>
      <c r="KUM148" s="6"/>
      <c r="KUN148" s="6"/>
      <c r="KUO148" s="6"/>
      <c r="KUP148" s="6"/>
      <c r="KUQ148" s="6"/>
      <c r="KUR148" s="6"/>
      <c r="KUS148" s="6"/>
      <c r="KUT148" s="6"/>
      <c r="KUU148" s="6"/>
      <c r="KUV148" s="6"/>
      <c r="KUW148" s="6"/>
      <c r="KUX148" s="6"/>
      <c r="KUY148" s="6"/>
      <c r="KUZ148" s="6"/>
      <c r="KVA148" s="6"/>
      <c r="KVB148" s="6"/>
      <c r="KVC148" s="6"/>
      <c r="KVD148" s="6"/>
      <c r="KVE148" s="6"/>
      <c r="KVF148" s="6"/>
      <c r="KVG148" s="6"/>
      <c r="KVH148" s="6"/>
      <c r="KVI148" s="6"/>
      <c r="KVJ148" s="6"/>
      <c r="KVK148" s="6"/>
      <c r="KVL148" s="6"/>
      <c r="KVM148" s="6"/>
      <c r="KVN148" s="6"/>
      <c r="KVO148" s="6"/>
      <c r="KVP148" s="6"/>
      <c r="KVQ148" s="6"/>
      <c r="KVR148" s="6"/>
      <c r="KVS148" s="6"/>
      <c r="KVT148" s="6"/>
      <c r="KVU148" s="6"/>
      <c r="KVV148" s="6"/>
      <c r="KVW148" s="6"/>
      <c r="KVX148" s="6"/>
      <c r="KVY148" s="6"/>
      <c r="KVZ148" s="6"/>
      <c r="KWA148" s="6"/>
      <c r="KWB148" s="6"/>
      <c r="KWC148" s="6"/>
      <c r="KWD148" s="6"/>
      <c r="KWE148" s="6"/>
      <c r="KWF148" s="6"/>
      <c r="KWG148" s="6"/>
      <c r="KWH148" s="6"/>
      <c r="KWI148" s="6"/>
      <c r="KWJ148" s="6"/>
      <c r="KWK148" s="6"/>
      <c r="KWL148" s="6"/>
      <c r="KWM148" s="6"/>
      <c r="KWN148" s="6"/>
      <c r="KWO148" s="6"/>
      <c r="KWP148" s="6"/>
      <c r="KWQ148" s="6"/>
      <c r="KWR148" s="6"/>
      <c r="KWS148" s="6"/>
      <c r="KWT148" s="6"/>
      <c r="KWU148" s="6"/>
      <c r="KWV148" s="6"/>
      <c r="KWW148" s="6"/>
      <c r="KWX148" s="6"/>
      <c r="KWY148" s="6"/>
      <c r="KWZ148" s="6"/>
      <c r="KXA148" s="6"/>
      <c r="KXB148" s="6"/>
      <c r="KXC148" s="6"/>
      <c r="KXD148" s="6"/>
      <c r="KXE148" s="6"/>
      <c r="KXF148" s="6"/>
      <c r="KXG148" s="6"/>
      <c r="KXH148" s="6"/>
      <c r="KXI148" s="6"/>
      <c r="KXJ148" s="6"/>
      <c r="KXK148" s="6"/>
      <c r="KXL148" s="6"/>
      <c r="KXM148" s="6"/>
      <c r="KXN148" s="6"/>
      <c r="KXO148" s="6"/>
      <c r="KXP148" s="6"/>
      <c r="KXQ148" s="6"/>
      <c r="KXR148" s="6"/>
      <c r="KXS148" s="6"/>
      <c r="KXT148" s="6"/>
      <c r="KXU148" s="6"/>
      <c r="KXV148" s="6"/>
      <c r="KXW148" s="6"/>
      <c r="KXX148" s="6"/>
      <c r="KXY148" s="6"/>
      <c r="KXZ148" s="6"/>
      <c r="KYA148" s="6"/>
      <c r="KYB148" s="6"/>
      <c r="KYC148" s="6"/>
      <c r="KYD148" s="6"/>
      <c r="KYE148" s="6"/>
      <c r="KYF148" s="6"/>
      <c r="KYG148" s="6"/>
      <c r="KYH148" s="6"/>
      <c r="KYI148" s="6"/>
      <c r="KYJ148" s="6"/>
      <c r="KYK148" s="6"/>
      <c r="KYL148" s="6"/>
      <c r="KYM148" s="6"/>
      <c r="KYN148" s="6"/>
      <c r="KYO148" s="6"/>
      <c r="KYP148" s="6"/>
      <c r="KYQ148" s="6"/>
      <c r="KYR148" s="6"/>
      <c r="KYS148" s="6"/>
      <c r="KYT148" s="6"/>
      <c r="KYU148" s="6"/>
      <c r="KYV148" s="6"/>
      <c r="KYW148" s="6"/>
      <c r="KYX148" s="6"/>
      <c r="KYY148" s="6"/>
      <c r="KYZ148" s="6"/>
      <c r="KZA148" s="6"/>
      <c r="KZB148" s="6"/>
      <c r="KZC148" s="6"/>
      <c r="KZD148" s="6"/>
      <c r="KZE148" s="6"/>
      <c r="KZF148" s="6"/>
      <c r="KZG148" s="6"/>
      <c r="KZH148" s="6"/>
      <c r="KZI148" s="6"/>
      <c r="KZJ148" s="6"/>
      <c r="KZK148" s="6"/>
      <c r="KZL148" s="6"/>
      <c r="KZM148" s="6"/>
      <c r="KZN148" s="6"/>
      <c r="KZO148" s="6"/>
      <c r="KZP148" s="6"/>
      <c r="KZQ148" s="6"/>
      <c r="KZR148" s="6"/>
      <c r="KZS148" s="6"/>
      <c r="KZT148" s="6"/>
      <c r="KZU148" s="6"/>
      <c r="KZV148" s="6"/>
      <c r="KZW148" s="6"/>
      <c r="KZX148" s="6"/>
      <c r="KZY148" s="6"/>
      <c r="KZZ148" s="6"/>
      <c r="LAA148" s="6"/>
      <c r="LAB148" s="6"/>
      <c r="LAC148" s="6"/>
      <c r="LAD148" s="6"/>
      <c r="LAE148" s="6"/>
      <c r="LAF148" s="6"/>
      <c r="LAG148" s="6"/>
      <c r="LAH148" s="6"/>
      <c r="LAI148" s="6"/>
      <c r="LAJ148" s="6"/>
      <c r="LAK148" s="6"/>
      <c r="LAL148" s="6"/>
      <c r="LAM148" s="6"/>
      <c r="LAN148" s="6"/>
      <c r="LAO148" s="6"/>
      <c r="LAP148" s="6"/>
      <c r="LAQ148" s="6"/>
      <c r="LAR148" s="6"/>
      <c r="LAS148" s="6"/>
      <c r="LAT148" s="6"/>
      <c r="LAU148" s="6"/>
      <c r="LAV148" s="6"/>
      <c r="LAW148" s="6"/>
      <c r="LAX148" s="6"/>
      <c r="LAY148" s="6"/>
      <c r="LAZ148" s="6"/>
      <c r="LBA148" s="6"/>
      <c r="LBB148" s="6"/>
      <c r="LBC148" s="6"/>
      <c r="LBD148" s="6"/>
      <c r="LBE148" s="6"/>
      <c r="LBF148" s="6"/>
      <c r="LBG148" s="6"/>
      <c r="LBH148" s="6"/>
      <c r="LBI148" s="6"/>
      <c r="LBJ148" s="6"/>
      <c r="LBK148" s="6"/>
      <c r="LBL148" s="6"/>
      <c r="LBM148" s="6"/>
      <c r="LBN148" s="6"/>
      <c r="LBO148" s="6"/>
      <c r="LBP148" s="6"/>
      <c r="LBQ148" s="6"/>
      <c r="LBR148" s="6"/>
      <c r="LBS148" s="6"/>
      <c r="LBT148" s="6"/>
      <c r="LBU148" s="6"/>
      <c r="LBV148" s="6"/>
      <c r="LBW148" s="6"/>
      <c r="LBX148" s="6"/>
      <c r="LBY148" s="6"/>
      <c r="LBZ148" s="6"/>
      <c r="LCA148" s="6"/>
      <c r="LCB148" s="6"/>
      <c r="LCC148" s="6"/>
      <c r="LCD148" s="6"/>
      <c r="LCE148" s="6"/>
      <c r="LCF148" s="6"/>
      <c r="LCG148" s="6"/>
      <c r="LCH148" s="6"/>
      <c r="LCI148" s="6"/>
      <c r="LCJ148" s="6"/>
      <c r="LCK148" s="6"/>
      <c r="LCL148" s="6"/>
      <c r="LCM148" s="6"/>
      <c r="LCN148" s="6"/>
      <c r="LCO148" s="6"/>
      <c r="LCP148" s="6"/>
      <c r="LCQ148" s="6"/>
      <c r="LCR148" s="6"/>
      <c r="LCS148" s="6"/>
      <c r="LCT148" s="6"/>
      <c r="LCU148" s="6"/>
      <c r="LCV148" s="6"/>
      <c r="LCW148" s="6"/>
      <c r="LCX148" s="6"/>
      <c r="LCY148" s="6"/>
      <c r="LCZ148" s="6"/>
      <c r="LDA148" s="6"/>
      <c r="LDB148" s="6"/>
      <c r="LDC148" s="6"/>
      <c r="LDD148" s="6"/>
      <c r="LDE148" s="6"/>
      <c r="LDF148" s="6"/>
      <c r="LDG148" s="6"/>
      <c r="LDH148" s="6"/>
      <c r="LDI148" s="6"/>
      <c r="LDJ148" s="6"/>
      <c r="LDK148" s="6"/>
      <c r="LDL148" s="6"/>
      <c r="LDM148" s="6"/>
      <c r="LDN148" s="6"/>
      <c r="LDO148" s="6"/>
      <c r="LDP148" s="6"/>
      <c r="LDQ148" s="6"/>
      <c r="LDR148" s="6"/>
      <c r="LDS148" s="6"/>
      <c r="LDT148" s="6"/>
      <c r="LDU148" s="6"/>
      <c r="LDV148" s="6"/>
      <c r="LDW148" s="6"/>
      <c r="LDX148" s="6"/>
      <c r="LDY148" s="6"/>
      <c r="LDZ148" s="6"/>
      <c r="LEA148" s="6"/>
      <c r="LEB148" s="6"/>
      <c r="LEC148" s="6"/>
      <c r="LED148" s="6"/>
      <c r="LEE148" s="6"/>
      <c r="LEF148" s="6"/>
      <c r="LEG148" s="6"/>
      <c r="LEH148" s="6"/>
      <c r="LEI148" s="6"/>
      <c r="LEJ148" s="6"/>
      <c r="LEK148" s="6"/>
      <c r="LEL148" s="6"/>
      <c r="LEM148" s="6"/>
      <c r="LEN148" s="6"/>
      <c r="LEO148" s="6"/>
      <c r="LEP148" s="6"/>
      <c r="LEQ148" s="6"/>
      <c r="LER148" s="6"/>
      <c r="LES148" s="6"/>
      <c r="LET148" s="6"/>
      <c r="LEU148" s="6"/>
      <c r="LEV148" s="6"/>
      <c r="LEW148" s="6"/>
      <c r="LEX148" s="6"/>
      <c r="LEY148" s="6"/>
      <c r="LEZ148" s="6"/>
      <c r="LFA148" s="6"/>
      <c r="LFB148" s="6"/>
      <c r="LFC148" s="6"/>
      <c r="LFD148" s="6"/>
      <c r="LFE148" s="6"/>
      <c r="LFF148" s="6"/>
      <c r="LFG148" s="6"/>
      <c r="LFH148" s="6"/>
      <c r="LFI148" s="6"/>
      <c r="LFJ148" s="6"/>
      <c r="LFK148" s="6"/>
      <c r="LFL148" s="6"/>
      <c r="LFM148" s="6"/>
      <c r="LFN148" s="6"/>
      <c r="LFO148" s="6"/>
      <c r="LFP148" s="6"/>
      <c r="LFQ148" s="6"/>
      <c r="LFR148" s="6"/>
      <c r="LFS148" s="6"/>
      <c r="LFT148" s="6"/>
      <c r="LFU148" s="6"/>
      <c r="LFV148" s="6"/>
      <c r="LFW148" s="6"/>
      <c r="LFX148" s="6"/>
      <c r="LFY148" s="6"/>
      <c r="LFZ148" s="6"/>
      <c r="LGA148" s="6"/>
      <c r="LGB148" s="6"/>
      <c r="LGC148" s="6"/>
      <c r="LGD148" s="6"/>
      <c r="LGE148" s="6"/>
      <c r="LGF148" s="6"/>
      <c r="LGG148" s="6"/>
      <c r="LGH148" s="6"/>
      <c r="LGI148" s="6"/>
      <c r="LGJ148" s="6"/>
      <c r="LGK148" s="6"/>
      <c r="LGL148" s="6"/>
      <c r="LGM148" s="6"/>
      <c r="LGN148" s="6"/>
      <c r="LGO148" s="6"/>
      <c r="LGP148" s="6"/>
      <c r="LGQ148" s="6"/>
      <c r="LGR148" s="6"/>
      <c r="LGS148" s="6"/>
      <c r="LGT148" s="6"/>
      <c r="LGU148" s="6"/>
      <c r="LGV148" s="6"/>
      <c r="LGW148" s="6"/>
      <c r="LGX148" s="6"/>
      <c r="LGY148" s="6"/>
      <c r="LGZ148" s="6"/>
      <c r="LHA148" s="6"/>
      <c r="LHB148" s="6"/>
      <c r="LHC148" s="6"/>
      <c r="LHD148" s="6"/>
      <c r="LHE148" s="6"/>
      <c r="LHF148" s="6"/>
      <c r="LHG148" s="6"/>
      <c r="LHH148" s="6"/>
      <c r="LHI148" s="6"/>
      <c r="LHJ148" s="6"/>
      <c r="LHK148" s="6"/>
      <c r="LHL148" s="6"/>
      <c r="LHM148" s="6"/>
      <c r="LHN148" s="6"/>
      <c r="LHO148" s="6"/>
      <c r="LHP148" s="6"/>
      <c r="LHQ148" s="6"/>
      <c r="LHR148" s="6"/>
      <c r="LHS148" s="6"/>
      <c r="LHT148" s="6"/>
      <c r="LHU148" s="6"/>
      <c r="LHV148" s="6"/>
      <c r="LHW148" s="6"/>
      <c r="LHX148" s="6"/>
      <c r="LHY148" s="6"/>
      <c r="LHZ148" s="6"/>
      <c r="LIA148" s="6"/>
      <c r="LIB148" s="6"/>
      <c r="LIC148" s="6"/>
      <c r="LID148" s="6"/>
      <c r="LIE148" s="6"/>
      <c r="LIF148" s="6"/>
      <c r="LIG148" s="6"/>
      <c r="LIH148" s="6"/>
      <c r="LII148" s="6"/>
      <c r="LIJ148" s="6"/>
      <c r="LIK148" s="6"/>
      <c r="LIL148" s="6"/>
      <c r="LIM148" s="6"/>
      <c r="LIN148" s="6"/>
      <c r="LIO148" s="6"/>
      <c r="LIP148" s="6"/>
      <c r="LIQ148" s="6"/>
      <c r="LIR148" s="6"/>
      <c r="LIS148" s="6"/>
      <c r="LIT148" s="6"/>
      <c r="LIU148" s="6"/>
      <c r="LIV148" s="6"/>
      <c r="LIW148" s="6"/>
      <c r="LIX148" s="6"/>
      <c r="LIY148" s="6"/>
      <c r="LIZ148" s="6"/>
      <c r="LJA148" s="6"/>
      <c r="LJB148" s="6"/>
      <c r="LJC148" s="6"/>
      <c r="LJD148" s="6"/>
      <c r="LJE148" s="6"/>
      <c r="LJF148" s="6"/>
      <c r="LJG148" s="6"/>
      <c r="LJH148" s="6"/>
      <c r="LJI148" s="6"/>
      <c r="LJJ148" s="6"/>
      <c r="LJK148" s="6"/>
      <c r="LJL148" s="6"/>
      <c r="LJM148" s="6"/>
      <c r="LJN148" s="6"/>
      <c r="LJO148" s="6"/>
      <c r="LJP148" s="6"/>
      <c r="LJQ148" s="6"/>
      <c r="LJR148" s="6"/>
      <c r="LJS148" s="6"/>
      <c r="LJT148" s="6"/>
      <c r="LJU148" s="6"/>
      <c r="LJV148" s="6"/>
      <c r="LJW148" s="6"/>
      <c r="LJX148" s="6"/>
      <c r="LJY148" s="6"/>
      <c r="LJZ148" s="6"/>
      <c r="LKA148" s="6"/>
      <c r="LKB148" s="6"/>
      <c r="LKC148" s="6"/>
      <c r="LKD148" s="6"/>
      <c r="LKE148" s="6"/>
      <c r="LKF148" s="6"/>
      <c r="LKG148" s="6"/>
      <c r="LKH148" s="6"/>
      <c r="LKI148" s="6"/>
      <c r="LKJ148" s="6"/>
      <c r="LKK148" s="6"/>
      <c r="LKL148" s="6"/>
      <c r="LKM148" s="6"/>
      <c r="LKN148" s="6"/>
      <c r="LKO148" s="6"/>
      <c r="LKP148" s="6"/>
      <c r="LKQ148" s="6"/>
      <c r="LKR148" s="6"/>
      <c r="LKS148" s="6"/>
      <c r="LKT148" s="6"/>
      <c r="LKU148" s="6"/>
      <c r="LKV148" s="6"/>
      <c r="LKW148" s="6"/>
      <c r="LKX148" s="6"/>
      <c r="LKY148" s="6"/>
      <c r="LKZ148" s="6"/>
      <c r="LLA148" s="6"/>
      <c r="LLB148" s="6"/>
      <c r="LLC148" s="6"/>
      <c r="LLD148" s="6"/>
      <c r="LLE148" s="6"/>
      <c r="LLF148" s="6"/>
      <c r="LLG148" s="6"/>
      <c r="LLH148" s="6"/>
      <c r="LLI148" s="6"/>
      <c r="LLJ148" s="6"/>
      <c r="LLK148" s="6"/>
      <c r="LLL148" s="6"/>
      <c r="LLM148" s="6"/>
      <c r="LLN148" s="6"/>
      <c r="LLO148" s="6"/>
      <c r="LLP148" s="6"/>
      <c r="LLQ148" s="6"/>
      <c r="LLR148" s="6"/>
      <c r="LLS148" s="6"/>
      <c r="LLT148" s="6"/>
      <c r="LLU148" s="6"/>
      <c r="LLV148" s="6"/>
      <c r="LLW148" s="6"/>
      <c r="LLX148" s="6"/>
      <c r="LLY148" s="6"/>
      <c r="LLZ148" s="6"/>
      <c r="LMA148" s="6"/>
      <c r="LMB148" s="6"/>
      <c r="LMC148" s="6"/>
      <c r="LMD148" s="6"/>
      <c r="LME148" s="6"/>
      <c r="LMF148" s="6"/>
      <c r="LMG148" s="6"/>
      <c r="LMH148" s="6"/>
      <c r="LMI148" s="6"/>
      <c r="LMJ148" s="6"/>
      <c r="LMK148" s="6"/>
      <c r="LML148" s="6"/>
      <c r="LMM148" s="6"/>
      <c r="LMN148" s="6"/>
      <c r="LMO148" s="6"/>
      <c r="LMP148" s="6"/>
      <c r="LMQ148" s="6"/>
      <c r="LMR148" s="6"/>
      <c r="LMS148" s="6"/>
      <c r="LMT148" s="6"/>
      <c r="LMU148" s="6"/>
      <c r="LMV148" s="6"/>
      <c r="LMW148" s="6"/>
      <c r="LMX148" s="6"/>
      <c r="LMY148" s="6"/>
      <c r="LMZ148" s="6"/>
      <c r="LNA148" s="6"/>
      <c r="LNB148" s="6"/>
      <c r="LNC148" s="6"/>
      <c r="LND148" s="6"/>
      <c r="LNE148" s="6"/>
      <c r="LNF148" s="6"/>
      <c r="LNG148" s="6"/>
      <c r="LNH148" s="6"/>
      <c r="LNI148" s="6"/>
      <c r="LNJ148" s="6"/>
      <c r="LNK148" s="6"/>
      <c r="LNL148" s="6"/>
      <c r="LNM148" s="6"/>
      <c r="LNN148" s="6"/>
      <c r="LNO148" s="6"/>
      <c r="LNP148" s="6"/>
      <c r="LNQ148" s="6"/>
      <c r="LNR148" s="6"/>
      <c r="LNS148" s="6"/>
      <c r="LNT148" s="6"/>
      <c r="LNU148" s="6"/>
      <c r="LNV148" s="6"/>
      <c r="LNW148" s="6"/>
      <c r="LNX148" s="6"/>
      <c r="LNY148" s="6"/>
      <c r="LNZ148" s="6"/>
      <c r="LOA148" s="6"/>
      <c r="LOB148" s="6"/>
      <c r="LOC148" s="6"/>
      <c r="LOD148" s="6"/>
      <c r="LOE148" s="6"/>
      <c r="LOF148" s="6"/>
      <c r="LOG148" s="6"/>
      <c r="LOH148" s="6"/>
      <c r="LOI148" s="6"/>
      <c r="LOJ148" s="6"/>
      <c r="LOK148" s="6"/>
      <c r="LOL148" s="6"/>
      <c r="LOM148" s="6"/>
      <c r="LON148" s="6"/>
      <c r="LOO148" s="6"/>
      <c r="LOP148" s="6"/>
      <c r="LOQ148" s="6"/>
      <c r="LOR148" s="6"/>
      <c r="LOS148" s="6"/>
      <c r="LOT148" s="6"/>
      <c r="LOU148" s="6"/>
      <c r="LOV148" s="6"/>
      <c r="LOW148" s="6"/>
      <c r="LOX148" s="6"/>
      <c r="LOY148" s="6"/>
      <c r="LOZ148" s="6"/>
      <c r="LPA148" s="6"/>
      <c r="LPB148" s="6"/>
      <c r="LPC148" s="6"/>
      <c r="LPD148" s="6"/>
      <c r="LPE148" s="6"/>
      <c r="LPF148" s="6"/>
      <c r="LPG148" s="6"/>
      <c r="LPH148" s="6"/>
      <c r="LPI148" s="6"/>
      <c r="LPJ148" s="6"/>
      <c r="LPK148" s="6"/>
      <c r="LPL148" s="6"/>
      <c r="LPM148" s="6"/>
      <c r="LPN148" s="6"/>
      <c r="LPO148" s="6"/>
      <c r="LPP148" s="6"/>
      <c r="LPQ148" s="6"/>
      <c r="LPR148" s="6"/>
      <c r="LPS148" s="6"/>
      <c r="LPT148" s="6"/>
      <c r="LPU148" s="6"/>
      <c r="LPV148" s="6"/>
      <c r="LPW148" s="6"/>
      <c r="LPX148" s="6"/>
      <c r="LPY148" s="6"/>
      <c r="LPZ148" s="6"/>
      <c r="LQA148" s="6"/>
      <c r="LQB148" s="6"/>
      <c r="LQC148" s="6"/>
      <c r="LQD148" s="6"/>
      <c r="LQE148" s="6"/>
      <c r="LQF148" s="6"/>
      <c r="LQG148" s="6"/>
      <c r="LQH148" s="6"/>
      <c r="LQI148" s="6"/>
      <c r="LQJ148" s="6"/>
      <c r="LQK148" s="6"/>
      <c r="LQL148" s="6"/>
      <c r="LQM148" s="6"/>
      <c r="LQN148" s="6"/>
      <c r="LQO148" s="6"/>
      <c r="LQP148" s="6"/>
      <c r="LQQ148" s="6"/>
      <c r="LQR148" s="6"/>
      <c r="LQS148" s="6"/>
      <c r="LQT148" s="6"/>
      <c r="LQU148" s="6"/>
      <c r="LQV148" s="6"/>
      <c r="LQW148" s="6"/>
      <c r="LQX148" s="6"/>
      <c r="LQY148" s="6"/>
      <c r="LQZ148" s="6"/>
      <c r="LRA148" s="6"/>
      <c r="LRB148" s="6"/>
      <c r="LRC148" s="6"/>
      <c r="LRD148" s="6"/>
      <c r="LRE148" s="6"/>
      <c r="LRF148" s="6"/>
      <c r="LRG148" s="6"/>
      <c r="LRH148" s="6"/>
      <c r="LRI148" s="6"/>
      <c r="LRJ148" s="6"/>
      <c r="LRK148" s="6"/>
      <c r="LRL148" s="6"/>
      <c r="LRM148" s="6"/>
      <c r="LRN148" s="6"/>
      <c r="LRO148" s="6"/>
      <c r="LRP148" s="6"/>
      <c r="LRQ148" s="6"/>
      <c r="LRR148" s="6"/>
      <c r="LRS148" s="6"/>
      <c r="LRT148" s="6"/>
      <c r="LRU148" s="6"/>
      <c r="LRV148" s="6"/>
      <c r="LRW148" s="6"/>
      <c r="LRX148" s="6"/>
      <c r="LRY148" s="6"/>
      <c r="LRZ148" s="6"/>
      <c r="LSA148" s="6"/>
      <c r="LSB148" s="6"/>
      <c r="LSC148" s="6"/>
      <c r="LSD148" s="6"/>
      <c r="LSE148" s="6"/>
      <c r="LSF148" s="6"/>
      <c r="LSG148" s="6"/>
      <c r="LSH148" s="6"/>
      <c r="LSI148" s="6"/>
      <c r="LSJ148" s="6"/>
      <c r="LSK148" s="6"/>
      <c r="LSL148" s="6"/>
      <c r="LSM148" s="6"/>
      <c r="LSN148" s="6"/>
      <c r="LSO148" s="6"/>
      <c r="LSP148" s="6"/>
      <c r="LSQ148" s="6"/>
      <c r="LSR148" s="6"/>
      <c r="LSS148" s="6"/>
      <c r="LST148" s="6"/>
      <c r="LSU148" s="6"/>
      <c r="LSV148" s="6"/>
      <c r="LSW148" s="6"/>
      <c r="LSX148" s="6"/>
      <c r="LSY148" s="6"/>
      <c r="LSZ148" s="6"/>
      <c r="LTA148" s="6"/>
      <c r="LTB148" s="6"/>
      <c r="LTC148" s="6"/>
      <c r="LTD148" s="6"/>
      <c r="LTE148" s="6"/>
      <c r="LTF148" s="6"/>
      <c r="LTG148" s="6"/>
      <c r="LTH148" s="6"/>
      <c r="LTI148" s="6"/>
      <c r="LTJ148" s="6"/>
      <c r="LTK148" s="6"/>
      <c r="LTL148" s="6"/>
      <c r="LTM148" s="6"/>
      <c r="LTN148" s="6"/>
      <c r="LTO148" s="6"/>
      <c r="LTP148" s="6"/>
      <c r="LTQ148" s="6"/>
      <c r="LTR148" s="6"/>
      <c r="LTS148" s="6"/>
      <c r="LTT148" s="6"/>
      <c r="LTU148" s="6"/>
      <c r="LTV148" s="6"/>
      <c r="LTW148" s="6"/>
      <c r="LTX148" s="6"/>
      <c r="LTY148" s="6"/>
      <c r="LTZ148" s="6"/>
      <c r="LUA148" s="6"/>
      <c r="LUB148" s="6"/>
      <c r="LUC148" s="6"/>
      <c r="LUD148" s="6"/>
      <c r="LUE148" s="6"/>
      <c r="LUF148" s="6"/>
      <c r="LUG148" s="6"/>
      <c r="LUH148" s="6"/>
      <c r="LUI148" s="6"/>
      <c r="LUJ148" s="6"/>
      <c r="LUK148" s="6"/>
      <c r="LUL148" s="6"/>
      <c r="LUM148" s="6"/>
      <c r="LUN148" s="6"/>
      <c r="LUO148" s="6"/>
      <c r="LUP148" s="6"/>
      <c r="LUQ148" s="6"/>
      <c r="LUR148" s="6"/>
      <c r="LUS148" s="6"/>
      <c r="LUT148" s="6"/>
      <c r="LUU148" s="6"/>
      <c r="LUV148" s="6"/>
      <c r="LUW148" s="6"/>
      <c r="LUX148" s="6"/>
      <c r="LUY148" s="6"/>
      <c r="LUZ148" s="6"/>
      <c r="LVA148" s="6"/>
      <c r="LVB148" s="6"/>
      <c r="LVC148" s="6"/>
      <c r="LVD148" s="6"/>
      <c r="LVE148" s="6"/>
      <c r="LVF148" s="6"/>
      <c r="LVG148" s="6"/>
      <c r="LVH148" s="6"/>
      <c r="LVI148" s="6"/>
      <c r="LVJ148" s="6"/>
      <c r="LVK148" s="6"/>
      <c r="LVL148" s="6"/>
      <c r="LVM148" s="6"/>
      <c r="LVN148" s="6"/>
      <c r="LVO148" s="6"/>
      <c r="LVP148" s="6"/>
      <c r="LVQ148" s="6"/>
      <c r="LVR148" s="6"/>
      <c r="LVS148" s="6"/>
      <c r="LVT148" s="6"/>
      <c r="LVU148" s="6"/>
      <c r="LVV148" s="6"/>
      <c r="LVW148" s="6"/>
      <c r="LVX148" s="6"/>
      <c r="LVY148" s="6"/>
      <c r="LVZ148" s="6"/>
      <c r="LWA148" s="6"/>
      <c r="LWB148" s="6"/>
      <c r="LWC148" s="6"/>
      <c r="LWD148" s="6"/>
      <c r="LWE148" s="6"/>
      <c r="LWF148" s="6"/>
      <c r="LWG148" s="6"/>
      <c r="LWH148" s="6"/>
      <c r="LWI148" s="6"/>
      <c r="LWJ148" s="6"/>
      <c r="LWK148" s="6"/>
      <c r="LWL148" s="6"/>
      <c r="LWM148" s="6"/>
      <c r="LWN148" s="6"/>
      <c r="LWO148" s="6"/>
      <c r="LWP148" s="6"/>
      <c r="LWQ148" s="6"/>
      <c r="LWR148" s="6"/>
      <c r="LWS148" s="6"/>
      <c r="LWT148" s="6"/>
      <c r="LWU148" s="6"/>
      <c r="LWV148" s="6"/>
      <c r="LWW148" s="6"/>
      <c r="LWX148" s="6"/>
      <c r="LWY148" s="6"/>
      <c r="LWZ148" s="6"/>
      <c r="LXA148" s="6"/>
      <c r="LXB148" s="6"/>
      <c r="LXC148" s="6"/>
      <c r="LXD148" s="6"/>
      <c r="LXE148" s="6"/>
      <c r="LXF148" s="6"/>
      <c r="LXG148" s="6"/>
      <c r="LXH148" s="6"/>
      <c r="LXI148" s="6"/>
      <c r="LXJ148" s="6"/>
      <c r="LXK148" s="6"/>
      <c r="LXL148" s="6"/>
      <c r="LXM148" s="6"/>
      <c r="LXN148" s="6"/>
      <c r="LXO148" s="6"/>
      <c r="LXP148" s="6"/>
      <c r="LXQ148" s="6"/>
      <c r="LXR148" s="6"/>
      <c r="LXS148" s="6"/>
      <c r="LXT148" s="6"/>
      <c r="LXU148" s="6"/>
      <c r="LXV148" s="6"/>
      <c r="LXW148" s="6"/>
      <c r="LXX148" s="6"/>
      <c r="LXY148" s="6"/>
      <c r="LXZ148" s="6"/>
      <c r="LYA148" s="6"/>
      <c r="LYB148" s="6"/>
      <c r="LYC148" s="6"/>
      <c r="LYD148" s="6"/>
      <c r="LYE148" s="6"/>
      <c r="LYF148" s="6"/>
      <c r="LYG148" s="6"/>
      <c r="LYH148" s="6"/>
      <c r="LYI148" s="6"/>
      <c r="LYJ148" s="6"/>
      <c r="LYK148" s="6"/>
      <c r="LYL148" s="6"/>
      <c r="LYM148" s="6"/>
      <c r="LYN148" s="6"/>
      <c r="LYO148" s="6"/>
      <c r="LYP148" s="6"/>
      <c r="LYQ148" s="6"/>
      <c r="LYR148" s="6"/>
      <c r="LYS148" s="6"/>
      <c r="LYT148" s="6"/>
      <c r="LYU148" s="6"/>
      <c r="LYV148" s="6"/>
      <c r="LYW148" s="6"/>
      <c r="LYX148" s="6"/>
      <c r="LYY148" s="6"/>
      <c r="LYZ148" s="6"/>
      <c r="LZA148" s="6"/>
      <c r="LZB148" s="6"/>
      <c r="LZC148" s="6"/>
      <c r="LZD148" s="6"/>
      <c r="LZE148" s="6"/>
      <c r="LZF148" s="6"/>
      <c r="LZG148" s="6"/>
      <c r="LZH148" s="6"/>
      <c r="LZI148" s="6"/>
      <c r="LZJ148" s="6"/>
      <c r="LZK148" s="6"/>
      <c r="LZL148" s="6"/>
      <c r="LZM148" s="6"/>
      <c r="LZN148" s="6"/>
      <c r="LZO148" s="6"/>
      <c r="LZP148" s="6"/>
      <c r="LZQ148" s="6"/>
      <c r="LZR148" s="6"/>
      <c r="LZS148" s="6"/>
      <c r="LZT148" s="6"/>
      <c r="LZU148" s="6"/>
      <c r="LZV148" s="6"/>
      <c r="LZW148" s="6"/>
      <c r="LZX148" s="6"/>
      <c r="LZY148" s="6"/>
      <c r="LZZ148" s="6"/>
      <c r="MAA148" s="6"/>
      <c r="MAB148" s="6"/>
      <c r="MAC148" s="6"/>
      <c r="MAD148" s="6"/>
      <c r="MAE148" s="6"/>
      <c r="MAF148" s="6"/>
      <c r="MAG148" s="6"/>
      <c r="MAH148" s="6"/>
      <c r="MAI148" s="6"/>
      <c r="MAJ148" s="6"/>
      <c r="MAK148" s="6"/>
      <c r="MAL148" s="6"/>
      <c r="MAM148" s="6"/>
      <c r="MAN148" s="6"/>
      <c r="MAO148" s="6"/>
      <c r="MAP148" s="6"/>
      <c r="MAQ148" s="6"/>
      <c r="MAR148" s="6"/>
      <c r="MAS148" s="6"/>
      <c r="MAT148" s="6"/>
      <c r="MAU148" s="6"/>
      <c r="MAV148" s="6"/>
      <c r="MAW148" s="6"/>
      <c r="MAX148" s="6"/>
      <c r="MAY148" s="6"/>
      <c r="MAZ148" s="6"/>
      <c r="MBA148" s="6"/>
      <c r="MBB148" s="6"/>
      <c r="MBC148" s="6"/>
      <c r="MBD148" s="6"/>
      <c r="MBE148" s="6"/>
      <c r="MBF148" s="6"/>
      <c r="MBG148" s="6"/>
      <c r="MBH148" s="6"/>
      <c r="MBI148" s="6"/>
      <c r="MBJ148" s="6"/>
      <c r="MBK148" s="6"/>
      <c r="MBL148" s="6"/>
      <c r="MBM148" s="6"/>
      <c r="MBN148" s="6"/>
      <c r="MBO148" s="6"/>
      <c r="MBP148" s="6"/>
      <c r="MBQ148" s="6"/>
      <c r="MBR148" s="6"/>
      <c r="MBS148" s="6"/>
      <c r="MBT148" s="6"/>
      <c r="MBU148" s="6"/>
      <c r="MBV148" s="6"/>
      <c r="MBW148" s="6"/>
      <c r="MBX148" s="6"/>
      <c r="MBY148" s="6"/>
      <c r="MBZ148" s="6"/>
      <c r="MCA148" s="6"/>
      <c r="MCB148" s="6"/>
      <c r="MCC148" s="6"/>
      <c r="MCD148" s="6"/>
      <c r="MCE148" s="6"/>
      <c r="MCF148" s="6"/>
      <c r="MCG148" s="6"/>
      <c r="MCH148" s="6"/>
      <c r="MCI148" s="6"/>
      <c r="MCJ148" s="6"/>
      <c r="MCK148" s="6"/>
      <c r="MCL148" s="6"/>
      <c r="MCM148" s="6"/>
      <c r="MCN148" s="6"/>
      <c r="MCO148" s="6"/>
      <c r="MCP148" s="6"/>
      <c r="MCQ148" s="6"/>
      <c r="MCR148" s="6"/>
      <c r="MCS148" s="6"/>
      <c r="MCT148" s="6"/>
      <c r="MCU148" s="6"/>
      <c r="MCV148" s="6"/>
      <c r="MCW148" s="6"/>
      <c r="MCX148" s="6"/>
      <c r="MCY148" s="6"/>
      <c r="MCZ148" s="6"/>
      <c r="MDA148" s="6"/>
      <c r="MDB148" s="6"/>
      <c r="MDC148" s="6"/>
      <c r="MDD148" s="6"/>
      <c r="MDE148" s="6"/>
      <c r="MDF148" s="6"/>
      <c r="MDG148" s="6"/>
      <c r="MDH148" s="6"/>
      <c r="MDI148" s="6"/>
      <c r="MDJ148" s="6"/>
      <c r="MDK148" s="6"/>
      <c r="MDL148" s="6"/>
      <c r="MDM148" s="6"/>
      <c r="MDN148" s="6"/>
      <c r="MDO148" s="6"/>
      <c r="MDP148" s="6"/>
      <c r="MDQ148" s="6"/>
      <c r="MDR148" s="6"/>
      <c r="MDS148" s="6"/>
      <c r="MDT148" s="6"/>
      <c r="MDU148" s="6"/>
      <c r="MDV148" s="6"/>
      <c r="MDW148" s="6"/>
      <c r="MDX148" s="6"/>
      <c r="MDY148" s="6"/>
      <c r="MDZ148" s="6"/>
      <c r="MEA148" s="6"/>
      <c r="MEB148" s="6"/>
      <c r="MEC148" s="6"/>
      <c r="MED148" s="6"/>
      <c r="MEE148" s="6"/>
      <c r="MEF148" s="6"/>
      <c r="MEG148" s="6"/>
      <c r="MEH148" s="6"/>
      <c r="MEI148" s="6"/>
      <c r="MEJ148" s="6"/>
      <c r="MEK148" s="6"/>
      <c r="MEL148" s="6"/>
      <c r="MEM148" s="6"/>
      <c r="MEN148" s="6"/>
      <c r="MEO148" s="6"/>
      <c r="MEP148" s="6"/>
      <c r="MEQ148" s="6"/>
      <c r="MER148" s="6"/>
      <c r="MES148" s="6"/>
      <c r="MET148" s="6"/>
      <c r="MEU148" s="6"/>
      <c r="MEV148" s="6"/>
      <c r="MEW148" s="6"/>
      <c r="MEX148" s="6"/>
      <c r="MEY148" s="6"/>
      <c r="MEZ148" s="6"/>
      <c r="MFA148" s="6"/>
      <c r="MFB148" s="6"/>
      <c r="MFC148" s="6"/>
      <c r="MFD148" s="6"/>
      <c r="MFE148" s="6"/>
      <c r="MFF148" s="6"/>
      <c r="MFG148" s="6"/>
      <c r="MFH148" s="6"/>
      <c r="MFI148" s="6"/>
      <c r="MFJ148" s="6"/>
      <c r="MFK148" s="6"/>
      <c r="MFL148" s="6"/>
      <c r="MFM148" s="6"/>
      <c r="MFN148" s="6"/>
      <c r="MFO148" s="6"/>
      <c r="MFP148" s="6"/>
      <c r="MFQ148" s="6"/>
      <c r="MFR148" s="6"/>
      <c r="MFS148" s="6"/>
      <c r="MFT148" s="6"/>
      <c r="MFU148" s="6"/>
      <c r="MFV148" s="6"/>
      <c r="MFW148" s="6"/>
      <c r="MFX148" s="6"/>
      <c r="MFY148" s="6"/>
      <c r="MFZ148" s="6"/>
      <c r="MGA148" s="6"/>
      <c r="MGB148" s="6"/>
      <c r="MGC148" s="6"/>
      <c r="MGD148" s="6"/>
      <c r="MGE148" s="6"/>
      <c r="MGF148" s="6"/>
      <c r="MGG148" s="6"/>
      <c r="MGH148" s="6"/>
      <c r="MGI148" s="6"/>
      <c r="MGJ148" s="6"/>
      <c r="MGK148" s="6"/>
      <c r="MGL148" s="6"/>
      <c r="MGM148" s="6"/>
      <c r="MGN148" s="6"/>
      <c r="MGO148" s="6"/>
      <c r="MGP148" s="6"/>
      <c r="MGQ148" s="6"/>
      <c r="MGR148" s="6"/>
      <c r="MGS148" s="6"/>
      <c r="MGT148" s="6"/>
      <c r="MGU148" s="6"/>
      <c r="MGV148" s="6"/>
      <c r="MGW148" s="6"/>
      <c r="MGX148" s="6"/>
      <c r="MGY148" s="6"/>
      <c r="MGZ148" s="6"/>
      <c r="MHA148" s="6"/>
      <c r="MHB148" s="6"/>
      <c r="MHC148" s="6"/>
      <c r="MHD148" s="6"/>
      <c r="MHE148" s="6"/>
      <c r="MHF148" s="6"/>
      <c r="MHG148" s="6"/>
      <c r="MHH148" s="6"/>
      <c r="MHI148" s="6"/>
      <c r="MHJ148" s="6"/>
      <c r="MHK148" s="6"/>
      <c r="MHL148" s="6"/>
      <c r="MHM148" s="6"/>
      <c r="MHN148" s="6"/>
      <c r="MHO148" s="6"/>
      <c r="MHP148" s="6"/>
      <c r="MHQ148" s="6"/>
      <c r="MHR148" s="6"/>
      <c r="MHS148" s="6"/>
      <c r="MHT148" s="6"/>
      <c r="MHU148" s="6"/>
      <c r="MHV148" s="6"/>
      <c r="MHW148" s="6"/>
      <c r="MHX148" s="6"/>
      <c r="MHY148" s="6"/>
      <c r="MHZ148" s="6"/>
      <c r="MIA148" s="6"/>
      <c r="MIB148" s="6"/>
      <c r="MIC148" s="6"/>
      <c r="MID148" s="6"/>
      <c r="MIE148" s="6"/>
      <c r="MIF148" s="6"/>
      <c r="MIG148" s="6"/>
      <c r="MIH148" s="6"/>
      <c r="MII148" s="6"/>
      <c r="MIJ148" s="6"/>
      <c r="MIK148" s="6"/>
      <c r="MIL148" s="6"/>
      <c r="MIM148" s="6"/>
      <c r="MIN148" s="6"/>
      <c r="MIO148" s="6"/>
      <c r="MIP148" s="6"/>
      <c r="MIQ148" s="6"/>
      <c r="MIR148" s="6"/>
      <c r="MIS148" s="6"/>
      <c r="MIT148" s="6"/>
      <c r="MIU148" s="6"/>
      <c r="MIV148" s="6"/>
      <c r="MIW148" s="6"/>
      <c r="MIX148" s="6"/>
      <c r="MIY148" s="6"/>
      <c r="MIZ148" s="6"/>
      <c r="MJA148" s="6"/>
      <c r="MJB148" s="6"/>
      <c r="MJC148" s="6"/>
      <c r="MJD148" s="6"/>
      <c r="MJE148" s="6"/>
      <c r="MJF148" s="6"/>
      <c r="MJG148" s="6"/>
      <c r="MJH148" s="6"/>
      <c r="MJI148" s="6"/>
      <c r="MJJ148" s="6"/>
      <c r="MJK148" s="6"/>
      <c r="MJL148" s="6"/>
      <c r="MJM148" s="6"/>
      <c r="MJN148" s="6"/>
      <c r="MJO148" s="6"/>
      <c r="MJP148" s="6"/>
      <c r="MJQ148" s="6"/>
      <c r="MJR148" s="6"/>
      <c r="MJS148" s="6"/>
      <c r="MJT148" s="6"/>
      <c r="MJU148" s="6"/>
      <c r="MJV148" s="6"/>
      <c r="MJW148" s="6"/>
      <c r="MJX148" s="6"/>
      <c r="MJY148" s="6"/>
      <c r="MJZ148" s="6"/>
      <c r="MKA148" s="6"/>
      <c r="MKB148" s="6"/>
      <c r="MKC148" s="6"/>
      <c r="MKD148" s="6"/>
      <c r="MKE148" s="6"/>
      <c r="MKF148" s="6"/>
      <c r="MKG148" s="6"/>
      <c r="MKH148" s="6"/>
      <c r="MKI148" s="6"/>
      <c r="MKJ148" s="6"/>
      <c r="MKK148" s="6"/>
      <c r="MKL148" s="6"/>
      <c r="MKM148" s="6"/>
      <c r="MKN148" s="6"/>
      <c r="MKO148" s="6"/>
      <c r="MKP148" s="6"/>
      <c r="MKQ148" s="6"/>
      <c r="MKR148" s="6"/>
      <c r="MKS148" s="6"/>
      <c r="MKT148" s="6"/>
      <c r="MKU148" s="6"/>
      <c r="MKV148" s="6"/>
      <c r="MKW148" s="6"/>
      <c r="MKX148" s="6"/>
      <c r="MKY148" s="6"/>
      <c r="MKZ148" s="6"/>
      <c r="MLA148" s="6"/>
      <c r="MLB148" s="6"/>
      <c r="MLC148" s="6"/>
      <c r="MLD148" s="6"/>
      <c r="MLE148" s="6"/>
      <c r="MLF148" s="6"/>
      <c r="MLG148" s="6"/>
      <c r="MLH148" s="6"/>
      <c r="MLI148" s="6"/>
      <c r="MLJ148" s="6"/>
      <c r="MLK148" s="6"/>
      <c r="MLL148" s="6"/>
      <c r="MLM148" s="6"/>
      <c r="MLN148" s="6"/>
      <c r="MLO148" s="6"/>
      <c r="MLP148" s="6"/>
      <c r="MLQ148" s="6"/>
      <c r="MLR148" s="6"/>
      <c r="MLS148" s="6"/>
      <c r="MLT148" s="6"/>
      <c r="MLU148" s="6"/>
      <c r="MLV148" s="6"/>
      <c r="MLW148" s="6"/>
      <c r="MLX148" s="6"/>
      <c r="MLY148" s="6"/>
      <c r="MLZ148" s="6"/>
      <c r="MMA148" s="6"/>
      <c r="MMB148" s="6"/>
      <c r="MMC148" s="6"/>
      <c r="MMD148" s="6"/>
      <c r="MME148" s="6"/>
      <c r="MMF148" s="6"/>
      <c r="MMG148" s="6"/>
      <c r="MMH148" s="6"/>
      <c r="MMI148" s="6"/>
      <c r="MMJ148" s="6"/>
      <c r="MMK148" s="6"/>
      <c r="MML148" s="6"/>
      <c r="MMM148" s="6"/>
      <c r="MMN148" s="6"/>
      <c r="MMO148" s="6"/>
      <c r="MMP148" s="6"/>
      <c r="MMQ148" s="6"/>
      <c r="MMR148" s="6"/>
      <c r="MMS148" s="6"/>
      <c r="MMT148" s="6"/>
      <c r="MMU148" s="6"/>
      <c r="MMV148" s="6"/>
      <c r="MMW148" s="6"/>
      <c r="MMX148" s="6"/>
      <c r="MMY148" s="6"/>
      <c r="MMZ148" s="6"/>
      <c r="MNA148" s="6"/>
      <c r="MNB148" s="6"/>
      <c r="MNC148" s="6"/>
      <c r="MND148" s="6"/>
      <c r="MNE148" s="6"/>
      <c r="MNF148" s="6"/>
      <c r="MNG148" s="6"/>
      <c r="MNH148" s="6"/>
      <c r="MNI148" s="6"/>
      <c r="MNJ148" s="6"/>
      <c r="MNK148" s="6"/>
      <c r="MNL148" s="6"/>
      <c r="MNM148" s="6"/>
      <c r="MNN148" s="6"/>
      <c r="MNO148" s="6"/>
      <c r="MNP148" s="6"/>
      <c r="MNQ148" s="6"/>
      <c r="MNR148" s="6"/>
      <c r="MNS148" s="6"/>
      <c r="MNT148" s="6"/>
      <c r="MNU148" s="6"/>
      <c r="MNV148" s="6"/>
      <c r="MNW148" s="6"/>
      <c r="MNX148" s="6"/>
      <c r="MNY148" s="6"/>
      <c r="MNZ148" s="6"/>
      <c r="MOA148" s="6"/>
      <c r="MOB148" s="6"/>
      <c r="MOC148" s="6"/>
      <c r="MOD148" s="6"/>
      <c r="MOE148" s="6"/>
      <c r="MOF148" s="6"/>
      <c r="MOG148" s="6"/>
      <c r="MOH148" s="6"/>
      <c r="MOI148" s="6"/>
      <c r="MOJ148" s="6"/>
      <c r="MOK148" s="6"/>
      <c r="MOL148" s="6"/>
      <c r="MOM148" s="6"/>
      <c r="MON148" s="6"/>
      <c r="MOO148" s="6"/>
      <c r="MOP148" s="6"/>
      <c r="MOQ148" s="6"/>
      <c r="MOR148" s="6"/>
      <c r="MOS148" s="6"/>
      <c r="MOT148" s="6"/>
      <c r="MOU148" s="6"/>
      <c r="MOV148" s="6"/>
      <c r="MOW148" s="6"/>
      <c r="MOX148" s="6"/>
      <c r="MOY148" s="6"/>
      <c r="MOZ148" s="6"/>
      <c r="MPA148" s="6"/>
      <c r="MPB148" s="6"/>
      <c r="MPC148" s="6"/>
      <c r="MPD148" s="6"/>
      <c r="MPE148" s="6"/>
      <c r="MPF148" s="6"/>
      <c r="MPG148" s="6"/>
      <c r="MPH148" s="6"/>
      <c r="MPI148" s="6"/>
      <c r="MPJ148" s="6"/>
      <c r="MPK148" s="6"/>
      <c r="MPL148" s="6"/>
      <c r="MPM148" s="6"/>
      <c r="MPN148" s="6"/>
      <c r="MPO148" s="6"/>
      <c r="MPP148" s="6"/>
      <c r="MPQ148" s="6"/>
      <c r="MPR148" s="6"/>
      <c r="MPS148" s="6"/>
      <c r="MPT148" s="6"/>
      <c r="MPU148" s="6"/>
      <c r="MPV148" s="6"/>
      <c r="MPW148" s="6"/>
      <c r="MPX148" s="6"/>
      <c r="MPY148" s="6"/>
      <c r="MPZ148" s="6"/>
      <c r="MQA148" s="6"/>
      <c r="MQB148" s="6"/>
      <c r="MQC148" s="6"/>
      <c r="MQD148" s="6"/>
      <c r="MQE148" s="6"/>
      <c r="MQF148" s="6"/>
      <c r="MQG148" s="6"/>
      <c r="MQH148" s="6"/>
      <c r="MQI148" s="6"/>
      <c r="MQJ148" s="6"/>
      <c r="MQK148" s="6"/>
      <c r="MQL148" s="6"/>
      <c r="MQM148" s="6"/>
      <c r="MQN148" s="6"/>
      <c r="MQO148" s="6"/>
      <c r="MQP148" s="6"/>
      <c r="MQQ148" s="6"/>
      <c r="MQR148" s="6"/>
      <c r="MQS148" s="6"/>
      <c r="MQT148" s="6"/>
      <c r="MQU148" s="6"/>
      <c r="MQV148" s="6"/>
      <c r="MQW148" s="6"/>
      <c r="MQX148" s="6"/>
      <c r="MQY148" s="6"/>
      <c r="MQZ148" s="6"/>
      <c r="MRA148" s="6"/>
      <c r="MRB148" s="6"/>
      <c r="MRC148" s="6"/>
      <c r="MRD148" s="6"/>
      <c r="MRE148" s="6"/>
      <c r="MRF148" s="6"/>
      <c r="MRG148" s="6"/>
      <c r="MRH148" s="6"/>
      <c r="MRI148" s="6"/>
      <c r="MRJ148" s="6"/>
      <c r="MRK148" s="6"/>
      <c r="MRL148" s="6"/>
      <c r="MRM148" s="6"/>
      <c r="MRN148" s="6"/>
      <c r="MRO148" s="6"/>
      <c r="MRP148" s="6"/>
      <c r="MRQ148" s="6"/>
      <c r="MRR148" s="6"/>
      <c r="MRS148" s="6"/>
      <c r="MRT148" s="6"/>
      <c r="MRU148" s="6"/>
      <c r="MRV148" s="6"/>
      <c r="MRW148" s="6"/>
      <c r="MRX148" s="6"/>
      <c r="MRY148" s="6"/>
      <c r="MRZ148" s="6"/>
      <c r="MSA148" s="6"/>
      <c r="MSB148" s="6"/>
      <c r="MSC148" s="6"/>
      <c r="MSD148" s="6"/>
      <c r="MSE148" s="6"/>
      <c r="MSF148" s="6"/>
      <c r="MSG148" s="6"/>
      <c r="MSH148" s="6"/>
      <c r="MSI148" s="6"/>
      <c r="MSJ148" s="6"/>
      <c r="MSK148" s="6"/>
      <c r="MSL148" s="6"/>
      <c r="MSM148" s="6"/>
      <c r="MSN148" s="6"/>
      <c r="MSO148" s="6"/>
      <c r="MSP148" s="6"/>
      <c r="MSQ148" s="6"/>
      <c r="MSR148" s="6"/>
      <c r="MSS148" s="6"/>
      <c r="MST148" s="6"/>
      <c r="MSU148" s="6"/>
      <c r="MSV148" s="6"/>
      <c r="MSW148" s="6"/>
      <c r="MSX148" s="6"/>
      <c r="MSY148" s="6"/>
      <c r="MSZ148" s="6"/>
      <c r="MTA148" s="6"/>
      <c r="MTB148" s="6"/>
      <c r="MTC148" s="6"/>
      <c r="MTD148" s="6"/>
      <c r="MTE148" s="6"/>
      <c r="MTF148" s="6"/>
      <c r="MTG148" s="6"/>
      <c r="MTH148" s="6"/>
      <c r="MTI148" s="6"/>
      <c r="MTJ148" s="6"/>
      <c r="MTK148" s="6"/>
      <c r="MTL148" s="6"/>
      <c r="MTM148" s="6"/>
      <c r="MTN148" s="6"/>
      <c r="MTO148" s="6"/>
      <c r="MTP148" s="6"/>
      <c r="MTQ148" s="6"/>
      <c r="MTR148" s="6"/>
      <c r="MTS148" s="6"/>
      <c r="MTT148" s="6"/>
      <c r="MTU148" s="6"/>
      <c r="MTV148" s="6"/>
      <c r="MTW148" s="6"/>
      <c r="MTX148" s="6"/>
      <c r="MTY148" s="6"/>
      <c r="MTZ148" s="6"/>
      <c r="MUA148" s="6"/>
      <c r="MUB148" s="6"/>
      <c r="MUC148" s="6"/>
      <c r="MUD148" s="6"/>
      <c r="MUE148" s="6"/>
      <c r="MUF148" s="6"/>
      <c r="MUG148" s="6"/>
      <c r="MUH148" s="6"/>
      <c r="MUI148" s="6"/>
      <c r="MUJ148" s="6"/>
      <c r="MUK148" s="6"/>
      <c r="MUL148" s="6"/>
      <c r="MUM148" s="6"/>
      <c r="MUN148" s="6"/>
      <c r="MUO148" s="6"/>
      <c r="MUP148" s="6"/>
      <c r="MUQ148" s="6"/>
      <c r="MUR148" s="6"/>
      <c r="MUS148" s="6"/>
      <c r="MUT148" s="6"/>
      <c r="MUU148" s="6"/>
      <c r="MUV148" s="6"/>
      <c r="MUW148" s="6"/>
      <c r="MUX148" s="6"/>
      <c r="MUY148" s="6"/>
      <c r="MUZ148" s="6"/>
      <c r="MVA148" s="6"/>
      <c r="MVB148" s="6"/>
      <c r="MVC148" s="6"/>
      <c r="MVD148" s="6"/>
      <c r="MVE148" s="6"/>
      <c r="MVF148" s="6"/>
      <c r="MVG148" s="6"/>
      <c r="MVH148" s="6"/>
      <c r="MVI148" s="6"/>
      <c r="MVJ148" s="6"/>
      <c r="MVK148" s="6"/>
      <c r="MVL148" s="6"/>
      <c r="MVM148" s="6"/>
      <c r="MVN148" s="6"/>
      <c r="MVO148" s="6"/>
      <c r="MVP148" s="6"/>
      <c r="MVQ148" s="6"/>
      <c r="MVR148" s="6"/>
      <c r="MVS148" s="6"/>
      <c r="MVT148" s="6"/>
      <c r="MVU148" s="6"/>
      <c r="MVV148" s="6"/>
      <c r="MVW148" s="6"/>
      <c r="MVX148" s="6"/>
      <c r="MVY148" s="6"/>
      <c r="MVZ148" s="6"/>
      <c r="MWA148" s="6"/>
      <c r="MWB148" s="6"/>
      <c r="MWC148" s="6"/>
      <c r="MWD148" s="6"/>
      <c r="MWE148" s="6"/>
      <c r="MWF148" s="6"/>
      <c r="MWG148" s="6"/>
      <c r="MWH148" s="6"/>
      <c r="MWI148" s="6"/>
      <c r="MWJ148" s="6"/>
      <c r="MWK148" s="6"/>
      <c r="MWL148" s="6"/>
      <c r="MWM148" s="6"/>
      <c r="MWN148" s="6"/>
      <c r="MWO148" s="6"/>
      <c r="MWP148" s="6"/>
      <c r="MWQ148" s="6"/>
      <c r="MWR148" s="6"/>
      <c r="MWS148" s="6"/>
      <c r="MWT148" s="6"/>
      <c r="MWU148" s="6"/>
      <c r="MWV148" s="6"/>
      <c r="MWW148" s="6"/>
      <c r="MWX148" s="6"/>
      <c r="MWY148" s="6"/>
      <c r="MWZ148" s="6"/>
      <c r="MXA148" s="6"/>
      <c r="MXB148" s="6"/>
      <c r="MXC148" s="6"/>
      <c r="MXD148" s="6"/>
      <c r="MXE148" s="6"/>
      <c r="MXF148" s="6"/>
      <c r="MXG148" s="6"/>
      <c r="MXH148" s="6"/>
      <c r="MXI148" s="6"/>
      <c r="MXJ148" s="6"/>
      <c r="MXK148" s="6"/>
      <c r="MXL148" s="6"/>
      <c r="MXM148" s="6"/>
      <c r="MXN148" s="6"/>
      <c r="MXO148" s="6"/>
      <c r="MXP148" s="6"/>
      <c r="MXQ148" s="6"/>
      <c r="MXR148" s="6"/>
      <c r="MXS148" s="6"/>
      <c r="MXT148" s="6"/>
      <c r="MXU148" s="6"/>
      <c r="MXV148" s="6"/>
      <c r="MXW148" s="6"/>
      <c r="MXX148" s="6"/>
      <c r="MXY148" s="6"/>
      <c r="MXZ148" s="6"/>
      <c r="MYA148" s="6"/>
      <c r="MYB148" s="6"/>
      <c r="MYC148" s="6"/>
      <c r="MYD148" s="6"/>
      <c r="MYE148" s="6"/>
      <c r="MYF148" s="6"/>
      <c r="MYG148" s="6"/>
      <c r="MYH148" s="6"/>
      <c r="MYI148" s="6"/>
      <c r="MYJ148" s="6"/>
      <c r="MYK148" s="6"/>
      <c r="MYL148" s="6"/>
      <c r="MYM148" s="6"/>
      <c r="MYN148" s="6"/>
      <c r="MYO148" s="6"/>
      <c r="MYP148" s="6"/>
      <c r="MYQ148" s="6"/>
      <c r="MYR148" s="6"/>
      <c r="MYS148" s="6"/>
      <c r="MYT148" s="6"/>
      <c r="MYU148" s="6"/>
      <c r="MYV148" s="6"/>
      <c r="MYW148" s="6"/>
      <c r="MYX148" s="6"/>
      <c r="MYY148" s="6"/>
      <c r="MYZ148" s="6"/>
      <c r="MZA148" s="6"/>
      <c r="MZB148" s="6"/>
      <c r="MZC148" s="6"/>
      <c r="MZD148" s="6"/>
      <c r="MZE148" s="6"/>
      <c r="MZF148" s="6"/>
      <c r="MZG148" s="6"/>
      <c r="MZH148" s="6"/>
      <c r="MZI148" s="6"/>
      <c r="MZJ148" s="6"/>
      <c r="MZK148" s="6"/>
      <c r="MZL148" s="6"/>
      <c r="MZM148" s="6"/>
      <c r="MZN148" s="6"/>
      <c r="MZO148" s="6"/>
      <c r="MZP148" s="6"/>
      <c r="MZQ148" s="6"/>
      <c r="MZR148" s="6"/>
      <c r="MZS148" s="6"/>
      <c r="MZT148" s="6"/>
      <c r="MZU148" s="6"/>
      <c r="MZV148" s="6"/>
      <c r="MZW148" s="6"/>
      <c r="MZX148" s="6"/>
      <c r="MZY148" s="6"/>
      <c r="MZZ148" s="6"/>
      <c r="NAA148" s="6"/>
      <c r="NAB148" s="6"/>
      <c r="NAC148" s="6"/>
      <c r="NAD148" s="6"/>
      <c r="NAE148" s="6"/>
      <c r="NAF148" s="6"/>
      <c r="NAG148" s="6"/>
      <c r="NAH148" s="6"/>
      <c r="NAI148" s="6"/>
      <c r="NAJ148" s="6"/>
      <c r="NAK148" s="6"/>
      <c r="NAL148" s="6"/>
      <c r="NAM148" s="6"/>
      <c r="NAN148" s="6"/>
      <c r="NAO148" s="6"/>
      <c r="NAP148" s="6"/>
      <c r="NAQ148" s="6"/>
      <c r="NAR148" s="6"/>
      <c r="NAS148" s="6"/>
      <c r="NAT148" s="6"/>
      <c r="NAU148" s="6"/>
      <c r="NAV148" s="6"/>
      <c r="NAW148" s="6"/>
      <c r="NAX148" s="6"/>
      <c r="NAY148" s="6"/>
      <c r="NAZ148" s="6"/>
      <c r="NBA148" s="6"/>
      <c r="NBB148" s="6"/>
      <c r="NBC148" s="6"/>
      <c r="NBD148" s="6"/>
      <c r="NBE148" s="6"/>
      <c r="NBF148" s="6"/>
      <c r="NBG148" s="6"/>
      <c r="NBH148" s="6"/>
      <c r="NBI148" s="6"/>
      <c r="NBJ148" s="6"/>
      <c r="NBK148" s="6"/>
      <c r="NBL148" s="6"/>
      <c r="NBM148" s="6"/>
      <c r="NBN148" s="6"/>
      <c r="NBO148" s="6"/>
      <c r="NBP148" s="6"/>
      <c r="NBQ148" s="6"/>
      <c r="NBR148" s="6"/>
      <c r="NBS148" s="6"/>
      <c r="NBT148" s="6"/>
      <c r="NBU148" s="6"/>
      <c r="NBV148" s="6"/>
      <c r="NBW148" s="6"/>
      <c r="NBX148" s="6"/>
      <c r="NBY148" s="6"/>
      <c r="NBZ148" s="6"/>
      <c r="NCA148" s="6"/>
      <c r="NCB148" s="6"/>
      <c r="NCC148" s="6"/>
      <c r="NCD148" s="6"/>
      <c r="NCE148" s="6"/>
      <c r="NCF148" s="6"/>
      <c r="NCG148" s="6"/>
      <c r="NCH148" s="6"/>
      <c r="NCI148" s="6"/>
      <c r="NCJ148" s="6"/>
      <c r="NCK148" s="6"/>
      <c r="NCL148" s="6"/>
      <c r="NCM148" s="6"/>
      <c r="NCN148" s="6"/>
      <c r="NCO148" s="6"/>
      <c r="NCP148" s="6"/>
      <c r="NCQ148" s="6"/>
      <c r="NCR148" s="6"/>
      <c r="NCS148" s="6"/>
      <c r="NCT148" s="6"/>
      <c r="NCU148" s="6"/>
      <c r="NCV148" s="6"/>
      <c r="NCW148" s="6"/>
      <c r="NCX148" s="6"/>
      <c r="NCY148" s="6"/>
      <c r="NCZ148" s="6"/>
      <c r="NDA148" s="6"/>
      <c r="NDB148" s="6"/>
      <c r="NDC148" s="6"/>
      <c r="NDD148" s="6"/>
      <c r="NDE148" s="6"/>
      <c r="NDF148" s="6"/>
      <c r="NDG148" s="6"/>
      <c r="NDH148" s="6"/>
      <c r="NDI148" s="6"/>
      <c r="NDJ148" s="6"/>
      <c r="NDK148" s="6"/>
      <c r="NDL148" s="6"/>
      <c r="NDM148" s="6"/>
      <c r="NDN148" s="6"/>
      <c r="NDO148" s="6"/>
      <c r="NDP148" s="6"/>
      <c r="NDQ148" s="6"/>
      <c r="NDR148" s="6"/>
      <c r="NDS148" s="6"/>
      <c r="NDT148" s="6"/>
      <c r="NDU148" s="6"/>
      <c r="NDV148" s="6"/>
      <c r="NDW148" s="6"/>
      <c r="NDX148" s="6"/>
      <c r="NDY148" s="6"/>
      <c r="NDZ148" s="6"/>
      <c r="NEA148" s="6"/>
      <c r="NEB148" s="6"/>
      <c r="NEC148" s="6"/>
      <c r="NED148" s="6"/>
      <c r="NEE148" s="6"/>
      <c r="NEF148" s="6"/>
      <c r="NEG148" s="6"/>
      <c r="NEH148" s="6"/>
      <c r="NEI148" s="6"/>
      <c r="NEJ148" s="6"/>
      <c r="NEK148" s="6"/>
      <c r="NEL148" s="6"/>
      <c r="NEM148" s="6"/>
      <c r="NEN148" s="6"/>
      <c r="NEO148" s="6"/>
      <c r="NEP148" s="6"/>
      <c r="NEQ148" s="6"/>
      <c r="NER148" s="6"/>
      <c r="NES148" s="6"/>
      <c r="NET148" s="6"/>
      <c r="NEU148" s="6"/>
      <c r="NEV148" s="6"/>
      <c r="NEW148" s="6"/>
      <c r="NEX148" s="6"/>
      <c r="NEY148" s="6"/>
      <c r="NEZ148" s="6"/>
      <c r="NFA148" s="6"/>
      <c r="NFB148" s="6"/>
      <c r="NFC148" s="6"/>
      <c r="NFD148" s="6"/>
      <c r="NFE148" s="6"/>
      <c r="NFF148" s="6"/>
      <c r="NFG148" s="6"/>
      <c r="NFH148" s="6"/>
      <c r="NFI148" s="6"/>
      <c r="NFJ148" s="6"/>
      <c r="NFK148" s="6"/>
      <c r="NFL148" s="6"/>
      <c r="NFM148" s="6"/>
      <c r="NFN148" s="6"/>
      <c r="NFO148" s="6"/>
      <c r="NFP148" s="6"/>
      <c r="NFQ148" s="6"/>
      <c r="NFR148" s="6"/>
      <c r="NFS148" s="6"/>
      <c r="NFT148" s="6"/>
      <c r="NFU148" s="6"/>
      <c r="NFV148" s="6"/>
      <c r="NFW148" s="6"/>
      <c r="NFX148" s="6"/>
      <c r="NFY148" s="6"/>
      <c r="NFZ148" s="6"/>
      <c r="NGA148" s="6"/>
      <c r="NGB148" s="6"/>
      <c r="NGC148" s="6"/>
      <c r="NGD148" s="6"/>
      <c r="NGE148" s="6"/>
      <c r="NGF148" s="6"/>
      <c r="NGG148" s="6"/>
      <c r="NGH148" s="6"/>
      <c r="NGI148" s="6"/>
      <c r="NGJ148" s="6"/>
      <c r="NGK148" s="6"/>
      <c r="NGL148" s="6"/>
      <c r="NGM148" s="6"/>
      <c r="NGN148" s="6"/>
      <c r="NGO148" s="6"/>
      <c r="NGP148" s="6"/>
      <c r="NGQ148" s="6"/>
      <c r="NGR148" s="6"/>
      <c r="NGS148" s="6"/>
      <c r="NGT148" s="6"/>
      <c r="NGU148" s="6"/>
      <c r="NGV148" s="6"/>
      <c r="NGW148" s="6"/>
      <c r="NGX148" s="6"/>
      <c r="NGY148" s="6"/>
      <c r="NGZ148" s="6"/>
      <c r="NHA148" s="6"/>
      <c r="NHB148" s="6"/>
      <c r="NHC148" s="6"/>
      <c r="NHD148" s="6"/>
      <c r="NHE148" s="6"/>
      <c r="NHF148" s="6"/>
      <c r="NHG148" s="6"/>
      <c r="NHH148" s="6"/>
      <c r="NHI148" s="6"/>
      <c r="NHJ148" s="6"/>
      <c r="NHK148" s="6"/>
      <c r="NHL148" s="6"/>
      <c r="NHM148" s="6"/>
      <c r="NHN148" s="6"/>
      <c r="NHO148" s="6"/>
      <c r="NHP148" s="6"/>
      <c r="NHQ148" s="6"/>
      <c r="NHR148" s="6"/>
      <c r="NHS148" s="6"/>
      <c r="NHT148" s="6"/>
      <c r="NHU148" s="6"/>
      <c r="NHV148" s="6"/>
      <c r="NHW148" s="6"/>
      <c r="NHX148" s="6"/>
      <c r="NHY148" s="6"/>
      <c r="NHZ148" s="6"/>
      <c r="NIA148" s="6"/>
      <c r="NIB148" s="6"/>
      <c r="NIC148" s="6"/>
      <c r="NID148" s="6"/>
      <c r="NIE148" s="6"/>
      <c r="NIF148" s="6"/>
      <c r="NIG148" s="6"/>
      <c r="NIH148" s="6"/>
      <c r="NII148" s="6"/>
      <c r="NIJ148" s="6"/>
      <c r="NIK148" s="6"/>
      <c r="NIL148" s="6"/>
      <c r="NIM148" s="6"/>
      <c r="NIN148" s="6"/>
      <c r="NIO148" s="6"/>
      <c r="NIP148" s="6"/>
      <c r="NIQ148" s="6"/>
      <c r="NIR148" s="6"/>
      <c r="NIS148" s="6"/>
      <c r="NIT148" s="6"/>
      <c r="NIU148" s="6"/>
      <c r="NIV148" s="6"/>
      <c r="NIW148" s="6"/>
      <c r="NIX148" s="6"/>
      <c r="NIY148" s="6"/>
      <c r="NIZ148" s="6"/>
      <c r="NJA148" s="6"/>
      <c r="NJB148" s="6"/>
      <c r="NJC148" s="6"/>
      <c r="NJD148" s="6"/>
      <c r="NJE148" s="6"/>
      <c r="NJF148" s="6"/>
      <c r="NJG148" s="6"/>
      <c r="NJH148" s="6"/>
      <c r="NJI148" s="6"/>
      <c r="NJJ148" s="6"/>
      <c r="NJK148" s="6"/>
      <c r="NJL148" s="6"/>
      <c r="NJM148" s="6"/>
      <c r="NJN148" s="6"/>
      <c r="NJO148" s="6"/>
      <c r="NJP148" s="6"/>
      <c r="NJQ148" s="6"/>
      <c r="NJR148" s="6"/>
      <c r="NJS148" s="6"/>
      <c r="NJT148" s="6"/>
      <c r="NJU148" s="6"/>
      <c r="NJV148" s="6"/>
      <c r="NJW148" s="6"/>
      <c r="NJX148" s="6"/>
      <c r="NJY148" s="6"/>
      <c r="NJZ148" s="6"/>
      <c r="NKA148" s="6"/>
      <c r="NKB148" s="6"/>
      <c r="NKC148" s="6"/>
      <c r="NKD148" s="6"/>
      <c r="NKE148" s="6"/>
      <c r="NKF148" s="6"/>
      <c r="NKG148" s="6"/>
      <c r="NKH148" s="6"/>
      <c r="NKI148" s="6"/>
      <c r="NKJ148" s="6"/>
      <c r="NKK148" s="6"/>
      <c r="NKL148" s="6"/>
      <c r="NKM148" s="6"/>
      <c r="NKN148" s="6"/>
      <c r="NKO148" s="6"/>
      <c r="NKP148" s="6"/>
      <c r="NKQ148" s="6"/>
      <c r="NKR148" s="6"/>
      <c r="NKS148" s="6"/>
      <c r="NKT148" s="6"/>
      <c r="NKU148" s="6"/>
      <c r="NKV148" s="6"/>
      <c r="NKW148" s="6"/>
      <c r="NKX148" s="6"/>
      <c r="NKY148" s="6"/>
      <c r="NKZ148" s="6"/>
      <c r="NLA148" s="6"/>
      <c r="NLB148" s="6"/>
      <c r="NLC148" s="6"/>
      <c r="NLD148" s="6"/>
      <c r="NLE148" s="6"/>
      <c r="NLF148" s="6"/>
      <c r="NLG148" s="6"/>
      <c r="NLH148" s="6"/>
      <c r="NLI148" s="6"/>
      <c r="NLJ148" s="6"/>
      <c r="NLK148" s="6"/>
      <c r="NLL148" s="6"/>
      <c r="NLM148" s="6"/>
      <c r="NLN148" s="6"/>
      <c r="NLO148" s="6"/>
      <c r="NLP148" s="6"/>
      <c r="NLQ148" s="6"/>
      <c r="NLR148" s="6"/>
      <c r="NLS148" s="6"/>
      <c r="NLT148" s="6"/>
      <c r="NLU148" s="6"/>
      <c r="NLV148" s="6"/>
      <c r="NLW148" s="6"/>
      <c r="NLX148" s="6"/>
      <c r="NLY148" s="6"/>
      <c r="NLZ148" s="6"/>
      <c r="NMA148" s="6"/>
      <c r="NMB148" s="6"/>
      <c r="NMC148" s="6"/>
      <c r="NMD148" s="6"/>
      <c r="NME148" s="6"/>
      <c r="NMF148" s="6"/>
      <c r="NMG148" s="6"/>
      <c r="NMH148" s="6"/>
      <c r="NMI148" s="6"/>
      <c r="NMJ148" s="6"/>
      <c r="NMK148" s="6"/>
      <c r="NML148" s="6"/>
      <c r="NMM148" s="6"/>
      <c r="NMN148" s="6"/>
      <c r="NMO148" s="6"/>
      <c r="NMP148" s="6"/>
      <c r="NMQ148" s="6"/>
      <c r="NMR148" s="6"/>
      <c r="NMS148" s="6"/>
      <c r="NMT148" s="6"/>
      <c r="NMU148" s="6"/>
      <c r="NMV148" s="6"/>
      <c r="NMW148" s="6"/>
      <c r="NMX148" s="6"/>
      <c r="NMY148" s="6"/>
      <c r="NMZ148" s="6"/>
      <c r="NNA148" s="6"/>
      <c r="NNB148" s="6"/>
      <c r="NNC148" s="6"/>
      <c r="NND148" s="6"/>
      <c r="NNE148" s="6"/>
      <c r="NNF148" s="6"/>
      <c r="NNG148" s="6"/>
      <c r="NNH148" s="6"/>
      <c r="NNI148" s="6"/>
      <c r="NNJ148" s="6"/>
      <c r="NNK148" s="6"/>
      <c r="NNL148" s="6"/>
      <c r="NNM148" s="6"/>
      <c r="NNN148" s="6"/>
      <c r="NNO148" s="6"/>
      <c r="NNP148" s="6"/>
      <c r="NNQ148" s="6"/>
      <c r="NNR148" s="6"/>
      <c r="NNS148" s="6"/>
      <c r="NNT148" s="6"/>
      <c r="NNU148" s="6"/>
      <c r="NNV148" s="6"/>
      <c r="NNW148" s="6"/>
      <c r="NNX148" s="6"/>
      <c r="NNY148" s="6"/>
      <c r="NNZ148" s="6"/>
      <c r="NOA148" s="6"/>
      <c r="NOB148" s="6"/>
      <c r="NOC148" s="6"/>
      <c r="NOD148" s="6"/>
      <c r="NOE148" s="6"/>
      <c r="NOF148" s="6"/>
      <c r="NOG148" s="6"/>
      <c r="NOH148" s="6"/>
      <c r="NOI148" s="6"/>
      <c r="NOJ148" s="6"/>
      <c r="NOK148" s="6"/>
      <c r="NOL148" s="6"/>
      <c r="NOM148" s="6"/>
      <c r="NON148" s="6"/>
      <c r="NOO148" s="6"/>
      <c r="NOP148" s="6"/>
      <c r="NOQ148" s="6"/>
      <c r="NOR148" s="6"/>
      <c r="NOS148" s="6"/>
      <c r="NOT148" s="6"/>
      <c r="NOU148" s="6"/>
      <c r="NOV148" s="6"/>
      <c r="NOW148" s="6"/>
      <c r="NOX148" s="6"/>
      <c r="NOY148" s="6"/>
      <c r="NOZ148" s="6"/>
      <c r="NPA148" s="6"/>
      <c r="NPB148" s="6"/>
      <c r="NPC148" s="6"/>
      <c r="NPD148" s="6"/>
      <c r="NPE148" s="6"/>
      <c r="NPF148" s="6"/>
      <c r="NPG148" s="6"/>
      <c r="NPH148" s="6"/>
      <c r="NPI148" s="6"/>
      <c r="NPJ148" s="6"/>
      <c r="NPK148" s="6"/>
      <c r="NPL148" s="6"/>
      <c r="NPM148" s="6"/>
      <c r="NPN148" s="6"/>
      <c r="NPO148" s="6"/>
      <c r="NPP148" s="6"/>
      <c r="NPQ148" s="6"/>
      <c r="NPR148" s="6"/>
      <c r="NPS148" s="6"/>
      <c r="NPT148" s="6"/>
      <c r="NPU148" s="6"/>
      <c r="NPV148" s="6"/>
      <c r="NPW148" s="6"/>
      <c r="NPX148" s="6"/>
      <c r="NPY148" s="6"/>
      <c r="NPZ148" s="6"/>
      <c r="NQA148" s="6"/>
      <c r="NQB148" s="6"/>
      <c r="NQC148" s="6"/>
      <c r="NQD148" s="6"/>
      <c r="NQE148" s="6"/>
      <c r="NQF148" s="6"/>
      <c r="NQG148" s="6"/>
      <c r="NQH148" s="6"/>
      <c r="NQI148" s="6"/>
      <c r="NQJ148" s="6"/>
      <c r="NQK148" s="6"/>
      <c r="NQL148" s="6"/>
      <c r="NQM148" s="6"/>
      <c r="NQN148" s="6"/>
      <c r="NQO148" s="6"/>
      <c r="NQP148" s="6"/>
      <c r="NQQ148" s="6"/>
      <c r="NQR148" s="6"/>
      <c r="NQS148" s="6"/>
      <c r="NQT148" s="6"/>
      <c r="NQU148" s="6"/>
      <c r="NQV148" s="6"/>
      <c r="NQW148" s="6"/>
      <c r="NQX148" s="6"/>
      <c r="NQY148" s="6"/>
      <c r="NQZ148" s="6"/>
      <c r="NRA148" s="6"/>
      <c r="NRB148" s="6"/>
      <c r="NRC148" s="6"/>
      <c r="NRD148" s="6"/>
      <c r="NRE148" s="6"/>
      <c r="NRF148" s="6"/>
      <c r="NRG148" s="6"/>
      <c r="NRH148" s="6"/>
      <c r="NRI148" s="6"/>
      <c r="NRJ148" s="6"/>
      <c r="NRK148" s="6"/>
      <c r="NRL148" s="6"/>
      <c r="NRM148" s="6"/>
      <c r="NRN148" s="6"/>
      <c r="NRO148" s="6"/>
      <c r="NRP148" s="6"/>
      <c r="NRQ148" s="6"/>
      <c r="NRR148" s="6"/>
      <c r="NRS148" s="6"/>
      <c r="NRT148" s="6"/>
      <c r="NRU148" s="6"/>
      <c r="NRV148" s="6"/>
      <c r="NRW148" s="6"/>
      <c r="NRX148" s="6"/>
      <c r="NRY148" s="6"/>
      <c r="NRZ148" s="6"/>
      <c r="NSA148" s="6"/>
      <c r="NSB148" s="6"/>
      <c r="NSC148" s="6"/>
      <c r="NSD148" s="6"/>
      <c r="NSE148" s="6"/>
      <c r="NSF148" s="6"/>
      <c r="NSG148" s="6"/>
      <c r="NSH148" s="6"/>
      <c r="NSI148" s="6"/>
      <c r="NSJ148" s="6"/>
      <c r="NSK148" s="6"/>
      <c r="NSL148" s="6"/>
      <c r="NSM148" s="6"/>
      <c r="NSN148" s="6"/>
      <c r="NSO148" s="6"/>
      <c r="NSP148" s="6"/>
      <c r="NSQ148" s="6"/>
      <c r="NSR148" s="6"/>
      <c r="NSS148" s="6"/>
      <c r="NST148" s="6"/>
      <c r="NSU148" s="6"/>
      <c r="NSV148" s="6"/>
      <c r="NSW148" s="6"/>
      <c r="NSX148" s="6"/>
      <c r="NSY148" s="6"/>
      <c r="NSZ148" s="6"/>
      <c r="NTA148" s="6"/>
      <c r="NTB148" s="6"/>
      <c r="NTC148" s="6"/>
      <c r="NTD148" s="6"/>
      <c r="NTE148" s="6"/>
      <c r="NTF148" s="6"/>
      <c r="NTG148" s="6"/>
      <c r="NTH148" s="6"/>
      <c r="NTI148" s="6"/>
      <c r="NTJ148" s="6"/>
      <c r="NTK148" s="6"/>
      <c r="NTL148" s="6"/>
      <c r="NTM148" s="6"/>
      <c r="NTN148" s="6"/>
      <c r="NTO148" s="6"/>
      <c r="NTP148" s="6"/>
      <c r="NTQ148" s="6"/>
      <c r="NTR148" s="6"/>
      <c r="NTS148" s="6"/>
      <c r="NTT148" s="6"/>
      <c r="NTU148" s="6"/>
      <c r="NTV148" s="6"/>
      <c r="NTW148" s="6"/>
      <c r="NTX148" s="6"/>
      <c r="NTY148" s="6"/>
      <c r="NTZ148" s="6"/>
      <c r="NUA148" s="6"/>
      <c r="NUB148" s="6"/>
      <c r="NUC148" s="6"/>
      <c r="NUD148" s="6"/>
      <c r="NUE148" s="6"/>
      <c r="NUF148" s="6"/>
      <c r="NUG148" s="6"/>
      <c r="NUH148" s="6"/>
      <c r="NUI148" s="6"/>
      <c r="NUJ148" s="6"/>
      <c r="NUK148" s="6"/>
      <c r="NUL148" s="6"/>
      <c r="NUM148" s="6"/>
      <c r="NUN148" s="6"/>
      <c r="NUO148" s="6"/>
      <c r="NUP148" s="6"/>
      <c r="NUQ148" s="6"/>
      <c r="NUR148" s="6"/>
      <c r="NUS148" s="6"/>
      <c r="NUT148" s="6"/>
      <c r="NUU148" s="6"/>
      <c r="NUV148" s="6"/>
      <c r="NUW148" s="6"/>
      <c r="NUX148" s="6"/>
      <c r="NUY148" s="6"/>
      <c r="NUZ148" s="6"/>
      <c r="NVA148" s="6"/>
      <c r="NVB148" s="6"/>
      <c r="NVC148" s="6"/>
      <c r="NVD148" s="6"/>
      <c r="NVE148" s="6"/>
      <c r="NVF148" s="6"/>
      <c r="NVG148" s="6"/>
      <c r="NVH148" s="6"/>
      <c r="NVI148" s="6"/>
      <c r="NVJ148" s="6"/>
      <c r="NVK148" s="6"/>
      <c r="NVL148" s="6"/>
      <c r="NVM148" s="6"/>
      <c r="NVN148" s="6"/>
      <c r="NVO148" s="6"/>
      <c r="NVP148" s="6"/>
      <c r="NVQ148" s="6"/>
      <c r="NVR148" s="6"/>
      <c r="NVS148" s="6"/>
      <c r="NVT148" s="6"/>
      <c r="NVU148" s="6"/>
      <c r="NVV148" s="6"/>
      <c r="NVW148" s="6"/>
      <c r="NVX148" s="6"/>
      <c r="NVY148" s="6"/>
      <c r="NVZ148" s="6"/>
      <c r="NWA148" s="6"/>
      <c r="NWB148" s="6"/>
      <c r="NWC148" s="6"/>
      <c r="NWD148" s="6"/>
      <c r="NWE148" s="6"/>
      <c r="NWF148" s="6"/>
      <c r="NWG148" s="6"/>
      <c r="NWH148" s="6"/>
      <c r="NWI148" s="6"/>
      <c r="NWJ148" s="6"/>
      <c r="NWK148" s="6"/>
      <c r="NWL148" s="6"/>
      <c r="NWM148" s="6"/>
      <c r="NWN148" s="6"/>
      <c r="NWO148" s="6"/>
      <c r="NWP148" s="6"/>
      <c r="NWQ148" s="6"/>
      <c r="NWR148" s="6"/>
      <c r="NWS148" s="6"/>
      <c r="NWT148" s="6"/>
      <c r="NWU148" s="6"/>
      <c r="NWV148" s="6"/>
      <c r="NWW148" s="6"/>
      <c r="NWX148" s="6"/>
      <c r="NWY148" s="6"/>
      <c r="NWZ148" s="6"/>
      <c r="NXA148" s="6"/>
      <c r="NXB148" s="6"/>
      <c r="NXC148" s="6"/>
      <c r="NXD148" s="6"/>
      <c r="NXE148" s="6"/>
      <c r="NXF148" s="6"/>
      <c r="NXG148" s="6"/>
      <c r="NXH148" s="6"/>
      <c r="NXI148" s="6"/>
      <c r="NXJ148" s="6"/>
      <c r="NXK148" s="6"/>
      <c r="NXL148" s="6"/>
      <c r="NXM148" s="6"/>
      <c r="NXN148" s="6"/>
      <c r="NXO148" s="6"/>
      <c r="NXP148" s="6"/>
      <c r="NXQ148" s="6"/>
      <c r="NXR148" s="6"/>
      <c r="NXS148" s="6"/>
      <c r="NXT148" s="6"/>
      <c r="NXU148" s="6"/>
      <c r="NXV148" s="6"/>
      <c r="NXW148" s="6"/>
      <c r="NXX148" s="6"/>
      <c r="NXY148" s="6"/>
      <c r="NXZ148" s="6"/>
      <c r="NYA148" s="6"/>
      <c r="NYB148" s="6"/>
      <c r="NYC148" s="6"/>
      <c r="NYD148" s="6"/>
      <c r="NYE148" s="6"/>
      <c r="NYF148" s="6"/>
      <c r="NYG148" s="6"/>
      <c r="NYH148" s="6"/>
      <c r="NYI148" s="6"/>
      <c r="NYJ148" s="6"/>
      <c r="NYK148" s="6"/>
      <c r="NYL148" s="6"/>
      <c r="NYM148" s="6"/>
      <c r="NYN148" s="6"/>
      <c r="NYO148" s="6"/>
      <c r="NYP148" s="6"/>
      <c r="NYQ148" s="6"/>
      <c r="NYR148" s="6"/>
      <c r="NYS148" s="6"/>
      <c r="NYT148" s="6"/>
      <c r="NYU148" s="6"/>
      <c r="NYV148" s="6"/>
      <c r="NYW148" s="6"/>
      <c r="NYX148" s="6"/>
      <c r="NYY148" s="6"/>
      <c r="NYZ148" s="6"/>
      <c r="NZA148" s="6"/>
      <c r="NZB148" s="6"/>
      <c r="NZC148" s="6"/>
      <c r="NZD148" s="6"/>
      <c r="NZE148" s="6"/>
      <c r="NZF148" s="6"/>
      <c r="NZG148" s="6"/>
      <c r="NZH148" s="6"/>
      <c r="NZI148" s="6"/>
      <c r="NZJ148" s="6"/>
      <c r="NZK148" s="6"/>
      <c r="NZL148" s="6"/>
      <c r="NZM148" s="6"/>
      <c r="NZN148" s="6"/>
      <c r="NZO148" s="6"/>
      <c r="NZP148" s="6"/>
      <c r="NZQ148" s="6"/>
      <c r="NZR148" s="6"/>
      <c r="NZS148" s="6"/>
      <c r="NZT148" s="6"/>
      <c r="NZU148" s="6"/>
      <c r="NZV148" s="6"/>
      <c r="NZW148" s="6"/>
      <c r="NZX148" s="6"/>
      <c r="NZY148" s="6"/>
      <c r="NZZ148" s="6"/>
      <c r="OAA148" s="6"/>
      <c r="OAB148" s="6"/>
      <c r="OAC148" s="6"/>
      <c r="OAD148" s="6"/>
      <c r="OAE148" s="6"/>
      <c r="OAF148" s="6"/>
      <c r="OAG148" s="6"/>
      <c r="OAH148" s="6"/>
      <c r="OAI148" s="6"/>
      <c r="OAJ148" s="6"/>
      <c r="OAK148" s="6"/>
      <c r="OAL148" s="6"/>
      <c r="OAM148" s="6"/>
      <c r="OAN148" s="6"/>
      <c r="OAO148" s="6"/>
      <c r="OAP148" s="6"/>
      <c r="OAQ148" s="6"/>
      <c r="OAR148" s="6"/>
      <c r="OAS148" s="6"/>
      <c r="OAT148" s="6"/>
      <c r="OAU148" s="6"/>
      <c r="OAV148" s="6"/>
      <c r="OAW148" s="6"/>
      <c r="OAX148" s="6"/>
      <c r="OAY148" s="6"/>
      <c r="OAZ148" s="6"/>
      <c r="OBA148" s="6"/>
      <c r="OBB148" s="6"/>
      <c r="OBC148" s="6"/>
      <c r="OBD148" s="6"/>
      <c r="OBE148" s="6"/>
      <c r="OBF148" s="6"/>
      <c r="OBG148" s="6"/>
      <c r="OBH148" s="6"/>
      <c r="OBI148" s="6"/>
      <c r="OBJ148" s="6"/>
      <c r="OBK148" s="6"/>
      <c r="OBL148" s="6"/>
      <c r="OBM148" s="6"/>
      <c r="OBN148" s="6"/>
      <c r="OBO148" s="6"/>
      <c r="OBP148" s="6"/>
      <c r="OBQ148" s="6"/>
      <c r="OBR148" s="6"/>
      <c r="OBS148" s="6"/>
      <c r="OBT148" s="6"/>
      <c r="OBU148" s="6"/>
      <c r="OBV148" s="6"/>
      <c r="OBW148" s="6"/>
      <c r="OBX148" s="6"/>
      <c r="OBY148" s="6"/>
      <c r="OBZ148" s="6"/>
      <c r="OCA148" s="6"/>
      <c r="OCB148" s="6"/>
      <c r="OCC148" s="6"/>
      <c r="OCD148" s="6"/>
      <c r="OCE148" s="6"/>
      <c r="OCF148" s="6"/>
      <c r="OCG148" s="6"/>
      <c r="OCH148" s="6"/>
      <c r="OCI148" s="6"/>
      <c r="OCJ148" s="6"/>
      <c r="OCK148" s="6"/>
      <c r="OCL148" s="6"/>
      <c r="OCM148" s="6"/>
      <c r="OCN148" s="6"/>
      <c r="OCO148" s="6"/>
      <c r="OCP148" s="6"/>
      <c r="OCQ148" s="6"/>
      <c r="OCR148" s="6"/>
      <c r="OCS148" s="6"/>
      <c r="OCT148" s="6"/>
      <c r="OCU148" s="6"/>
      <c r="OCV148" s="6"/>
      <c r="OCW148" s="6"/>
      <c r="OCX148" s="6"/>
      <c r="OCY148" s="6"/>
      <c r="OCZ148" s="6"/>
      <c r="ODA148" s="6"/>
      <c r="ODB148" s="6"/>
      <c r="ODC148" s="6"/>
      <c r="ODD148" s="6"/>
      <c r="ODE148" s="6"/>
      <c r="ODF148" s="6"/>
      <c r="ODG148" s="6"/>
      <c r="ODH148" s="6"/>
      <c r="ODI148" s="6"/>
      <c r="ODJ148" s="6"/>
      <c r="ODK148" s="6"/>
      <c r="ODL148" s="6"/>
      <c r="ODM148" s="6"/>
      <c r="ODN148" s="6"/>
      <c r="ODO148" s="6"/>
      <c r="ODP148" s="6"/>
      <c r="ODQ148" s="6"/>
      <c r="ODR148" s="6"/>
      <c r="ODS148" s="6"/>
      <c r="ODT148" s="6"/>
      <c r="ODU148" s="6"/>
      <c r="ODV148" s="6"/>
      <c r="ODW148" s="6"/>
      <c r="ODX148" s="6"/>
      <c r="ODY148" s="6"/>
      <c r="ODZ148" s="6"/>
      <c r="OEA148" s="6"/>
      <c r="OEB148" s="6"/>
      <c r="OEC148" s="6"/>
      <c r="OED148" s="6"/>
      <c r="OEE148" s="6"/>
      <c r="OEF148" s="6"/>
      <c r="OEG148" s="6"/>
      <c r="OEH148" s="6"/>
      <c r="OEI148" s="6"/>
      <c r="OEJ148" s="6"/>
      <c r="OEK148" s="6"/>
      <c r="OEL148" s="6"/>
      <c r="OEM148" s="6"/>
      <c r="OEN148" s="6"/>
      <c r="OEO148" s="6"/>
      <c r="OEP148" s="6"/>
      <c r="OEQ148" s="6"/>
      <c r="OER148" s="6"/>
      <c r="OES148" s="6"/>
      <c r="OET148" s="6"/>
      <c r="OEU148" s="6"/>
      <c r="OEV148" s="6"/>
      <c r="OEW148" s="6"/>
      <c r="OEX148" s="6"/>
      <c r="OEY148" s="6"/>
      <c r="OEZ148" s="6"/>
      <c r="OFA148" s="6"/>
      <c r="OFB148" s="6"/>
      <c r="OFC148" s="6"/>
      <c r="OFD148" s="6"/>
      <c r="OFE148" s="6"/>
      <c r="OFF148" s="6"/>
      <c r="OFG148" s="6"/>
      <c r="OFH148" s="6"/>
      <c r="OFI148" s="6"/>
      <c r="OFJ148" s="6"/>
      <c r="OFK148" s="6"/>
      <c r="OFL148" s="6"/>
      <c r="OFM148" s="6"/>
      <c r="OFN148" s="6"/>
      <c r="OFO148" s="6"/>
      <c r="OFP148" s="6"/>
      <c r="OFQ148" s="6"/>
      <c r="OFR148" s="6"/>
      <c r="OFS148" s="6"/>
      <c r="OFT148" s="6"/>
      <c r="OFU148" s="6"/>
      <c r="OFV148" s="6"/>
      <c r="OFW148" s="6"/>
      <c r="OFX148" s="6"/>
      <c r="OFY148" s="6"/>
      <c r="OFZ148" s="6"/>
      <c r="OGA148" s="6"/>
      <c r="OGB148" s="6"/>
      <c r="OGC148" s="6"/>
      <c r="OGD148" s="6"/>
      <c r="OGE148" s="6"/>
      <c r="OGF148" s="6"/>
      <c r="OGG148" s="6"/>
      <c r="OGH148" s="6"/>
      <c r="OGI148" s="6"/>
      <c r="OGJ148" s="6"/>
      <c r="OGK148" s="6"/>
      <c r="OGL148" s="6"/>
      <c r="OGM148" s="6"/>
      <c r="OGN148" s="6"/>
      <c r="OGO148" s="6"/>
      <c r="OGP148" s="6"/>
      <c r="OGQ148" s="6"/>
      <c r="OGR148" s="6"/>
      <c r="OGS148" s="6"/>
      <c r="OGT148" s="6"/>
      <c r="OGU148" s="6"/>
      <c r="OGV148" s="6"/>
      <c r="OGW148" s="6"/>
      <c r="OGX148" s="6"/>
      <c r="OGY148" s="6"/>
      <c r="OGZ148" s="6"/>
      <c r="OHA148" s="6"/>
      <c r="OHB148" s="6"/>
      <c r="OHC148" s="6"/>
      <c r="OHD148" s="6"/>
      <c r="OHE148" s="6"/>
      <c r="OHF148" s="6"/>
      <c r="OHG148" s="6"/>
      <c r="OHH148" s="6"/>
      <c r="OHI148" s="6"/>
      <c r="OHJ148" s="6"/>
      <c r="OHK148" s="6"/>
      <c r="OHL148" s="6"/>
      <c r="OHM148" s="6"/>
      <c r="OHN148" s="6"/>
      <c r="OHO148" s="6"/>
      <c r="OHP148" s="6"/>
      <c r="OHQ148" s="6"/>
      <c r="OHR148" s="6"/>
      <c r="OHS148" s="6"/>
      <c r="OHT148" s="6"/>
      <c r="OHU148" s="6"/>
      <c r="OHV148" s="6"/>
      <c r="OHW148" s="6"/>
      <c r="OHX148" s="6"/>
      <c r="OHY148" s="6"/>
      <c r="OHZ148" s="6"/>
      <c r="OIA148" s="6"/>
      <c r="OIB148" s="6"/>
      <c r="OIC148" s="6"/>
      <c r="OID148" s="6"/>
      <c r="OIE148" s="6"/>
      <c r="OIF148" s="6"/>
      <c r="OIG148" s="6"/>
      <c r="OIH148" s="6"/>
      <c r="OII148" s="6"/>
      <c r="OIJ148" s="6"/>
      <c r="OIK148" s="6"/>
      <c r="OIL148" s="6"/>
      <c r="OIM148" s="6"/>
      <c r="OIN148" s="6"/>
      <c r="OIO148" s="6"/>
      <c r="OIP148" s="6"/>
      <c r="OIQ148" s="6"/>
      <c r="OIR148" s="6"/>
      <c r="OIS148" s="6"/>
      <c r="OIT148" s="6"/>
      <c r="OIU148" s="6"/>
      <c r="OIV148" s="6"/>
      <c r="OIW148" s="6"/>
      <c r="OIX148" s="6"/>
      <c r="OIY148" s="6"/>
      <c r="OIZ148" s="6"/>
      <c r="OJA148" s="6"/>
      <c r="OJB148" s="6"/>
      <c r="OJC148" s="6"/>
      <c r="OJD148" s="6"/>
      <c r="OJE148" s="6"/>
      <c r="OJF148" s="6"/>
      <c r="OJG148" s="6"/>
      <c r="OJH148" s="6"/>
      <c r="OJI148" s="6"/>
      <c r="OJJ148" s="6"/>
      <c r="OJK148" s="6"/>
      <c r="OJL148" s="6"/>
      <c r="OJM148" s="6"/>
      <c r="OJN148" s="6"/>
      <c r="OJO148" s="6"/>
      <c r="OJP148" s="6"/>
      <c r="OJQ148" s="6"/>
      <c r="OJR148" s="6"/>
      <c r="OJS148" s="6"/>
      <c r="OJT148" s="6"/>
      <c r="OJU148" s="6"/>
      <c r="OJV148" s="6"/>
      <c r="OJW148" s="6"/>
      <c r="OJX148" s="6"/>
      <c r="OJY148" s="6"/>
      <c r="OJZ148" s="6"/>
      <c r="OKA148" s="6"/>
      <c r="OKB148" s="6"/>
      <c r="OKC148" s="6"/>
      <c r="OKD148" s="6"/>
      <c r="OKE148" s="6"/>
      <c r="OKF148" s="6"/>
      <c r="OKG148" s="6"/>
      <c r="OKH148" s="6"/>
      <c r="OKI148" s="6"/>
      <c r="OKJ148" s="6"/>
      <c r="OKK148" s="6"/>
      <c r="OKL148" s="6"/>
      <c r="OKM148" s="6"/>
      <c r="OKN148" s="6"/>
      <c r="OKO148" s="6"/>
      <c r="OKP148" s="6"/>
      <c r="OKQ148" s="6"/>
      <c r="OKR148" s="6"/>
      <c r="OKS148" s="6"/>
      <c r="OKT148" s="6"/>
      <c r="OKU148" s="6"/>
      <c r="OKV148" s="6"/>
      <c r="OKW148" s="6"/>
      <c r="OKX148" s="6"/>
      <c r="OKY148" s="6"/>
      <c r="OKZ148" s="6"/>
      <c r="OLA148" s="6"/>
      <c r="OLB148" s="6"/>
      <c r="OLC148" s="6"/>
      <c r="OLD148" s="6"/>
      <c r="OLE148" s="6"/>
      <c r="OLF148" s="6"/>
      <c r="OLG148" s="6"/>
      <c r="OLH148" s="6"/>
      <c r="OLI148" s="6"/>
      <c r="OLJ148" s="6"/>
      <c r="OLK148" s="6"/>
      <c r="OLL148" s="6"/>
      <c r="OLM148" s="6"/>
      <c r="OLN148" s="6"/>
      <c r="OLO148" s="6"/>
      <c r="OLP148" s="6"/>
      <c r="OLQ148" s="6"/>
      <c r="OLR148" s="6"/>
      <c r="OLS148" s="6"/>
      <c r="OLT148" s="6"/>
      <c r="OLU148" s="6"/>
      <c r="OLV148" s="6"/>
      <c r="OLW148" s="6"/>
      <c r="OLX148" s="6"/>
      <c r="OLY148" s="6"/>
      <c r="OLZ148" s="6"/>
      <c r="OMA148" s="6"/>
      <c r="OMB148" s="6"/>
      <c r="OMC148" s="6"/>
      <c r="OMD148" s="6"/>
      <c r="OME148" s="6"/>
      <c r="OMF148" s="6"/>
      <c r="OMG148" s="6"/>
      <c r="OMH148" s="6"/>
      <c r="OMI148" s="6"/>
      <c r="OMJ148" s="6"/>
      <c r="OMK148" s="6"/>
      <c r="OML148" s="6"/>
      <c r="OMM148" s="6"/>
      <c r="OMN148" s="6"/>
      <c r="OMO148" s="6"/>
      <c r="OMP148" s="6"/>
      <c r="OMQ148" s="6"/>
      <c r="OMR148" s="6"/>
      <c r="OMS148" s="6"/>
      <c r="OMT148" s="6"/>
      <c r="OMU148" s="6"/>
      <c r="OMV148" s="6"/>
      <c r="OMW148" s="6"/>
      <c r="OMX148" s="6"/>
      <c r="OMY148" s="6"/>
      <c r="OMZ148" s="6"/>
      <c r="ONA148" s="6"/>
      <c r="ONB148" s="6"/>
      <c r="ONC148" s="6"/>
      <c r="OND148" s="6"/>
      <c r="ONE148" s="6"/>
      <c r="ONF148" s="6"/>
      <c r="ONG148" s="6"/>
      <c r="ONH148" s="6"/>
      <c r="ONI148" s="6"/>
      <c r="ONJ148" s="6"/>
      <c r="ONK148" s="6"/>
      <c r="ONL148" s="6"/>
      <c r="ONM148" s="6"/>
      <c r="ONN148" s="6"/>
      <c r="ONO148" s="6"/>
      <c r="ONP148" s="6"/>
      <c r="ONQ148" s="6"/>
      <c r="ONR148" s="6"/>
      <c r="ONS148" s="6"/>
      <c r="ONT148" s="6"/>
      <c r="ONU148" s="6"/>
      <c r="ONV148" s="6"/>
      <c r="ONW148" s="6"/>
      <c r="ONX148" s="6"/>
      <c r="ONY148" s="6"/>
      <c r="ONZ148" s="6"/>
      <c r="OOA148" s="6"/>
      <c r="OOB148" s="6"/>
      <c r="OOC148" s="6"/>
      <c r="OOD148" s="6"/>
      <c r="OOE148" s="6"/>
      <c r="OOF148" s="6"/>
      <c r="OOG148" s="6"/>
      <c r="OOH148" s="6"/>
      <c r="OOI148" s="6"/>
      <c r="OOJ148" s="6"/>
      <c r="OOK148" s="6"/>
      <c r="OOL148" s="6"/>
      <c r="OOM148" s="6"/>
      <c r="OON148" s="6"/>
      <c r="OOO148" s="6"/>
      <c r="OOP148" s="6"/>
      <c r="OOQ148" s="6"/>
      <c r="OOR148" s="6"/>
      <c r="OOS148" s="6"/>
      <c r="OOT148" s="6"/>
      <c r="OOU148" s="6"/>
      <c r="OOV148" s="6"/>
      <c r="OOW148" s="6"/>
      <c r="OOX148" s="6"/>
      <c r="OOY148" s="6"/>
      <c r="OOZ148" s="6"/>
      <c r="OPA148" s="6"/>
      <c r="OPB148" s="6"/>
      <c r="OPC148" s="6"/>
      <c r="OPD148" s="6"/>
      <c r="OPE148" s="6"/>
      <c r="OPF148" s="6"/>
      <c r="OPG148" s="6"/>
      <c r="OPH148" s="6"/>
      <c r="OPI148" s="6"/>
      <c r="OPJ148" s="6"/>
      <c r="OPK148" s="6"/>
      <c r="OPL148" s="6"/>
      <c r="OPM148" s="6"/>
      <c r="OPN148" s="6"/>
      <c r="OPO148" s="6"/>
      <c r="OPP148" s="6"/>
      <c r="OPQ148" s="6"/>
      <c r="OPR148" s="6"/>
      <c r="OPS148" s="6"/>
      <c r="OPT148" s="6"/>
      <c r="OPU148" s="6"/>
      <c r="OPV148" s="6"/>
      <c r="OPW148" s="6"/>
      <c r="OPX148" s="6"/>
      <c r="OPY148" s="6"/>
      <c r="OPZ148" s="6"/>
      <c r="OQA148" s="6"/>
      <c r="OQB148" s="6"/>
      <c r="OQC148" s="6"/>
      <c r="OQD148" s="6"/>
      <c r="OQE148" s="6"/>
      <c r="OQF148" s="6"/>
      <c r="OQG148" s="6"/>
      <c r="OQH148" s="6"/>
      <c r="OQI148" s="6"/>
      <c r="OQJ148" s="6"/>
      <c r="OQK148" s="6"/>
      <c r="OQL148" s="6"/>
      <c r="OQM148" s="6"/>
      <c r="OQN148" s="6"/>
      <c r="OQO148" s="6"/>
      <c r="OQP148" s="6"/>
      <c r="OQQ148" s="6"/>
      <c r="OQR148" s="6"/>
      <c r="OQS148" s="6"/>
      <c r="OQT148" s="6"/>
      <c r="OQU148" s="6"/>
      <c r="OQV148" s="6"/>
      <c r="OQW148" s="6"/>
      <c r="OQX148" s="6"/>
      <c r="OQY148" s="6"/>
      <c r="OQZ148" s="6"/>
      <c r="ORA148" s="6"/>
      <c r="ORB148" s="6"/>
      <c r="ORC148" s="6"/>
      <c r="ORD148" s="6"/>
      <c r="ORE148" s="6"/>
      <c r="ORF148" s="6"/>
      <c r="ORG148" s="6"/>
      <c r="ORH148" s="6"/>
      <c r="ORI148" s="6"/>
      <c r="ORJ148" s="6"/>
      <c r="ORK148" s="6"/>
      <c r="ORL148" s="6"/>
      <c r="ORM148" s="6"/>
      <c r="ORN148" s="6"/>
      <c r="ORO148" s="6"/>
      <c r="ORP148" s="6"/>
      <c r="ORQ148" s="6"/>
      <c r="ORR148" s="6"/>
      <c r="ORS148" s="6"/>
      <c r="ORT148" s="6"/>
      <c r="ORU148" s="6"/>
      <c r="ORV148" s="6"/>
      <c r="ORW148" s="6"/>
      <c r="ORX148" s="6"/>
      <c r="ORY148" s="6"/>
      <c r="ORZ148" s="6"/>
      <c r="OSA148" s="6"/>
      <c r="OSB148" s="6"/>
      <c r="OSC148" s="6"/>
      <c r="OSD148" s="6"/>
      <c r="OSE148" s="6"/>
      <c r="OSF148" s="6"/>
      <c r="OSG148" s="6"/>
      <c r="OSH148" s="6"/>
      <c r="OSI148" s="6"/>
      <c r="OSJ148" s="6"/>
      <c r="OSK148" s="6"/>
      <c r="OSL148" s="6"/>
      <c r="OSM148" s="6"/>
      <c r="OSN148" s="6"/>
      <c r="OSO148" s="6"/>
      <c r="OSP148" s="6"/>
      <c r="OSQ148" s="6"/>
      <c r="OSR148" s="6"/>
      <c r="OSS148" s="6"/>
      <c r="OST148" s="6"/>
      <c r="OSU148" s="6"/>
      <c r="OSV148" s="6"/>
      <c r="OSW148" s="6"/>
      <c r="OSX148" s="6"/>
      <c r="OSY148" s="6"/>
      <c r="OSZ148" s="6"/>
      <c r="OTA148" s="6"/>
      <c r="OTB148" s="6"/>
      <c r="OTC148" s="6"/>
      <c r="OTD148" s="6"/>
      <c r="OTE148" s="6"/>
      <c r="OTF148" s="6"/>
      <c r="OTG148" s="6"/>
      <c r="OTH148" s="6"/>
      <c r="OTI148" s="6"/>
      <c r="OTJ148" s="6"/>
      <c r="OTK148" s="6"/>
      <c r="OTL148" s="6"/>
      <c r="OTM148" s="6"/>
      <c r="OTN148" s="6"/>
      <c r="OTO148" s="6"/>
      <c r="OTP148" s="6"/>
      <c r="OTQ148" s="6"/>
      <c r="OTR148" s="6"/>
      <c r="OTS148" s="6"/>
      <c r="OTT148" s="6"/>
      <c r="OTU148" s="6"/>
      <c r="OTV148" s="6"/>
      <c r="OTW148" s="6"/>
      <c r="OTX148" s="6"/>
      <c r="OTY148" s="6"/>
      <c r="OTZ148" s="6"/>
      <c r="OUA148" s="6"/>
      <c r="OUB148" s="6"/>
      <c r="OUC148" s="6"/>
      <c r="OUD148" s="6"/>
      <c r="OUE148" s="6"/>
      <c r="OUF148" s="6"/>
      <c r="OUG148" s="6"/>
      <c r="OUH148" s="6"/>
      <c r="OUI148" s="6"/>
      <c r="OUJ148" s="6"/>
      <c r="OUK148" s="6"/>
      <c r="OUL148" s="6"/>
      <c r="OUM148" s="6"/>
      <c r="OUN148" s="6"/>
      <c r="OUO148" s="6"/>
      <c r="OUP148" s="6"/>
      <c r="OUQ148" s="6"/>
      <c r="OUR148" s="6"/>
      <c r="OUS148" s="6"/>
      <c r="OUT148" s="6"/>
      <c r="OUU148" s="6"/>
      <c r="OUV148" s="6"/>
      <c r="OUW148" s="6"/>
      <c r="OUX148" s="6"/>
      <c r="OUY148" s="6"/>
      <c r="OUZ148" s="6"/>
      <c r="OVA148" s="6"/>
      <c r="OVB148" s="6"/>
      <c r="OVC148" s="6"/>
      <c r="OVD148" s="6"/>
      <c r="OVE148" s="6"/>
      <c r="OVF148" s="6"/>
      <c r="OVG148" s="6"/>
      <c r="OVH148" s="6"/>
      <c r="OVI148" s="6"/>
      <c r="OVJ148" s="6"/>
      <c r="OVK148" s="6"/>
      <c r="OVL148" s="6"/>
      <c r="OVM148" s="6"/>
      <c r="OVN148" s="6"/>
      <c r="OVO148" s="6"/>
      <c r="OVP148" s="6"/>
      <c r="OVQ148" s="6"/>
      <c r="OVR148" s="6"/>
      <c r="OVS148" s="6"/>
      <c r="OVT148" s="6"/>
      <c r="OVU148" s="6"/>
      <c r="OVV148" s="6"/>
      <c r="OVW148" s="6"/>
      <c r="OVX148" s="6"/>
      <c r="OVY148" s="6"/>
      <c r="OVZ148" s="6"/>
      <c r="OWA148" s="6"/>
      <c r="OWB148" s="6"/>
      <c r="OWC148" s="6"/>
      <c r="OWD148" s="6"/>
      <c r="OWE148" s="6"/>
      <c r="OWF148" s="6"/>
      <c r="OWG148" s="6"/>
      <c r="OWH148" s="6"/>
      <c r="OWI148" s="6"/>
      <c r="OWJ148" s="6"/>
      <c r="OWK148" s="6"/>
      <c r="OWL148" s="6"/>
      <c r="OWM148" s="6"/>
      <c r="OWN148" s="6"/>
      <c r="OWO148" s="6"/>
      <c r="OWP148" s="6"/>
      <c r="OWQ148" s="6"/>
      <c r="OWR148" s="6"/>
      <c r="OWS148" s="6"/>
      <c r="OWT148" s="6"/>
      <c r="OWU148" s="6"/>
      <c r="OWV148" s="6"/>
      <c r="OWW148" s="6"/>
      <c r="OWX148" s="6"/>
      <c r="OWY148" s="6"/>
      <c r="OWZ148" s="6"/>
      <c r="OXA148" s="6"/>
      <c r="OXB148" s="6"/>
      <c r="OXC148" s="6"/>
      <c r="OXD148" s="6"/>
      <c r="OXE148" s="6"/>
      <c r="OXF148" s="6"/>
      <c r="OXG148" s="6"/>
      <c r="OXH148" s="6"/>
      <c r="OXI148" s="6"/>
      <c r="OXJ148" s="6"/>
      <c r="OXK148" s="6"/>
      <c r="OXL148" s="6"/>
      <c r="OXM148" s="6"/>
      <c r="OXN148" s="6"/>
      <c r="OXO148" s="6"/>
      <c r="OXP148" s="6"/>
      <c r="OXQ148" s="6"/>
      <c r="OXR148" s="6"/>
      <c r="OXS148" s="6"/>
      <c r="OXT148" s="6"/>
      <c r="OXU148" s="6"/>
      <c r="OXV148" s="6"/>
      <c r="OXW148" s="6"/>
      <c r="OXX148" s="6"/>
      <c r="OXY148" s="6"/>
      <c r="OXZ148" s="6"/>
      <c r="OYA148" s="6"/>
      <c r="OYB148" s="6"/>
      <c r="OYC148" s="6"/>
      <c r="OYD148" s="6"/>
      <c r="OYE148" s="6"/>
      <c r="OYF148" s="6"/>
      <c r="OYG148" s="6"/>
      <c r="OYH148" s="6"/>
      <c r="OYI148" s="6"/>
      <c r="OYJ148" s="6"/>
      <c r="OYK148" s="6"/>
      <c r="OYL148" s="6"/>
      <c r="OYM148" s="6"/>
      <c r="OYN148" s="6"/>
      <c r="OYO148" s="6"/>
      <c r="OYP148" s="6"/>
      <c r="OYQ148" s="6"/>
      <c r="OYR148" s="6"/>
      <c r="OYS148" s="6"/>
      <c r="OYT148" s="6"/>
      <c r="OYU148" s="6"/>
      <c r="OYV148" s="6"/>
      <c r="OYW148" s="6"/>
      <c r="OYX148" s="6"/>
      <c r="OYY148" s="6"/>
      <c r="OYZ148" s="6"/>
      <c r="OZA148" s="6"/>
      <c r="OZB148" s="6"/>
      <c r="OZC148" s="6"/>
      <c r="OZD148" s="6"/>
      <c r="OZE148" s="6"/>
      <c r="OZF148" s="6"/>
      <c r="OZG148" s="6"/>
      <c r="OZH148" s="6"/>
      <c r="OZI148" s="6"/>
      <c r="OZJ148" s="6"/>
      <c r="OZK148" s="6"/>
      <c r="OZL148" s="6"/>
      <c r="OZM148" s="6"/>
      <c r="OZN148" s="6"/>
      <c r="OZO148" s="6"/>
      <c r="OZP148" s="6"/>
      <c r="OZQ148" s="6"/>
      <c r="OZR148" s="6"/>
      <c r="OZS148" s="6"/>
      <c r="OZT148" s="6"/>
      <c r="OZU148" s="6"/>
      <c r="OZV148" s="6"/>
      <c r="OZW148" s="6"/>
      <c r="OZX148" s="6"/>
      <c r="OZY148" s="6"/>
      <c r="OZZ148" s="6"/>
      <c r="PAA148" s="6"/>
      <c r="PAB148" s="6"/>
      <c r="PAC148" s="6"/>
      <c r="PAD148" s="6"/>
      <c r="PAE148" s="6"/>
      <c r="PAF148" s="6"/>
      <c r="PAG148" s="6"/>
      <c r="PAH148" s="6"/>
      <c r="PAI148" s="6"/>
      <c r="PAJ148" s="6"/>
      <c r="PAK148" s="6"/>
      <c r="PAL148" s="6"/>
      <c r="PAM148" s="6"/>
      <c r="PAN148" s="6"/>
      <c r="PAO148" s="6"/>
      <c r="PAP148" s="6"/>
      <c r="PAQ148" s="6"/>
      <c r="PAR148" s="6"/>
      <c r="PAS148" s="6"/>
      <c r="PAT148" s="6"/>
      <c r="PAU148" s="6"/>
      <c r="PAV148" s="6"/>
      <c r="PAW148" s="6"/>
      <c r="PAX148" s="6"/>
      <c r="PAY148" s="6"/>
      <c r="PAZ148" s="6"/>
      <c r="PBA148" s="6"/>
      <c r="PBB148" s="6"/>
      <c r="PBC148" s="6"/>
      <c r="PBD148" s="6"/>
      <c r="PBE148" s="6"/>
      <c r="PBF148" s="6"/>
      <c r="PBG148" s="6"/>
      <c r="PBH148" s="6"/>
      <c r="PBI148" s="6"/>
      <c r="PBJ148" s="6"/>
      <c r="PBK148" s="6"/>
      <c r="PBL148" s="6"/>
      <c r="PBM148" s="6"/>
      <c r="PBN148" s="6"/>
      <c r="PBO148" s="6"/>
      <c r="PBP148" s="6"/>
      <c r="PBQ148" s="6"/>
      <c r="PBR148" s="6"/>
      <c r="PBS148" s="6"/>
      <c r="PBT148" s="6"/>
      <c r="PBU148" s="6"/>
      <c r="PBV148" s="6"/>
      <c r="PBW148" s="6"/>
      <c r="PBX148" s="6"/>
      <c r="PBY148" s="6"/>
      <c r="PBZ148" s="6"/>
      <c r="PCA148" s="6"/>
      <c r="PCB148" s="6"/>
      <c r="PCC148" s="6"/>
      <c r="PCD148" s="6"/>
      <c r="PCE148" s="6"/>
      <c r="PCF148" s="6"/>
      <c r="PCG148" s="6"/>
      <c r="PCH148" s="6"/>
      <c r="PCI148" s="6"/>
      <c r="PCJ148" s="6"/>
      <c r="PCK148" s="6"/>
      <c r="PCL148" s="6"/>
      <c r="PCM148" s="6"/>
      <c r="PCN148" s="6"/>
      <c r="PCO148" s="6"/>
      <c r="PCP148" s="6"/>
      <c r="PCQ148" s="6"/>
      <c r="PCR148" s="6"/>
      <c r="PCS148" s="6"/>
      <c r="PCT148" s="6"/>
      <c r="PCU148" s="6"/>
      <c r="PCV148" s="6"/>
      <c r="PCW148" s="6"/>
      <c r="PCX148" s="6"/>
      <c r="PCY148" s="6"/>
      <c r="PCZ148" s="6"/>
      <c r="PDA148" s="6"/>
      <c r="PDB148" s="6"/>
      <c r="PDC148" s="6"/>
      <c r="PDD148" s="6"/>
      <c r="PDE148" s="6"/>
      <c r="PDF148" s="6"/>
      <c r="PDG148" s="6"/>
      <c r="PDH148" s="6"/>
      <c r="PDI148" s="6"/>
      <c r="PDJ148" s="6"/>
      <c r="PDK148" s="6"/>
      <c r="PDL148" s="6"/>
      <c r="PDM148" s="6"/>
      <c r="PDN148" s="6"/>
      <c r="PDO148" s="6"/>
      <c r="PDP148" s="6"/>
      <c r="PDQ148" s="6"/>
      <c r="PDR148" s="6"/>
      <c r="PDS148" s="6"/>
      <c r="PDT148" s="6"/>
      <c r="PDU148" s="6"/>
      <c r="PDV148" s="6"/>
      <c r="PDW148" s="6"/>
      <c r="PDX148" s="6"/>
      <c r="PDY148" s="6"/>
      <c r="PDZ148" s="6"/>
      <c r="PEA148" s="6"/>
      <c r="PEB148" s="6"/>
      <c r="PEC148" s="6"/>
      <c r="PED148" s="6"/>
      <c r="PEE148" s="6"/>
      <c r="PEF148" s="6"/>
      <c r="PEG148" s="6"/>
      <c r="PEH148" s="6"/>
      <c r="PEI148" s="6"/>
      <c r="PEJ148" s="6"/>
      <c r="PEK148" s="6"/>
      <c r="PEL148" s="6"/>
      <c r="PEM148" s="6"/>
      <c r="PEN148" s="6"/>
      <c r="PEO148" s="6"/>
      <c r="PEP148" s="6"/>
      <c r="PEQ148" s="6"/>
      <c r="PER148" s="6"/>
      <c r="PES148" s="6"/>
      <c r="PET148" s="6"/>
      <c r="PEU148" s="6"/>
      <c r="PEV148" s="6"/>
      <c r="PEW148" s="6"/>
      <c r="PEX148" s="6"/>
      <c r="PEY148" s="6"/>
      <c r="PEZ148" s="6"/>
      <c r="PFA148" s="6"/>
      <c r="PFB148" s="6"/>
      <c r="PFC148" s="6"/>
      <c r="PFD148" s="6"/>
      <c r="PFE148" s="6"/>
      <c r="PFF148" s="6"/>
      <c r="PFG148" s="6"/>
      <c r="PFH148" s="6"/>
      <c r="PFI148" s="6"/>
      <c r="PFJ148" s="6"/>
      <c r="PFK148" s="6"/>
      <c r="PFL148" s="6"/>
      <c r="PFM148" s="6"/>
      <c r="PFN148" s="6"/>
      <c r="PFO148" s="6"/>
      <c r="PFP148" s="6"/>
      <c r="PFQ148" s="6"/>
      <c r="PFR148" s="6"/>
      <c r="PFS148" s="6"/>
      <c r="PFT148" s="6"/>
      <c r="PFU148" s="6"/>
      <c r="PFV148" s="6"/>
      <c r="PFW148" s="6"/>
      <c r="PFX148" s="6"/>
      <c r="PFY148" s="6"/>
      <c r="PFZ148" s="6"/>
      <c r="PGA148" s="6"/>
      <c r="PGB148" s="6"/>
      <c r="PGC148" s="6"/>
      <c r="PGD148" s="6"/>
      <c r="PGE148" s="6"/>
      <c r="PGF148" s="6"/>
      <c r="PGG148" s="6"/>
      <c r="PGH148" s="6"/>
      <c r="PGI148" s="6"/>
      <c r="PGJ148" s="6"/>
      <c r="PGK148" s="6"/>
      <c r="PGL148" s="6"/>
      <c r="PGM148" s="6"/>
      <c r="PGN148" s="6"/>
      <c r="PGO148" s="6"/>
      <c r="PGP148" s="6"/>
      <c r="PGQ148" s="6"/>
      <c r="PGR148" s="6"/>
      <c r="PGS148" s="6"/>
      <c r="PGT148" s="6"/>
      <c r="PGU148" s="6"/>
      <c r="PGV148" s="6"/>
      <c r="PGW148" s="6"/>
      <c r="PGX148" s="6"/>
      <c r="PGY148" s="6"/>
      <c r="PGZ148" s="6"/>
      <c r="PHA148" s="6"/>
      <c r="PHB148" s="6"/>
      <c r="PHC148" s="6"/>
      <c r="PHD148" s="6"/>
      <c r="PHE148" s="6"/>
      <c r="PHF148" s="6"/>
      <c r="PHG148" s="6"/>
      <c r="PHH148" s="6"/>
      <c r="PHI148" s="6"/>
      <c r="PHJ148" s="6"/>
      <c r="PHK148" s="6"/>
      <c r="PHL148" s="6"/>
      <c r="PHM148" s="6"/>
      <c r="PHN148" s="6"/>
      <c r="PHO148" s="6"/>
      <c r="PHP148" s="6"/>
      <c r="PHQ148" s="6"/>
      <c r="PHR148" s="6"/>
      <c r="PHS148" s="6"/>
      <c r="PHT148" s="6"/>
      <c r="PHU148" s="6"/>
      <c r="PHV148" s="6"/>
      <c r="PHW148" s="6"/>
      <c r="PHX148" s="6"/>
      <c r="PHY148" s="6"/>
      <c r="PHZ148" s="6"/>
      <c r="PIA148" s="6"/>
      <c r="PIB148" s="6"/>
      <c r="PIC148" s="6"/>
      <c r="PID148" s="6"/>
      <c r="PIE148" s="6"/>
      <c r="PIF148" s="6"/>
      <c r="PIG148" s="6"/>
      <c r="PIH148" s="6"/>
      <c r="PII148" s="6"/>
      <c r="PIJ148" s="6"/>
      <c r="PIK148" s="6"/>
      <c r="PIL148" s="6"/>
      <c r="PIM148" s="6"/>
      <c r="PIN148" s="6"/>
      <c r="PIO148" s="6"/>
      <c r="PIP148" s="6"/>
      <c r="PIQ148" s="6"/>
      <c r="PIR148" s="6"/>
      <c r="PIS148" s="6"/>
      <c r="PIT148" s="6"/>
      <c r="PIU148" s="6"/>
      <c r="PIV148" s="6"/>
      <c r="PIW148" s="6"/>
      <c r="PIX148" s="6"/>
      <c r="PIY148" s="6"/>
      <c r="PIZ148" s="6"/>
      <c r="PJA148" s="6"/>
      <c r="PJB148" s="6"/>
      <c r="PJC148" s="6"/>
      <c r="PJD148" s="6"/>
      <c r="PJE148" s="6"/>
      <c r="PJF148" s="6"/>
      <c r="PJG148" s="6"/>
      <c r="PJH148" s="6"/>
      <c r="PJI148" s="6"/>
      <c r="PJJ148" s="6"/>
      <c r="PJK148" s="6"/>
      <c r="PJL148" s="6"/>
      <c r="PJM148" s="6"/>
      <c r="PJN148" s="6"/>
      <c r="PJO148" s="6"/>
      <c r="PJP148" s="6"/>
      <c r="PJQ148" s="6"/>
      <c r="PJR148" s="6"/>
      <c r="PJS148" s="6"/>
      <c r="PJT148" s="6"/>
      <c r="PJU148" s="6"/>
      <c r="PJV148" s="6"/>
      <c r="PJW148" s="6"/>
      <c r="PJX148" s="6"/>
      <c r="PJY148" s="6"/>
      <c r="PJZ148" s="6"/>
      <c r="PKA148" s="6"/>
      <c r="PKB148" s="6"/>
      <c r="PKC148" s="6"/>
      <c r="PKD148" s="6"/>
      <c r="PKE148" s="6"/>
      <c r="PKF148" s="6"/>
      <c r="PKG148" s="6"/>
      <c r="PKH148" s="6"/>
      <c r="PKI148" s="6"/>
      <c r="PKJ148" s="6"/>
      <c r="PKK148" s="6"/>
      <c r="PKL148" s="6"/>
      <c r="PKM148" s="6"/>
      <c r="PKN148" s="6"/>
      <c r="PKO148" s="6"/>
      <c r="PKP148" s="6"/>
      <c r="PKQ148" s="6"/>
      <c r="PKR148" s="6"/>
      <c r="PKS148" s="6"/>
      <c r="PKT148" s="6"/>
      <c r="PKU148" s="6"/>
      <c r="PKV148" s="6"/>
      <c r="PKW148" s="6"/>
      <c r="PKX148" s="6"/>
      <c r="PKY148" s="6"/>
      <c r="PKZ148" s="6"/>
      <c r="PLA148" s="6"/>
      <c r="PLB148" s="6"/>
      <c r="PLC148" s="6"/>
      <c r="PLD148" s="6"/>
      <c r="PLE148" s="6"/>
      <c r="PLF148" s="6"/>
      <c r="PLG148" s="6"/>
      <c r="PLH148" s="6"/>
      <c r="PLI148" s="6"/>
      <c r="PLJ148" s="6"/>
      <c r="PLK148" s="6"/>
      <c r="PLL148" s="6"/>
      <c r="PLM148" s="6"/>
      <c r="PLN148" s="6"/>
      <c r="PLO148" s="6"/>
      <c r="PLP148" s="6"/>
      <c r="PLQ148" s="6"/>
      <c r="PLR148" s="6"/>
      <c r="PLS148" s="6"/>
      <c r="PLT148" s="6"/>
      <c r="PLU148" s="6"/>
      <c r="PLV148" s="6"/>
      <c r="PLW148" s="6"/>
      <c r="PLX148" s="6"/>
      <c r="PLY148" s="6"/>
      <c r="PLZ148" s="6"/>
      <c r="PMA148" s="6"/>
      <c r="PMB148" s="6"/>
      <c r="PMC148" s="6"/>
      <c r="PMD148" s="6"/>
      <c r="PME148" s="6"/>
      <c r="PMF148" s="6"/>
      <c r="PMG148" s="6"/>
      <c r="PMH148" s="6"/>
      <c r="PMI148" s="6"/>
      <c r="PMJ148" s="6"/>
      <c r="PMK148" s="6"/>
      <c r="PML148" s="6"/>
      <c r="PMM148" s="6"/>
      <c r="PMN148" s="6"/>
      <c r="PMO148" s="6"/>
      <c r="PMP148" s="6"/>
      <c r="PMQ148" s="6"/>
      <c r="PMR148" s="6"/>
      <c r="PMS148" s="6"/>
      <c r="PMT148" s="6"/>
      <c r="PMU148" s="6"/>
      <c r="PMV148" s="6"/>
      <c r="PMW148" s="6"/>
      <c r="PMX148" s="6"/>
      <c r="PMY148" s="6"/>
      <c r="PMZ148" s="6"/>
      <c r="PNA148" s="6"/>
      <c r="PNB148" s="6"/>
      <c r="PNC148" s="6"/>
      <c r="PND148" s="6"/>
      <c r="PNE148" s="6"/>
      <c r="PNF148" s="6"/>
      <c r="PNG148" s="6"/>
      <c r="PNH148" s="6"/>
      <c r="PNI148" s="6"/>
      <c r="PNJ148" s="6"/>
      <c r="PNK148" s="6"/>
      <c r="PNL148" s="6"/>
      <c r="PNM148" s="6"/>
      <c r="PNN148" s="6"/>
      <c r="PNO148" s="6"/>
      <c r="PNP148" s="6"/>
      <c r="PNQ148" s="6"/>
      <c r="PNR148" s="6"/>
      <c r="PNS148" s="6"/>
      <c r="PNT148" s="6"/>
      <c r="PNU148" s="6"/>
      <c r="PNV148" s="6"/>
      <c r="PNW148" s="6"/>
      <c r="PNX148" s="6"/>
      <c r="PNY148" s="6"/>
      <c r="PNZ148" s="6"/>
      <c r="POA148" s="6"/>
      <c r="POB148" s="6"/>
      <c r="POC148" s="6"/>
      <c r="POD148" s="6"/>
      <c r="POE148" s="6"/>
      <c r="POF148" s="6"/>
      <c r="POG148" s="6"/>
      <c r="POH148" s="6"/>
      <c r="POI148" s="6"/>
      <c r="POJ148" s="6"/>
      <c r="POK148" s="6"/>
      <c r="POL148" s="6"/>
      <c r="POM148" s="6"/>
      <c r="PON148" s="6"/>
      <c r="POO148" s="6"/>
      <c r="POP148" s="6"/>
      <c r="POQ148" s="6"/>
      <c r="POR148" s="6"/>
      <c r="POS148" s="6"/>
      <c r="POT148" s="6"/>
      <c r="POU148" s="6"/>
      <c r="POV148" s="6"/>
      <c r="POW148" s="6"/>
      <c r="POX148" s="6"/>
      <c r="POY148" s="6"/>
      <c r="POZ148" s="6"/>
      <c r="PPA148" s="6"/>
      <c r="PPB148" s="6"/>
      <c r="PPC148" s="6"/>
      <c r="PPD148" s="6"/>
      <c r="PPE148" s="6"/>
      <c r="PPF148" s="6"/>
      <c r="PPG148" s="6"/>
      <c r="PPH148" s="6"/>
      <c r="PPI148" s="6"/>
      <c r="PPJ148" s="6"/>
      <c r="PPK148" s="6"/>
      <c r="PPL148" s="6"/>
      <c r="PPM148" s="6"/>
      <c r="PPN148" s="6"/>
      <c r="PPO148" s="6"/>
      <c r="PPP148" s="6"/>
      <c r="PPQ148" s="6"/>
      <c r="PPR148" s="6"/>
      <c r="PPS148" s="6"/>
      <c r="PPT148" s="6"/>
      <c r="PPU148" s="6"/>
      <c r="PPV148" s="6"/>
      <c r="PPW148" s="6"/>
      <c r="PPX148" s="6"/>
      <c r="PPY148" s="6"/>
      <c r="PPZ148" s="6"/>
      <c r="PQA148" s="6"/>
      <c r="PQB148" s="6"/>
      <c r="PQC148" s="6"/>
      <c r="PQD148" s="6"/>
      <c r="PQE148" s="6"/>
      <c r="PQF148" s="6"/>
      <c r="PQG148" s="6"/>
      <c r="PQH148" s="6"/>
      <c r="PQI148" s="6"/>
      <c r="PQJ148" s="6"/>
      <c r="PQK148" s="6"/>
      <c r="PQL148" s="6"/>
      <c r="PQM148" s="6"/>
      <c r="PQN148" s="6"/>
      <c r="PQO148" s="6"/>
      <c r="PQP148" s="6"/>
      <c r="PQQ148" s="6"/>
      <c r="PQR148" s="6"/>
      <c r="PQS148" s="6"/>
      <c r="PQT148" s="6"/>
      <c r="PQU148" s="6"/>
      <c r="PQV148" s="6"/>
      <c r="PQW148" s="6"/>
      <c r="PQX148" s="6"/>
      <c r="PQY148" s="6"/>
      <c r="PQZ148" s="6"/>
      <c r="PRA148" s="6"/>
      <c r="PRB148" s="6"/>
      <c r="PRC148" s="6"/>
      <c r="PRD148" s="6"/>
      <c r="PRE148" s="6"/>
      <c r="PRF148" s="6"/>
      <c r="PRG148" s="6"/>
      <c r="PRH148" s="6"/>
      <c r="PRI148" s="6"/>
      <c r="PRJ148" s="6"/>
      <c r="PRK148" s="6"/>
      <c r="PRL148" s="6"/>
      <c r="PRM148" s="6"/>
      <c r="PRN148" s="6"/>
      <c r="PRO148" s="6"/>
      <c r="PRP148" s="6"/>
      <c r="PRQ148" s="6"/>
      <c r="PRR148" s="6"/>
      <c r="PRS148" s="6"/>
      <c r="PRT148" s="6"/>
      <c r="PRU148" s="6"/>
      <c r="PRV148" s="6"/>
      <c r="PRW148" s="6"/>
      <c r="PRX148" s="6"/>
      <c r="PRY148" s="6"/>
      <c r="PRZ148" s="6"/>
      <c r="PSA148" s="6"/>
      <c r="PSB148" s="6"/>
      <c r="PSC148" s="6"/>
      <c r="PSD148" s="6"/>
      <c r="PSE148" s="6"/>
      <c r="PSF148" s="6"/>
      <c r="PSG148" s="6"/>
      <c r="PSH148" s="6"/>
      <c r="PSI148" s="6"/>
      <c r="PSJ148" s="6"/>
      <c r="PSK148" s="6"/>
      <c r="PSL148" s="6"/>
      <c r="PSM148" s="6"/>
      <c r="PSN148" s="6"/>
      <c r="PSO148" s="6"/>
      <c r="PSP148" s="6"/>
      <c r="PSQ148" s="6"/>
      <c r="PSR148" s="6"/>
      <c r="PSS148" s="6"/>
      <c r="PST148" s="6"/>
      <c r="PSU148" s="6"/>
      <c r="PSV148" s="6"/>
      <c r="PSW148" s="6"/>
      <c r="PSX148" s="6"/>
      <c r="PSY148" s="6"/>
      <c r="PSZ148" s="6"/>
      <c r="PTA148" s="6"/>
      <c r="PTB148" s="6"/>
      <c r="PTC148" s="6"/>
      <c r="PTD148" s="6"/>
      <c r="PTE148" s="6"/>
      <c r="PTF148" s="6"/>
      <c r="PTG148" s="6"/>
      <c r="PTH148" s="6"/>
      <c r="PTI148" s="6"/>
      <c r="PTJ148" s="6"/>
      <c r="PTK148" s="6"/>
      <c r="PTL148" s="6"/>
      <c r="PTM148" s="6"/>
      <c r="PTN148" s="6"/>
      <c r="PTO148" s="6"/>
      <c r="PTP148" s="6"/>
      <c r="PTQ148" s="6"/>
      <c r="PTR148" s="6"/>
      <c r="PTS148" s="6"/>
      <c r="PTT148" s="6"/>
      <c r="PTU148" s="6"/>
      <c r="PTV148" s="6"/>
      <c r="PTW148" s="6"/>
      <c r="PTX148" s="6"/>
      <c r="PTY148" s="6"/>
      <c r="PTZ148" s="6"/>
      <c r="PUA148" s="6"/>
      <c r="PUB148" s="6"/>
      <c r="PUC148" s="6"/>
      <c r="PUD148" s="6"/>
      <c r="PUE148" s="6"/>
      <c r="PUF148" s="6"/>
      <c r="PUG148" s="6"/>
      <c r="PUH148" s="6"/>
      <c r="PUI148" s="6"/>
      <c r="PUJ148" s="6"/>
      <c r="PUK148" s="6"/>
      <c r="PUL148" s="6"/>
      <c r="PUM148" s="6"/>
      <c r="PUN148" s="6"/>
      <c r="PUO148" s="6"/>
      <c r="PUP148" s="6"/>
      <c r="PUQ148" s="6"/>
      <c r="PUR148" s="6"/>
      <c r="PUS148" s="6"/>
      <c r="PUT148" s="6"/>
      <c r="PUU148" s="6"/>
      <c r="PUV148" s="6"/>
      <c r="PUW148" s="6"/>
      <c r="PUX148" s="6"/>
      <c r="PUY148" s="6"/>
      <c r="PUZ148" s="6"/>
      <c r="PVA148" s="6"/>
      <c r="PVB148" s="6"/>
      <c r="PVC148" s="6"/>
      <c r="PVD148" s="6"/>
      <c r="PVE148" s="6"/>
      <c r="PVF148" s="6"/>
      <c r="PVG148" s="6"/>
      <c r="PVH148" s="6"/>
      <c r="PVI148" s="6"/>
      <c r="PVJ148" s="6"/>
      <c r="PVK148" s="6"/>
      <c r="PVL148" s="6"/>
      <c r="PVM148" s="6"/>
      <c r="PVN148" s="6"/>
      <c r="PVO148" s="6"/>
      <c r="PVP148" s="6"/>
      <c r="PVQ148" s="6"/>
      <c r="PVR148" s="6"/>
      <c r="PVS148" s="6"/>
      <c r="PVT148" s="6"/>
      <c r="PVU148" s="6"/>
      <c r="PVV148" s="6"/>
      <c r="PVW148" s="6"/>
      <c r="PVX148" s="6"/>
      <c r="PVY148" s="6"/>
      <c r="PVZ148" s="6"/>
      <c r="PWA148" s="6"/>
      <c r="PWB148" s="6"/>
      <c r="PWC148" s="6"/>
      <c r="PWD148" s="6"/>
      <c r="PWE148" s="6"/>
      <c r="PWF148" s="6"/>
      <c r="PWG148" s="6"/>
      <c r="PWH148" s="6"/>
      <c r="PWI148" s="6"/>
      <c r="PWJ148" s="6"/>
      <c r="PWK148" s="6"/>
      <c r="PWL148" s="6"/>
      <c r="PWM148" s="6"/>
      <c r="PWN148" s="6"/>
      <c r="PWO148" s="6"/>
      <c r="PWP148" s="6"/>
      <c r="PWQ148" s="6"/>
      <c r="PWR148" s="6"/>
      <c r="PWS148" s="6"/>
      <c r="PWT148" s="6"/>
      <c r="PWU148" s="6"/>
      <c r="PWV148" s="6"/>
      <c r="PWW148" s="6"/>
      <c r="PWX148" s="6"/>
      <c r="PWY148" s="6"/>
      <c r="PWZ148" s="6"/>
      <c r="PXA148" s="6"/>
      <c r="PXB148" s="6"/>
      <c r="PXC148" s="6"/>
      <c r="PXD148" s="6"/>
      <c r="PXE148" s="6"/>
      <c r="PXF148" s="6"/>
      <c r="PXG148" s="6"/>
      <c r="PXH148" s="6"/>
      <c r="PXI148" s="6"/>
      <c r="PXJ148" s="6"/>
      <c r="PXK148" s="6"/>
      <c r="PXL148" s="6"/>
      <c r="PXM148" s="6"/>
      <c r="PXN148" s="6"/>
      <c r="PXO148" s="6"/>
      <c r="PXP148" s="6"/>
      <c r="PXQ148" s="6"/>
      <c r="PXR148" s="6"/>
      <c r="PXS148" s="6"/>
      <c r="PXT148" s="6"/>
      <c r="PXU148" s="6"/>
      <c r="PXV148" s="6"/>
      <c r="PXW148" s="6"/>
      <c r="PXX148" s="6"/>
      <c r="PXY148" s="6"/>
      <c r="PXZ148" s="6"/>
      <c r="PYA148" s="6"/>
      <c r="PYB148" s="6"/>
      <c r="PYC148" s="6"/>
      <c r="PYD148" s="6"/>
      <c r="PYE148" s="6"/>
      <c r="PYF148" s="6"/>
      <c r="PYG148" s="6"/>
      <c r="PYH148" s="6"/>
      <c r="PYI148" s="6"/>
      <c r="PYJ148" s="6"/>
      <c r="PYK148" s="6"/>
      <c r="PYL148" s="6"/>
      <c r="PYM148" s="6"/>
      <c r="PYN148" s="6"/>
      <c r="PYO148" s="6"/>
      <c r="PYP148" s="6"/>
      <c r="PYQ148" s="6"/>
      <c r="PYR148" s="6"/>
      <c r="PYS148" s="6"/>
      <c r="PYT148" s="6"/>
      <c r="PYU148" s="6"/>
      <c r="PYV148" s="6"/>
      <c r="PYW148" s="6"/>
      <c r="PYX148" s="6"/>
      <c r="PYY148" s="6"/>
      <c r="PYZ148" s="6"/>
      <c r="PZA148" s="6"/>
      <c r="PZB148" s="6"/>
      <c r="PZC148" s="6"/>
      <c r="PZD148" s="6"/>
      <c r="PZE148" s="6"/>
      <c r="PZF148" s="6"/>
      <c r="PZG148" s="6"/>
      <c r="PZH148" s="6"/>
      <c r="PZI148" s="6"/>
      <c r="PZJ148" s="6"/>
      <c r="PZK148" s="6"/>
      <c r="PZL148" s="6"/>
      <c r="PZM148" s="6"/>
      <c r="PZN148" s="6"/>
      <c r="PZO148" s="6"/>
      <c r="PZP148" s="6"/>
      <c r="PZQ148" s="6"/>
      <c r="PZR148" s="6"/>
      <c r="PZS148" s="6"/>
      <c r="PZT148" s="6"/>
      <c r="PZU148" s="6"/>
      <c r="PZV148" s="6"/>
      <c r="PZW148" s="6"/>
      <c r="PZX148" s="6"/>
      <c r="PZY148" s="6"/>
      <c r="PZZ148" s="6"/>
      <c r="QAA148" s="6"/>
      <c r="QAB148" s="6"/>
      <c r="QAC148" s="6"/>
      <c r="QAD148" s="6"/>
      <c r="QAE148" s="6"/>
      <c r="QAF148" s="6"/>
      <c r="QAG148" s="6"/>
      <c r="QAH148" s="6"/>
      <c r="QAI148" s="6"/>
      <c r="QAJ148" s="6"/>
      <c r="QAK148" s="6"/>
      <c r="QAL148" s="6"/>
      <c r="QAM148" s="6"/>
      <c r="QAN148" s="6"/>
      <c r="QAO148" s="6"/>
      <c r="QAP148" s="6"/>
      <c r="QAQ148" s="6"/>
      <c r="QAR148" s="6"/>
      <c r="QAS148" s="6"/>
      <c r="QAT148" s="6"/>
      <c r="QAU148" s="6"/>
      <c r="QAV148" s="6"/>
      <c r="QAW148" s="6"/>
      <c r="QAX148" s="6"/>
      <c r="QAY148" s="6"/>
      <c r="QAZ148" s="6"/>
      <c r="QBA148" s="6"/>
      <c r="QBB148" s="6"/>
      <c r="QBC148" s="6"/>
      <c r="QBD148" s="6"/>
      <c r="QBE148" s="6"/>
      <c r="QBF148" s="6"/>
      <c r="QBG148" s="6"/>
      <c r="QBH148" s="6"/>
      <c r="QBI148" s="6"/>
      <c r="QBJ148" s="6"/>
      <c r="QBK148" s="6"/>
      <c r="QBL148" s="6"/>
      <c r="QBM148" s="6"/>
      <c r="QBN148" s="6"/>
      <c r="QBO148" s="6"/>
      <c r="QBP148" s="6"/>
      <c r="QBQ148" s="6"/>
      <c r="QBR148" s="6"/>
      <c r="QBS148" s="6"/>
      <c r="QBT148" s="6"/>
      <c r="QBU148" s="6"/>
      <c r="QBV148" s="6"/>
      <c r="QBW148" s="6"/>
      <c r="QBX148" s="6"/>
      <c r="QBY148" s="6"/>
      <c r="QBZ148" s="6"/>
      <c r="QCA148" s="6"/>
      <c r="QCB148" s="6"/>
      <c r="QCC148" s="6"/>
      <c r="QCD148" s="6"/>
      <c r="QCE148" s="6"/>
      <c r="QCF148" s="6"/>
      <c r="QCG148" s="6"/>
      <c r="QCH148" s="6"/>
      <c r="QCI148" s="6"/>
      <c r="QCJ148" s="6"/>
      <c r="QCK148" s="6"/>
      <c r="QCL148" s="6"/>
      <c r="QCM148" s="6"/>
      <c r="QCN148" s="6"/>
      <c r="QCO148" s="6"/>
      <c r="QCP148" s="6"/>
      <c r="QCQ148" s="6"/>
      <c r="QCR148" s="6"/>
      <c r="QCS148" s="6"/>
      <c r="QCT148" s="6"/>
      <c r="QCU148" s="6"/>
      <c r="QCV148" s="6"/>
      <c r="QCW148" s="6"/>
      <c r="QCX148" s="6"/>
      <c r="QCY148" s="6"/>
      <c r="QCZ148" s="6"/>
      <c r="QDA148" s="6"/>
      <c r="QDB148" s="6"/>
      <c r="QDC148" s="6"/>
      <c r="QDD148" s="6"/>
      <c r="QDE148" s="6"/>
      <c r="QDF148" s="6"/>
      <c r="QDG148" s="6"/>
      <c r="QDH148" s="6"/>
      <c r="QDI148" s="6"/>
      <c r="QDJ148" s="6"/>
      <c r="QDK148" s="6"/>
      <c r="QDL148" s="6"/>
      <c r="QDM148" s="6"/>
      <c r="QDN148" s="6"/>
      <c r="QDO148" s="6"/>
      <c r="QDP148" s="6"/>
      <c r="QDQ148" s="6"/>
      <c r="QDR148" s="6"/>
      <c r="QDS148" s="6"/>
      <c r="QDT148" s="6"/>
      <c r="QDU148" s="6"/>
      <c r="QDV148" s="6"/>
      <c r="QDW148" s="6"/>
      <c r="QDX148" s="6"/>
      <c r="QDY148" s="6"/>
      <c r="QDZ148" s="6"/>
      <c r="QEA148" s="6"/>
      <c r="QEB148" s="6"/>
      <c r="QEC148" s="6"/>
      <c r="QED148" s="6"/>
      <c r="QEE148" s="6"/>
      <c r="QEF148" s="6"/>
      <c r="QEG148" s="6"/>
      <c r="QEH148" s="6"/>
      <c r="QEI148" s="6"/>
      <c r="QEJ148" s="6"/>
      <c r="QEK148" s="6"/>
      <c r="QEL148" s="6"/>
      <c r="QEM148" s="6"/>
      <c r="QEN148" s="6"/>
      <c r="QEO148" s="6"/>
      <c r="QEP148" s="6"/>
      <c r="QEQ148" s="6"/>
      <c r="QER148" s="6"/>
      <c r="QES148" s="6"/>
      <c r="QET148" s="6"/>
      <c r="QEU148" s="6"/>
      <c r="QEV148" s="6"/>
      <c r="QEW148" s="6"/>
      <c r="QEX148" s="6"/>
      <c r="QEY148" s="6"/>
      <c r="QEZ148" s="6"/>
      <c r="QFA148" s="6"/>
      <c r="QFB148" s="6"/>
      <c r="QFC148" s="6"/>
      <c r="QFD148" s="6"/>
      <c r="QFE148" s="6"/>
      <c r="QFF148" s="6"/>
      <c r="QFG148" s="6"/>
      <c r="QFH148" s="6"/>
      <c r="QFI148" s="6"/>
      <c r="QFJ148" s="6"/>
      <c r="QFK148" s="6"/>
      <c r="QFL148" s="6"/>
      <c r="QFM148" s="6"/>
      <c r="QFN148" s="6"/>
      <c r="QFO148" s="6"/>
      <c r="QFP148" s="6"/>
      <c r="QFQ148" s="6"/>
      <c r="QFR148" s="6"/>
      <c r="QFS148" s="6"/>
      <c r="QFT148" s="6"/>
      <c r="QFU148" s="6"/>
      <c r="QFV148" s="6"/>
      <c r="QFW148" s="6"/>
      <c r="QFX148" s="6"/>
      <c r="QFY148" s="6"/>
      <c r="QFZ148" s="6"/>
      <c r="QGA148" s="6"/>
      <c r="QGB148" s="6"/>
      <c r="QGC148" s="6"/>
      <c r="QGD148" s="6"/>
      <c r="QGE148" s="6"/>
      <c r="QGF148" s="6"/>
      <c r="QGG148" s="6"/>
      <c r="QGH148" s="6"/>
      <c r="QGI148" s="6"/>
      <c r="QGJ148" s="6"/>
      <c r="QGK148" s="6"/>
      <c r="QGL148" s="6"/>
      <c r="QGM148" s="6"/>
      <c r="QGN148" s="6"/>
      <c r="QGO148" s="6"/>
      <c r="QGP148" s="6"/>
      <c r="QGQ148" s="6"/>
      <c r="QGR148" s="6"/>
      <c r="QGS148" s="6"/>
      <c r="QGT148" s="6"/>
      <c r="QGU148" s="6"/>
      <c r="QGV148" s="6"/>
      <c r="QGW148" s="6"/>
      <c r="QGX148" s="6"/>
      <c r="QGY148" s="6"/>
      <c r="QGZ148" s="6"/>
      <c r="QHA148" s="6"/>
      <c r="QHB148" s="6"/>
      <c r="QHC148" s="6"/>
      <c r="QHD148" s="6"/>
      <c r="QHE148" s="6"/>
      <c r="QHF148" s="6"/>
      <c r="QHG148" s="6"/>
      <c r="QHH148" s="6"/>
      <c r="QHI148" s="6"/>
      <c r="QHJ148" s="6"/>
      <c r="QHK148" s="6"/>
      <c r="QHL148" s="6"/>
      <c r="QHM148" s="6"/>
      <c r="QHN148" s="6"/>
      <c r="QHO148" s="6"/>
      <c r="QHP148" s="6"/>
      <c r="QHQ148" s="6"/>
      <c r="QHR148" s="6"/>
      <c r="QHS148" s="6"/>
      <c r="QHT148" s="6"/>
      <c r="QHU148" s="6"/>
      <c r="QHV148" s="6"/>
      <c r="QHW148" s="6"/>
      <c r="QHX148" s="6"/>
      <c r="QHY148" s="6"/>
      <c r="QHZ148" s="6"/>
      <c r="QIA148" s="6"/>
      <c r="QIB148" s="6"/>
      <c r="QIC148" s="6"/>
      <c r="QID148" s="6"/>
      <c r="QIE148" s="6"/>
      <c r="QIF148" s="6"/>
      <c r="QIG148" s="6"/>
      <c r="QIH148" s="6"/>
      <c r="QII148" s="6"/>
      <c r="QIJ148" s="6"/>
      <c r="QIK148" s="6"/>
      <c r="QIL148" s="6"/>
      <c r="QIM148" s="6"/>
      <c r="QIN148" s="6"/>
      <c r="QIO148" s="6"/>
      <c r="QIP148" s="6"/>
      <c r="QIQ148" s="6"/>
      <c r="QIR148" s="6"/>
      <c r="QIS148" s="6"/>
      <c r="QIT148" s="6"/>
      <c r="QIU148" s="6"/>
      <c r="QIV148" s="6"/>
      <c r="QIW148" s="6"/>
      <c r="QIX148" s="6"/>
      <c r="QIY148" s="6"/>
      <c r="QIZ148" s="6"/>
      <c r="QJA148" s="6"/>
      <c r="QJB148" s="6"/>
      <c r="QJC148" s="6"/>
      <c r="QJD148" s="6"/>
      <c r="QJE148" s="6"/>
      <c r="QJF148" s="6"/>
      <c r="QJG148" s="6"/>
      <c r="QJH148" s="6"/>
      <c r="QJI148" s="6"/>
      <c r="QJJ148" s="6"/>
      <c r="QJK148" s="6"/>
      <c r="QJL148" s="6"/>
      <c r="QJM148" s="6"/>
      <c r="QJN148" s="6"/>
      <c r="QJO148" s="6"/>
      <c r="QJP148" s="6"/>
      <c r="QJQ148" s="6"/>
      <c r="QJR148" s="6"/>
      <c r="QJS148" s="6"/>
      <c r="QJT148" s="6"/>
      <c r="QJU148" s="6"/>
      <c r="QJV148" s="6"/>
      <c r="QJW148" s="6"/>
      <c r="QJX148" s="6"/>
      <c r="QJY148" s="6"/>
      <c r="QJZ148" s="6"/>
      <c r="QKA148" s="6"/>
      <c r="QKB148" s="6"/>
      <c r="QKC148" s="6"/>
      <c r="QKD148" s="6"/>
      <c r="QKE148" s="6"/>
      <c r="QKF148" s="6"/>
      <c r="QKG148" s="6"/>
      <c r="QKH148" s="6"/>
      <c r="QKI148" s="6"/>
      <c r="QKJ148" s="6"/>
      <c r="QKK148" s="6"/>
      <c r="QKL148" s="6"/>
      <c r="QKM148" s="6"/>
      <c r="QKN148" s="6"/>
      <c r="QKO148" s="6"/>
      <c r="QKP148" s="6"/>
      <c r="QKQ148" s="6"/>
      <c r="QKR148" s="6"/>
      <c r="QKS148" s="6"/>
      <c r="QKT148" s="6"/>
      <c r="QKU148" s="6"/>
      <c r="QKV148" s="6"/>
      <c r="QKW148" s="6"/>
      <c r="QKX148" s="6"/>
      <c r="QKY148" s="6"/>
      <c r="QKZ148" s="6"/>
      <c r="QLA148" s="6"/>
      <c r="QLB148" s="6"/>
      <c r="QLC148" s="6"/>
      <c r="QLD148" s="6"/>
      <c r="QLE148" s="6"/>
      <c r="QLF148" s="6"/>
      <c r="QLG148" s="6"/>
      <c r="QLH148" s="6"/>
      <c r="QLI148" s="6"/>
      <c r="QLJ148" s="6"/>
      <c r="QLK148" s="6"/>
      <c r="QLL148" s="6"/>
      <c r="QLM148" s="6"/>
      <c r="QLN148" s="6"/>
      <c r="QLO148" s="6"/>
      <c r="QLP148" s="6"/>
      <c r="QLQ148" s="6"/>
      <c r="QLR148" s="6"/>
      <c r="QLS148" s="6"/>
      <c r="QLT148" s="6"/>
      <c r="QLU148" s="6"/>
      <c r="QLV148" s="6"/>
      <c r="QLW148" s="6"/>
      <c r="QLX148" s="6"/>
      <c r="QLY148" s="6"/>
      <c r="QLZ148" s="6"/>
      <c r="QMA148" s="6"/>
      <c r="QMB148" s="6"/>
      <c r="QMC148" s="6"/>
      <c r="QMD148" s="6"/>
      <c r="QME148" s="6"/>
      <c r="QMF148" s="6"/>
      <c r="QMG148" s="6"/>
      <c r="QMH148" s="6"/>
      <c r="QMI148" s="6"/>
      <c r="QMJ148" s="6"/>
      <c r="QMK148" s="6"/>
      <c r="QML148" s="6"/>
      <c r="QMM148" s="6"/>
      <c r="QMN148" s="6"/>
      <c r="QMO148" s="6"/>
      <c r="QMP148" s="6"/>
      <c r="QMQ148" s="6"/>
      <c r="QMR148" s="6"/>
      <c r="QMS148" s="6"/>
      <c r="QMT148" s="6"/>
      <c r="QMU148" s="6"/>
      <c r="QMV148" s="6"/>
      <c r="QMW148" s="6"/>
      <c r="QMX148" s="6"/>
      <c r="QMY148" s="6"/>
      <c r="QMZ148" s="6"/>
      <c r="QNA148" s="6"/>
      <c r="QNB148" s="6"/>
      <c r="QNC148" s="6"/>
      <c r="QND148" s="6"/>
      <c r="QNE148" s="6"/>
      <c r="QNF148" s="6"/>
      <c r="QNG148" s="6"/>
      <c r="QNH148" s="6"/>
      <c r="QNI148" s="6"/>
      <c r="QNJ148" s="6"/>
      <c r="QNK148" s="6"/>
      <c r="QNL148" s="6"/>
      <c r="QNM148" s="6"/>
      <c r="QNN148" s="6"/>
      <c r="QNO148" s="6"/>
      <c r="QNP148" s="6"/>
      <c r="QNQ148" s="6"/>
      <c r="QNR148" s="6"/>
      <c r="QNS148" s="6"/>
      <c r="QNT148" s="6"/>
      <c r="QNU148" s="6"/>
      <c r="QNV148" s="6"/>
      <c r="QNW148" s="6"/>
      <c r="QNX148" s="6"/>
      <c r="QNY148" s="6"/>
      <c r="QNZ148" s="6"/>
      <c r="QOA148" s="6"/>
      <c r="QOB148" s="6"/>
      <c r="QOC148" s="6"/>
      <c r="QOD148" s="6"/>
      <c r="QOE148" s="6"/>
      <c r="QOF148" s="6"/>
      <c r="QOG148" s="6"/>
      <c r="QOH148" s="6"/>
      <c r="QOI148" s="6"/>
      <c r="QOJ148" s="6"/>
      <c r="QOK148" s="6"/>
      <c r="QOL148" s="6"/>
      <c r="QOM148" s="6"/>
      <c r="QON148" s="6"/>
      <c r="QOO148" s="6"/>
      <c r="QOP148" s="6"/>
      <c r="QOQ148" s="6"/>
      <c r="QOR148" s="6"/>
      <c r="QOS148" s="6"/>
      <c r="QOT148" s="6"/>
      <c r="QOU148" s="6"/>
      <c r="QOV148" s="6"/>
      <c r="QOW148" s="6"/>
      <c r="QOX148" s="6"/>
      <c r="QOY148" s="6"/>
      <c r="QOZ148" s="6"/>
      <c r="QPA148" s="6"/>
      <c r="QPB148" s="6"/>
      <c r="QPC148" s="6"/>
      <c r="QPD148" s="6"/>
      <c r="QPE148" s="6"/>
      <c r="QPF148" s="6"/>
      <c r="QPG148" s="6"/>
      <c r="QPH148" s="6"/>
      <c r="QPI148" s="6"/>
      <c r="QPJ148" s="6"/>
      <c r="QPK148" s="6"/>
      <c r="QPL148" s="6"/>
      <c r="QPM148" s="6"/>
      <c r="QPN148" s="6"/>
      <c r="QPO148" s="6"/>
      <c r="QPP148" s="6"/>
      <c r="QPQ148" s="6"/>
      <c r="QPR148" s="6"/>
      <c r="QPS148" s="6"/>
      <c r="QPT148" s="6"/>
      <c r="QPU148" s="6"/>
      <c r="QPV148" s="6"/>
      <c r="QPW148" s="6"/>
      <c r="QPX148" s="6"/>
      <c r="QPY148" s="6"/>
      <c r="QPZ148" s="6"/>
      <c r="QQA148" s="6"/>
      <c r="QQB148" s="6"/>
      <c r="QQC148" s="6"/>
      <c r="QQD148" s="6"/>
      <c r="QQE148" s="6"/>
      <c r="QQF148" s="6"/>
      <c r="QQG148" s="6"/>
      <c r="QQH148" s="6"/>
      <c r="QQI148" s="6"/>
      <c r="QQJ148" s="6"/>
      <c r="QQK148" s="6"/>
      <c r="QQL148" s="6"/>
      <c r="QQM148" s="6"/>
      <c r="QQN148" s="6"/>
      <c r="QQO148" s="6"/>
      <c r="QQP148" s="6"/>
      <c r="QQQ148" s="6"/>
      <c r="QQR148" s="6"/>
      <c r="QQS148" s="6"/>
      <c r="QQT148" s="6"/>
      <c r="QQU148" s="6"/>
      <c r="QQV148" s="6"/>
      <c r="QQW148" s="6"/>
      <c r="QQX148" s="6"/>
      <c r="QQY148" s="6"/>
      <c r="QQZ148" s="6"/>
      <c r="QRA148" s="6"/>
      <c r="QRB148" s="6"/>
      <c r="QRC148" s="6"/>
      <c r="QRD148" s="6"/>
      <c r="QRE148" s="6"/>
      <c r="QRF148" s="6"/>
      <c r="QRG148" s="6"/>
      <c r="QRH148" s="6"/>
      <c r="QRI148" s="6"/>
      <c r="QRJ148" s="6"/>
      <c r="QRK148" s="6"/>
      <c r="QRL148" s="6"/>
      <c r="QRM148" s="6"/>
      <c r="QRN148" s="6"/>
      <c r="QRO148" s="6"/>
      <c r="QRP148" s="6"/>
      <c r="QRQ148" s="6"/>
      <c r="QRR148" s="6"/>
      <c r="QRS148" s="6"/>
      <c r="QRT148" s="6"/>
      <c r="QRU148" s="6"/>
      <c r="QRV148" s="6"/>
      <c r="QRW148" s="6"/>
      <c r="QRX148" s="6"/>
      <c r="QRY148" s="6"/>
      <c r="QRZ148" s="6"/>
      <c r="QSA148" s="6"/>
      <c r="QSB148" s="6"/>
      <c r="QSC148" s="6"/>
      <c r="QSD148" s="6"/>
      <c r="QSE148" s="6"/>
      <c r="QSF148" s="6"/>
      <c r="QSG148" s="6"/>
      <c r="QSH148" s="6"/>
      <c r="QSI148" s="6"/>
      <c r="QSJ148" s="6"/>
      <c r="QSK148" s="6"/>
      <c r="QSL148" s="6"/>
      <c r="QSM148" s="6"/>
      <c r="QSN148" s="6"/>
      <c r="QSO148" s="6"/>
      <c r="QSP148" s="6"/>
      <c r="QSQ148" s="6"/>
      <c r="QSR148" s="6"/>
      <c r="QSS148" s="6"/>
      <c r="QST148" s="6"/>
      <c r="QSU148" s="6"/>
      <c r="QSV148" s="6"/>
      <c r="QSW148" s="6"/>
      <c r="QSX148" s="6"/>
      <c r="QSY148" s="6"/>
      <c r="QSZ148" s="6"/>
      <c r="QTA148" s="6"/>
      <c r="QTB148" s="6"/>
      <c r="QTC148" s="6"/>
      <c r="QTD148" s="6"/>
      <c r="QTE148" s="6"/>
      <c r="QTF148" s="6"/>
      <c r="QTG148" s="6"/>
      <c r="QTH148" s="6"/>
      <c r="QTI148" s="6"/>
      <c r="QTJ148" s="6"/>
      <c r="QTK148" s="6"/>
      <c r="QTL148" s="6"/>
      <c r="QTM148" s="6"/>
      <c r="QTN148" s="6"/>
      <c r="QTO148" s="6"/>
      <c r="QTP148" s="6"/>
      <c r="QTQ148" s="6"/>
      <c r="QTR148" s="6"/>
      <c r="QTS148" s="6"/>
      <c r="QTT148" s="6"/>
      <c r="QTU148" s="6"/>
      <c r="QTV148" s="6"/>
      <c r="QTW148" s="6"/>
      <c r="QTX148" s="6"/>
      <c r="QTY148" s="6"/>
      <c r="QTZ148" s="6"/>
      <c r="QUA148" s="6"/>
      <c r="QUB148" s="6"/>
      <c r="QUC148" s="6"/>
      <c r="QUD148" s="6"/>
      <c r="QUE148" s="6"/>
      <c r="QUF148" s="6"/>
      <c r="QUG148" s="6"/>
      <c r="QUH148" s="6"/>
      <c r="QUI148" s="6"/>
      <c r="QUJ148" s="6"/>
      <c r="QUK148" s="6"/>
      <c r="QUL148" s="6"/>
      <c r="QUM148" s="6"/>
      <c r="QUN148" s="6"/>
      <c r="QUO148" s="6"/>
      <c r="QUP148" s="6"/>
      <c r="QUQ148" s="6"/>
      <c r="QUR148" s="6"/>
      <c r="QUS148" s="6"/>
      <c r="QUT148" s="6"/>
      <c r="QUU148" s="6"/>
      <c r="QUV148" s="6"/>
      <c r="QUW148" s="6"/>
      <c r="QUX148" s="6"/>
      <c r="QUY148" s="6"/>
      <c r="QUZ148" s="6"/>
      <c r="QVA148" s="6"/>
      <c r="QVB148" s="6"/>
      <c r="QVC148" s="6"/>
      <c r="QVD148" s="6"/>
      <c r="QVE148" s="6"/>
      <c r="QVF148" s="6"/>
      <c r="QVG148" s="6"/>
      <c r="QVH148" s="6"/>
      <c r="QVI148" s="6"/>
      <c r="QVJ148" s="6"/>
      <c r="QVK148" s="6"/>
      <c r="QVL148" s="6"/>
      <c r="QVM148" s="6"/>
      <c r="QVN148" s="6"/>
      <c r="QVO148" s="6"/>
      <c r="QVP148" s="6"/>
      <c r="QVQ148" s="6"/>
      <c r="QVR148" s="6"/>
      <c r="QVS148" s="6"/>
      <c r="QVT148" s="6"/>
      <c r="QVU148" s="6"/>
      <c r="QVV148" s="6"/>
      <c r="QVW148" s="6"/>
      <c r="QVX148" s="6"/>
      <c r="QVY148" s="6"/>
      <c r="QVZ148" s="6"/>
      <c r="QWA148" s="6"/>
      <c r="QWB148" s="6"/>
      <c r="QWC148" s="6"/>
      <c r="QWD148" s="6"/>
      <c r="QWE148" s="6"/>
      <c r="QWF148" s="6"/>
      <c r="QWG148" s="6"/>
      <c r="QWH148" s="6"/>
      <c r="QWI148" s="6"/>
      <c r="QWJ148" s="6"/>
      <c r="QWK148" s="6"/>
      <c r="QWL148" s="6"/>
      <c r="QWM148" s="6"/>
      <c r="QWN148" s="6"/>
      <c r="QWO148" s="6"/>
      <c r="QWP148" s="6"/>
      <c r="QWQ148" s="6"/>
      <c r="QWR148" s="6"/>
      <c r="QWS148" s="6"/>
      <c r="QWT148" s="6"/>
      <c r="QWU148" s="6"/>
      <c r="QWV148" s="6"/>
      <c r="QWW148" s="6"/>
      <c r="QWX148" s="6"/>
      <c r="QWY148" s="6"/>
      <c r="QWZ148" s="6"/>
      <c r="QXA148" s="6"/>
      <c r="QXB148" s="6"/>
      <c r="QXC148" s="6"/>
      <c r="QXD148" s="6"/>
      <c r="QXE148" s="6"/>
      <c r="QXF148" s="6"/>
      <c r="QXG148" s="6"/>
      <c r="QXH148" s="6"/>
      <c r="QXI148" s="6"/>
      <c r="QXJ148" s="6"/>
      <c r="QXK148" s="6"/>
      <c r="QXL148" s="6"/>
      <c r="QXM148" s="6"/>
      <c r="QXN148" s="6"/>
      <c r="QXO148" s="6"/>
      <c r="QXP148" s="6"/>
      <c r="QXQ148" s="6"/>
      <c r="QXR148" s="6"/>
      <c r="QXS148" s="6"/>
      <c r="QXT148" s="6"/>
      <c r="QXU148" s="6"/>
      <c r="QXV148" s="6"/>
      <c r="QXW148" s="6"/>
      <c r="QXX148" s="6"/>
      <c r="QXY148" s="6"/>
      <c r="QXZ148" s="6"/>
      <c r="QYA148" s="6"/>
      <c r="QYB148" s="6"/>
      <c r="QYC148" s="6"/>
      <c r="QYD148" s="6"/>
      <c r="QYE148" s="6"/>
      <c r="QYF148" s="6"/>
      <c r="QYG148" s="6"/>
      <c r="QYH148" s="6"/>
      <c r="QYI148" s="6"/>
      <c r="QYJ148" s="6"/>
      <c r="QYK148" s="6"/>
      <c r="QYL148" s="6"/>
      <c r="QYM148" s="6"/>
      <c r="QYN148" s="6"/>
      <c r="QYO148" s="6"/>
      <c r="QYP148" s="6"/>
      <c r="QYQ148" s="6"/>
      <c r="QYR148" s="6"/>
      <c r="QYS148" s="6"/>
      <c r="QYT148" s="6"/>
      <c r="QYU148" s="6"/>
      <c r="QYV148" s="6"/>
      <c r="QYW148" s="6"/>
      <c r="QYX148" s="6"/>
      <c r="QYY148" s="6"/>
      <c r="QYZ148" s="6"/>
      <c r="QZA148" s="6"/>
      <c r="QZB148" s="6"/>
      <c r="QZC148" s="6"/>
      <c r="QZD148" s="6"/>
      <c r="QZE148" s="6"/>
      <c r="QZF148" s="6"/>
      <c r="QZG148" s="6"/>
      <c r="QZH148" s="6"/>
      <c r="QZI148" s="6"/>
      <c r="QZJ148" s="6"/>
      <c r="QZK148" s="6"/>
      <c r="QZL148" s="6"/>
      <c r="QZM148" s="6"/>
      <c r="QZN148" s="6"/>
      <c r="QZO148" s="6"/>
      <c r="QZP148" s="6"/>
      <c r="QZQ148" s="6"/>
      <c r="QZR148" s="6"/>
      <c r="QZS148" s="6"/>
      <c r="QZT148" s="6"/>
      <c r="QZU148" s="6"/>
      <c r="QZV148" s="6"/>
      <c r="QZW148" s="6"/>
      <c r="QZX148" s="6"/>
      <c r="QZY148" s="6"/>
      <c r="QZZ148" s="6"/>
      <c r="RAA148" s="6"/>
      <c r="RAB148" s="6"/>
      <c r="RAC148" s="6"/>
      <c r="RAD148" s="6"/>
      <c r="RAE148" s="6"/>
      <c r="RAF148" s="6"/>
      <c r="RAG148" s="6"/>
      <c r="RAH148" s="6"/>
      <c r="RAI148" s="6"/>
      <c r="RAJ148" s="6"/>
      <c r="RAK148" s="6"/>
      <c r="RAL148" s="6"/>
      <c r="RAM148" s="6"/>
      <c r="RAN148" s="6"/>
      <c r="RAO148" s="6"/>
      <c r="RAP148" s="6"/>
      <c r="RAQ148" s="6"/>
      <c r="RAR148" s="6"/>
      <c r="RAS148" s="6"/>
      <c r="RAT148" s="6"/>
      <c r="RAU148" s="6"/>
      <c r="RAV148" s="6"/>
      <c r="RAW148" s="6"/>
      <c r="RAX148" s="6"/>
      <c r="RAY148" s="6"/>
      <c r="RAZ148" s="6"/>
      <c r="RBA148" s="6"/>
      <c r="RBB148" s="6"/>
      <c r="RBC148" s="6"/>
      <c r="RBD148" s="6"/>
      <c r="RBE148" s="6"/>
      <c r="RBF148" s="6"/>
      <c r="RBG148" s="6"/>
      <c r="RBH148" s="6"/>
      <c r="RBI148" s="6"/>
      <c r="RBJ148" s="6"/>
      <c r="RBK148" s="6"/>
      <c r="RBL148" s="6"/>
      <c r="RBM148" s="6"/>
      <c r="RBN148" s="6"/>
      <c r="RBO148" s="6"/>
      <c r="RBP148" s="6"/>
      <c r="RBQ148" s="6"/>
      <c r="RBR148" s="6"/>
      <c r="RBS148" s="6"/>
      <c r="RBT148" s="6"/>
      <c r="RBU148" s="6"/>
      <c r="RBV148" s="6"/>
      <c r="RBW148" s="6"/>
      <c r="RBX148" s="6"/>
      <c r="RBY148" s="6"/>
      <c r="RBZ148" s="6"/>
      <c r="RCA148" s="6"/>
      <c r="RCB148" s="6"/>
      <c r="RCC148" s="6"/>
      <c r="RCD148" s="6"/>
      <c r="RCE148" s="6"/>
      <c r="RCF148" s="6"/>
      <c r="RCG148" s="6"/>
      <c r="RCH148" s="6"/>
      <c r="RCI148" s="6"/>
      <c r="RCJ148" s="6"/>
      <c r="RCK148" s="6"/>
      <c r="RCL148" s="6"/>
      <c r="RCM148" s="6"/>
      <c r="RCN148" s="6"/>
      <c r="RCO148" s="6"/>
      <c r="RCP148" s="6"/>
      <c r="RCQ148" s="6"/>
      <c r="RCR148" s="6"/>
      <c r="RCS148" s="6"/>
      <c r="RCT148" s="6"/>
      <c r="RCU148" s="6"/>
      <c r="RCV148" s="6"/>
      <c r="RCW148" s="6"/>
      <c r="RCX148" s="6"/>
      <c r="RCY148" s="6"/>
      <c r="RCZ148" s="6"/>
      <c r="RDA148" s="6"/>
      <c r="RDB148" s="6"/>
      <c r="RDC148" s="6"/>
      <c r="RDD148" s="6"/>
      <c r="RDE148" s="6"/>
      <c r="RDF148" s="6"/>
      <c r="RDG148" s="6"/>
      <c r="RDH148" s="6"/>
      <c r="RDI148" s="6"/>
      <c r="RDJ148" s="6"/>
      <c r="RDK148" s="6"/>
      <c r="RDL148" s="6"/>
      <c r="RDM148" s="6"/>
      <c r="RDN148" s="6"/>
      <c r="RDO148" s="6"/>
      <c r="RDP148" s="6"/>
      <c r="RDQ148" s="6"/>
      <c r="RDR148" s="6"/>
      <c r="RDS148" s="6"/>
      <c r="RDT148" s="6"/>
      <c r="RDU148" s="6"/>
      <c r="RDV148" s="6"/>
      <c r="RDW148" s="6"/>
      <c r="RDX148" s="6"/>
      <c r="RDY148" s="6"/>
      <c r="RDZ148" s="6"/>
      <c r="REA148" s="6"/>
      <c r="REB148" s="6"/>
      <c r="REC148" s="6"/>
      <c r="RED148" s="6"/>
      <c r="REE148" s="6"/>
      <c r="REF148" s="6"/>
      <c r="REG148" s="6"/>
      <c r="REH148" s="6"/>
      <c r="REI148" s="6"/>
      <c r="REJ148" s="6"/>
      <c r="REK148" s="6"/>
      <c r="REL148" s="6"/>
      <c r="REM148" s="6"/>
      <c r="REN148" s="6"/>
      <c r="REO148" s="6"/>
      <c r="REP148" s="6"/>
      <c r="REQ148" s="6"/>
      <c r="RER148" s="6"/>
      <c r="RES148" s="6"/>
      <c r="RET148" s="6"/>
      <c r="REU148" s="6"/>
      <c r="REV148" s="6"/>
      <c r="REW148" s="6"/>
      <c r="REX148" s="6"/>
      <c r="REY148" s="6"/>
      <c r="REZ148" s="6"/>
      <c r="RFA148" s="6"/>
      <c r="RFB148" s="6"/>
      <c r="RFC148" s="6"/>
      <c r="RFD148" s="6"/>
      <c r="RFE148" s="6"/>
      <c r="RFF148" s="6"/>
      <c r="RFG148" s="6"/>
      <c r="RFH148" s="6"/>
      <c r="RFI148" s="6"/>
      <c r="RFJ148" s="6"/>
      <c r="RFK148" s="6"/>
      <c r="RFL148" s="6"/>
      <c r="RFM148" s="6"/>
      <c r="RFN148" s="6"/>
      <c r="RFO148" s="6"/>
      <c r="RFP148" s="6"/>
      <c r="RFQ148" s="6"/>
      <c r="RFR148" s="6"/>
      <c r="RFS148" s="6"/>
      <c r="RFT148" s="6"/>
      <c r="RFU148" s="6"/>
      <c r="RFV148" s="6"/>
      <c r="RFW148" s="6"/>
      <c r="RFX148" s="6"/>
      <c r="RFY148" s="6"/>
      <c r="RFZ148" s="6"/>
      <c r="RGA148" s="6"/>
      <c r="RGB148" s="6"/>
      <c r="RGC148" s="6"/>
      <c r="RGD148" s="6"/>
      <c r="RGE148" s="6"/>
      <c r="RGF148" s="6"/>
      <c r="RGG148" s="6"/>
      <c r="RGH148" s="6"/>
      <c r="RGI148" s="6"/>
      <c r="RGJ148" s="6"/>
      <c r="RGK148" s="6"/>
      <c r="RGL148" s="6"/>
      <c r="RGM148" s="6"/>
      <c r="RGN148" s="6"/>
      <c r="RGO148" s="6"/>
      <c r="RGP148" s="6"/>
      <c r="RGQ148" s="6"/>
      <c r="RGR148" s="6"/>
      <c r="RGS148" s="6"/>
      <c r="RGT148" s="6"/>
      <c r="RGU148" s="6"/>
      <c r="RGV148" s="6"/>
      <c r="RGW148" s="6"/>
      <c r="RGX148" s="6"/>
      <c r="RGY148" s="6"/>
      <c r="RGZ148" s="6"/>
      <c r="RHA148" s="6"/>
      <c r="RHB148" s="6"/>
      <c r="RHC148" s="6"/>
      <c r="RHD148" s="6"/>
      <c r="RHE148" s="6"/>
      <c r="RHF148" s="6"/>
      <c r="RHG148" s="6"/>
      <c r="RHH148" s="6"/>
      <c r="RHI148" s="6"/>
      <c r="RHJ148" s="6"/>
      <c r="RHK148" s="6"/>
      <c r="RHL148" s="6"/>
      <c r="RHM148" s="6"/>
      <c r="RHN148" s="6"/>
      <c r="RHO148" s="6"/>
      <c r="RHP148" s="6"/>
      <c r="RHQ148" s="6"/>
      <c r="RHR148" s="6"/>
      <c r="RHS148" s="6"/>
      <c r="RHT148" s="6"/>
      <c r="RHU148" s="6"/>
      <c r="RHV148" s="6"/>
      <c r="RHW148" s="6"/>
      <c r="RHX148" s="6"/>
      <c r="RHY148" s="6"/>
      <c r="RHZ148" s="6"/>
      <c r="RIA148" s="6"/>
      <c r="RIB148" s="6"/>
      <c r="RIC148" s="6"/>
      <c r="RID148" s="6"/>
      <c r="RIE148" s="6"/>
      <c r="RIF148" s="6"/>
      <c r="RIG148" s="6"/>
      <c r="RIH148" s="6"/>
      <c r="RII148" s="6"/>
      <c r="RIJ148" s="6"/>
      <c r="RIK148" s="6"/>
      <c r="RIL148" s="6"/>
      <c r="RIM148" s="6"/>
      <c r="RIN148" s="6"/>
      <c r="RIO148" s="6"/>
      <c r="RIP148" s="6"/>
      <c r="RIQ148" s="6"/>
      <c r="RIR148" s="6"/>
      <c r="RIS148" s="6"/>
      <c r="RIT148" s="6"/>
      <c r="RIU148" s="6"/>
      <c r="RIV148" s="6"/>
      <c r="RIW148" s="6"/>
      <c r="RIX148" s="6"/>
      <c r="RIY148" s="6"/>
      <c r="RIZ148" s="6"/>
      <c r="RJA148" s="6"/>
      <c r="RJB148" s="6"/>
      <c r="RJC148" s="6"/>
      <c r="RJD148" s="6"/>
      <c r="RJE148" s="6"/>
      <c r="RJF148" s="6"/>
      <c r="RJG148" s="6"/>
      <c r="RJH148" s="6"/>
      <c r="RJI148" s="6"/>
      <c r="RJJ148" s="6"/>
      <c r="RJK148" s="6"/>
      <c r="RJL148" s="6"/>
      <c r="RJM148" s="6"/>
      <c r="RJN148" s="6"/>
      <c r="RJO148" s="6"/>
      <c r="RJP148" s="6"/>
      <c r="RJQ148" s="6"/>
      <c r="RJR148" s="6"/>
      <c r="RJS148" s="6"/>
      <c r="RJT148" s="6"/>
      <c r="RJU148" s="6"/>
      <c r="RJV148" s="6"/>
      <c r="RJW148" s="6"/>
      <c r="RJX148" s="6"/>
      <c r="RJY148" s="6"/>
      <c r="RJZ148" s="6"/>
      <c r="RKA148" s="6"/>
      <c r="RKB148" s="6"/>
      <c r="RKC148" s="6"/>
      <c r="RKD148" s="6"/>
      <c r="RKE148" s="6"/>
      <c r="RKF148" s="6"/>
      <c r="RKG148" s="6"/>
      <c r="RKH148" s="6"/>
      <c r="RKI148" s="6"/>
      <c r="RKJ148" s="6"/>
      <c r="RKK148" s="6"/>
      <c r="RKL148" s="6"/>
      <c r="RKM148" s="6"/>
      <c r="RKN148" s="6"/>
      <c r="RKO148" s="6"/>
      <c r="RKP148" s="6"/>
      <c r="RKQ148" s="6"/>
      <c r="RKR148" s="6"/>
      <c r="RKS148" s="6"/>
      <c r="RKT148" s="6"/>
      <c r="RKU148" s="6"/>
      <c r="RKV148" s="6"/>
      <c r="RKW148" s="6"/>
      <c r="RKX148" s="6"/>
      <c r="RKY148" s="6"/>
      <c r="RKZ148" s="6"/>
      <c r="RLA148" s="6"/>
      <c r="RLB148" s="6"/>
      <c r="RLC148" s="6"/>
      <c r="RLD148" s="6"/>
      <c r="RLE148" s="6"/>
      <c r="RLF148" s="6"/>
      <c r="RLG148" s="6"/>
      <c r="RLH148" s="6"/>
      <c r="RLI148" s="6"/>
      <c r="RLJ148" s="6"/>
      <c r="RLK148" s="6"/>
      <c r="RLL148" s="6"/>
      <c r="RLM148" s="6"/>
      <c r="RLN148" s="6"/>
      <c r="RLO148" s="6"/>
      <c r="RLP148" s="6"/>
      <c r="RLQ148" s="6"/>
      <c r="RLR148" s="6"/>
      <c r="RLS148" s="6"/>
      <c r="RLT148" s="6"/>
      <c r="RLU148" s="6"/>
      <c r="RLV148" s="6"/>
      <c r="RLW148" s="6"/>
      <c r="RLX148" s="6"/>
      <c r="RLY148" s="6"/>
      <c r="RLZ148" s="6"/>
      <c r="RMA148" s="6"/>
      <c r="RMB148" s="6"/>
      <c r="RMC148" s="6"/>
      <c r="RMD148" s="6"/>
      <c r="RME148" s="6"/>
      <c r="RMF148" s="6"/>
      <c r="RMG148" s="6"/>
      <c r="RMH148" s="6"/>
      <c r="RMI148" s="6"/>
      <c r="RMJ148" s="6"/>
      <c r="RMK148" s="6"/>
      <c r="RML148" s="6"/>
      <c r="RMM148" s="6"/>
      <c r="RMN148" s="6"/>
      <c r="RMO148" s="6"/>
      <c r="RMP148" s="6"/>
      <c r="RMQ148" s="6"/>
      <c r="RMR148" s="6"/>
      <c r="RMS148" s="6"/>
      <c r="RMT148" s="6"/>
      <c r="RMU148" s="6"/>
      <c r="RMV148" s="6"/>
      <c r="RMW148" s="6"/>
      <c r="RMX148" s="6"/>
      <c r="RMY148" s="6"/>
      <c r="RMZ148" s="6"/>
      <c r="RNA148" s="6"/>
      <c r="RNB148" s="6"/>
      <c r="RNC148" s="6"/>
      <c r="RND148" s="6"/>
      <c r="RNE148" s="6"/>
      <c r="RNF148" s="6"/>
      <c r="RNG148" s="6"/>
      <c r="RNH148" s="6"/>
      <c r="RNI148" s="6"/>
      <c r="RNJ148" s="6"/>
      <c r="RNK148" s="6"/>
      <c r="RNL148" s="6"/>
      <c r="RNM148" s="6"/>
      <c r="RNN148" s="6"/>
      <c r="RNO148" s="6"/>
      <c r="RNP148" s="6"/>
      <c r="RNQ148" s="6"/>
      <c r="RNR148" s="6"/>
      <c r="RNS148" s="6"/>
      <c r="RNT148" s="6"/>
      <c r="RNU148" s="6"/>
      <c r="RNV148" s="6"/>
      <c r="RNW148" s="6"/>
      <c r="RNX148" s="6"/>
      <c r="RNY148" s="6"/>
      <c r="RNZ148" s="6"/>
      <c r="ROA148" s="6"/>
      <c r="ROB148" s="6"/>
      <c r="ROC148" s="6"/>
      <c r="ROD148" s="6"/>
      <c r="ROE148" s="6"/>
      <c r="ROF148" s="6"/>
      <c r="ROG148" s="6"/>
      <c r="ROH148" s="6"/>
      <c r="ROI148" s="6"/>
      <c r="ROJ148" s="6"/>
      <c r="ROK148" s="6"/>
      <c r="ROL148" s="6"/>
      <c r="ROM148" s="6"/>
      <c r="RON148" s="6"/>
      <c r="ROO148" s="6"/>
      <c r="ROP148" s="6"/>
      <c r="ROQ148" s="6"/>
      <c r="ROR148" s="6"/>
      <c r="ROS148" s="6"/>
      <c r="ROT148" s="6"/>
      <c r="ROU148" s="6"/>
      <c r="ROV148" s="6"/>
      <c r="ROW148" s="6"/>
      <c r="ROX148" s="6"/>
      <c r="ROY148" s="6"/>
      <c r="ROZ148" s="6"/>
      <c r="RPA148" s="6"/>
      <c r="RPB148" s="6"/>
      <c r="RPC148" s="6"/>
      <c r="RPD148" s="6"/>
      <c r="RPE148" s="6"/>
      <c r="RPF148" s="6"/>
      <c r="RPG148" s="6"/>
      <c r="RPH148" s="6"/>
      <c r="RPI148" s="6"/>
      <c r="RPJ148" s="6"/>
      <c r="RPK148" s="6"/>
      <c r="RPL148" s="6"/>
      <c r="RPM148" s="6"/>
      <c r="RPN148" s="6"/>
      <c r="RPO148" s="6"/>
      <c r="RPP148" s="6"/>
      <c r="RPQ148" s="6"/>
      <c r="RPR148" s="6"/>
      <c r="RPS148" s="6"/>
      <c r="RPT148" s="6"/>
      <c r="RPU148" s="6"/>
      <c r="RPV148" s="6"/>
      <c r="RPW148" s="6"/>
      <c r="RPX148" s="6"/>
      <c r="RPY148" s="6"/>
      <c r="RPZ148" s="6"/>
      <c r="RQA148" s="6"/>
      <c r="RQB148" s="6"/>
      <c r="RQC148" s="6"/>
      <c r="RQD148" s="6"/>
      <c r="RQE148" s="6"/>
      <c r="RQF148" s="6"/>
      <c r="RQG148" s="6"/>
      <c r="RQH148" s="6"/>
      <c r="RQI148" s="6"/>
      <c r="RQJ148" s="6"/>
      <c r="RQK148" s="6"/>
      <c r="RQL148" s="6"/>
      <c r="RQM148" s="6"/>
      <c r="RQN148" s="6"/>
      <c r="RQO148" s="6"/>
      <c r="RQP148" s="6"/>
      <c r="RQQ148" s="6"/>
      <c r="RQR148" s="6"/>
      <c r="RQS148" s="6"/>
      <c r="RQT148" s="6"/>
      <c r="RQU148" s="6"/>
      <c r="RQV148" s="6"/>
      <c r="RQW148" s="6"/>
      <c r="RQX148" s="6"/>
      <c r="RQY148" s="6"/>
      <c r="RQZ148" s="6"/>
      <c r="RRA148" s="6"/>
      <c r="RRB148" s="6"/>
      <c r="RRC148" s="6"/>
      <c r="RRD148" s="6"/>
      <c r="RRE148" s="6"/>
      <c r="RRF148" s="6"/>
      <c r="RRG148" s="6"/>
      <c r="RRH148" s="6"/>
      <c r="RRI148" s="6"/>
      <c r="RRJ148" s="6"/>
      <c r="RRK148" s="6"/>
      <c r="RRL148" s="6"/>
      <c r="RRM148" s="6"/>
      <c r="RRN148" s="6"/>
      <c r="RRO148" s="6"/>
      <c r="RRP148" s="6"/>
      <c r="RRQ148" s="6"/>
      <c r="RRR148" s="6"/>
      <c r="RRS148" s="6"/>
      <c r="RRT148" s="6"/>
      <c r="RRU148" s="6"/>
      <c r="RRV148" s="6"/>
      <c r="RRW148" s="6"/>
      <c r="RRX148" s="6"/>
      <c r="RRY148" s="6"/>
      <c r="RRZ148" s="6"/>
      <c r="RSA148" s="6"/>
      <c r="RSB148" s="6"/>
      <c r="RSC148" s="6"/>
      <c r="RSD148" s="6"/>
      <c r="RSE148" s="6"/>
      <c r="RSF148" s="6"/>
      <c r="RSG148" s="6"/>
      <c r="RSH148" s="6"/>
      <c r="RSI148" s="6"/>
      <c r="RSJ148" s="6"/>
      <c r="RSK148" s="6"/>
      <c r="RSL148" s="6"/>
      <c r="RSM148" s="6"/>
      <c r="RSN148" s="6"/>
      <c r="RSO148" s="6"/>
      <c r="RSP148" s="6"/>
      <c r="RSQ148" s="6"/>
      <c r="RSR148" s="6"/>
      <c r="RSS148" s="6"/>
      <c r="RST148" s="6"/>
      <c r="RSU148" s="6"/>
      <c r="RSV148" s="6"/>
      <c r="RSW148" s="6"/>
      <c r="RSX148" s="6"/>
      <c r="RSY148" s="6"/>
      <c r="RSZ148" s="6"/>
      <c r="RTA148" s="6"/>
      <c r="RTB148" s="6"/>
      <c r="RTC148" s="6"/>
      <c r="RTD148" s="6"/>
      <c r="RTE148" s="6"/>
      <c r="RTF148" s="6"/>
      <c r="RTG148" s="6"/>
      <c r="RTH148" s="6"/>
      <c r="RTI148" s="6"/>
      <c r="RTJ148" s="6"/>
      <c r="RTK148" s="6"/>
      <c r="RTL148" s="6"/>
      <c r="RTM148" s="6"/>
      <c r="RTN148" s="6"/>
      <c r="RTO148" s="6"/>
      <c r="RTP148" s="6"/>
      <c r="RTQ148" s="6"/>
      <c r="RTR148" s="6"/>
      <c r="RTS148" s="6"/>
      <c r="RTT148" s="6"/>
      <c r="RTU148" s="6"/>
      <c r="RTV148" s="6"/>
      <c r="RTW148" s="6"/>
      <c r="RTX148" s="6"/>
      <c r="RTY148" s="6"/>
      <c r="RTZ148" s="6"/>
      <c r="RUA148" s="6"/>
      <c r="RUB148" s="6"/>
      <c r="RUC148" s="6"/>
      <c r="RUD148" s="6"/>
      <c r="RUE148" s="6"/>
      <c r="RUF148" s="6"/>
      <c r="RUG148" s="6"/>
      <c r="RUH148" s="6"/>
      <c r="RUI148" s="6"/>
      <c r="RUJ148" s="6"/>
      <c r="RUK148" s="6"/>
      <c r="RUL148" s="6"/>
      <c r="RUM148" s="6"/>
      <c r="RUN148" s="6"/>
      <c r="RUO148" s="6"/>
      <c r="RUP148" s="6"/>
      <c r="RUQ148" s="6"/>
      <c r="RUR148" s="6"/>
      <c r="RUS148" s="6"/>
      <c r="RUT148" s="6"/>
      <c r="RUU148" s="6"/>
      <c r="RUV148" s="6"/>
      <c r="RUW148" s="6"/>
      <c r="RUX148" s="6"/>
      <c r="RUY148" s="6"/>
      <c r="RUZ148" s="6"/>
      <c r="RVA148" s="6"/>
      <c r="RVB148" s="6"/>
      <c r="RVC148" s="6"/>
      <c r="RVD148" s="6"/>
      <c r="RVE148" s="6"/>
      <c r="RVF148" s="6"/>
      <c r="RVG148" s="6"/>
      <c r="RVH148" s="6"/>
      <c r="RVI148" s="6"/>
      <c r="RVJ148" s="6"/>
      <c r="RVK148" s="6"/>
      <c r="RVL148" s="6"/>
      <c r="RVM148" s="6"/>
      <c r="RVN148" s="6"/>
      <c r="RVO148" s="6"/>
      <c r="RVP148" s="6"/>
      <c r="RVQ148" s="6"/>
      <c r="RVR148" s="6"/>
      <c r="RVS148" s="6"/>
      <c r="RVT148" s="6"/>
      <c r="RVU148" s="6"/>
      <c r="RVV148" s="6"/>
      <c r="RVW148" s="6"/>
      <c r="RVX148" s="6"/>
      <c r="RVY148" s="6"/>
      <c r="RVZ148" s="6"/>
      <c r="RWA148" s="6"/>
      <c r="RWB148" s="6"/>
      <c r="RWC148" s="6"/>
      <c r="RWD148" s="6"/>
      <c r="RWE148" s="6"/>
      <c r="RWF148" s="6"/>
      <c r="RWG148" s="6"/>
      <c r="RWH148" s="6"/>
      <c r="RWI148" s="6"/>
      <c r="RWJ148" s="6"/>
      <c r="RWK148" s="6"/>
      <c r="RWL148" s="6"/>
      <c r="RWM148" s="6"/>
      <c r="RWN148" s="6"/>
      <c r="RWO148" s="6"/>
      <c r="RWP148" s="6"/>
      <c r="RWQ148" s="6"/>
      <c r="RWR148" s="6"/>
      <c r="RWS148" s="6"/>
      <c r="RWT148" s="6"/>
      <c r="RWU148" s="6"/>
      <c r="RWV148" s="6"/>
      <c r="RWW148" s="6"/>
      <c r="RWX148" s="6"/>
      <c r="RWY148" s="6"/>
      <c r="RWZ148" s="6"/>
      <c r="RXA148" s="6"/>
      <c r="RXB148" s="6"/>
      <c r="RXC148" s="6"/>
      <c r="RXD148" s="6"/>
      <c r="RXE148" s="6"/>
      <c r="RXF148" s="6"/>
      <c r="RXG148" s="6"/>
      <c r="RXH148" s="6"/>
      <c r="RXI148" s="6"/>
      <c r="RXJ148" s="6"/>
      <c r="RXK148" s="6"/>
      <c r="RXL148" s="6"/>
      <c r="RXM148" s="6"/>
      <c r="RXN148" s="6"/>
      <c r="RXO148" s="6"/>
      <c r="RXP148" s="6"/>
      <c r="RXQ148" s="6"/>
      <c r="RXR148" s="6"/>
      <c r="RXS148" s="6"/>
      <c r="RXT148" s="6"/>
      <c r="RXU148" s="6"/>
      <c r="RXV148" s="6"/>
      <c r="RXW148" s="6"/>
      <c r="RXX148" s="6"/>
      <c r="RXY148" s="6"/>
      <c r="RXZ148" s="6"/>
      <c r="RYA148" s="6"/>
      <c r="RYB148" s="6"/>
      <c r="RYC148" s="6"/>
      <c r="RYD148" s="6"/>
      <c r="RYE148" s="6"/>
      <c r="RYF148" s="6"/>
      <c r="RYG148" s="6"/>
      <c r="RYH148" s="6"/>
      <c r="RYI148" s="6"/>
      <c r="RYJ148" s="6"/>
      <c r="RYK148" s="6"/>
      <c r="RYL148" s="6"/>
      <c r="RYM148" s="6"/>
      <c r="RYN148" s="6"/>
      <c r="RYO148" s="6"/>
      <c r="RYP148" s="6"/>
      <c r="RYQ148" s="6"/>
      <c r="RYR148" s="6"/>
      <c r="RYS148" s="6"/>
      <c r="RYT148" s="6"/>
      <c r="RYU148" s="6"/>
      <c r="RYV148" s="6"/>
      <c r="RYW148" s="6"/>
      <c r="RYX148" s="6"/>
      <c r="RYY148" s="6"/>
      <c r="RYZ148" s="6"/>
      <c r="RZA148" s="6"/>
      <c r="RZB148" s="6"/>
      <c r="RZC148" s="6"/>
      <c r="RZD148" s="6"/>
      <c r="RZE148" s="6"/>
      <c r="RZF148" s="6"/>
      <c r="RZG148" s="6"/>
      <c r="RZH148" s="6"/>
      <c r="RZI148" s="6"/>
      <c r="RZJ148" s="6"/>
      <c r="RZK148" s="6"/>
      <c r="RZL148" s="6"/>
      <c r="RZM148" s="6"/>
      <c r="RZN148" s="6"/>
      <c r="RZO148" s="6"/>
      <c r="RZP148" s="6"/>
      <c r="RZQ148" s="6"/>
      <c r="RZR148" s="6"/>
      <c r="RZS148" s="6"/>
      <c r="RZT148" s="6"/>
      <c r="RZU148" s="6"/>
      <c r="RZV148" s="6"/>
      <c r="RZW148" s="6"/>
      <c r="RZX148" s="6"/>
      <c r="RZY148" s="6"/>
      <c r="RZZ148" s="6"/>
      <c r="SAA148" s="6"/>
      <c r="SAB148" s="6"/>
      <c r="SAC148" s="6"/>
      <c r="SAD148" s="6"/>
      <c r="SAE148" s="6"/>
      <c r="SAF148" s="6"/>
      <c r="SAG148" s="6"/>
      <c r="SAH148" s="6"/>
      <c r="SAI148" s="6"/>
      <c r="SAJ148" s="6"/>
      <c r="SAK148" s="6"/>
      <c r="SAL148" s="6"/>
      <c r="SAM148" s="6"/>
      <c r="SAN148" s="6"/>
      <c r="SAO148" s="6"/>
      <c r="SAP148" s="6"/>
      <c r="SAQ148" s="6"/>
      <c r="SAR148" s="6"/>
      <c r="SAS148" s="6"/>
      <c r="SAT148" s="6"/>
      <c r="SAU148" s="6"/>
      <c r="SAV148" s="6"/>
      <c r="SAW148" s="6"/>
      <c r="SAX148" s="6"/>
      <c r="SAY148" s="6"/>
      <c r="SAZ148" s="6"/>
      <c r="SBA148" s="6"/>
      <c r="SBB148" s="6"/>
      <c r="SBC148" s="6"/>
      <c r="SBD148" s="6"/>
      <c r="SBE148" s="6"/>
      <c r="SBF148" s="6"/>
      <c r="SBG148" s="6"/>
      <c r="SBH148" s="6"/>
      <c r="SBI148" s="6"/>
      <c r="SBJ148" s="6"/>
      <c r="SBK148" s="6"/>
      <c r="SBL148" s="6"/>
      <c r="SBM148" s="6"/>
      <c r="SBN148" s="6"/>
      <c r="SBO148" s="6"/>
      <c r="SBP148" s="6"/>
      <c r="SBQ148" s="6"/>
      <c r="SBR148" s="6"/>
      <c r="SBS148" s="6"/>
      <c r="SBT148" s="6"/>
      <c r="SBU148" s="6"/>
      <c r="SBV148" s="6"/>
      <c r="SBW148" s="6"/>
      <c r="SBX148" s="6"/>
      <c r="SBY148" s="6"/>
      <c r="SBZ148" s="6"/>
      <c r="SCA148" s="6"/>
      <c r="SCB148" s="6"/>
      <c r="SCC148" s="6"/>
      <c r="SCD148" s="6"/>
      <c r="SCE148" s="6"/>
      <c r="SCF148" s="6"/>
      <c r="SCG148" s="6"/>
      <c r="SCH148" s="6"/>
      <c r="SCI148" s="6"/>
      <c r="SCJ148" s="6"/>
      <c r="SCK148" s="6"/>
      <c r="SCL148" s="6"/>
      <c r="SCM148" s="6"/>
      <c r="SCN148" s="6"/>
      <c r="SCO148" s="6"/>
      <c r="SCP148" s="6"/>
      <c r="SCQ148" s="6"/>
      <c r="SCR148" s="6"/>
      <c r="SCS148" s="6"/>
      <c r="SCT148" s="6"/>
      <c r="SCU148" s="6"/>
      <c r="SCV148" s="6"/>
      <c r="SCW148" s="6"/>
      <c r="SCX148" s="6"/>
      <c r="SCY148" s="6"/>
      <c r="SCZ148" s="6"/>
      <c r="SDA148" s="6"/>
      <c r="SDB148" s="6"/>
      <c r="SDC148" s="6"/>
      <c r="SDD148" s="6"/>
      <c r="SDE148" s="6"/>
      <c r="SDF148" s="6"/>
      <c r="SDG148" s="6"/>
      <c r="SDH148" s="6"/>
      <c r="SDI148" s="6"/>
      <c r="SDJ148" s="6"/>
      <c r="SDK148" s="6"/>
      <c r="SDL148" s="6"/>
      <c r="SDM148" s="6"/>
      <c r="SDN148" s="6"/>
      <c r="SDO148" s="6"/>
      <c r="SDP148" s="6"/>
      <c r="SDQ148" s="6"/>
      <c r="SDR148" s="6"/>
      <c r="SDS148" s="6"/>
      <c r="SDT148" s="6"/>
      <c r="SDU148" s="6"/>
      <c r="SDV148" s="6"/>
      <c r="SDW148" s="6"/>
      <c r="SDX148" s="6"/>
      <c r="SDY148" s="6"/>
      <c r="SDZ148" s="6"/>
      <c r="SEA148" s="6"/>
      <c r="SEB148" s="6"/>
      <c r="SEC148" s="6"/>
      <c r="SED148" s="6"/>
      <c r="SEE148" s="6"/>
      <c r="SEF148" s="6"/>
      <c r="SEG148" s="6"/>
      <c r="SEH148" s="6"/>
      <c r="SEI148" s="6"/>
      <c r="SEJ148" s="6"/>
      <c r="SEK148" s="6"/>
      <c r="SEL148" s="6"/>
      <c r="SEM148" s="6"/>
      <c r="SEN148" s="6"/>
      <c r="SEO148" s="6"/>
      <c r="SEP148" s="6"/>
      <c r="SEQ148" s="6"/>
      <c r="SER148" s="6"/>
      <c r="SES148" s="6"/>
      <c r="SET148" s="6"/>
      <c r="SEU148" s="6"/>
      <c r="SEV148" s="6"/>
      <c r="SEW148" s="6"/>
      <c r="SEX148" s="6"/>
      <c r="SEY148" s="6"/>
      <c r="SEZ148" s="6"/>
      <c r="SFA148" s="6"/>
      <c r="SFB148" s="6"/>
      <c r="SFC148" s="6"/>
      <c r="SFD148" s="6"/>
      <c r="SFE148" s="6"/>
      <c r="SFF148" s="6"/>
      <c r="SFG148" s="6"/>
      <c r="SFH148" s="6"/>
      <c r="SFI148" s="6"/>
      <c r="SFJ148" s="6"/>
      <c r="SFK148" s="6"/>
      <c r="SFL148" s="6"/>
      <c r="SFM148" s="6"/>
      <c r="SFN148" s="6"/>
      <c r="SFO148" s="6"/>
      <c r="SFP148" s="6"/>
      <c r="SFQ148" s="6"/>
      <c r="SFR148" s="6"/>
      <c r="SFS148" s="6"/>
      <c r="SFT148" s="6"/>
      <c r="SFU148" s="6"/>
      <c r="SFV148" s="6"/>
      <c r="SFW148" s="6"/>
      <c r="SFX148" s="6"/>
      <c r="SFY148" s="6"/>
      <c r="SFZ148" s="6"/>
      <c r="SGA148" s="6"/>
      <c r="SGB148" s="6"/>
      <c r="SGC148" s="6"/>
      <c r="SGD148" s="6"/>
      <c r="SGE148" s="6"/>
      <c r="SGF148" s="6"/>
      <c r="SGG148" s="6"/>
      <c r="SGH148" s="6"/>
      <c r="SGI148" s="6"/>
      <c r="SGJ148" s="6"/>
      <c r="SGK148" s="6"/>
      <c r="SGL148" s="6"/>
      <c r="SGM148" s="6"/>
      <c r="SGN148" s="6"/>
      <c r="SGO148" s="6"/>
      <c r="SGP148" s="6"/>
      <c r="SGQ148" s="6"/>
      <c r="SGR148" s="6"/>
      <c r="SGS148" s="6"/>
      <c r="SGT148" s="6"/>
      <c r="SGU148" s="6"/>
      <c r="SGV148" s="6"/>
      <c r="SGW148" s="6"/>
      <c r="SGX148" s="6"/>
      <c r="SGY148" s="6"/>
      <c r="SGZ148" s="6"/>
      <c r="SHA148" s="6"/>
      <c r="SHB148" s="6"/>
      <c r="SHC148" s="6"/>
      <c r="SHD148" s="6"/>
      <c r="SHE148" s="6"/>
      <c r="SHF148" s="6"/>
      <c r="SHG148" s="6"/>
      <c r="SHH148" s="6"/>
      <c r="SHI148" s="6"/>
      <c r="SHJ148" s="6"/>
      <c r="SHK148" s="6"/>
      <c r="SHL148" s="6"/>
      <c r="SHM148" s="6"/>
      <c r="SHN148" s="6"/>
      <c r="SHO148" s="6"/>
      <c r="SHP148" s="6"/>
      <c r="SHQ148" s="6"/>
      <c r="SHR148" s="6"/>
      <c r="SHS148" s="6"/>
      <c r="SHT148" s="6"/>
      <c r="SHU148" s="6"/>
      <c r="SHV148" s="6"/>
      <c r="SHW148" s="6"/>
      <c r="SHX148" s="6"/>
      <c r="SHY148" s="6"/>
      <c r="SHZ148" s="6"/>
      <c r="SIA148" s="6"/>
      <c r="SIB148" s="6"/>
      <c r="SIC148" s="6"/>
      <c r="SID148" s="6"/>
      <c r="SIE148" s="6"/>
      <c r="SIF148" s="6"/>
      <c r="SIG148" s="6"/>
      <c r="SIH148" s="6"/>
      <c r="SII148" s="6"/>
      <c r="SIJ148" s="6"/>
      <c r="SIK148" s="6"/>
      <c r="SIL148" s="6"/>
      <c r="SIM148" s="6"/>
      <c r="SIN148" s="6"/>
      <c r="SIO148" s="6"/>
      <c r="SIP148" s="6"/>
      <c r="SIQ148" s="6"/>
      <c r="SIR148" s="6"/>
      <c r="SIS148" s="6"/>
      <c r="SIT148" s="6"/>
      <c r="SIU148" s="6"/>
      <c r="SIV148" s="6"/>
      <c r="SIW148" s="6"/>
      <c r="SIX148" s="6"/>
      <c r="SIY148" s="6"/>
      <c r="SIZ148" s="6"/>
      <c r="SJA148" s="6"/>
      <c r="SJB148" s="6"/>
      <c r="SJC148" s="6"/>
      <c r="SJD148" s="6"/>
      <c r="SJE148" s="6"/>
      <c r="SJF148" s="6"/>
      <c r="SJG148" s="6"/>
      <c r="SJH148" s="6"/>
      <c r="SJI148" s="6"/>
      <c r="SJJ148" s="6"/>
      <c r="SJK148" s="6"/>
      <c r="SJL148" s="6"/>
      <c r="SJM148" s="6"/>
      <c r="SJN148" s="6"/>
      <c r="SJO148" s="6"/>
      <c r="SJP148" s="6"/>
      <c r="SJQ148" s="6"/>
      <c r="SJR148" s="6"/>
      <c r="SJS148" s="6"/>
      <c r="SJT148" s="6"/>
      <c r="SJU148" s="6"/>
      <c r="SJV148" s="6"/>
      <c r="SJW148" s="6"/>
      <c r="SJX148" s="6"/>
      <c r="SJY148" s="6"/>
      <c r="SJZ148" s="6"/>
      <c r="SKA148" s="6"/>
      <c r="SKB148" s="6"/>
      <c r="SKC148" s="6"/>
      <c r="SKD148" s="6"/>
      <c r="SKE148" s="6"/>
      <c r="SKF148" s="6"/>
      <c r="SKG148" s="6"/>
      <c r="SKH148" s="6"/>
      <c r="SKI148" s="6"/>
      <c r="SKJ148" s="6"/>
      <c r="SKK148" s="6"/>
      <c r="SKL148" s="6"/>
      <c r="SKM148" s="6"/>
      <c r="SKN148" s="6"/>
      <c r="SKO148" s="6"/>
      <c r="SKP148" s="6"/>
      <c r="SKQ148" s="6"/>
      <c r="SKR148" s="6"/>
      <c r="SKS148" s="6"/>
      <c r="SKT148" s="6"/>
      <c r="SKU148" s="6"/>
      <c r="SKV148" s="6"/>
      <c r="SKW148" s="6"/>
      <c r="SKX148" s="6"/>
      <c r="SKY148" s="6"/>
      <c r="SKZ148" s="6"/>
      <c r="SLA148" s="6"/>
      <c r="SLB148" s="6"/>
      <c r="SLC148" s="6"/>
      <c r="SLD148" s="6"/>
      <c r="SLE148" s="6"/>
      <c r="SLF148" s="6"/>
      <c r="SLG148" s="6"/>
      <c r="SLH148" s="6"/>
      <c r="SLI148" s="6"/>
      <c r="SLJ148" s="6"/>
      <c r="SLK148" s="6"/>
      <c r="SLL148" s="6"/>
      <c r="SLM148" s="6"/>
      <c r="SLN148" s="6"/>
      <c r="SLO148" s="6"/>
      <c r="SLP148" s="6"/>
      <c r="SLQ148" s="6"/>
      <c r="SLR148" s="6"/>
      <c r="SLS148" s="6"/>
      <c r="SLT148" s="6"/>
      <c r="SLU148" s="6"/>
      <c r="SLV148" s="6"/>
      <c r="SLW148" s="6"/>
      <c r="SLX148" s="6"/>
      <c r="SLY148" s="6"/>
      <c r="SLZ148" s="6"/>
      <c r="SMA148" s="6"/>
      <c r="SMB148" s="6"/>
      <c r="SMC148" s="6"/>
      <c r="SMD148" s="6"/>
      <c r="SME148" s="6"/>
      <c r="SMF148" s="6"/>
      <c r="SMG148" s="6"/>
      <c r="SMH148" s="6"/>
      <c r="SMI148" s="6"/>
      <c r="SMJ148" s="6"/>
      <c r="SMK148" s="6"/>
      <c r="SML148" s="6"/>
      <c r="SMM148" s="6"/>
      <c r="SMN148" s="6"/>
      <c r="SMO148" s="6"/>
      <c r="SMP148" s="6"/>
      <c r="SMQ148" s="6"/>
      <c r="SMR148" s="6"/>
      <c r="SMS148" s="6"/>
      <c r="SMT148" s="6"/>
      <c r="SMU148" s="6"/>
      <c r="SMV148" s="6"/>
      <c r="SMW148" s="6"/>
      <c r="SMX148" s="6"/>
      <c r="SMY148" s="6"/>
      <c r="SMZ148" s="6"/>
      <c r="SNA148" s="6"/>
      <c r="SNB148" s="6"/>
      <c r="SNC148" s="6"/>
      <c r="SND148" s="6"/>
      <c r="SNE148" s="6"/>
      <c r="SNF148" s="6"/>
      <c r="SNG148" s="6"/>
      <c r="SNH148" s="6"/>
      <c r="SNI148" s="6"/>
      <c r="SNJ148" s="6"/>
      <c r="SNK148" s="6"/>
      <c r="SNL148" s="6"/>
      <c r="SNM148" s="6"/>
      <c r="SNN148" s="6"/>
      <c r="SNO148" s="6"/>
      <c r="SNP148" s="6"/>
      <c r="SNQ148" s="6"/>
      <c r="SNR148" s="6"/>
      <c r="SNS148" s="6"/>
      <c r="SNT148" s="6"/>
      <c r="SNU148" s="6"/>
      <c r="SNV148" s="6"/>
      <c r="SNW148" s="6"/>
      <c r="SNX148" s="6"/>
      <c r="SNY148" s="6"/>
      <c r="SNZ148" s="6"/>
      <c r="SOA148" s="6"/>
      <c r="SOB148" s="6"/>
      <c r="SOC148" s="6"/>
      <c r="SOD148" s="6"/>
      <c r="SOE148" s="6"/>
      <c r="SOF148" s="6"/>
      <c r="SOG148" s="6"/>
      <c r="SOH148" s="6"/>
      <c r="SOI148" s="6"/>
      <c r="SOJ148" s="6"/>
      <c r="SOK148" s="6"/>
      <c r="SOL148" s="6"/>
      <c r="SOM148" s="6"/>
      <c r="SON148" s="6"/>
      <c r="SOO148" s="6"/>
      <c r="SOP148" s="6"/>
      <c r="SOQ148" s="6"/>
      <c r="SOR148" s="6"/>
      <c r="SOS148" s="6"/>
      <c r="SOT148" s="6"/>
      <c r="SOU148" s="6"/>
      <c r="SOV148" s="6"/>
      <c r="SOW148" s="6"/>
      <c r="SOX148" s="6"/>
      <c r="SOY148" s="6"/>
      <c r="SOZ148" s="6"/>
      <c r="SPA148" s="6"/>
      <c r="SPB148" s="6"/>
      <c r="SPC148" s="6"/>
      <c r="SPD148" s="6"/>
      <c r="SPE148" s="6"/>
      <c r="SPF148" s="6"/>
      <c r="SPG148" s="6"/>
      <c r="SPH148" s="6"/>
      <c r="SPI148" s="6"/>
      <c r="SPJ148" s="6"/>
      <c r="SPK148" s="6"/>
      <c r="SPL148" s="6"/>
      <c r="SPM148" s="6"/>
      <c r="SPN148" s="6"/>
      <c r="SPO148" s="6"/>
      <c r="SPP148" s="6"/>
      <c r="SPQ148" s="6"/>
      <c r="SPR148" s="6"/>
      <c r="SPS148" s="6"/>
      <c r="SPT148" s="6"/>
      <c r="SPU148" s="6"/>
      <c r="SPV148" s="6"/>
      <c r="SPW148" s="6"/>
      <c r="SPX148" s="6"/>
      <c r="SPY148" s="6"/>
      <c r="SPZ148" s="6"/>
      <c r="SQA148" s="6"/>
      <c r="SQB148" s="6"/>
      <c r="SQC148" s="6"/>
      <c r="SQD148" s="6"/>
      <c r="SQE148" s="6"/>
      <c r="SQF148" s="6"/>
      <c r="SQG148" s="6"/>
      <c r="SQH148" s="6"/>
      <c r="SQI148" s="6"/>
      <c r="SQJ148" s="6"/>
      <c r="SQK148" s="6"/>
      <c r="SQL148" s="6"/>
      <c r="SQM148" s="6"/>
      <c r="SQN148" s="6"/>
      <c r="SQO148" s="6"/>
      <c r="SQP148" s="6"/>
      <c r="SQQ148" s="6"/>
      <c r="SQR148" s="6"/>
      <c r="SQS148" s="6"/>
      <c r="SQT148" s="6"/>
      <c r="SQU148" s="6"/>
      <c r="SQV148" s="6"/>
      <c r="SQW148" s="6"/>
      <c r="SQX148" s="6"/>
      <c r="SQY148" s="6"/>
      <c r="SQZ148" s="6"/>
      <c r="SRA148" s="6"/>
      <c r="SRB148" s="6"/>
      <c r="SRC148" s="6"/>
      <c r="SRD148" s="6"/>
      <c r="SRE148" s="6"/>
      <c r="SRF148" s="6"/>
      <c r="SRG148" s="6"/>
      <c r="SRH148" s="6"/>
      <c r="SRI148" s="6"/>
      <c r="SRJ148" s="6"/>
      <c r="SRK148" s="6"/>
      <c r="SRL148" s="6"/>
      <c r="SRM148" s="6"/>
      <c r="SRN148" s="6"/>
      <c r="SRO148" s="6"/>
      <c r="SRP148" s="6"/>
      <c r="SRQ148" s="6"/>
      <c r="SRR148" s="6"/>
      <c r="SRS148" s="6"/>
      <c r="SRT148" s="6"/>
      <c r="SRU148" s="6"/>
      <c r="SRV148" s="6"/>
      <c r="SRW148" s="6"/>
      <c r="SRX148" s="6"/>
      <c r="SRY148" s="6"/>
      <c r="SRZ148" s="6"/>
      <c r="SSA148" s="6"/>
      <c r="SSB148" s="6"/>
      <c r="SSC148" s="6"/>
      <c r="SSD148" s="6"/>
      <c r="SSE148" s="6"/>
      <c r="SSF148" s="6"/>
      <c r="SSG148" s="6"/>
      <c r="SSH148" s="6"/>
      <c r="SSI148" s="6"/>
      <c r="SSJ148" s="6"/>
      <c r="SSK148" s="6"/>
      <c r="SSL148" s="6"/>
      <c r="SSM148" s="6"/>
      <c r="SSN148" s="6"/>
      <c r="SSO148" s="6"/>
      <c r="SSP148" s="6"/>
      <c r="SSQ148" s="6"/>
      <c r="SSR148" s="6"/>
      <c r="SSS148" s="6"/>
      <c r="SST148" s="6"/>
      <c r="SSU148" s="6"/>
      <c r="SSV148" s="6"/>
      <c r="SSW148" s="6"/>
      <c r="SSX148" s="6"/>
      <c r="SSY148" s="6"/>
      <c r="SSZ148" s="6"/>
      <c r="STA148" s="6"/>
      <c r="STB148" s="6"/>
      <c r="STC148" s="6"/>
      <c r="STD148" s="6"/>
      <c r="STE148" s="6"/>
      <c r="STF148" s="6"/>
      <c r="STG148" s="6"/>
      <c r="STH148" s="6"/>
      <c r="STI148" s="6"/>
      <c r="STJ148" s="6"/>
      <c r="STK148" s="6"/>
      <c r="STL148" s="6"/>
      <c r="STM148" s="6"/>
      <c r="STN148" s="6"/>
      <c r="STO148" s="6"/>
      <c r="STP148" s="6"/>
      <c r="STQ148" s="6"/>
      <c r="STR148" s="6"/>
      <c r="STS148" s="6"/>
      <c r="STT148" s="6"/>
      <c r="STU148" s="6"/>
      <c r="STV148" s="6"/>
      <c r="STW148" s="6"/>
      <c r="STX148" s="6"/>
      <c r="STY148" s="6"/>
      <c r="STZ148" s="6"/>
      <c r="SUA148" s="6"/>
      <c r="SUB148" s="6"/>
      <c r="SUC148" s="6"/>
      <c r="SUD148" s="6"/>
      <c r="SUE148" s="6"/>
      <c r="SUF148" s="6"/>
      <c r="SUG148" s="6"/>
      <c r="SUH148" s="6"/>
      <c r="SUI148" s="6"/>
      <c r="SUJ148" s="6"/>
      <c r="SUK148" s="6"/>
      <c r="SUL148" s="6"/>
      <c r="SUM148" s="6"/>
      <c r="SUN148" s="6"/>
      <c r="SUO148" s="6"/>
      <c r="SUP148" s="6"/>
      <c r="SUQ148" s="6"/>
      <c r="SUR148" s="6"/>
      <c r="SUS148" s="6"/>
      <c r="SUT148" s="6"/>
      <c r="SUU148" s="6"/>
      <c r="SUV148" s="6"/>
      <c r="SUW148" s="6"/>
      <c r="SUX148" s="6"/>
      <c r="SUY148" s="6"/>
      <c r="SUZ148" s="6"/>
      <c r="SVA148" s="6"/>
      <c r="SVB148" s="6"/>
      <c r="SVC148" s="6"/>
      <c r="SVD148" s="6"/>
      <c r="SVE148" s="6"/>
      <c r="SVF148" s="6"/>
      <c r="SVG148" s="6"/>
      <c r="SVH148" s="6"/>
      <c r="SVI148" s="6"/>
      <c r="SVJ148" s="6"/>
      <c r="SVK148" s="6"/>
      <c r="SVL148" s="6"/>
      <c r="SVM148" s="6"/>
      <c r="SVN148" s="6"/>
      <c r="SVO148" s="6"/>
      <c r="SVP148" s="6"/>
      <c r="SVQ148" s="6"/>
      <c r="SVR148" s="6"/>
      <c r="SVS148" s="6"/>
      <c r="SVT148" s="6"/>
      <c r="SVU148" s="6"/>
      <c r="SVV148" s="6"/>
      <c r="SVW148" s="6"/>
      <c r="SVX148" s="6"/>
      <c r="SVY148" s="6"/>
      <c r="SVZ148" s="6"/>
      <c r="SWA148" s="6"/>
      <c r="SWB148" s="6"/>
      <c r="SWC148" s="6"/>
      <c r="SWD148" s="6"/>
      <c r="SWE148" s="6"/>
      <c r="SWF148" s="6"/>
      <c r="SWG148" s="6"/>
      <c r="SWH148" s="6"/>
      <c r="SWI148" s="6"/>
      <c r="SWJ148" s="6"/>
      <c r="SWK148" s="6"/>
      <c r="SWL148" s="6"/>
      <c r="SWM148" s="6"/>
      <c r="SWN148" s="6"/>
      <c r="SWO148" s="6"/>
      <c r="SWP148" s="6"/>
      <c r="SWQ148" s="6"/>
      <c r="SWR148" s="6"/>
      <c r="SWS148" s="6"/>
      <c r="SWT148" s="6"/>
      <c r="SWU148" s="6"/>
      <c r="SWV148" s="6"/>
      <c r="SWW148" s="6"/>
      <c r="SWX148" s="6"/>
      <c r="SWY148" s="6"/>
      <c r="SWZ148" s="6"/>
      <c r="SXA148" s="6"/>
      <c r="SXB148" s="6"/>
      <c r="SXC148" s="6"/>
      <c r="SXD148" s="6"/>
      <c r="SXE148" s="6"/>
      <c r="SXF148" s="6"/>
      <c r="SXG148" s="6"/>
      <c r="SXH148" s="6"/>
      <c r="SXI148" s="6"/>
      <c r="SXJ148" s="6"/>
      <c r="SXK148" s="6"/>
      <c r="SXL148" s="6"/>
      <c r="SXM148" s="6"/>
      <c r="SXN148" s="6"/>
      <c r="SXO148" s="6"/>
      <c r="SXP148" s="6"/>
      <c r="SXQ148" s="6"/>
      <c r="SXR148" s="6"/>
      <c r="SXS148" s="6"/>
      <c r="SXT148" s="6"/>
      <c r="SXU148" s="6"/>
      <c r="SXV148" s="6"/>
      <c r="SXW148" s="6"/>
      <c r="SXX148" s="6"/>
      <c r="SXY148" s="6"/>
      <c r="SXZ148" s="6"/>
      <c r="SYA148" s="6"/>
      <c r="SYB148" s="6"/>
      <c r="SYC148" s="6"/>
      <c r="SYD148" s="6"/>
      <c r="SYE148" s="6"/>
      <c r="SYF148" s="6"/>
      <c r="SYG148" s="6"/>
      <c r="SYH148" s="6"/>
      <c r="SYI148" s="6"/>
      <c r="SYJ148" s="6"/>
      <c r="SYK148" s="6"/>
      <c r="SYL148" s="6"/>
      <c r="SYM148" s="6"/>
      <c r="SYN148" s="6"/>
      <c r="SYO148" s="6"/>
      <c r="SYP148" s="6"/>
      <c r="SYQ148" s="6"/>
      <c r="SYR148" s="6"/>
      <c r="SYS148" s="6"/>
      <c r="SYT148" s="6"/>
      <c r="SYU148" s="6"/>
      <c r="SYV148" s="6"/>
      <c r="SYW148" s="6"/>
      <c r="SYX148" s="6"/>
      <c r="SYY148" s="6"/>
      <c r="SYZ148" s="6"/>
      <c r="SZA148" s="6"/>
      <c r="SZB148" s="6"/>
      <c r="SZC148" s="6"/>
      <c r="SZD148" s="6"/>
      <c r="SZE148" s="6"/>
      <c r="SZF148" s="6"/>
      <c r="SZG148" s="6"/>
      <c r="SZH148" s="6"/>
      <c r="SZI148" s="6"/>
      <c r="SZJ148" s="6"/>
      <c r="SZK148" s="6"/>
      <c r="SZL148" s="6"/>
      <c r="SZM148" s="6"/>
      <c r="SZN148" s="6"/>
      <c r="SZO148" s="6"/>
      <c r="SZP148" s="6"/>
      <c r="SZQ148" s="6"/>
      <c r="SZR148" s="6"/>
      <c r="SZS148" s="6"/>
      <c r="SZT148" s="6"/>
      <c r="SZU148" s="6"/>
      <c r="SZV148" s="6"/>
      <c r="SZW148" s="6"/>
      <c r="SZX148" s="6"/>
      <c r="SZY148" s="6"/>
      <c r="SZZ148" s="6"/>
      <c r="TAA148" s="6"/>
      <c r="TAB148" s="6"/>
      <c r="TAC148" s="6"/>
      <c r="TAD148" s="6"/>
      <c r="TAE148" s="6"/>
      <c r="TAF148" s="6"/>
      <c r="TAG148" s="6"/>
      <c r="TAH148" s="6"/>
      <c r="TAI148" s="6"/>
      <c r="TAJ148" s="6"/>
      <c r="TAK148" s="6"/>
      <c r="TAL148" s="6"/>
      <c r="TAM148" s="6"/>
      <c r="TAN148" s="6"/>
      <c r="TAO148" s="6"/>
      <c r="TAP148" s="6"/>
      <c r="TAQ148" s="6"/>
      <c r="TAR148" s="6"/>
      <c r="TAS148" s="6"/>
      <c r="TAT148" s="6"/>
      <c r="TAU148" s="6"/>
      <c r="TAV148" s="6"/>
      <c r="TAW148" s="6"/>
      <c r="TAX148" s="6"/>
      <c r="TAY148" s="6"/>
      <c r="TAZ148" s="6"/>
      <c r="TBA148" s="6"/>
      <c r="TBB148" s="6"/>
      <c r="TBC148" s="6"/>
      <c r="TBD148" s="6"/>
      <c r="TBE148" s="6"/>
      <c r="TBF148" s="6"/>
      <c r="TBG148" s="6"/>
      <c r="TBH148" s="6"/>
      <c r="TBI148" s="6"/>
      <c r="TBJ148" s="6"/>
      <c r="TBK148" s="6"/>
      <c r="TBL148" s="6"/>
      <c r="TBM148" s="6"/>
      <c r="TBN148" s="6"/>
      <c r="TBO148" s="6"/>
      <c r="TBP148" s="6"/>
      <c r="TBQ148" s="6"/>
      <c r="TBR148" s="6"/>
      <c r="TBS148" s="6"/>
      <c r="TBT148" s="6"/>
      <c r="TBU148" s="6"/>
      <c r="TBV148" s="6"/>
      <c r="TBW148" s="6"/>
      <c r="TBX148" s="6"/>
      <c r="TBY148" s="6"/>
      <c r="TBZ148" s="6"/>
      <c r="TCA148" s="6"/>
      <c r="TCB148" s="6"/>
      <c r="TCC148" s="6"/>
      <c r="TCD148" s="6"/>
      <c r="TCE148" s="6"/>
      <c r="TCF148" s="6"/>
      <c r="TCG148" s="6"/>
      <c r="TCH148" s="6"/>
      <c r="TCI148" s="6"/>
      <c r="TCJ148" s="6"/>
      <c r="TCK148" s="6"/>
      <c r="TCL148" s="6"/>
      <c r="TCM148" s="6"/>
      <c r="TCN148" s="6"/>
      <c r="TCO148" s="6"/>
      <c r="TCP148" s="6"/>
      <c r="TCQ148" s="6"/>
      <c r="TCR148" s="6"/>
      <c r="TCS148" s="6"/>
      <c r="TCT148" s="6"/>
      <c r="TCU148" s="6"/>
      <c r="TCV148" s="6"/>
      <c r="TCW148" s="6"/>
      <c r="TCX148" s="6"/>
      <c r="TCY148" s="6"/>
      <c r="TCZ148" s="6"/>
      <c r="TDA148" s="6"/>
      <c r="TDB148" s="6"/>
      <c r="TDC148" s="6"/>
      <c r="TDD148" s="6"/>
      <c r="TDE148" s="6"/>
      <c r="TDF148" s="6"/>
      <c r="TDG148" s="6"/>
      <c r="TDH148" s="6"/>
      <c r="TDI148" s="6"/>
      <c r="TDJ148" s="6"/>
      <c r="TDK148" s="6"/>
      <c r="TDL148" s="6"/>
      <c r="TDM148" s="6"/>
      <c r="TDN148" s="6"/>
      <c r="TDO148" s="6"/>
      <c r="TDP148" s="6"/>
      <c r="TDQ148" s="6"/>
      <c r="TDR148" s="6"/>
      <c r="TDS148" s="6"/>
      <c r="TDT148" s="6"/>
      <c r="TDU148" s="6"/>
      <c r="TDV148" s="6"/>
      <c r="TDW148" s="6"/>
      <c r="TDX148" s="6"/>
      <c r="TDY148" s="6"/>
      <c r="TDZ148" s="6"/>
      <c r="TEA148" s="6"/>
      <c r="TEB148" s="6"/>
      <c r="TEC148" s="6"/>
      <c r="TED148" s="6"/>
      <c r="TEE148" s="6"/>
      <c r="TEF148" s="6"/>
      <c r="TEG148" s="6"/>
      <c r="TEH148" s="6"/>
      <c r="TEI148" s="6"/>
      <c r="TEJ148" s="6"/>
      <c r="TEK148" s="6"/>
      <c r="TEL148" s="6"/>
      <c r="TEM148" s="6"/>
      <c r="TEN148" s="6"/>
      <c r="TEO148" s="6"/>
      <c r="TEP148" s="6"/>
      <c r="TEQ148" s="6"/>
      <c r="TER148" s="6"/>
      <c r="TES148" s="6"/>
      <c r="TET148" s="6"/>
      <c r="TEU148" s="6"/>
      <c r="TEV148" s="6"/>
      <c r="TEW148" s="6"/>
      <c r="TEX148" s="6"/>
      <c r="TEY148" s="6"/>
      <c r="TEZ148" s="6"/>
      <c r="TFA148" s="6"/>
      <c r="TFB148" s="6"/>
      <c r="TFC148" s="6"/>
      <c r="TFD148" s="6"/>
      <c r="TFE148" s="6"/>
      <c r="TFF148" s="6"/>
      <c r="TFG148" s="6"/>
      <c r="TFH148" s="6"/>
      <c r="TFI148" s="6"/>
      <c r="TFJ148" s="6"/>
      <c r="TFK148" s="6"/>
      <c r="TFL148" s="6"/>
      <c r="TFM148" s="6"/>
      <c r="TFN148" s="6"/>
      <c r="TFO148" s="6"/>
      <c r="TFP148" s="6"/>
      <c r="TFQ148" s="6"/>
      <c r="TFR148" s="6"/>
      <c r="TFS148" s="6"/>
      <c r="TFT148" s="6"/>
      <c r="TFU148" s="6"/>
      <c r="TFV148" s="6"/>
      <c r="TFW148" s="6"/>
      <c r="TFX148" s="6"/>
      <c r="TFY148" s="6"/>
      <c r="TFZ148" s="6"/>
      <c r="TGA148" s="6"/>
      <c r="TGB148" s="6"/>
      <c r="TGC148" s="6"/>
      <c r="TGD148" s="6"/>
      <c r="TGE148" s="6"/>
      <c r="TGF148" s="6"/>
      <c r="TGG148" s="6"/>
      <c r="TGH148" s="6"/>
      <c r="TGI148" s="6"/>
      <c r="TGJ148" s="6"/>
      <c r="TGK148" s="6"/>
      <c r="TGL148" s="6"/>
      <c r="TGM148" s="6"/>
      <c r="TGN148" s="6"/>
      <c r="TGO148" s="6"/>
      <c r="TGP148" s="6"/>
      <c r="TGQ148" s="6"/>
      <c r="TGR148" s="6"/>
      <c r="TGS148" s="6"/>
      <c r="TGT148" s="6"/>
      <c r="TGU148" s="6"/>
      <c r="TGV148" s="6"/>
      <c r="TGW148" s="6"/>
      <c r="TGX148" s="6"/>
      <c r="TGY148" s="6"/>
      <c r="TGZ148" s="6"/>
      <c r="THA148" s="6"/>
      <c r="THB148" s="6"/>
      <c r="THC148" s="6"/>
      <c r="THD148" s="6"/>
      <c r="THE148" s="6"/>
      <c r="THF148" s="6"/>
      <c r="THG148" s="6"/>
      <c r="THH148" s="6"/>
      <c r="THI148" s="6"/>
      <c r="THJ148" s="6"/>
      <c r="THK148" s="6"/>
      <c r="THL148" s="6"/>
      <c r="THM148" s="6"/>
      <c r="THN148" s="6"/>
      <c r="THO148" s="6"/>
      <c r="THP148" s="6"/>
      <c r="THQ148" s="6"/>
      <c r="THR148" s="6"/>
      <c r="THS148" s="6"/>
      <c r="THT148" s="6"/>
      <c r="THU148" s="6"/>
      <c r="THV148" s="6"/>
      <c r="THW148" s="6"/>
      <c r="THX148" s="6"/>
      <c r="THY148" s="6"/>
      <c r="THZ148" s="6"/>
      <c r="TIA148" s="6"/>
      <c r="TIB148" s="6"/>
      <c r="TIC148" s="6"/>
      <c r="TID148" s="6"/>
      <c r="TIE148" s="6"/>
      <c r="TIF148" s="6"/>
      <c r="TIG148" s="6"/>
      <c r="TIH148" s="6"/>
      <c r="TII148" s="6"/>
      <c r="TIJ148" s="6"/>
      <c r="TIK148" s="6"/>
      <c r="TIL148" s="6"/>
      <c r="TIM148" s="6"/>
      <c r="TIN148" s="6"/>
      <c r="TIO148" s="6"/>
      <c r="TIP148" s="6"/>
      <c r="TIQ148" s="6"/>
      <c r="TIR148" s="6"/>
      <c r="TIS148" s="6"/>
      <c r="TIT148" s="6"/>
      <c r="TIU148" s="6"/>
      <c r="TIV148" s="6"/>
      <c r="TIW148" s="6"/>
      <c r="TIX148" s="6"/>
      <c r="TIY148" s="6"/>
      <c r="TIZ148" s="6"/>
      <c r="TJA148" s="6"/>
      <c r="TJB148" s="6"/>
      <c r="TJC148" s="6"/>
      <c r="TJD148" s="6"/>
      <c r="TJE148" s="6"/>
      <c r="TJF148" s="6"/>
      <c r="TJG148" s="6"/>
      <c r="TJH148" s="6"/>
      <c r="TJI148" s="6"/>
      <c r="TJJ148" s="6"/>
      <c r="TJK148" s="6"/>
      <c r="TJL148" s="6"/>
      <c r="TJM148" s="6"/>
      <c r="TJN148" s="6"/>
      <c r="TJO148" s="6"/>
      <c r="TJP148" s="6"/>
      <c r="TJQ148" s="6"/>
      <c r="TJR148" s="6"/>
      <c r="TJS148" s="6"/>
      <c r="TJT148" s="6"/>
      <c r="TJU148" s="6"/>
      <c r="TJV148" s="6"/>
      <c r="TJW148" s="6"/>
      <c r="TJX148" s="6"/>
      <c r="TJY148" s="6"/>
      <c r="TJZ148" s="6"/>
      <c r="TKA148" s="6"/>
      <c r="TKB148" s="6"/>
      <c r="TKC148" s="6"/>
      <c r="TKD148" s="6"/>
      <c r="TKE148" s="6"/>
      <c r="TKF148" s="6"/>
      <c r="TKG148" s="6"/>
      <c r="TKH148" s="6"/>
      <c r="TKI148" s="6"/>
      <c r="TKJ148" s="6"/>
      <c r="TKK148" s="6"/>
      <c r="TKL148" s="6"/>
      <c r="TKM148" s="6"/>
      <c r="TKN148" s="6"/>
      <c r="TKO148" s="6"/>
      <c r="TKP148" s="6"/>
      <c r="TKQ148" s="6"/>
      <c r="TKR148" s="6"/>
      <c r="TKS148" s="6"/>
      <c r="TKT148" s="6"/>
      <c r="TKU148" s="6"/>
      <c r="TKV148" s="6"/>
      <c r="TKW148" s="6"/>
      <c r="TKX148" s="6"/>
      <c r="TKY148" s="6"/>
      <c r="TKZ148" s="6"/>
      <c r="TLA148" s="6"/>
      <c r="TLB148" s="6"/>
      <c r="TLC148" s="6"/>
      <c r="TLD148" s="6"/>
      <c r="TLE148" s="6"/>
      <c r="TLF148" s="6"/>
      <c r="TLG148" s="6"/>
      <c r="TLH148" s="6"/>
      <c r="TLI148" s="6"/>
      <c r="TLJ148" s="6"/>
      <c r="TLK148" s="6"/>
      <c r="TLL148" s="6"/>
      <c r="TLM148" s="6"/>
      <c r="TLN148" s="6"/>
      <c r="TLO148" s="6"/>
      <c r="TLP148" s="6"/>
      <c r="TLQ148" s="6"/>
      <c r="TLR148" s="6"/>
      <c r="TLS148" s="6"/>
      <c r="TLT148" s="6"/>
      <c r="TLU148" s="6"/>
      <c r="TLV148" s="6"/>
      <c r="TLW148" s="6"/>
      <c r="TLX148" s="6"/>
      <c r="TLY148" s="6"/>
      <c r="TLZ148" s="6"/>
      <c r="TMA148" s="6"/>
      <c r="TMB148" s="6"/>
      <c r="TMC148" s="6"/>
      <c r="TMD148" s="6"/>
      <c r="TME148" s="6"/>
      <c r="TMF148" s="6"/>
      <c r="TMG148" s="6"/>
      <c r="TMH148" s="6"/>
      <c r="TMI148" s="6"/>
      <c r="TMJ148" s="6"/>
      <c r="TMK148" s="6"/>
      <c r="TML148" s="6"/>
      <c r="TMM148" s="6"/>
      <c r="TMN148" s="6"/>
      <c r="TMO148" s="6"/>
      <c r="TMP148" s="6"/>
      <c r="TMQ148" s="6"/>
      <c r="TMR148" s="6"/>
      <c r="TMS148" s="6"/>
      <c r="TMT148" s="6"/>
      <c r="TMU148" s="6"/>
      <c r="TMV148" s="6"/>
      <c r="TMW148" s="6"/>
      <c r="TMX148" s="6"/>
      <c r="TMY148" s="6"/>
      <c r="TMZ148" s="6"/>
      <c r="TNA148" s="6"/>
      <c r="TNB148" s="6"/>
      <c r="TNC148" s="6"/>
      <c r="TND148" s="6"/>
      <c r="TNE148" s="6"/>
      <c r="TNF148" s="6"/>
      <c r="TNG148" s="6"/>
      <c r="TNH148" s="6"/>
      <c r="TNI148" s="6"/>
      <c r="TNJ148" s="6"/>
      <c r="TNK148" s="6"/>
      <c r="TNL148" s="6"/>
      <c r="TNM148" s="6"/>
      <c r="TNN148" s="6"/>
      <c r="TNO148" s="6"/>
      <c r="TNP148" s="6"/>
      <c r="TNQ148" s="6"/>
      <c r="TNR148" s="6"/>
      <c r="TNS148" s="6"/>
      <c r="TNT148" s="6"/>
      <c r="TNU148" s="6"/>
      <c r="TNV148" s="6"/>
      <c r="TNW148" s="6"/>
      <c r="TNX148" s="6"/>
      <c r="TNY148" s="6"/>
      <c r="TNZ148" s="6"/>
      <c r="TOA148" s="6"/>
      <c r="TOB148" s="6"/>
      <c r="TOC148" s="6"/>
      <c r="TOD148" s="6"/>
      <c r="TOE148" s="6"/>
      <c r="TOF148" s="6"/>
      <c r="TOG148" s="6"/>
      <c r="TOH148" s="6"/>
      <c r="TOI148" s="6"/>
      <c r="TOJ148" s="6"/>
      <c r="TOK148" s="6"/>
      <c r="TOL148" s="6"/>
      <c r="TOM148" s="6"/>
      <c r="TON148" s="6"/>
      <c r="TOO148" s="6"/>
      <c r="TOP148" s="6"/>
      <c r="TOQ148" s="6"/>
      <c r="TOR148" s="6"/>
      <c r="TOS148" s="6"/>
      <c r="TOT148" s="6"/>
      <c r="TOU148" s="6"/>
      <c r="TOV148" s="6"/>
      <c r="TOW148" s="6"/>
      <c r="TOX148" s="6"/>
      <c r="TOY148" s="6"/>
      <c r="TOZ148" s="6"/>
      <c r="TPA148" s="6"/>
      <c r="TPB148" s="6"/>
      <c r="TPC148" s="6"/>
      <c r="TPD148" s="6"/>
      <c r="TPE148" s="6"/>
      <c r="TPF148" s="6"/>
      <c r="TPG148" s="6"/>
      <c r="TPH148" s="6"/>
      <c r="TPI148" s="6"/>
      <c r="TPJ148" s="6"/>
      <c r="TPK148" s="6"/>
      <c r="TPL148" s="6"/>
      <c r="TPM148" s="6"/>
      <c r="TPN148" s="6"/>
      <c r="TPO148" s="6"/>
      <c r="TPP148" s="6"/>
      <c r="TPQ148" s="6"/>
      <c r="TPR148" s="6"/>
      <c r="TPS148" s="6"/>
      <c r="TPT148" s="6"/>
      <c r="TPU148" s="6"/>
      <c r="TPV148" s="6"/>
      <c r="TPW148" s="6"/>
      <c r="TPX148" s="6"/>
      <c r="TPY148" s="6"/>
      <c r="TPZ148" s="6"/>
      <c r="TQA148" s="6"/>
      <c r="TQB148" s="6"/>
      <c r="TQC148" s="6"/>
      <c r="TQD148" s="6"/>
      <c r="TQE148" s="6"/>
      <c r="TQF148" s="6"/>
      <c r="TQG148" s="6"/>
      <c r="TQH148" s="6"/>
      <c r="TQI148" s="6"/>
      <c r="TQJ148" s="6"/>
      <c r="TQK148" s="6"/>
      <c r="TQL148" s="6"/>
      <c r="TQM148" s="6"/>
      <c r="TQN148" s="6"/>
      <c r="TQO148" s="6"/>
      <c r="TQP148" s="6"/>
      <c r="TQQ148" s="6"/>
      <c r="TQR148" s="6"/>
      <c r="TQS148" s="6"/>
      <c r="TQT148" s="6"/>
      <c r="TQU148" s="6"/>
      <c r="TQV148" s="6"/>
      <c r="TQW148" s="6"/>
      <c r="TQX148" s="6"/>
      <c r="TQY148" s="6"/>
      <c r="TQZ148" s="6"/>
      <c r="TRA148" s="6"/>
      <c r="TRB148" s="6"/>
      <c r="TRC148" s="6"/>
      <c r="TRD148" s="6"/>
      <c r="TRE148" s="6"/>
      <c r="TRF148" s="6"/>
      <c r="TRG148" s="6"/>
      <c r="TRH148" s="6"/>
      <c r="TRI148" s="6"/>
      <c r="TRJ148" s="6"/>
      <c r="TRK148" s="6"/>
      <c r="TRL148" s="6"/>
      <c r="TRM148" s="6"/>
      <c r="TRN148" s="6"/>
      <c r="TRO148" s="6"/>
      <c r="TRP148" s="6"/>
      <c r="TRQ148" s="6"/>
      <c r="TRR148" s="6"/>
      <c r="TRS148" s="6"/>
      <c r="TRT148" s="6"/>
      <c r="TRU148" s="6"/>
      <c r="TRV148" s="6"/>
      <c r="TRW148" s="6"/>
      <c r="TRX148" s="6"/>
      <c r="TRY148" s="6"/>
      <c r="TRZ148" s="6"/>
      <c r="TSA148" s="6"/>
      <c r="TSB148" s="6"/>
      <c r="TSC148" s="6"/>
      <c r="TSD148" s="6"/>
      <c r="TSE148" s="6"/>
      <c r="TSF148" s="6"/>
      <c r="TSG148" s="6"/>
      <c r="TSH148" s="6"/>
      <c r="TSI148" s="6"/>
      <c r="TSJ148" s="6"/>
      <c r="TSK148" s="6"/>
      <c r="TSL148" s="6"/>
      <c r="TSM148" s="6"/>
      <c r="TSN148" s="6"/>
      <c r="TSO148" s="6"/>
      <c r="TSP148" s="6"/>
      <c r="TSQ148" s="6"/>
      <c r="TSR148" s="6"/>
      <c r="TSS148" s="6"/>
      <c r="TST148" s="6"/>
      <c r="TSU148" s="6"/>
      <c r="TSV148" s="6"/>
      <c r="TSW148" s="6"/>
      <c r="TSX148" s="6"/>
      <c r="TSY148" s="6"/>
      <c r="TSZ148" s="6"/>
      <c r="TTA148" s="6"/>
      <c r="TTB148" s="6"/>
      <c r="TTC148" s="6"/>
      <c r="TTD148" s="6"/>
      <c r="TTE148" s="6"/>
      <c r="TTF148" s="6"/>
      <c r="TTG148" s="6"/>
      <c r="TTH148" s="6"/>
      <c r="TTI148" s="6"/>
      <c r="TTJ148" s="6"/>
      <c r="TTK148" s="6"/>
      <c r="TTL148" s="6"/>
      <c r="TTM148" s="6"/>
      <c r="TTN148" s="6"/>
      <c r="TTO148" s="6"/>
      <c r="TTP148" s="6"/>
      <c r="TTQ148" s="6"/>
      <c r="TTR148" s="6"/>
      <c r="TTS148" s="6"/>
      <c r="TTT148" s="6"/>
      <c r="TTU148" s="6"/>
      <c r="TTV148" s="6"/>
      <c r="TTW148" s="6"/>
      <c r="TTX148" s="6"/>
      <c r="TTY148" s="6"/>
      <c r="TTZ148" s="6"/>
      <c r="TUA148" s="6"/>
      <c r="TUB148" s="6"/>
      <c r="TUC148" s="6"/>
      <c r="TUD148" s="6"/>
      <c r="TUE148" s="6"/>
      <c r="TUF148" s="6"/>
      <c r="TUG148" s="6"/>
      <c r="TUH148" s="6"/>
      <c r="TUI148" s="6"/>
      <c r="TUJ148" s="6"/>
      <c r="TUK148" s="6"/>
      <c r="TUL148" s="6"/>
      <c r="TUM148" s="6"/>
      <c r="TUN148" s="6"/>
      <c r="TUO148" s="6"/>
      <c r="TUP148" s="6"/>
      <c r="TUQ148" s="6"/>
      <c r="TUR148" s="6"/>
      <c r="TUS148" s="6"/>
      <c r="TUT148" s="6"/>
      <c r="TUU148" s="6"/>
      <c r="TUV148" s="6"/>
      <c r="TUW148" s="6"/>
      <c r="TUX148" s="6"/>
      <c r="TUY148" s="6"/>
      <c r="TUZ148" s="6"/>
      <c r="TVA148" s="6"/>
      <c r="TVB148" s="6"/>
      <c r="TVC148" s="6"/>
      <c r="TVD148" s="6"/>
      <c r="TVE148" s="6"/>
      <c r="TVF148" s="6"/>
      <c r="TVG148" s="6"/>
      <c r="TVH148" s="6"/>
      <c r="TVI148" s="6"/>
      <c r="TVJ148" s="6"/>
      <c r="TVK148" s="6"/>
      <c r="TVL148" s="6"/>
      <c r="TVM148" s="6"/>
      <c r="TVN148" s="6"/>
      <c r="TVO148" s="6"/>
      <c r="TVP148" s="6"/>
      <c r="TVQ148" s="6"/>
      <c r="TVR148" s="6"/>
      <c r="TVS148" s="6"/>
      <c r="TVT148" s="6"/>
      <c r="TVU148" s="6"/>
      <c r="TVV148" s="6"/>
      <c r="TVW148" s="6"/>
      <c r="TVX148" s="6"/>
      <c r="TVY148" s="6"/>
      <c r="TVZ148" s="6"/>
      <c r="TWA148" s="6"/>
      <c r="TWB148" s="6"/>
      <c r="TWC148" s="6"/>
      <c r="TWD148" s="6"/>
      <c r="TWE148" s="6"/>
      <c r="TWF148" s="6"/>
      <c r="TWG148" s="6"/>
      <c r="TWH148" s="6"/>
      <c r="TWI148" s="6"/>
      <c r="TWJ148" s="6"/>
      <c r="TWK148" s="6"/>
      <c r="TWL148" s="6"/>
      <c r="TWM148" s="6"/>
      <c r="TWN148" s="6"/>
      <c r="TWO148" s="6"/>
      <c r="TWP148" s="6"/>
      <c r="TWQ148" s="6"/>
      <c r="TWR148" s="6"/>
      <c r="TWS148" s="6"/>
      <c r="TWT148" s="6"/>
      <c r="TWU148" s="6"/>
      <c r="TWV148" s="6"/>
      <c r="TWW148" s="6"/>
      <c r="TWX148" s="6"/>
      <c r="TWY148" s="6"/>
      <c r="TWZ148" s="6"/>
      <c r="TXA148" s="6"/>
      <c r="TXB148" s="6"/>
      <c r="TXC148" s="6"/>
      <c r="TXD148" s="6"/>
      <c r="TXE148" s="6"/>
      <c r="TXF148" s="6"/>
      <c r="TXG148" s="6"/>
      <c r="TXH148" s="6"/>
      <c r="TXI148" s="6"/>
      <c r="TXJ148" s="6"/>
      <c r="TXK148" s="6"/>
      <c r="TXL148" s="6"/>
      <c r="TXM148" s="6"/>
      <c r="TXN148" s="6"/>
      <c r="TXO148" s="6"/>
      <c r="TXP148" s="6"/>
      <c r="TXQ148" s="6"/>
      <c r="TXR148" s="6"/>
      <c r="TXS148" s="6"/>
      <c r="TXT148" s="6"/>
      <c r="TXU148" s="6"/>
      <c r="TXV148" s="6"/>
      <c r="TXW148" s="6"/>
      <c r="TXX148" s="6"/>
      <c r="TXY148" s="6"/>
      <c r="TXZ148" s="6"/>
      <c r="TYA148" s="6"/>
      <c r="TYB148" s="6"/>
      <c r="TYC148" s="6"/>
      <c r="TYD148" s="6"/>
      <c r="TYE148" s="6"/>
      <c r="TYF148" s="6"/>
      <c r="TYG148" s="6"/>
      <c r="TYH148" s="6"/>
      <c r="TYI148" s="6"/>
      <c r="TYJ148" s="6"/>
      <c r="TYK148" s="6"/>
      <c r="TYL148" s="6"/>
      <c r="TYM148" s="6"/>
      <c r="TYN148" s="6"/>
      <c r="TYO148" s="6"/>
      <c r="TYP148" s="6"/>
      <c r="TYQ148" s="6"/>
      <c r="TYR148" s="6"/>
      <c r="TYS148" s="6"/>
      <c r="TYT148" s="6"/>
      <c r="TYU148" s="6"/>
      <c r="TYV148" s="6"/>
      <c r="TYW148" s="6"/>
      <c r="TYX148" s="6"/>
      <c r="TYY148" s="6"/>
      <c r="TYZ148" s="6"/>
      <c r="TZA148" s="6"/>
      <c r="TZB148" s="6"/>
      <c r="TZC148" s="6"/>
      <c r="TZD148" s="6"/>
      <c r="TZE148" s="6"/>
      <c r="TZF148" s="6"/>
      <c r="TZG148" s="6"/>
      <c r="TZH148" s="6"/>
      <c r="TZI148" s="6"/>
      <c r="TZJ148" s="6"/>
      <c r="TZK148" s="6"/>
      <c r="TZL148" s="6"/>
      <c r="TZM148" s="6"/>
      <c r="TZN148" s="6"/>
      <c r="TZO148" s="6"/>
      <c r="TZP148" s="6"/>
      <c r="TZQ148" s="6"/>
      <c r="TZR148" s="6"/>
      <c r="TZS148" s="6"/>
      <c r="TZT148" s="6"/>
      <c r="TZU148" s="6"/>
      <c r="TZV148" s="6"/>
      <c r="TZW148" s="6"/>
      <c r="TZX148" s="6"/>
      <c r="TZY148" s="6"/>
      <c r="TZZ148" s="6"/>
      <c r="UAA148" s="6"/>
      <c r="UAB148" s="6"/>
      <c r="UAC148" s="6"/>
      <c r="UAD148" s="6"/>
      <c r="UAE148" s="6"/>
      <c r="UAF148" s="6"/>
      <c r="UAG148" s="6"/>
      <c r="UAH148" s="6"/>
      <c r="UAI148" s="6"/>
      <c r="UAJ148" s="6"/>
      <c r="UAK148" s="6"/>
      <c r="UAL148" s="6"/>
      <c r="UAM148" s="6"/>
      <c r="UAN148" s="6"/>
      <c r="UAO148" s="6"/>
      <c r="UAP148" s="6"/>
      <c r="UAQ148" s="6"/>
      <c r="UAR148" s="6"/>
      <c r="UAS148" s="6"/>
      <c r="UAT148" s="6"/>
      <c r="UAU148" s="6"/>
      <c r="UAV148" s="6"/>
      <c r="UAW148" s="6"/>
      <c r="UAX148" s="6"/>
      <c r="UAY148" s="6"/>
      <c r="UAZ148" s="6"/>
      <c r="UBA148" s="6"/>
      <c r="UBB148" s="6"/>
      <c r="UBC148" s="6"/>
      <c r="UBD148" s="6"/>
      <c r="UBE148" s="6"/>
      <c r="UBF148" s="6"/>
      <c r="UBG148" s="6"/>
      <c r="UBH148" s="6"/>
      <c r="UBI148" s="6"/>
      <c r="UBJ148" s="6"/>
      <c r="UBK148" s="6"/>
      <c r="UBL148" s="6"/>
      <c r="UBM148" s="6"/>
      <c r="UBN148" s="6"/>
      <c r="UBO148" s="6"/>
      <c r="UBP148" s="6"/>
      <c r="UBQ148" s="6"/>
      <c r="UBR148" s="6"/>
      <c r="UBS148" s="6"/>
      <c r="UBT148" s="6"/>
      <c r="UBU148" s="6"/>
      <c r="UBV148" s="6"/>
      <c r="UBW148" s="6"/>
      <c r="UBX148" s="6"/>
      <c r="UBY148" s="6"/>
      <c r="UBZ148" s="6"/>
      <c r="UCA148" s="6"/>
      <c r="UCB148" s="6"/>
      <c r="UCC148" s="6"/>
      <c r="UCD148" s="6"/>
      <c r="UCE148" s="6"/>
      <c r="UCF148" s="6"/>
      <c r="UCG148" s="6"/>
      <c r="UCH148" s="6"/>
      <c r="UCI148" s="6"/>
      <c r="UCJ148" s="6"/>
      <c r="UCK148" s="6"/>
      <c r="UCL148" s="6"/>
      <c r="UCM148" s="6"/>
      <c r="UCN148" s="6"/>
      <c r="UCO148" s="6"/>
      <c r="UCP148" s="6"/>
      <c r="UCQ148" s="6"/>
      <c r="UCR148" s="6"/>
      <c r="UCS148" s="6"/>
      <c r="UCT148" s="6"/>
      <c r="UCU148" s="6"/>
      <c r="UCV148" s="6"/>
      <c r="UCW148" s="6"/>
      <c r="UCX148" s="6"/>
      <c r="UCY148" s="6"/>
      <c r="UCZ148" s="6"/>
      <c r="UDA148" s="6"/>
      <c r="UDB148" s="6"/>
      <c r="UDC148" s="6"/>
      <c r="UDD148" s="6"/>
      <c r="UDE148" s="6"/>
      <c r="UDF148" s="6"/>
      <c r="UDG148" s="6"/>
      <c r="UDH148" s="6"/>
      <c r="UDI148" s="6"/>
      <c r="UDJ148" s="6"/>
      <c r="UDK148" s="6"/>
      <c r="UDL148" s="6"/>
      <c r="UDM148" s="6"/>
      <c r="UDN148" s="6"/>
      <c r="UDO148" s="6"/>
      <c r="UDP148" s="6"/>
      <c r="UDQ148" s="6"/>
      <c r="UDR148" s="6"/>
      <c r="UDS148" s="6"/>
      <c r="UDT148" s="6"/>
      <c r="UDU148" s="6"/>
      <c r="UDV148" s="6"/>
      <c r="UDW148" s="6"/>
      <c r="UDX148" s="6"/>
      <c r="UDY148" s="6"/>
      <c r="UDZ148" s="6"/>
      <c r="UEA148" s="6"/>
      <c r="UEB148" s="6"/>
      <c r="UEC148" s="6"/>
      <c r="UED148" s="6"/>
      <c r="UEE148" s="6"/>
      <c r="UEF148" s="6"/>
      <c r="UEG148" s="6"/>
      <c r="UEH148" s="6"/>
      <c r="UEI148" s="6"/>
      <c r="UEJ148" s="6"/>
      <c r="UEK148" s="6"/>
      <c r="UEL148" s="6"/>
      <c r="UEM148" s="6"/>
      <c r="UEN148" s="6"/>
      <c r="UEO148" s="6"/>
      <c r="UEP148" s="6"/>
      <c r="UEQ148" s="6"/>
      <c r="UER148" s="6"/>
      <c r="UES148" s="6"/>
      <c r="UET148" s="6"/>
      <c r="UEU148" s="6"/>
      <c r="UEV148" s="6"/>
      <c r="UEW148" s="6"/>
      <c r="UEX148" s="6"/>
      <c r="UEY148" s="6"/>
      <c r="UEZ148" s="6"/>
      <c r="UFA148" s="6"/>
      <c r="UFB148" s="6"/>
      <c r="UFC148" s="6"/>
      <c r="UFD148" s="6"/>
      <c r="UFE148" s="6"/>
      <c r="UFF148" s="6"/>
      <c r="UFG148" s="6"/>
      <c r="UFH148" s="6"/>
      <c r="UFI148" s="6"/>
      <c r="UFJ148" s="6"/>
      <c r="UFK148" s="6"/>
      <c r="UFL148" s="6"/>
      <c r="UFM148" s="6"/>
      <c r="UFN148" s="6"/>
      <c r="UFO148" s="6"/>
      <c r="UFP148" s="6"/>
      <c r="UFQ148" s="6"/>
      <c r="UFR148" s="6"/>
      <c r="UFS148" s="6"/>
      <c r="UFT148" s="6"/>
      <c r="UFU148" s="6"/>
      <c r="UFV148" s="6"/>
      <c r="UFW148" s="6"/>
      <c r="UFX148" s="6"/>
      <c r="UFY148" s="6"/>
      <c r="UFZ148" s="6"/>
      <c r="UGA148" s="6"/>
      <c r="UGB148" s="6"/>
      <c r="UGC148" s="6"/>
      <c r="UGD148" s="6"/>
      <c r="UGE148" s="6"/>
      <c r="UGF148" s="6"/>
      <c r="UGG148" s="6"/>
      <c r="UGH148" s="6"/>
      <c r="UGI148" s="6"/>
      <c r="UGJ148" s="6"/>
      <c r="UGK148" s="6"/>
      <c r="UGL148" s="6"/>
      <c r="UGM148" s="6"/>
      <c r="UGN148" s="6"/>
      <c r="UGO148" s="6"/>
      <c r="UGP148" s="6"/>
      <c r="UGQ148" s="6"/>
      <c r="UGR148" s="6"/>
      <c r="UGS148" s="6"/>
      <c r="UGT148" s="6"/>
      <c r="UGU148" s="6"/>
      <c r="UGV148" s="6"/>
      <c r="UGW148" s="6"/>
      <c r="UGX148" s="6"/>
      <c r="UGY148" s="6"/>
      <c r="UGZ148" s="6"/>
      <c r="UHA148" s="6"/>
      <c r="UHB148" s="6"/>
      <c r="UHC148" s="6"/>
      <c r="UHD148" s="6"/>
      <c r="UHE148" s="6"/>
      <c r="UHF148" s="6"/>
      <c r="UHG148" s="6"/>
      <c r="UHH148" s="6"/>
      <c r="UHI148" s="6"/>
      <c r="UHJ148" s="6"/>
      <c r="UHK148" s="6"/>
      <c r="UHL148" s="6"/>
      <c r="UHM148" s="6"/>
      <c r="UHN148" s="6"/>
      <c r="UHO148" s="6"/>
      <c r="UHP148" s="6"/>
      <c r="UHQ148" s="6"/>
      <c r="UHR148" s="6"/>
      <c r="UHS148" s="6"/>
      <c r="UHT148" s="6"/>
      <c r="UHU148" s="6"/>
      <c r="UHV148" s="6"/>
      <c r="UHW148" s="6"/>
      <c r="UHX148" s="6"/>
      <c r="UHY148" s="6"/>
      <c r="UHZ148" s="6"/>
      <c r="UIA148" s="6"/>
      <c r="UIB148" s="6"/>
      <c r="UIC148" s="6"/>
      <c r="UID148" s="6"/>
      <c r="UIE148" s="6"/>
      <c r="UIF148" s="6"/>
      <c r="UIG148" s="6"/>
      <c r="UIH148" s="6"/>
      <c r="UII148" s="6"/>
      <c r="UIJ148" s="6"/>
      <c r="UIK148" s="6"/>
      <c r="UIL148" s="6"/>
      <c r="UIM148" s="6"/>
      <c r="UIN148" s="6"/>
      <c r="UIO148" s="6"/>
      <c r="UIP148" s="6"/>
      <c r="UIQ148" s="6"/>
      <c r="UIR148" s="6"/>
      <c r="UIS148" s="6"/>
      <c r="UIT148" s="6"/>
      <c r="UIU148" s="6"/>
      <c r="UIV148" s="6"/>
      <c r="UIW148" s="6"/>
      <c r="UIX148" s="6"/>
      <c r="UIY148" s="6"/>
      <c r="UIZ148" s="6"/>
      <c r="UJA148" s="6"/>
      <c r="UJB148" s="6"/>
      <c r="UJC148" s="6"/>
      <c r="UJD148" s="6"/>
      <c r="UJE148" s="6"/>
      <c r="UJF148" s="6"/>
      <c r="UJG148" s="6"/>
      <c r="UJH148" s="6"/>
      <c r="UJI148" s="6"/>
      <c r="UJJ148" s="6"/>
      <c r="UJK148" s="6"/>
      <c r="UJL148" s="6"/>
      <c r="UJM148" s="6"/>
      <c r="UJN148" s="6"/>
      <c r="UJO148" s="6"/>
      <c r="UJP148" s="6"/>
      <c r="UJQ148" s="6"/>
      <c r="UJR148" s="6"/>
      <c r="UJS148" s="6"/>
      <c r="UJT148" s="6"/>
      <c r="UJU148" s="6"/>
      <c r="UJV148" s="6"/>
      <c r="UJW148" s="6"/>
      <c r="UJX148" s="6"/>
      <c r="UJY148" s="6"/>
      <c r="UJZ148" s="6"/>
      <c r="UKA148" s="6"/>
      <c r="UKB148" s="6"/>
      <c r="UKC148" s="6"/>
      <c r="UKD148" s="6"/>
      <c r="UKE148" s="6"/>
      <c r="UKF148" s="6"/>
      <c r="UKG148" s="6"/>
      <c r="UKH148" s="6"/>
      <c r="UKI148" s="6"/>
      <c r="UKJ148" s="6"/>
      <c r="UKK148" s="6"/>
      <c r="UKL148" s="6"/>
      <c r="UKM148" s="6"/>
      <c r="UKN148" s="6"/>
      <c r="UKO148" s="6"/>
      <c r="UKP148" s="6"/>
      <c r="UKQ148" s="6"/>
      <c r="UKR148" s="6"/>
      <c r="UKS148" s="6"/>
      <c r="UKT148" s="6"/>
      <c r="UKU148" s="6"/>
      <c r="UKV148" s="6"/>
      <c r="UKW148" s="6"/>
      <c r="UKX148" s="6"/>
      <c r="UKY148" s="6"/>
      <c r="UKZ148" s="6"/>
      <c r="ULA148" s="6"/>
      <c r="ULB148" s="6"/>
      <c r="ULC148" s="6"/>
      <c r="ULD148" s="6"/>
      <c r="ULE148" s="6"/>
      <c r="ULF148" s="6"/>
      <c r="ULG148" s="6"/>
      <c r="ULH148" s="6"/>
      <c r="ULI148" s="6"/>
      <c r="ULJ148" s="6"/>
      <c r="ULK148" s="6"/>
      <c r="ULL148" s="6"/>
      <c r="ULM148" s="6"/>
      <c r="ULN148" s="6"/>
      <c r="ULO148" s="6"/>
      <c r="ULP148" s="6"/>
      <c r="ULQ148" s="6"/>
      <c r="ULR148" s="6"/>
      <c r="ULS148" s="6"/>
      <c r="ULT148" s="6"/>
      <c r="ULU148" s="6"/>
      <c r="ULV148" s="6"/>
      <c r="ULW148" s="6"/>
      <c r="ULX148" s="6"/>
      <c r="ULY148" s="6"/>
      <c r="ULZ148" s="6"/>
      <c r="UMA148" s="6"/>
      <c r="UMB148" s="6"/>
      <c r="UMC148" s="6"/>
      <c r="UMD148" s="6"/>
      <c r="UME148" s="6"/>
      <c r="UMF148" s="6"/>
      <c r="UMG148" s="6"/>
      <c r="UMH148" s="6"/>
      <c r="UMI148" s="6"/>
      <c r="UMJ148" s="6"/>
      <c r="UMK148" s="6"/>
      <c r="UML148" s="6"/>
      <c r="UMM148" s="6"/>
      <c r="UMN148" s="6"/>
      <c r="UMO148" s="6"/>
      <c r="UMP148" s="6"/>
      <c r="UMQ148" s="6"/>
      <c r="UMR148" s="6"/>
      <c r="UMS148" s="6"/>
      <c r="UMT148" s="6"/>
      <c r="UMU148" s="6"/>
      <c r="UMV148" s="6"/>
      <c r="UMW148" s="6"/>
      <c r="UMX148" s="6"/>
      <c r="UMY148" s="6"/>
      <c r="UMZ148" s="6"/>
      <c r="UNA148" s="6"/>
      <c r="UNB148" s="6"/>
      <c r="UNC148" s="6"/>
      <c r="UND148" s="6"/>
      <c r="UNE148" s="6"/>
      <c r="UNF148" s="6"/>
      <c r="UNG148" s="6"/>
      <c r="UNH148" s="6"/>
      <c r="UNI148" s="6"/>
      <c r="UNJ148" s="6"/>
      <c r="UNK148" s="6"/>
      <c r="UNL148" s="6"/>
      <c r="UNM148" s="6"/>
      <c r="UNN148" s="6"/>
      <c r="UNO148" s="6"/>
      <c r="UNP148" s="6"/>
      <c r="UNQ148" s="6"/>
      <c r="UNR148" s="6"/>
      <c r="UNS148" s="6"/>
      <c r="UNT148" s="6"/>
      <c r="UNU148" s="6"/>
      <c r="UNV148" s="6"/>
      <c r="UNW148" s="6"/>
      <c r="UNX148" s="6"/>
      <c r="UNY148" s="6"/>
      <c r="UNZ148" s="6"/>
      <c r="UOA148" s="6"/>
      <c r="UOB148" s="6"/>
      <c r="UOC148" s="6"/>
      <c r="UOD148" s="6"/>
      <c r="UOE148" s="6"/>
      <c r="UOF148" s="6"/>
      <c r="UOG148" s="6"/>
      <c r="UOH148" s="6"/>
      <c r="UOI148" s="6"/>
      <c r="UOJ148" s="6"/>
      <c r="UOK148" s="6"/>
      <c r="UOL148" s="6"/>
      <c r="UOM148" s="6"/>
      <c r="UON148" s="6"/>
      <c r="UOO148" s="6"/>
      <c r="UOP148" s="6"/>
      <c r="UOQ148" s="6"/>
      <c r="UOR148" s="6"/>
      <c r="UOS148" s="6"/>
      <c r="UOT148" s="6"/>
      <c r="UOU148" s="6"/>
      <c r="UOV148" s="6"/>
      <c r="UOW148" s="6"/>
      <c r="UOX148" s="6"/>
      <c r="UOY148" s="6"/>
      <c r="UOZ148" s="6"/>
      <c r="UPA148" s="6"/>
      <c r="UPB148" s="6"/>
      <c r="UPC148" s="6"/>
      <c r="UPD148" s="6"/>
      <c r="UPE148" s="6"/>
      <c r="UPF148" s="6"/>
      <c r="UPG148" s="6"/>
      <c r="UPH148" s="6"/>
      <c r="UPI148" s="6"/>
      <c r="UPJ148" s="6"/>
      <c r="UPK148" s="6"/>
      <c r="UPL148" s="6"/>
      <c r="UPM148" s="6"/>
      <c r="UPN148" s="6"/>
      <c r="UPO148" s="6"/>
      <c r="UPP148" s="6"/>
      <c r="UPQ148" s="6"/>
      <c r="UPR148" s="6"/>
      <c r="UPS148" s="6"/>
      <c r="UPT148" s="6"/>
      <c r="UPU148" s="6"/>
      <c r="UPV148" s="6"/>
      <c r="UPW148" s="6"/>
      <c r="UPX148" s="6"/>
      <c r="UPY148" s="6"/>
      <c r="UPZ148" s="6"/>
      <c r="UQA148" s="6"/>
      <c r="UQB148" s="6"/>
      <c r="UQC148" s="6"/>
      <c r="UQD148" s="6"/>
      <c r="UQE148" s="6"/>
      <c r="UQF148" s="6"/>
      <c r="UQG148" s="6"/>
      <c r="UQH148" s="6"/>
      <c r="UQI148" s="6"/>
      <c r="UQJ148" s="6"/>
      <c r="UQK148" s="6"/>
      <c r="UQL148" s="6"/>
      <c r="UQM148" s="6"/>
      <c r="UQN148" s="6"/>
      <c r="UQO148" s="6"/>
      <c r="UQP148" s="6"/>
      <c r="UQQ148" s="6"/>
      <c r="UQR148" s="6"/>
      <c r="UQS148" s="6"/>
      <c r="UQT148" s="6"/>
      <c r="UQU148" s="6"/>
      <c r="UQV148" s="6"/>
      <c r="UQW148" s="6"/>
      <c r="UQX148" s="6"/>
      <c r="UQY148" s="6"/>
      <c r="UQZ148" s="6"/>
      <c r="URA148" s="6"/>
      <c r="URB148" s="6"/>
      <c r="URC148" s="6"/>
      <c r="URD148" s="6"/>
      <c r="URE148" s="6"/>
      <c r="URF148" s="6"/>
      <c r="URG148" s="6"/>
      <c r="URH148" s="6"/>
      <c r="URI148" s="6"/>
      <c r="URJ148" s="6"/>
      <c r="URK148" s="6"/>
      <c r="URL148" s="6"/>
      <c r="URM148" s="6"/>
      <c r="URN148" s="6"/>
      <c r="URO148" s="6"/>
      <c r="URP148" s="6"/>
      <c r="URQ148" s="6"/>
      <c r="URR148" s="6"/>
      <c r="URS148" s="6"/>
      <c r="URT148" s="6"/>
      <c r="URU148" s="6"/>
      <c r="URV148" s="6"/>
      <c r="URW148" s="6"/>
      <c r="URX148" s="6"/>
      <c r="URY148" s="6"/>
      <c r="URZ148" s="6"/>
      <c r="USA148" s="6"/>
      <c r="USB148" s="6"/>
      <c r="USC148" s="6"/>
      <c r="USD148" s="6"/>
      <c r="USE148" s="6"/>
      <c r="USF148" s="6"/>
      <c r="USG148" s="6"/>
      <c r="USH148" s="6"/>
      <c r="USI148" s="6"/>
      <c r="USJ148" s="6"/>
      <c r="USK148" s="6"/>
      <c r="USL148" s="6"/>
      <c r="USM148" s="6"/>
      <c r="USN148" s="6"/>
      <c r="USO148" s="6"/>
      <c r="USP148" s="6"/>
      <c r="USQ148" s="6"/>
      <c r="USR148" s="6"/>
      <c r="USS148" s="6"/>
      <c r="UST148" s="6"/>
      <c r="USU148" s="6"/>
      <c r="USV148" s="6"/>
      <c r="USW148" s="6"/>
      <c r="USX148" s="6"/>
      <c r="USY148" s="6"/>
      <c r="USZ148" s="6"/>
      <c r="UTA148" s="6"/>
      <c r="UTB148" s="6"/>
      <c r="UTC148" s="6"/>
      <c r="UTD148" s="6"/>
      <c r="UTE148" s="6"/>
      <c r="UTF148" s="6"/>
      <c r="UTG148" s="6"/>
      <c r="UTH148" s="6"/>
      <c r="UTI148" s="6"/>
      <c r="UTJ148" s="6"/>
      <c r="UTK148" s="6"/>
      <c r="UTL148" s="6"/>
      <c r="UTM148" s="6"/>
      <c r="UTN148" s="6"/>
      <c r="UTO148" s="6"/>
      <c r="UTP148" s="6"/>
      <c r="UTQ148" s="6"/>
      <c r="UTR148" s="6"/>
      <c r="UTS148" s="6"/>
      <c r="UTT148" s="6"/>
      <c r="UTU148" s="6"/>
      <c r="UTV148" s="6"/>
      <c r="UTW148" s="6"/>
      <c r="UTX148" s="6"/>
      <c r="UTY148" s="6"/>
      <c r="UTZ148" s="6"/>
      <c r="UUA148" s="6"/>
      <c r="UUB148" s="6"/>
      <c r="UUC148" s="6"/>
      <c r="UUD148" s="6"/>
      <c r="UUE148" s="6"/>
      <c r="UUF148" s="6"/>
      <c r="UUG148" s="6"/>
      <c r="UUH148" s="6"/>
      <c r="UUI148" s="6"/>
      <c r="UUJ148" s="6"/>
      <c r="UUK148" s="6"/>
      <c r="UUL148" s="6"/>
      <c r="UUM148" s="6"/>
      <c r="UUN148" s="6"/>
      <c r="UUO148" s="6"/>
      <c r="UUP148" s="6"/>
      <c r="UUQ148" s="6"/>
      <c r="UUR148" s="6"/>
      <c r="UUS148" s="6"/>
      <c r="UUT148" s="6"/>
      <c r="UUU148" s="6"/>
      <c r="UUV148" s="6"/>
      <c r="UUW148" s="6"/>
      <c r="UUX148" s="6"/>
      <c r="UUY148" s="6"/>
      <c r="UUZ148" s="6"/>
      <c r="UVA148" s="6"/>
      <c r="UVB148" s="6"/>
      <c r="UVC148" s="6"/>
      <c r="UVD148" s="6"/>
      <c r="UVE148" s="6"/>
      <c r="UVF148" s="6"/>
      <c r="UVG148" s="6"/>
      <c r="UVH148" s="6"/>
      <c r="UVI148" s="6"/>
      <c r="UVJ148" s="6"/>
      <c r="UVK148" s="6"/>
      <c r="UVL148" s="6"/>
      <c r="UVM148" s="6"/>
      <c r="UVN148" s="6"/>
      <c r="UVO148" s="6"/>
      <c r="UVP148" s="6"/>
      <c r="UVQ148" s="6"/>
      <c r="UVR148" s="6"/>
      <c r="UVS148" s="6"/>
      <c r="UVT148" s="6"/>
      <c r="UVU148" s="6"/>
      <c r="UVV148" s="6"/>
      <c r="UVW148" s="6"/>
      <c r="UVX148" s="6"/>
      <c r="UVY148" s="6"/>
      <c r="UVZ148" s="6"/>
      <c r="UWA148" s="6"/>
      <c r="UWB148" s="6"/>
      <c r="UWC148" s="6"/>
      <c r="UWD148" s="6"/>
      <c r="UWE148" s="6"/>
      <c r="UWF148" s="6"/>
      <c r="UWG148" s="6"/>
      <c r="UWH148" s="6"/>
      <c r="UWI148" s="6"/>
      <c r="UWJ148" s="6"/>
      <c r="UWK148" s="6"/>
      <c r="UWL148" s="6"/>
      <c r="UWM148" s="6"/>
      <c r="UWN148" s="6"/>
      <c r="UWO148" s="6"/>
      <c r="UWP148" s="6"/>
      <c r="UWQ148" s="6"/>
      <c r="UWR148" s="6"/>
      <c r="UWS148" s="6"/>
      <c r="UWT148" s="6"/>
      <c r="UWU148" s="6"/>
      <c r="UWV148" s="6"/>
      <c r="UWW148" s="6"/>
      <c r="UWX148" s="6"/>
      <c r="UWY148" s="6"/>
      <c r="UWZ148" s="6"/>
      <c r="UXA148" s="6"/>
      <c r="UXB148" s="6"/>
      <c r="UXC148" s="6"/>
      <c r="UXD148" s="6"/>
      <c r="UXE148" s="6"/>
      <c r="UXF148" s="6"/>
      <c r="UXG148" s="6"/>
      <c r="UXH148" s="6"/>
      <c r="UXI148" s="6"/>
      <c r="UXJ148" s="6"/>
      <c r="UXK148" s="6"/>
      <c r="UXL148" s="6"/>
      <c r="UXM148" s="6"/>
      <c r="UXN148" s="6"/>
      <c r="UXO148" s="6"/>
      <c r="UXP148" s="6"/>
      <c r="UXQ148" s="6"/>
      <c r="UXR148" s="6"/>
      <c r="UXS148" s="6"/>
      <c r="UXT148" s="6"/>
      <c r="UXU148" s="6"/>
      <c r="UXV148" s="6"/>
      <c r="UXW148" s="6"/>
      <c r="UXX148" s="6"/>
      <c r="UXY148" s="6"/>
      <c r="UXZ148" s="6"/>
      <c r="UYA148" s="6"/>
      <c r="UYB148" s="6"/>
      <c r="UYC148" s="6"/>
      <c r="UYD148" s="6"/>
      <c r="UYE148" s="6"/>
      <c r="UYF148" s="6"/>
      <c r="UYG148" s="6"/>
      <c r="UYH148" s="6"/>
      <c r="UYI148" s="6"/>
      <c r="UYJ148" s="6"/>
      <c r="UYK148" s="6"/>
      <c r="UYL148" s="6"/>
      <c r="UYM148" s="6"/>
      <c r="UYN148" s="6"/>
      <c r="UYO148" s="6"/>
      <c r="UYP148" s="6"/>
      <c r="UYQ148" s="6"/>
      <c r="UYR148" s="6"/>
      <c r="UYS148" s="6"/>
      <c r="UYT148" s="6"/>
      <c r="UYU148" s="6"/>
      <c r="UYV148" s="6"/>
      <c r="UYW148" s="6"/>
      <c r="UYX148" s="6"/>
      <c r="UYY148" s="6"/>
      <c r="UYZ148" s="6"/>
      <c r="UZA148" s="6"/>
      <c r="UZB148" s="6"/>
      <c r="UZC148" s="6"/>
      <c r="UZD148" s="6"/>
      <c r="UZE148" s="6"/>
      <c r="UZF148" s="6"/>
      <c r="UZG148" s="6"/>
      <c r="UZH148" s="6"/>
      <c r="UZI148" s="6"/>
      <c r="UZJ148" s="6"/>
      <c r="UZK148" s="6"/>
      <c r="UZL148" s="6"/>
      <c r="UZM148" s="6"/>
      <c r="UZN148" s="6"/>
      <c r="UZO148" s="6"/>
      <c r="UZP148" s="6"/>
      <c r="UZQ148" s="6"/>
      <c r="UZR148" s="6"/>
      <c r="UZS148" s="6"/>
      <c r="UZT148" s="6"/>
      <c r="UZU148" s="6"/>
      <c r="UZV148" s="6"/>
      <c r="UZW148" s="6"/>
      <c r="UZX148" s="6"/>
      <c r="UZY148" s="6"/>
      <c r="UZZ148" s="6"/>
      <c r="VAA148" s="6"/>
      <c r="VAB148" s="6"/>
      <c r="VAC148" s="6"/>
      <c r="VAD148" s="6"/>
      <c r="VAE148" s="6"/>
      <c r="VAF148" s="6"/>
      <c r="VAG148" s="6"/>
      <c r="VAH148" s="6"/>
      <c r="VAI148" s="6"/>
      <c r="VAJ148" s="6"/>
      <c r="VAK148" s="6"/>
      <c r="VAL148" s="6"/>
      <c r="VAM148" s="6"/>
      <c r="VAN148" s="6"/>
      <c r="VAO148" s="6"/>
      <c r="VAP148" s="6"/>
      <c r="VAQ148" s="6"/>
      <c r="VAR148" s="6"/>
      <c r="VAS148" s="6"/>
      <c r="VAT148" s="6"/>
      <c r="VAU148" s="6"/>
      <c r="VAV148" s="6"/>
      <c r="VAW148" s="6"/>
      <c r="VAX148" s="6"/>
      <c r="VAY148" s="6"/>
      <c r="VAZ148" s="6"/>
      <c r="VBA148" s="6"/>
      <c r="VBB148" s="6"/>
      <c r="VBC148" s="6"/>
      <c r="VBD148" s="6"/>
      <c r="VBE148" s="6"/>
      <c r="VBF148" s="6"/>
      <c r="VBG148" s="6"/>
      <c r="VBH148" s="6"/>
      <c r="VBI148" s="6"/>
      <c r="VBJ148" s="6"/>
      <c r="VBK148" s="6"/>
      <c r="VBL148" s="6"/>
      <c r="VBM148" s="6"/>
      <c r="VBN148" s="6"/>
      <c r="VBO148" s="6"/>
      <c r="VBP148" s="6"/>
      <c r="VBQ148" s="6"/>
      <c r="VBR148" s="6"/>
      <c r="VBS148" s="6"/>
      <c r="VBT148" s="6"/>
      <c r="VBU148" s="6"/>
      <c r="VBV148" s="6"/>
      <c r="VBW148" s="6"/>
      <c r="VBX148" s="6"/>
      <c r="VBY148" s="6"/>
      <c r="VBZ148" s="6"/>
      <c r="VCA148" s="6"/>
      <c r="VCB148" s="6"/>
      <c r="VCC148" s="6"/>
      <c r="VCD148" s="6"/>
      <c r="VCE148" s="6"/>
      <c r="VCF148" s="6"/>
      <c r="VCG148" s="6"/>
      <c r="VCH148" s="6"/>
      <c r="VCI148" s="6"/>
      <c r="VCJ148" s="6"/>
      <c r="VCK148" s="6"/>
      <c r="VCL148" s="6"/>
      <c r="VCM148" s="6"/>
      <c r="VCN148" s="6"/>
      <c r="VCO148" s="6"/>
      <c r="VCP148" s="6"/>
      <c r="VCQ148" s="6"/>
      <c r="VCR148" s="6"/>
      <c r="VCS148" s="6"/>
      <c r="VCT148" s="6"/>
      <c r="VCU148" s="6"/>
      <c r="VCV148" s="6"/>
      <c r="VCW148" s="6"/>
      <c r="VCX148" s="6"/>
      <c r="VCY148" s="6"/>
      <c r="VCZ148" s="6"/>
      <c r="VDA148" s="6"/>
      <c r="VDB148" s="6"/>
      <c r="VDC148" s="6"/>
      <c r="VDD148" s="6"/>
      <c r="VDE148" s="6"/>
      <c r="VDF148" s="6"/>
      <c r="VDG148" s="6"/>
      <c r="VDH148" s="6"/>
      <c r="VDI148" s="6"/>
      <c r="VDJ148" s="6"/>
      <c r="VDK148" s="6"/>
      <c r="VDL148" s="6"/>
      <c r="VDM148" s="6"/>
      <c r="VDN148" s="6"/>
      <c r="VDO148" s="6"/>
      <c r="VDP148" s="6"/>
      <c r="VDQ148" s="6"/>
      <c r="VDR148" s="6"/>
      <c r="VDS148" s="6"/>
      <c r="VDT148" s="6"/>
      <c r="VDU148" s="6"/>
      <c r="VDV148" s="6"/>
      <c r="VDW148" s="6"/>
      <c r="VDX148" s="6"/>
      <c r="VDY148" s="6"/>
      <c r="VDZ148" s="6"/>
      <c r="VEA148" s="6"/>
      <c r="VEB148" s="6"/>
      <c r="VEC148" s="6"/>
      <c r="VED148" s="6"/>
      <c r="VEE148" s="6"/>
      <c r="VEF148" s="6"/>
      <c r="VEG148" s="6"/>
      <c r="VEH148" s="6"/>
      <c r="VEI148" s="6"/>
      <c r="VEJ148" s="6"/>
      <c r="VEK148" s="6"/>
      <c r="VEL148" s="6"/>
      <c r="VEM148" s="6"/>
      <c r="VEN148" s="6"/>
      <c r="VEO148" s="6"/>
      <c r="VEP148" s="6"/>
      <c r="VEQ148" s="6"/>
      <c r="VER148" s="6"/>
      <c r="VES148" s="6"/>
      <c r="VET148" s="6"/>
      <c r="VEU148" s="6"/>
      <c r="VEV148" s="6"/>
      <c r="VEW148" s="6"/>
      <c r="VEX148" s="6"/>
      <c r="VEY148" s="6"/>
      <c r="VEZ148" s="6"/>
      <c r="VFA148" s="6"/>
      <c r="VFB148" s="6"/>
      <c r="VFC148" s="6"/>
      <c r="VFD148" s="6"/>
      <c r="VFE148" s="6"/>
      <c r="VFF148" s="6"/>
      <c r="VFG148" s="6"/>
      <c r="VFH148" s="6"/>
      <c r="VFI148" s="6"/>
      <c r="VFJ148" s="6"/>
      <c r="VFK148" s="6"/>
      <c r="VFL148" s="6"/>
      <c r="VFM148" s="6"/>
      <c r="VFN148" s="6"/>
      <c r="VFO148" s="6"/>
      <c r="VFP148" s="6"/>
      <c r="VFQ148" s="6"/>
      <c r="VFR148" s="6"/>
      <c r="VFS148" s="6"/>
      <c r="VFT148" s="6"/>
      <c r="VFU148" s="6"/>
      <c r="VFV148" s="6"/>
      <c r="VFW148" s="6"/>
      <c r="VFX148" s="6"/>
      <c r="VFY148" s="6"/>
      <c r="VFZ148" s="6"/>
      <c r="VGA148" s="6"/>
      <c r="VGB148" s="6"/>
      <c r="VGC148" s="6"/>
      <c r="VGD148" s="6"/>
      <c r="VGE148" s="6"/>
      <c r="VGF148" s="6"/>
      <c r="VGG148" s="6"/>
      <c r="VGH148" s="6"/>
      <c r="VGI148" s="6"/>
      <c r="VGJ148" s="6"/>
      <c r="VGK148" s="6"/>
      <c r="VGL148" s="6"/>
      <c r="VGM148" s="6"/>
      <c r="VGN148" s="6"/>
      <c r="VGO148" s="6"/>
      <c r="VGP148" s="6"/>
      <c r="VGQ148" s="6"/>
      <c r="VGR148" s="6"/>
      <c r="VGS148" s="6"/>
      <c r="VGT148" s="6"/>
      <c r="VGU148" s="6"/>
      <c r="VGV148" s="6"/>
      <c r="VGW148" s="6"/>
      <c r="VGX148" s="6"/>
      <c r="VGY148" s="6"/>
      <c r="VGZ148" s="6"/>
      <c r="VHA148" s="6"/>
      <c r="VHB148" s="6"/>
      <c r="VHC148" s="6"/>
      <c r="VHD148" s="6"/>
      <c r="VHE148" s="6"/>
      <c r="VHF148" s="6"/>
      <c r="VHG148" s="6"/>
      <c r="VHH148" s="6"/>
      <c r="VHI148" s="6"/>
      <c r="VHJ148" s="6"/>
      <c r="VHK148" s="6"/>
      <c r="VHL148" s="6"/>
      <c r="VHM148" s="6"/>
      <c r="VHN148" s="6"/>
      <c r="VHO148" s="6"/>
      <c r="VHP148" s="6"/>
      <c r="VHQ148" s="6"/>
      <c r="VHR148" s="6"/>
      <c r="VHS148" s="6"/>
      <c r="VHT148" s="6"/>
      <c r="VHU148" s="6"/>
      <c r="VHV148" s="6"/>
      <c r="VHW148" s="6"/>
      <c r="VHX148" s="6"/>
      <c r="VHY148" s="6"/>
      <c r="VHZ148" s="6"/>
      <c r="VIA148" s="6"/>
      <c r="VIB148" s="6"/>
      <c r="VIC148" s="6"/>
      <c r="VID148" s="6"/>
      <c r="VIE148" s="6"/>
      <c r="VIF148" s="6"/>
      <c r="VIG148" s="6"/>
      <c r="VIH148" s="6"/>
      <c r="VII148" s="6"/>
      <c r="VIJ148" s="6"/>
      <c r="VIK148" s="6"/>
      <c r="VIL148" s="6"/>
      <c r="VIM148" s="6"/>
      <c r="VIN148" s="6"/>
      <c r="VIO148" s="6"/>
      <c r="VIP148" s="6"/>
      <c r="VIQ148" s="6"/>
      <c r="VIR148" s="6"/>
      <c r="VIS148" s="6"/>
      <c r="VIT148" s="6"/>
      <c r="VIU148" s="6"/>
      <c r="VIV148" s="6"/>
      <c r="VIW148" s="6"/>
      <c r="VIX148" s="6"/>
      <c r="VIY148" s="6"/>
      <c r="VIZ148" s="6"/>
      <c r="VJA148" s="6"/>
      <c r="VJB148" s="6"/>
      <c r="VJC148" s="6"/>
      <c r="VJD148" s="6"/>
      <c r="VJE148" s="6"/>
      <c r="VJF148" s="6"/>
      <c r="VJG148" s="6"/>
      <c r="VJH148" s="6"/>
      <c r="VJI148" s="6"/>
      <c r="VJJ148" s="6"/>
      <c r="VJK148" s="6"/>
      <c r="VJL148" s="6"/>
      <c r="VJM148" s="6"/>
      <c r="VJN148" s="6"/>
      <c r="VJO148" s="6"/>
      <c r="VJP148" s="6"/>
      <c r="VJQ148" s="6"/>
      <c r="VJR148" s="6"/>
      <c r="VJS148" s="6"/>
      <c r="VJT148" s="6"/>
      <c r="VJU148" s="6"/>
      <c r="VJV148" s="6"/>
      <c r="VJW148" s="6"/>
      <c r="VJX148" s="6"/>
      <c r="VJY148" s="6"/>
      <c r="VJZ148" s="6"/>
      <c r="VKA148" s="6"/>
      <c r="VKB148" s="6"/>
      <c r="VKC148" s="6"/>
      <c r="VKD148" s="6"/>
      <c r="VKE148" s="6"/>
      <c r="VKF148" s="6"/>
      <c r="VKG148" s="6"/>
      <c r="VKH148" s="6"/>
      <c r="VKI148" s="6"/>
      <c r="VKJ148" s="6"/>
      <c r="VKK148" s="6"/>
      <c r="VKL148" s="6"/>
      <c r="VKM148" s="6"/>
      <c r="VKN148" s="6"/>
      <c r="VKO148" s="6"/>
      <c r="VKP148" s="6"/>
      <c r="VKQ148" s="6"/>
      <c r="VKR148" s="6"/>
      <c r="VKS148" s="6"/>
      <c r="VKT148" s="6"/>
      <c r="VKU148" s="6"/>
      <c r="VKV148" s="6"/>
      <c r="VKW148" s="6"/>
      <c r="VKX148" s="6"/>
      <c r="VKY148" s="6"/>
      <c r="VKZ148" s="6"/>
      <c r="VLA148" s="6"/>
      <c r="VLB148" s="6"/>
      <c r="VLC148" s="6"/>
      <c r="VLD148" s="6"/>
      <c r="VLE148" s="6"/>
      <c r="VLF148" s="6"/>
      <c r="VLG148" s="6"/>
      <c r="VLH148" s="6"/>
      <c r="VLI148" s="6"/>
      <c r="VLJ148" s="6"/>
      <c r="VLK148" s="6"/>
      <c r="VLL148" s="6"/>
      <c r="VLM148" s="6"/>
      <c r="VLN148" s="6"/>
      <c r="VLO148" s="6"/>
      <c r="VLP148" s="6"/>
      <c r="VLQ148" s="6"/>
      <c r="VLR148" s="6"/>
      <c r="VLS148" s="6"/>
      <c r="VLT148" s="6"/>
      <c r="VLU148" s="6"/>
      <c r="VLV148" s="6"/>
      <c r="VLW148" s="6"/>
      <c r="VLX148" s="6"/>
      <c r="VLY148" s="6"/>
      <c r="VLZ148" s="6"/>
      <c r="VMA148" s="6"/>
      <c r="VMB148" s="6"/>
      <c r="VMC148" s="6"/>
      <c r="VMD148" s="6"/>
      <c r="VME148" s="6"/>
      <c r="VMF148" s="6"/>
      <c r="VMG148" s="6"/>
      <c r="VMH148" s="6"/>
      <c r="VMI148" s="6"/>
      <c r="VMJ148" s="6"/>
      <c r="VMK148" s="6"/>
      <c r="VML148" s="6"/>
      <c r="VMM148" s="6"/>
      <c r="VMN148" s="6"/>
      <c r="VMO148" s="6"/>
      <c r="VMP148" s="6"/>
      <c r="VMQ148" s="6"/>
      <c r="VMR148" s="6"/>
      <c r="VMS148" s="6"/>
      <c r="VMT148" s="6"/>
      <c r="VMU148" s="6"/>
      <c r="VMV148" s="6"/>
      <c r="VMW148" s="6"/>
      <c r="VMX148" s="6"/>
      <c r="VMY148" s="6"/>
      <c r="VMZ148" s="6"/>
      <c r="VNA148" s="6"/>
      <c r="VNB148" s="6"/>
      <c r="VNC148" s="6"/>
      <c r="VND148" s="6"/>
      <c r="VNE148" s="6"/>
      <c r="VNF148" s="6"/>
      <c r="VNG148" s="6"/>
      <c r="VNH148" s="6"/>
      <c r="VNI148" s="6"/>
      <c r="VNJ148" s="6"/>
      <c r="VNK148" s="6"/>
      <c r="VNL148" s="6"/>
      <c r="VNM148" s="6"/>
      <c r="VNN148" s="6"/>
      <c r="VNO148" s="6"/>
      <c r="VNP148" s="6"/>
      <c r="VNQ148" s="6"/>
      <c r="VNR148" s="6"/>
      <c r="VNS148" s="6"/>
      <c r="VNT148" s="6"/>
      <c r="VNU148" s="6"/>
      <c r="VNV148" s="6"/>
      <c r="VNW148" s="6"/>
      <c r="VNX148" s="6"/>
      <c r="VNY148" s="6"/>
      <c r="VNZ148" s="6"/>
      <c r="VOA148" s="6"/>
      <c r="VOB148" s="6"/>
      <c r="VOC148" s="6"/>
      <c r="VOD148" s="6"/>
      <c r="VOE148" s="6"/>
      <c r="VOF148" s="6"/>
      <c r="VOG148" s="6"/>
      <c r="VOH148" s="6"/>
      <c r="VOI148" s="6"/>
      <c r="VOJ148" s="6"/>
      <c r="VOK148" s="6"/>
      <c r="VOL148" s="6"/>
      <c r="VOM148" s="6"/>
      <c r="VON148" s="6"/>
      <c r="VOO148" s="6"/>
      <c r="VOP148" s="6"/>
      <c r="VOQ148" s="6"/>
      <c r="VOR148" s="6"/>
      <c r="VOS148" s="6"/>
      <c r="VOT148" s="6"/>
      <c r="VOU148" s="6"/>
      <c r="VOV148" s="6"/>
      <c r="VOW148" s="6"/>
      <c r="VOX148" s="6"/>
      <c r="VOY148" s="6"/>
      <c r="VOZ148" s="6"/>
      <c r="VPA148" s="6"/>
      <c r="VPB148" s="6"/>
      <c r="VPC148" s="6"/>
      <c r="VPD148" s="6"/>
      <c r="VPE148" s="6"/>
      <c r="VPF148" s="6"/>
      <c r="VPG148" s="6"/>
      <c r="VPH148" s="6"/>
      <c r="VPI148" s="6"/>
      <c r="VPJ148" s="6"/>
      <c r="VPK148" s="6"/>
      <c r="VPL148" s="6"/>
      <c r="VPM148" s="6"/>
      <c r="VPN148" s="6"/>
      <c r="VPO148" s="6"/>
      <c r="VPP148" s="6"/>
      <c r="VPQ148" s="6"/>
      <c r="VPR148" s="6"/>
      <c r="VPS148" s="6"/>
      <c r="VPT148" s="6"/>
      <c r="VPU148" s="6"/>
      <c r="VPV148" s="6"/>
      <c r="VPW148" s="6"/>
      <c r="VPX148" s="6"/>
      <c r="VPY148" s="6"/>
      <c r="VPZ148" s="6"/>
      <c r="VQA148" s="6"/>
      <c r="VQB148" s="6"/>
      <c r="VQC148" s="6"/>
      <c r="VQD148" s="6"/>
      <c r="VQE148" s="6"/>
      <c r="VQF148" s="6"/>
      <c r="VQG148" s="6"/>
      <c r="VQH148" s="6"/>
      <c r="VQI148" s="6"/>
      <c r="VQJ148" s="6"/>
      <c r="VQK148" s="6"/>
      <c r="VQL148" s="6"/>
      <c r="VQM148" s="6"/>
      <c r="VQN148" s="6"/>
      <c r="VQO148" s="6"/>
      <c r="VQP148" s="6"/>
      <c r="VQQ148" s="6"/>
      <c r="VQR148" s="6"/>
      <c r="VQS148" s="6"/>
      <c r="VQT148" s="6"/>
      <c r="VQU148" s="6"/>
      <c r="VQV148" s="6"/>
      <c r="VQW148" s="6"/>
      <c r="VQX148" s="6"/>
      <c r="VQY148" s="6"/>
      <c r="VQZ148" s="6"/>
      <c r="VRA148" s="6"/>
      <c r="VRB148" s="6"/>
      <c r="VRC148" s="6"/>
      <c r="VRD148" s="6"/>
      <c r="VRE148" s="6"/>
      <c r="VRF148" s="6"/>
      <c r="VRG148" s="6"/>
      <c r="VRH148" s="6"/>
      <c r="VRI148" s="6"/>
      <c r="VRJ148" s="6"/>
      <c r="VRK148" s="6"/>
      <c r="VRL148" s="6"/>
      <c r="VRM148" s="6"/>
      <c r="VRN148" s="6"/>
      <c r="VRO148" s="6"/>
      <c r="VRP148" s="6"/>
      <c r="VRQ148" s="6"/>
      <c r="VRR148" s="6"/>
      <c r="VRS148" s="6"/>
      <c r="VRT148" s="6"/>
      <c r="VRU148" s="6"/>
      <c r="VRV148" s="6"/>
      <c r="VRW148" s="6"/>
      <c r="VRX148" s="6"/>
      <c r="VRY148" s="6"/>
      <c r="VRZ148" s="6"/>
      <c r="VSA148" s="6"/>
      <c r="VSB148" s="6"/>
      <c r="VSC148" s="6"/>
      <c r="VSD148" s="6"/>
      <c r="VSE148" s="6"/>
      <c r="VSF148" s="6"/>
      <c r="VSG148" s="6"/>
      <c r="VSH148" s="6"/>
      <c r="VSI148" s="6"/>
      <c r="VSJ148" s="6"/>
      <c r="VSK148" s="6"/>
      <c r="VSL148" s="6"/>
      <c r="VSM148" s="6"/>
      <c r="VSN148" s="6"/>
      <c r="VSO148" s="6"/>
      <c r="VSP148" s="6"/>
      <c r="VSQ148" s="6"/>
      <c r="VSR148" s="6"/>
      <c r="VSS148" s="6"/>
      <c r="VST148" s="6"/>
      <c r="VSU148" s="6"/>
      <c r="VSV148" s="6"/>
      <c r="VSW148" s="6"/>
      <c r="VSX148" s="6"/>
      <c r="VSY148" s="6"/>
      <c r="VSZ148" s="6"/>
      <c r="VTA148" s="6"/>
      <c r="VTB148" s="6"/>
      <c r="VTC148" s="6"/>
      <c r="VTD148" s="6"/>
      <c r="VTE148" s="6"/>
      <c r="VTF148" s="6"/>
      <c r="VTG148" s="6"/>
      <c r="VTH148" s="6"/>
      <c r="VTI148" s="6"/>
      <c r="VTJ148" s="6"/>
      <c r="VTK148" s="6"/>
      <c r="VTL148" s="6"/>
      <c r="VTM148" s="6"/>
      <c r="VTN148" s="6"/>
      <c r="VTO148" s="6"/>
      <c r="VTP148" s="6"/>
      <c r="VTQ148" s="6"/>
      <c r="VTR148" s="6"/>
      <c r="VTS148" s="6"/>
      <c r="VTT148" s="6"/>
      <c r="VTU148" s="6"/>
      <c r="VTV148" s="6"/>
      <c r="VTW148" s="6"/>
      <c r="VTX148" s="6"/>
      <c r="VTY148" s="6"/>
      <c r="VTZ148" s="6"/>
      <c r="VUA148" s="6"/>
      <c r="VUB148" s="6"/>
      <c r="VUC148" s="6"/>
      <c r="VUD148" s="6"/>
      <c r="VUE148" s="6"/>
      <c r="VUF148" s="6"/>
      <c r="VUG148" s="6"/>
      <c r="VUH148" s="6"/>
      <c r="VUI148" s="6"/>
      <c r="VUJ148" s="6"/>
      <c r="VUK148" s="6"/>
      <c r="VUL148" s="6"/>
      <c r="VUM148" s="6"/>
      <c r="VUN148" s="6"/>
      <c r="VUO148" s="6"/>
      <c r="VUP148" s="6"/>
      <c r="VUQ148" s="6"/>
      <c r="VUR148" s="6"/>
      <c r="VUS148" s="6"/>
      <c r="VUT148" s="6"/>
      <c r="VUU148" s="6"/>
      <c r="VUV148" s="6"/>
      <c r="VUW148" s="6"/>
      <c r="VUX148" s="6"/>
      <c r="VUY148" s="6"/>
      <c r="VUZ148" s="6"/>
      <c r="VVA148" s="6"/>
      <c r="VVB148" s="6"/>
      <c r="VVC148" s="6"/>
      <c r="VVD148" s="6"/>
      <c r="VVE148" s="6"/>
      <c r="VVF148" s="6"/>
      <c r="VVG148" s="6"/>
      <c r="VVH148" s="6"/>
      <c r="VVI148" s="6"/>
      <c r="VVJ148" s="6"/>
      <c r="VVK148" s="6"/>
      <c r="VVL148" s="6"/>
      <c r="VVM148" s="6"/>
      <c r="VVN148" s="6"/>
      <c r="VVO148" s="6"/>
      <c r="VVP148" s="6"/>
      <c r="VVQ148" s="6"/>
      <c r="VVR148" s="6"/>
      <c r="VVS148" s="6"/>
      <c r="VVT148" s="6"/>
      <c r="VVU148" s="6"/>
      <c r="VVV148" s="6"/>
      <c r="VVW148" s="6"/>
      <c r="VVX148" s="6"/>
      <c r="VVY148" s="6"/>
      <c r="VVZ148" s="6"/>
      <c r="VWA148" s="6"/>
      <c r="VWB148" s="6"/>
      <c r="VWC148" s="6"/>
      <c r="VWD148" s="6"/>
      <c r="VWE148" s="6"/>
      <c r="VWF148" s="6"/>
      <c r="VWG148" s="6"/>
      <c r="VWH148" s="6"/>
      <c r="VWI148" s="6"/>
      <c r="VWJ148" s="6"/>
      <c r="VWK148" s="6"/>
      <c r="VWL148" s="6"/>
      <c r="VWM148" s="6"/>
      <c r="VWN148" s="6"/>
      <c r="VWO148" s="6"/>
      <c r="VWP148" s="6"/>
      <c r="VWQ148" s="6"/>
      <c r="VWR148" s="6"/>
      <c r="VWS148" s="6"/>
      <c r="VWT148" s="6"/>
      <c r="VWU148" s="6"/>
      <c r="VWV148" s="6"/>
      <c r="VWW148" s="6"/>
      <c r="VWX148" s="6"/>
      <c r="VWY148" s="6"/>
      <c r="VWZ148" s="6"/>
      <c r="VXA148" s="6"/>
      <c r="VXB148" s="6"/>
      <c r="VXC148" s="6"/>
      <c r="VXD148" s="6"/>
      <c r="VXE148" s="6"/>
      <c r="VXF148" s="6"/>
      <c r="VXG148" s="6"/>
      <c r="VXH148" s="6"/>
      <c r="VXI148" s="6"/>
      <c r="VXJ148" s="6"/>
      <c r="VXK148" s="6"/>
      <c r="VXL148" s="6"/>
      <c r="VXM148" s="6"/>
      <c r="VXN148" s="6"/>
      <c r="VXO148" s="6"/>
      <c r="VXP148" s="6"/>
      <c r="VXQ148" s="6"/>
      <c r="VXR148" s="6"/>
      <c r="VXS148" s="6"/>
      <c r="VXT148" s="6"/>
      <c r="VXU148" s="6"/>
      <c r="VXV148" s="6"/>
      <c r="VXW148" s="6"/>
      <c r="VXX148" s="6"/>
      <c r="VXY148" s="6"/>
      <c r="VXZ148" s="6"/>
      <c r="VYA148" s="6"/>
      <c r="VYB148" s="6"/>
      <c r="VYC148" s="6"/>
      <c r="VYD148" s="6"/>
      <c r="VYE148" s="6"/>
      <c r="VYF148" s="6"/>
      <c r="VYG148" s="6"/>
      <c r="VYH148" s="6"/>
      <c r="VYI148" s="6"/>
      <c r="VYJ148" s="6"/>
      <c r="VYK148" s="6"/>
      <c r="VYL148" s="6"/>
      <c r="VYM148" s="6"/>
      <c r="VYN148" s="6"/>
      <c r="VYO148" s="6"/>
      <c r="VYP148" s="6"/>
      <c r="VYQ148" s="6"/>
      <c r="VYR148" s="6"/>
      <c r="VYS148" s="6"/>
      <c r="VYT148" s="6"/>
      <c r="VYU148" s="6"/>
      <c r="VYV148" s="6"/>
      <c r="VYW148" s="6"/>
      <c r="VYX148" s="6"/>
      <c r="VYY148" s="6"/>
      <c r="VYZ148" s="6"/>
      <c r="VZA148" s="6"/>
      <c r="VZB148" s="6"/>
      <c r="VZC148" s="6"/>
      <c r="VZD148" s="6"/>
      <c r="VZE148" s="6"/>
      <c r="VZF148" s="6"/>
      <c r="VZG148" s="6"/>
      <c r="VZH148" s="6"/>
      <c r="VZI148" s="6"/>
      <c r="VZJ148" s="6"/>
      <c r="VZK148" s="6"/>
      <c r="VZL148" s="6"/>
      <c r="VZM148" s="6"/>
      <c r="VZN148" s="6"/>
      <c r="VZO148" s="6"/>
      <c r="VZP148" s="6"/>
      <c r="VZQ148" s="6"/>
      <c r="VZR148" s="6"/>
      <c r="VZS148" s="6"/>
      <c r="VZT148" s="6"/>
      <c r="VZU148" s="6"/>
      <c r="VZV148" s="6"/>
      <c r="VZW148" s="6"/>
      <c r="VZX148" s="6"/>
      <c r="VZY148" s="6"/>
      <c r="VZZ148" s="6"/>
      <c r="WAA148" s="6"/>
      <c r="WAB148" s="6"/>
      <c r="WAC148" s="6"/>
      <c r="WAD148" s="6"/>
      <c r="WAE148" s="6"/>
      <c r="WAF148" s="6"/>
      <c r="WAG148" s="6"/>
      <c r="WAH148" s="6"/>
      <c r="WAI148" s="6"/>
      <c r="WAJ148" s="6"/>
      <c r="WAK148" s="6"/>
      <c r="WAL148" s="6"/>
      <c r="WAM148" s="6"/>
      <c r="WAN148" s="6"/>
      <c r="WAO148" s="6"/>
      <c r="WAP148" s="6"/>
      <c r="WAQ148" s="6"/>
      <c r="WAR148" s="6"/>
      <c r="WAS148" s="6"/>
      <c r="WAT148" s="6"/>
      <c r="WAU148" s="6"/>
      <c r="WAV148" s="6"/>
      <c r="WAW148" s="6"/>
      <c r="WAX148" s="6"/>
      <c r="WAY148" s="6"/>
      <c r="WAZ148" s="6"/>
      <c r="WBA148" s="6"/>
      <c r="WBB148" s="6"/>
      <c r="WBC148" s="6"/>
      <c r="WBD148" s="6"/>
      <c r="WBE148" s="6"/>
      <c r="WBF148" s="6"/>
      <c r="WBG148" s="6"/>
      <c r="WBH148" s="6"/>
      <c r="WBI148" s="6"/>
      <c r="WBJ148" s="6"/>
      <c r="WBK148" s="6"/>
      <c r="WBL148" s="6"/>
      <c r="WBM148" s="6"/>
      <c r="WBN148" s="6"/>
      <c r="WBO148" s="6"/>
      <c r="WBP148" s="6"/>
      <c r="WBQ148" s="6"/>
      <c r="WBR148" s="6"/>
      <c r="WBS148" s="6"/>
      <c r="WBT148" s="6"/>
      <c r="WBU148" s="6"/>
      <c r="WBV148" s="6"/>
      <c r="WBW148" s="6"/>
      <c r="WBX148" s="6"/>
      <c r="WBY148" s="6"/>
      <c r="WBZ148" s="6"/>
      <c r="WCA148" s="6"/>
      <c r="WCB148" s="6"/>
      <c r="WCC148" s="6"/>
      <c r="WCD148" s="6"/>
      <c r="WCE148" s="6"/>
      <c r="WCF148" s="6"/>
      <c r="WCG148" s="6"/>
      <c r="WCH148" s="6"/>
      <c r="WCI148" s="6"/>
      <c r="WCJ148" s="6"/>
      <c r="WCK148" s="6"/>
      <c r="WCL148" s="6"/>
      <c r="WCM148" s="6"/>
      <c r="WCN148" s="6"/>
      <c r="WCO148" s="6"/>
      <c r="WCP148" s="6"/>
      <c r="WCQ148" s="6"/>
      <c r="WCR148" s="6"/>
      <c r="WCS148" s="6"/>
      <c r="WCT148" s="6"/>
      <c r="WCU148" s="6"/>
      <c r="WCV148" s="6"/>
      <c r="WCW148" s="6"/>
      <c r="WCX148" s="6"/>
      <c r="WCY148" s="6"/>
      <c r="WCZ148" s="6"/>
      <c r="WDA148" s="6"/>
      <c r="WDB148" s="6"/>
      <c r="WDC148" s="6"/>
      <c r="WDD148" s="6"/>
      <c r="WDE148" s="6"/>
      <c r="WDF148" s="6"/>
      <c r="WDG148" s="6"/>
      <c r="WDH148" s="6"/>
      <c r="WDI148" s="6"/>
      <c r="WDJ148" s="6"/>
      <c r="WDK148" s="6"/>
      <c r="WDL148" s="6"/>
      <c r="WDM148" s="6"/>
      <c r="WDN148" s="6"/>
      <c r="WDO148" s="6"/>
      <c r="WDP148" s="6"/>
      <c r="WDQ148" s="6"/>
      <c r="WDR148" s="6"/>
      <c r="WDS148" s="6"/>
      <c r="WDT148" s="6"/>
      <c r="WDU148" s="6"/>
      <c r="WDV148" s="6"/>
      <c r="WDW148" s="6"/>
      <c r="WDX148" s="6"/>
      <c r="WDY148" s="6"/>
      <c r="WDZ148" s="6"/>
      <c r="WEA148" s="6"/>
      <c r="WEB148" s="6"/>
      <c r="WEC148" s="6"/>
      <c r="WED148" s="6"/>
      <c r="WEE148" s="6"/>
      <c r="WEF148" s="6"/>
      <c r="WEG148" s="6"/>
      <c r="WEH148" s="6"/>
      <c r="WEI148" s="6"/>
      <c r="WEJ148" s="6"/>
      <c r="WEK148" s="6"/>
      <c r="WEL148" s="6"/>
      <c r="WEM148" s="6"/>
      <c r="WEN148" s="6"/>
      <c r="WEO148" s="6"/>
      <c r="WEP148" s="6"/>
      <c r="WEQ148" s="6"/>
      <c r="WER148" s="6"/>
      <c r="WES148" s="6"/>
      <c r="WET148" s="6"/>
      <c r="WEU148" s="6"/>
      <c r="WEV148" s="6"/>
      <c r="WEW148" s="6"/>
      <c r="WEX148" s="6"/>
      <c r="WEY148" s="6"/>
      <c r="WEZ148" s="6"/>
      <c r="WFA148" s="6"/>
      <c r="WFB148" s="6"/>
      <c r="WFC148" s="6"/>
      <c r="WFD148" s="6"/>
      <c r="WFE148" s="6"/>
      <c r="WFF148" s="6"/>
      <c r="WFG148" s="6"/>
      <c r="WFH148" s="6"/>
      <c r="WFI148" s="6"/>
      <c r="WFJ148" s="6"/>
      <c r="WFK148" s="6"/>
      <c r="WFL148" s="6"/>
      <c r="WFM148" s="6"/>
      <c r="WFN148" s="6"/>
      <c r="WFO148" s="6"/>
      <c r="WFP148" s="6"/>
      <c r="WFQ148" s="6"/>
      <c r="WFR148" s="6"/>
      <c r="WFS148" s="6"/>
      <c r="WFT148" s="6"/>
      <c r="WFU148" s="6"/>
      <c r="WFV148" s="6"/>
      <c r="WFW148" s="6"/>
      <c r="WFX148" s="6"/>
      <c r="WFY148" s="6"/>
      <c r="WFZ148" s="6"/>
      <c r="WGA148" s="6"/>
      <c r="WGB148" s="6"/>
      <c r="WGC148" s="6"/>
      <c r="WGD148" s="6"/>
      <c r="WGE148" s="6"/>
      <c r="WGF148" s="6"/>
      <c r="WGG148" s="6"/>
      <c r="WGH148" s="6"/>
      <c r="WGI148" s="6"/>
      <c r="WGJ148" s="6"/>
      <c r="WGK148" s="6"/>
      <c r="WGL148" s="6"/>
      <c r="WGM148" s="6"/>
      <c r="WGN148" s="6"/>
      <c r="WGO148" s="6"/>
      <c r="WGP148" s="6"/>
      <c r="WGQ148" s="6"/>
      <c r="WGR148" s="6"/>
      <c r="WGS148" s="6"/>
      <c r="WGT148" s="6"/>
      <c r="WGU148" s="6"/>
      <c r="WGV148" s="6"/>
      <c r="WGW148" s="6"/>
      <c r="WGX148" s="6"/>
      <c r="WGY148" s="6"/>
      <c r="WGZ148" s="6"/>
      <c r="WHA148" s="6"/>
      <c r="WHB148" s="6"/>
      <c r="WHC148" s="6"/>
      <c r="WHD148" s="6"/>
      <c r="WHE148" s="6"/>
      <c r="WHF148" s="6"/>
      <c r="WHG148" s="6"/>
      <c r="WHH148" s="6"/>
      <c r="WHI148" s="6"/>
      <c r="WHJ148" s="6"/>
      <c r="WHK148" s="6"/>
      <c r="WHL148" s="6"/>
      <c r="WHM148" s="6"/>
      <c r="WHN148" s="6"/>
      <c r="WHO148" s="6"/>
      <c r="WHP148" s="6"/>
      <c r="WHQ148" s="6"/>
      <c r="WHR148" s="6"/>
      <c r="WHS148" s="6"/>
      <c r="WHT148" s="6"/>
      <c r="WHU148" s="6"/>
      <c r="WHV148" s="6"/>
      <c r="WHW148" s="6"/>
      <c r="WHX148" s="6"/>
      <c r="WHY148" s="6"/>
      <c r="WHZ148" s="6"/>
      <c r="WIA148" s="6"/>
      <c r="WIB148" s="6"/>
      <c r="WIC148" s="6"/>
      <c r="WID148" s="6"/>
      <c r="WIE148" s="6"/>
      <c r="WIF148" s="6"/>
      <c r="WIG148" s="6"/>
      <c r="WIH148" s="6"/>
      <c r="WII148" s="6"/>
      <c r="WIJ148" s="6"/>
      <c r="WIK148" s="6"/>
      <c r="WIL148" s="6"/>
      <c r="WIM148" s="6"/>
      <c r="WIN148" s="6"/>
      <c r="WIO148" s="6"/>
      <c r="WIP148" s="6"/>
      <c r="WIQ148" s="6"/>
      <c r="WIR148" s="6"/>
      <c r="WIS148" s="6"/>
      <c r="WIT148" s="6"/>
      <c r="WIU148" s="6"/>
      <c r="WIV148" s="6"/>
      <c r="WIW148" s="6"/>
      <c r="WIX148" s="6"/>
      <c r="WIY148" s="6"/>
      <c r="WIZ148" s="6"/>
      <c r="WJA148" s="6"/>
      <c r="WJB148" s="6"/>
      <c r="WJC148" s="6"/>
      <c r="WJD148" s="6"/>
      <c r="WJE148" s="6"/>
      <c r="WJF148" s="6"/>
      <c r="WJG148" s="6"/>
      <c r="WJH148" s="6"/>
      <c r="WJI148" s="6"/>
      <c r="WJJ148" s="6"/>
      <c r="WJK148" s="6"/>
      <c r="WJL148" s="6"/>
      <c r="WJM148" s="6"/>
      <c r="WJN148" s="6"/>
      <c r="WJO148" s="6"/>
      <c r="WJP148" s="6"/>
      <c r="WJQ148" s="6"/>
      <c r="WJR148" s="6"/>
      <c r="WJS148" s="6"/>
      <c r="WJT148" s="6"/>
      <c r="WJU148" s="6"/>
      <c r="WJV148" s="6"/>
      <c r="WJW148" s="6"/>
      <c r="WJX148" s="6"/>
      <c r="WJY148" s="6"/>
      <c r="WJZ148" s="6"/>
      <c r="WKA148" s="6"/>
      <c r="WKB148" s="6"/>
      <c r="WKC148" s="6"/>
      <c r="WKD148" s="6"/>
      <c r="WKE148" s="6"/>
      <c r="WKF148" s="6"/>
      <c r="WKG148" s="6"/>
      <c r="WKH148" s="6"/>
      <c r="WKI148" s="6"/>
      <c r="WKJ148" s="6"/>
      <c r="WKK148" s="6"/>
      <c r="WKL148" s="6"/>
      <c r="WKM148" s="6"/>
      <c r="WKN148" s="6"/>
      <c r="WKO148" s="6"/>
      <c r="WKP148" s="6"/>
      <c r="WKQ148" s="6"/>
      <c r="WKR148" s="6"/>
      <c r="WKS148" s="6"/>
      <c r="WKT148" s="6"/>
      <c r="WKU148" s="6"/>
      <c r="WKV148" s="6"/>
      <c r="WKW148" s="6"/>
      <c r="WKX148" s="6"/>
      <c r="WKY148" s="6"/>
      <c r="WKZ148" s="6"/>
      <c r="WLA148" s="6"/>
      <c r="WLB148" s="6"/>
      <c r="WLC148" s="6"/>
      <c r="WLD148" s="6"/>
      <c r="WLE148" s="6"/>
      <c r="WLF148" s="6"/>
      <c r="WLG148" s="6"/>
      <c r="WLH148" s="6"/>
      <c r="WLI148" s="6"/>
      <c r="WLJ148" s="6"/>
      <c r="WLK148" s="6"/>
      <c r="WLL148" s="6"/>
      <c r="WLM148" s="6"/>
      <c r="WLN148" s="6"/>
      <c r="WLO148" s="6"/>
      <c r="WLP148" s="6"/>
      <c r="WLQ148" s="6"/>
      <c r="WLR148" s="6"/>
      <c r="WLS148" s="6"/>
      <c r="WLT148" s="6"/>
      <c r="WLU148" s="6"/>
      <c r="WLV148" s="6"/>
      <c r="WLW148" s="6"/>
      <c r="WLX148" s="6"/>
      <c r="WLY148" s="6"/>
      <c r="WLZ148" s="6"/>
      <c r="WMA148" s="6"/>
      <c r="WMB148" s="6"/>
      <c r="WMC148" s="6"/>
      <c r="WMD148" s="6"/>
      <c r="WME148" s="6"/>
      <c r="WMF148" s="6"/>
      <c r="WMG148" s="6"/>
      <c r="WMH148" s="6"/>
      <c r="WMI148" s="6"/>
      <c r="WMJ148" s="6"/>
      <c r="WMK148" s="6"/>
      <c r="WML148" s="6"/>
      <c r="WMM148" s="6"/>
      <c r="WMN148" s="6"/>
      <c r="WMO148" s="6"/>
      <c r="WMP148" s="6"/>
      <c r="WMQ148" s="6"/>
      <c r="WMR148" s="6"/>
      <c r="WMS148" s="6"/>
      <c r="WMT148" s="6"/>
      <c r="WMU148" s="6"/>
      <c r="WMV148" s="6"/>
      <c r="WMW148" s="6"/>
      <c r="WMX148" s="6"/>
      <c r="WMY148" s="6"/>
      <c r="WMZ148" s="6"/>
      <c r="WNA148" s="6"/>
      <c r="WNB148" s="6"/>
      <c r="WNC148" s="6"/>
      <c r="WND148" s="6"/>
      <c r="WNE148" s="6"/>
      <c r="WNF148" s="6"/>
      <c r="WNG148" s="6"/>
      <c r="WNH148" s="6"/>
      <c r="WNI148" s="6"/>
      <c r="WNJ148" s="6"/>
      <c r="WNK148" s="6"/>
      <c r="WNL148" s="6"/>
      <c r="WNM148" s="6"/>
      <c r="WNN148" s="6"/>
      <c r="WNO148" s="6"/>
      <c r="WNP148" s="6"/>
      <c r="WNQ148" s="6"/>
      <c r="WNR148" s="6"/>
      <c r="WNS148" s="6"/>
      <c r="WNT148" s="6"/>
      <c r="WNU148" s="6"/>
      <c r="WNV148" s="6"/>
      <c r="WNW148" s="6"/>
      <c r="WNX148" s="6"/>
      <c r="WNY148" s="6"/>
      <c r="WNZ148" s="6"/>
      <c r="WOA148" s="6"/>
      <c r="WOB148" s="6"/>
      <c r="WOC148" s="6"/>
      <c r="WOD148" s="6"/>
      <c r="WOE148" s="6"/>
      <c r="WOF148" s="6"/>
      <c r="WOG148" s="6"/>
      <c r="WOH148" s="6"/>
      <c r="WOI148" s="6"/>
      <c r="WOJ148" s="6"/>
      <c r="WOK148" s="6"/>
      <c r="WOL148" s="6"/>
      <c r="WOM148" s="6"/>
      <c r="WON148" s="6"/>
      <c r="WOO148" s="6"/>
      <c r="WOP148" s="6"/>
      <c r="WOQ148" s="6"/>
      <c r="WOR148" s="6"/>
      <c r="WOS148" s="6"/>
      <c r="WOT148" s="6"/>
      <c r="WOU148" s="6"/>
      <c r="WOV148" s="6"/>
      <c r="WOW148" s="6"/>
      <c r="WOX148" s="6"/>
      <c r="WOY148" s="6"/>
      <c r="WOZ148" s="6"/>
      <c r="WPA148" s="6"/>
      <c r="WPB148" s="6"/>
      <c r="WPC148" s="6"/>
      <c r="WPD148" s="6"/>
      <c r="WPE148" s="6"/>
      <c r="WPF148" s="6"/>
      <c r="WPG148" s="6"/>
      <c r="WPH148" s="6"/>
      <c r="WPI148" s="6"/>
      <c r="WPJ148" s="6"/>
      <c r="WPK148" s="6"/>
      <c r="WPL148" s="6"/>
      <c r="WPM148" s="6"/>
      <c r="WPN148" s="6"/>
      <c r="WPO148" s="6"/>
      <c r="WPP148" s="6"/>
      <c r="WPQ148" s="6"/>
      <c r="WPR148" s="6"/>
      <c r="WPS148" s="6"/>
      <c r="WPT148" s="6"/>
      <c r="WPU148" s="6"/>
      <c r="WPV148" s="6"/>
      <c r="WPW148" s="6"/>
      <c r="WPX148" s="6"/>
      <c r="WPY148" s="6"/>
      <c r="WPZ148" s="6"/>
      <c r="WQA148" s="6"/>
      <c r="WQB148" s="6"/>
      <c r="WQC148" s="6"/>
      <c r="WQD148" s="6"/>
      <c r="WQE148" s="6"/>
      <c r="WQF148" s="6"/>
      <c r="WQG148" s="6"/>
      <c r="WQH148" s="6"/>
      <c r="WQI148" s="6"/>
      <c r="WQJ148" s="6"/>
      <c r="WQK148" s="6"/>
      <c r="WQL148" s="6"/>
      <c r="WQM148" s="6"/>
      <c r="WQN148" s="6"/>
      <c r="WQO148" s="6"/>
      <c r="WQP148" s="6"/>
      <c r="WQQ148" s="6"/>
      <c r="WQR148" s="6"/>
      <c r="WQS148" s="6"/>
      <c r="WQT148" s="6"/>
      <c r="WQU148" s="6"/>
      <c r="WQV148" s="6"/>
      <c r="WQW148" s="6"/>
      <c r="WQX148" s="6"/>
      <c r="WQY148" s="6"/>
      <c r="WQZ148" s="6"/>
      <c r="WRA148" s="6"/>
      <c r="WRB148" s="6"/>
      <c r="WRC148" s="6"/>
      <c r="WRD148" s="6"/>
      <c r="WRE148" s="6"/>
      <c r="WRF148" s="6"/>
      <c r="WRG148" s="6"/>
      <c r="WRH148" s="6"/>
      <c r="WRI148" s="6"/>
      <c r="WRJ148" s="6"/>
      <c r="WRK148" s="6"/>
      <c r="WRL148" s="6"/>
      <c r="WRM148" s="6"/>
      <c r="WRN148" s="6"/>
      <c r="WRO148" s="6"/>
      <c r="WRP148" s="6"/>
      <c r="WRQ148" s="6"/>
      <c r="WRR148" s="6"/>
      <c r="WRS148" s="6"/>
      <c r="WRT148" s="6"/>
      <c r="WRU148" s="6"/>
      <c r="WRV148" s="6"/>
      <c r="WRW148" s="6"/>
      <c r="WRX148" s="6"/>
      <c r="WRY148" s="6"/>
      <c r="WRZ148" s="6"/>
      <c r="WSA148" s="6"/>
      <c r="WSB148" s="6"/>
      <c r="WSC148" s="6"/>
      <c r="WSD148" s="6"/>
      <c r="WSE148" s="6"/>
      <c r="WSF148" s="6"/>
      <c r="WSG148" s="6"/>
      <c r="WSH148" s="6"/>
      <c r="WSI148" s="6"/>
      <c r="WSJ148" s="6"/>
      <c r="WSK148" s="6"/>
      <c r="WSL148" s="6"/>
      <c r="WSM148" s="6"/>
      <c r="WSN148" s="6"/>
      <c r="WSO148" s="6"/>
      <c r="WSP148" s="6"/>
      <c r="WSQ148" s="6"/>
      <c r="WSR148" s="6"/>
      <c r="WSS148" s="6"/>
      <c r="WST148" s="6"/>
      <c r="WSU148" s="6"/>
      <c r="WSV148" s="6"/>
      <c r="WSW148" s="6"/>
      <c r="WSX148" s="6"/>
      <c r="WSY148" s="6"/>
      <c r="WSZ148" s="6"/>
      <c r="WTA148" s="6"/>
      <c r="WTB148" s="6"/>
      <c r="WTC148" s="6"/>
      <c r="WTD148" s="6"/>
      <c r="WTE148" s="6"/>
      <c r="WTF148" s="6"/>
      <c r="WTG148" s="6"/>
      <c r="WTH148" s="6"/>
      <c r="WTI148" s="6"/>
      <c r="WTJ148" s="6"/>
      <c r="WTK148" s="6"/>
      <c r="WTL148" s="6"/>
      <c r="WTM148" s="6"/>
      <c r="WTN148" s="6"/>
      <c r="WTO148" s="6"/>
      <c r="WTP148" s="6"/>
      <c r="WTQ148" s="6"/>
      <c r="WTR148" s="6"/>
      <c r="WTS148" s="6"/>
      <c r="WTT148" s="6"/>
      <c r="WTU148" s="6"/>
      <c r="WTV148" s="6"/>
      <c r="WTW148" s="6"/>
      <c r="WTX148" s="6"/>
      <c r="WTY148" s="6"/>
      <c r="WTZ148" s="6"/>
      <c r="WUA148" s="6"/>
      <c r="WUB148" s="6"/>
      <c r="WUC148" s="6"/>
      <c r="WUD148" s="6"/>
      <c r="WUE148" s="6"/>
      <c r="WUF148" s="6"/>
      <c r="WUG148" s="6"/>
      <c r="WUH148" s="6"/>
      <c r="WUI148" s="6"/>
      <c r="WUJ148" s="6"/>
      <c r="WUK148" s="6"/>
      <c r="WUL148" s="6"/>
      <c r="WUM148" s="6"/>
      <c r="WUN148" s="6"/>
      <c r="WUO148" s="6"/>
      <c r="WUP148" s="6"/>
      <c r="WUQ148" s="6"/>
      <c r="WUR148" s="6"/>
      <c r="WUS148" s="6"/>
      <c r="WUT148" s="6"/>
      <c r="WUU148" s="6"/>
      <c r="WUV148" s="6"/>
      <c r="WUW148" s="6"/>
      <c r="WUX148" s="6"/>
      <c r="WUY148" s="6"/>
      <c r="WUZ148" s="6"/>
      <c r="WVA148" s="6"/>
      <c r="WVB148" s="6"/>
      <c r="WVC148" s="6"/>
      <c r="WVD148" s="6"/>
      <c r="WVE148" s="6"/>
      <c r="WVF148" s="6"/>
      <c r="WVG148" s="6"/>
      <c r="WVH148" s="6"/>
      <c r="WVI148" s="6"/>
      <c r="WVJ148" s="6"/>
      <c r="WVK148" s="6"/>
      <c r="WVL148" s="6"/>
      <c r="WVM148" s="6"/>
    </row>
    <row r="149" spans="1:16133" ht="37.5">
      <c r="A149" s="8">
        <v>148</v>
      </c>
      <c r="B149" s="8" t="s">
        <v>23</v>
      </c>
      <c r="C149" s="8" t="s">
        <v>24</v>
      </c>
      <c r="D149" s="8" t="s">
        <v>279</v>
      </c>
      <c r="E149" s="8" t="s">
        <v>287</v>
      </c>
    </row>
    <row r="150" spans="1:16133" ht="112.5">
      <c r="A150" s="8">
        <v>149</v>
      </c>
      <c r="B150" s="8" t="s">
        <v>288</v>
      </c>
      <c r="C150" s="8" t="s">
        <v>290</v>
      </c>
      <c r="D150" s="8" t="s">
        <v>289</v>
      </c>
      <c r="E150" s="8" t="s">
        <v>287</v>
      </c>
    </row>
    <row r="151" spans="1:16133" ht="75">
      <c r="A151" s="8">
        <v>150</v>
      </c>
      <c r="B151" s="8" t="s">
        <v>297</v>
      </c>
      <c r="C151" s="8" t="s">
        <v>298</v>
      </c>
      <c r="D151" s="8" t="s">
        <v>307</v>
      </c>
      <c r="E151" s="8" t="s">
        <v>287</v>
      </c>
    </row>
    <row r="152" spans="1:16133" ht="75">
      <c r="A152" s="8">
        <v>151</v>
      </c>
      <c r="B152" s="8" t="s">
        <v>299</v>
      </c>
      <c r="C152" s="8" t="s">
        <v>300</v>
      </c>
      <c r="D152" s="8" t="s">
        <v>307</v>
      </c>
      <c r="E152" s="8" t="s">
        <v>287</v>
      </c>
    </row>
    <row r="153" spans="1:16133" ht="75">
      <c r="A153" s="8">
        <v>152</v>
      </c>
      <c r="B153" s="8" t="s">
        <v>301</v>
      </c>
      <c r="C153" s="8" t="s">
        <v>302</v>
      </c>
      <c r="D153" s="8" t="s">
        <v>307</v>
      </c>
      <c r="E153" s="8" t="s">
        <v>287</v>
      </c>
    </row>
    <row r="154" spans="1:16133" ht="75">
      <c r="A154" s="8">
        <v>153</v>
      </c>
      <c r="B154" s="8" t="s">
        <v>303</v>
      </c>
      <c r="C154" s="8" t="s">
        <v>304</v>
      </c>
      <c r="D154" s="8" t="s">
        <v>307</v>
      </c>
      <c r="E154" s="8" t="s">
        <v>287</v>
      </c>
    </row>
    <row r="155" spans="1:16133" ht="75">
      <c r="A155" s="8">
        <v>154</v>
      </c>
      <c r="B155" s="8" t="s">
        <v>305</v>
      </c>
      <c r="C155" s="8" t="s">
        <v>306</v>
      </c>
      <c r="D155" s="8" t="s">
        <v>307</v>
      </c>
      <c r="E155" s="8" t="s">
        <v>287</v>
      </c>
    </row>
    <row r="156" spans="1:16133" ht="93.75">
      <c r="A156" s="8">
        <v>155</v>
      </c>
      <c r="B156" s="8" t="s">
        <v>308</v>
      </c>
      <c r="C156" s="8" t="s">
        <v>309</v>
      </c>
      <c r="D156" s="8" t="s">
        <v>316</v>
      </c>
      <c r="E156" s="8" t="s">
        <v>287</v>
      </c>
    </row>
    <row r="157" spans="1:16133" ht="37.5">
      <c r="A157" s="8">
        <v>156</v>
      </c>
      <c r="B157" s="8" t="s">
        <v>310</v>
      </c>
      <c r="C157" s="8" t="s">
        <v>311</v>
      </c>
      <c r="D157" s="8" t="s">
        <v>316</v>
      </c>
      <c r="E157" s="8" t="s">
        <v>287</v>
      </c>
    </row>
    <row r="158" spans="1:16133" ht="37.5">
      <c r="A158" s="8">
        <v>157</v>
      </c>
      <c r="B158" s="8" t="s">
        <v>312</v>
      </c>
      <c r="C158" s="8" t="s">
        <v>313</v>
      </c>
      <c r="D158" s="8" t="s">
        <v>316</v>
      </c>
      <c r="E158" s="8" t="s">
        <v>287</v>
      </c>
    </row>
    <row r="159" spans="1:16133" ht="37.5">
      <c r="A159" s="8">
        <v>158</v>
      </c>
      <c r="B159" s="8" t="s">
        <v>314</v>
      </c>
      <c r="C159" s="8" t="s">
        <v>315</v>
      </c>
      <c r="D159" s="8" t="s">
        <v>316</v>
      </c>
      <c r="E159" s="8" t="s">
        <v>287</v>
      </c>
    </row>
    <row r="160" spans="1:16133" ht="75">
      <c r="A160" s="8">
        <v>159</v>
      </c>
      <c r="B160" s="8" t="s">
        <v>317</v>
      </c>
      <c r="C160" s="8" t="s">
        <v>318</v>
      </c>
      <c r="D160" s="8" t="s">
        <v>278</v>
      </c>
      <c r="E160" s="8" t="s">
        <v>287</v>
      </c>
    </row>
    <row r="161" spans="1:5" ht="37.5">
      <c r="A161" s="8">
        <v>160</v>
      </c>
      <c r="B161" s="8" t="s">
        <v>319</v>
      </c>
      <c r="C161" s="8" t="s">
        <v>320</v>
      </c>
      <c r="D161" s="8" t="s">
        <v>278</v>
      </c>
      <c r="E161" s="8" t="s">
        <v>287</v>
      </c>
    </row>
    <row r="162" spans="1:5" ht="112.5">
      <c r="A162" s="8">
        <v>161</v>
      </c>
      <c r="B162" s="8" t="s">
        <v>321</v>
      </c>
      <c r="C162" s="8" t="s">
        <v>322</v>
      </c>
      <c r="D162" s="8" t="s">
        <v>278</v>
      </c>
      <c r="E162" s="8" t="s">
        <v>287</v>
      </c>
    </row>
    <row r="163" spans="1:5" ht="56.25">
      <c r="A163" s="8">
        <v>162</v>
      </c>
      <c r="B163" s="8" t="s">
        <v>323</v>
      </c>
      <c r="C163" s="8" t="s">
        <v>324</v>
      </c>
      <c r="D163" s="8" t="s">
        <v>278</v>
      </c>
      <c r="E163" s="8" t="s">
        <v>287</v>
      </c>
    </row>
    <row r="164" spans="1:5" ht="37.5">
      <c r="A164" s="8">
        <v>163</v>
      </c>
      <c r="B164" s="8" t="s">
        <v>325</v>
      </c>
      <c r="C164" s="8" t="s">
        <v>326</v>
      </c>
      <c r="D164" s="8" t="s">
        <v>278</v>
      </c>
      <c r="E164" s="8" t="s">
        <v>287</v>
      </c>
    </row>
    <row r="165" spans="1:5" ht="37.5">
      <c r="A165" s="8">
        <v>164</v>
      </c>
      <c r="B165" s="8" t="s">
        <v>327</v>
      </c>
      <c r="C165" s="8" t="s">
        <v>328</v>
      </c>
      <c r="D165" s="8" t="s">
        <v>278</v>
      </c>
      <c r="E165" s="8" t="s">
        <v>287</v>
      </c>
    </row>
    <row r="166" spans="1:5" ht="37.5">
      <c r="A166" s="8">
        <v>165</v>
      </c>
      <c r="B166" s="8" t="s">
        <v>163</v>
      </c>
      <c r="C166" s="8" t="s">
        <v>329</v>
      </c>
      <c r="D166" s="8" t="s">
        <v>278</v>
      </c>
      <c r="E166" s="8" t="s">
        <v>287</v>
      </c>
    </row>
    <row r="167" spans="1:5" ht="37.5">
      <c r="A167" s="8">
        <v>166</v>
      </c>
      <c r="B167" s="8" t="s">
        <v>192</v>
      </c>
      <c r="C167" s="8" t="s">
        <v>256</v>
      </c>
      <c r="D167" s="8" t="s">
        <v>278</v>
      </c>
      <c r="E167" s="8" t="s">
        <v>287</v>
      </c>
    </row>
    <row r="168" spans="1:5" ht="93.75">
      <c r="A168" s="8">
        <v>167</v>
      </c>
      <c r="B168" s="8" t="s">
        <v>330</v>
      </c>
      <c r="C168" s="8" t="s">
        <v>331</v>
      </c>
      <c r="D168" s="8" t="s">
        <v>278</v>
      </c>
      <c r="E168" s="8" t="s">
        <v>287</v>
      </c>
    </row>
    <row r="169" spans="1:5" ht="37.5">
      <c r="A169" s="8">
        <v>168</v>
      </c>
      <c r="B169" s="8" t="s">
        <v>332</v>
      </c>
      <c r="C169" s="8" t="s">
        <v>333</v>
      </c>
      <c r="D169" s="8" t="s">
        <v>278</v>
      </c>
      <c r="E169" s="8" t="s">
        <v>287</v>
      </c>
    </row>
    <row r="170" spans="1:5" ht="75">
      <c r="A170" s="8">
        <v>169</v>
      </c>
      <c r="B170" s="8" t="s">
        <v>334</v>
      </c>
      <c r="C170" s="8" t="s">
        <v>335</v>
      </c>
      <c r="D170" s="8" t="s">
        <v>278</v>
      </c>
      <c r="E170" s="8" t="s">
        <v>287</v>
      </c>
    </row>
    <row r="171" spans="1:5" ht="93.75">
      <c r="A171" s="8">
        <v>170</v>
      </c>
      <c r="B171" s="8" t="s">
        <v>336</v>
      </c>
      <c r="C171" s="8" t="s">
        <v>337</v>
      </c>
      <c r="D171" s="8" t="s">
        <v>278</v>
      </c>
      <c r="E171" s="8" t="s">
        <v>287</v>
      </c>
    </row>
    <row r="172" spans="1:5" ht="75">
      <c r="A172" s="8">
        <v>171</v>
      </c>
      <c r="B172" s="8" t="s">
        <v>338</v>
      </c>
      <c r="C172" s="8" t="s">
        <v>339</v>
      </c>
      <c r="D172" s="8" t="s">
        <v>278</v>
      </c>
      <c r="E172" s="8" t="s">
        <v>287</v>
      </c>
    </row>
    <row r="173" spans="1:5" ht="37.5">
      <c r="A173" s="8">
        <v>172</v>
      </c>
      <c r="B173" s="8" t="s">
        <v>340</v>
      </c>
      <c r="C173" s="8" t="s">
        <v>341</v>
      </c>
      <c r="D173" s="8" t="s">
        <v>278</v>
      </c>
      <c r="E173" s="8" t="s">
        <v>287</v>
      </c>
    </row>
    <row r="174" spans="1:5" ht="75">
      <c r="A174" s="8">
        <v>173</v>
      </c>
      <c r="B174" s="8" t="s">
        <v>342</v>
      </c>
      <c r="C174" s="8" t="s">
        <v>343</v>
      </c>
      <c r="D174" s="8" t="s">
        <v>278</v>
      </c>
      <c r="E174" s="8" t="s">
        <v>287</v>
      </c>
    </row>
    <row r="175" spans="1:5" ht="37.5">
      <c r="A175" s="8">
        <v>174</v>
      </c>
      <c r="B175" s="8" t="s">
        <v>344</v>
      </c>
      <c r="C175" s="8" t="s">
        <v>345</v>
      </c>
      <c r="D175" s="8" t="s">
        <v>278</v>
      </c>
      <c r="E175" s="8" t="s">
        <v>287</v>
      </c>
    </row>
    <row r="176" spans="1:5" ht="37.5">
      <c r="A176" s="8">
        <v>175</v>
      </c>
      <c r="B176" s="8" t="s">
        <v>346</v>
      </c>
      <c r="C176" s="8" t="s">
        <v>347</v>
      </c>
      <c r="D176" s="8" t="s">
        <v>278</v>
      </c>
      <c r="E176" s="8" t="s">
        <v>287</v>
      </c>
    </row>
    <row r="177" spans="1:5" ht="37.5">
      <c r="A177" s="8">
        <v>176</v>
      </c>
      <c r="B177" s="8" t="s">
        <v>348</v>
      </c>
      <c r="C177" s="8" t="s">
        <v>349</v>
      </c>
      <c r="D177" s="8" t="s">
        <v>278</v>
      </c>
      <c r="E177" s="8" t="s">
        <v>287</v>
      </c>
    </row>
    <row r="178" spans="1:5" ht="37.5">
      <c r="A178" s="8">
        <v>177</v>
      </c>
      <c r="B178" s="8" t="s">
        <v>350</v>
      </c>
      <c r="C178" s="8" t="s">
        <v>351</v>
      </c>
      <c r="D178" s="8" t="s">
        <v>278</v>
      </c>
      <c r="E178" s="8" t="s">
        <v>287</v>
      </c>
    </row>
    <row r="179" spans="1:5" ht="37.5">
      <c r="A179" s="8">
        <v>178</v>
      </c>
      <c r="B179" s="8" t="s">
        <v>352</v>
      </c>
      <c r="C179" s="8" t="s">
        <v>353</v>
      </c>
      <c r="D179" s="8" t="s">
        <v>278</v>
      </c>
      <c r="E179" s="8" t="s">
        <v>287</v>
      </c>
    </row>
    <row r="180" spans="1:5" ht="37.5">
      <c r="A180" s="8">
        <v>179</v>
      </c>
      <c r="B180" s="8" t="s">
        <v>354</v>
      </c>
      <c r="C180" s="8" t="s">
        <v>355</v>
      </c>
      <c r="D180" s="8" t="s">
        <v>278</v>
      </c>
      <c r="E180" s="8" t="s">
        <v>287</v>
      </c>
    </row>
    <row r="181" spans="1:5" ht="37.5">
      <c r="A181" s="8">
        <v>180</v>
      </c>
      <c r="B181" s="8" t="s">
        <v>356</v>
      </c>
      <c r="C181" s="8" t="s">
        <v>357</v>
      </c>
      <c r="D181" s="8" t="s">
        <v>278</v>
      </c>
      <c r="E181" s="8" t="s">
        <v>287</v>
      </c>
    </row>
    <row r="182" spans="1:5" ht="37.5">
      <c r="A182" s="8">
        <v>181</v>
      </c>
      <c r="B182" s="8" t="s">
        <v>358</v>
      </c>
      <c r="C182" s="8" t="s">
        <v>359</v>
      </c>
      <c r="D182" s="8" t="s">
        <v>278</v>
      </c>
      <c r="E182" s="8" t="s">
        <v>287</v>
      </c>
    </row>
    <row r="183" spans="1:5" ht="37.5">
      <c r="A183" s="8">
        <v>182</v>
      </c>
      <c r="B183" s="8" t="s">
        <v>360</v>
      </c>
      <c r="C183" s="8" t="s">
        <v>361</v>
      </c>
      <c r="D183" s="8" t="s">
        <v>278</v>
      </c>
      <c r="E183" s="8" t="s">
        <v>287</v>
      </c>
    </row>
    <row r="184" spans="1:5" ht="37.5">
      <c r="A184" s="8">
        <v>183</v>
      </c>
      <c r="B184" s="8" t="s">
        <v>362</v>
      </c>
      <c r="C184" s="8" t="s">
        <v>363</v>
      </c>
      <c r="D184" s="8" t="s">
        <v>278</v>
      </c>
      <c r="E184" s="8" t="s">
        <v>287</v>
      </c>
    </row>
    <row r="185" spans="1:5" ht="37.5">
      <c r="A185" s="8">
        <v>184</v>
      </c>
      <c r="B185" s="8" t="s">
        <v>364</v>
      </c>
      <c r="C185" s="8" t="s">
        <v>365</v>
      </c>
      <c r="D185" s="8" t="s">
        <v>278</v>
      </c>
      <c r="E185" s="8" t="s">
        <v>287</v>
      </c>
    </row>
    <row r="186" spans="1:5" ht="131.25">
      <c r="A186" s="8">
        <v>185</v>
      </c>
      <c r="B186" s="8" t="s">
        <v>366</v>
      </c>
      <c r="C186" s="8" t="s">
        <v>367</v>
      </c>
      <c r="D186" s="8" t="s">
        <v>278</v>
      </c>
      <c r="E186" s="8" t="s">
        <v>287</v>
      </c>
    </row>
    <row r="187" spans="1:5" ht="37.5">
      <c r="A187" s="8">
        <v>186</v>
      </c>
      <c r="B187" s="8" t="s">
        <v>368</v>
      </c>
      <c r="C187" s="8" t="s">
        <v>369</v>
      </c>
      <c r="D187" s="8" t="s">
        <v>278</v>
      </c>
      <c r="E187" s="8" t="s">
        <v>287</v>
      </c>
    </row>
    <row r="188" spans="1:5" ht="37.5">
      <c r="A188" s="8">
        <v>187</v>
      </c>
      <c r="B188" s="8" t="s">
        <v>370</v>
      </c>
      <c r="C188" s="8" t="s">
        <v>371</v>
      </c>
      <c r="D188" s="8" t="s">
        <v>278</v>
      </c>
      <c r="E188" s="8" t="s">
        <v>287</v>
      </c>
    </row>
    <row r="189" spans="1:5" ht="37.5">
      <c r="A189" s="8">
        <v>188</v>
      </c>
      <c r="B189" s="8" t="s">
        <v>372</v>
      </c>
      <c r="C189" s="8" t="s">
        <v>373</v>
      </c>
      <c r="D189" s="8" t="s">
        <v>278</v>
      </c>
      <c r="E189" s="8" t="s">
        <v>287</v>
      </c>
    </row>
    <row r="190" spans="1:5" ht="37.5">
      <c r="A190" s="8">
        <v>189</v>
      </c>
      <c r="B190" s="8" t="s">
        <v>374</v>
      </c>
      <c r="C190" s="8" t="s">
        <v>375</v>
      </c>
      <c r="D190" s="8" t="s">
        <v>278</v>
      </c>
      <c r="E190" s="8" t="s">
        <v>287</v>
      </c>
    </row>
    <row r="191" spans="1:5" ht="37.5">
      <c r="A191" s="8">
        <v>190</v>
      </c>
      <c r="B191" s="8" t="s">
        <v>376</v>
      </c>
      <c r="C191" s="8" t="s">
        <v>377</v>
      </c>
      <c r="D191" s="8" t="s">
        <v>278</v>
      </c>
      <c r="E191" s="8" t="s">
        <v>287</v>
      </c>
    </row>
    <row r="192" spans="1:5" ht="37.5">
      <c r="A192" s="8">
        <v>191</v>
      </c>
      <c r="B192" s="8" t="s">
        <v>378</v>
      </c>
      <c r="C192" s="8" t="s">
        <v>379</v>
      </c>
      <c r="D192" s="8" t="s">
        <v>278</v>
      </c>
      <c r="E192" s="8" t="s">
        <v>287</v>
      </c>
    </row>
    <row r="193" spans="1:5" ht="37.5">
      <c r="A193" s="8">
        <v>192</v>
      </c>
      <c r="B193" s="8" t="s">
        <v>380</v>
      </c>
      <c r="C193" s="8" t="s">
        <v>381</v>
      </c>
      <c r="D193" s="8" t="s">
        <v>278</v>
      </c>
      <c r="E193" s="8" t="s">
        <v>287</v>
      </c>
    </row>
    <row r="194" spans="1:5" ht="112.5">
      <c r="A194" s="8">
        <v>193</v>
      </c>
      <c r="B194" s="8" t="s">
        <v>382</v>
      </c>
      <c r="C194" s="8" t="s">
        <v>383</v>
      </c>
      <c r="D194" s="8" t="s">
        <v>278</v>
      </c>
      <c r="E194" s="8" t="s">
        <v>287</v>
      </c>
    </row>
    <row r="195" spans="1:5" ht="37.5">
      <c r="A195" s="8">
        <v>194</v>
      </c>
      <c r="B195" s="8" t="s">
        <v>384</v>
      </c>
      <c r="C195" s="8" t="s">
        <v>385</v>
      </c>
      <c r="D195" s="8" t="s">
        <v>278</v>
      </c>
      <c r="E195" s="8" t="s">
        <v>287</v>
      </c>
    </row>
    <row r="196" spans="1:5" ht="37.5">
      <c r="A196" s="8">
        <v>195</v>
      </c>
      <c r="B196" s="8" t="s">
        <v>386</v>
      </c>
      <c r="C196" s="8" t="s">
        <v>387</v>
      </c>
      <c r="D196" s="8" t="s">
        <v>278</v>
      </c>
      <c r="E196" s="8" t="s">
        <v>287</v>
      </c>
    </row>
    <row r="197" spans="1:5" ht="56.25">
      <c r="A197" s="8">
        <v>196</v>
      </c>
      <c r="B197" s="8" t="s">
        <v>388</v>
      </c>
      <c r="C197" s="8" t="s">
        <v>393</v>
      </c>
      <c r="D197" s="8" t="s">
        <v>271</v>
      </c>
      <c r="E197" s="8" t="s">
        <v>287</v>
      </c>
    </row>
    <row r="198" spans="1:5" ht="37.5">
      <c r="A198" s="8">
        <v>197</v>
      </c>
      <c r="B198" s="8" t="s">
        <v>389</v>
      </c>
      <c r="C198" s="8" t="s">
        <v>394</v>
      </c>
      <c r="D198" s="8" t="s">
        <v>271</v>
      </c>
      <c r="E198" s="8" t="s">
        <v>287</v>
      </c>
    </row>
    <row r="199" spans="1:5" ht="56.25">
      <c r="A199" s="8">
        <v>198</v>
      </c>
      <c r="B199" s="8" t="s">
        <v>390</v>
      </c>
      <c r="C199" s="8" t="s">
        <v>395</v>
      </c>
      <c r="D199" s="8" t="s">
        <v>271</v>
      </c>
      <c r="E199" s="8" t="s">
        <v>287</v>
      </c>
    </row>
    <row r="200" spans="1:5" ht="56.25">
      <c r="A200" s="8">
        <v>199</v>
      </c>
      <c r="B200" s="8" t="s">
        <v>391</v>
      </c>
      <c r="C200" s="8" t="s">
        <v>396</v>
      </c>
      <c r="D200" s="8" t="s">
        <v>271</v>
      </c>
      <c r="E200" s="8" t="s">
        <v>287</v>
      </c>
    </row>
    <row r="201" spans="1:5" ht="56.25">
      <c r="A201" s="8">
        <v>200</v>
      </c>
      <c r="B201" s="8" t="s">
        <v>392</v>
      </c>
      <c r="C201" s="8" t="s">
        <v>397</v>
      </c>
      <c r="D201" s="8" t="s">
        <v>271</v>
      </c>
      <c r="E201" s="8" t="s">
        <v>287</v>
      </c>
    </row>
    <row r="202" spans="1:5" ht="56.25">
      <c r="A202" s="10">
        <v>201</v>
      </c>
      <c r="B202" s="8" t="s">
        <v>398</v>
      </c>
      <c r="C202" s="8" t="s">
        <v>412</v>
      </c>
      <c r="D202" s="8" t="s">
        <v>411</v>
      </c>
      <c r="E202" s="8" t="s">
        <v>287</v>
      </c>
    </row>
    <row r="203" spans="1:5" ht="206.25">
      <c r="A203" s="10">
        <v>202</v>
      </c>
      <c r="B203" s="8" t="s">
        <v>426</v>
      </c>
      <c r="C203" s="8" t="s">
        <v>425</v>
      </c>
      <c r="D203" s="8" t="s">
        <v>427</v>
      </c>
      <c r="E203" s="8" t="s">
        <v>287</v>
      </c>
    </row>
    <row r="204" spans="1:5" ht="75">
      <c r="A204" s="10">
        <v>203</v>
      </c>
      <c r="B204" s="8" t="s">
        <v>399</v>
      </c>
      <c r="C204" s="8" t="s">
        <v>413</v>
      </c>
      <c r="D204" s="8" t="s">
        <v>277</v>
      </c>
      <c r="E204" s="8" t="s">
        <v>287</v>
      </c>
    </row>
    <row r="205" spans="1:5" ht="150">
      <c r="A205" s="10">
        <v>204</v>
      </c>
      <c r="B205" s="8" t="s">
        <v>429</v>
      </c>
      <c r="C205" s="8" t="s">
        <v>428</v>
      </c>
      <c r="D205" s="8" t="s">
        <v>277</v>
      </c>
      <c r="E205" s="8" t="s">
        <v>287</v>
      </c>
    </row>
    <row r="206" spans="1:5" ht="112.5">
      <c r="A206" s="10">
        <v>205</v>
      </c>
      <c r="B206" s="8" t="s">
        <v>400</v>
      </c>
      <c r="C206" s="8" t="s">
        <v>414</v>
      </c>
      <c r="D206" s="8" t="s">
        <v>277</v>
      </c>
      <c r="E206" s="8" t="s">
        <v>287</v>
      </c>
    </row>
    <row r="207" spans="1:5" ht="112.5">
      <c r="A207" s="10">
        <v>206</v>
      </c>
      <c r="B207" s="8" t="s">
        <v>401</v>
      </c>
      <c r="C207" s="8" t="s">
        <v>415</v>
      </c>
      <c r="D207" s="8" t="s">
        <v>277</v>
      </c>
      <c r="E207" s="8" t="s">
        <v>287</v>
      </c>
    </row>
    <row r="208" spans="1:5" ht="56.25">
      <c r="A208" s="10">
        <v>207</v>
      </c>
      <c r="B208" s="8" t="s">
        <v>402</v>
      </c>
      <c r="C208" s="8" t="s">
        <v>416</v>
      </c>
      <c r="D208" s="8" t="s">
        <v>277</v>
      </c>
      <c r="E208" s="8" t="s">
        <v>287</v>
      </c>
    </row>
    <row r="209" spans="1:5" ht="131.25">
      <c r="A209" s="10">
        <v>208</v>
      </c>
      <c r="B209" s="8" t="s">
        <v>403</v>
      </c>
      <c r="C209" s="8" t="s">
        <v>417</v>
      </c>
      <c r="D209" s="8" t="s">
        <v>277</v>
      </c>
      <c r="E209" s="8" t="s">
        <v>287</v>
      </c>
    </row>
    <row r="210" spans="1:5" ht="131.25">
      <c r="A210" s="10">
        <v>209</v>
      </c>
      <c r="B210" s="8" t="s">
        <v>404</v>
      </c>
      <c r="C210" s="8" t="s">
        <v>418</v>
      </c>
      <c r="D210" s="8" t="s">
        <v>277</v>
      </c>
      <c r="E210" s="8" t="s">
        <v>287</v>
      </c>
    </row>
    <row r="211" spans="1:5" ht="37.5">
      <c r="A211" s="10">
        <v>210</v>
      </c>
      <c r="B211" s="8" t="s">
        <v>405</v>
      </c>
      <c r="C211" s="8" t="s">
        <v>419</v>
      </c>
      <c r="D211" s="8" t="s">
        <v>277</v>
      </c>
      <c r="E211" s="8" t="s">
        <v>287</v>
      </c>
    </row>
    <row r="212" spans="1:5" ht="112.5">
      <c r="A212" s="10">
        <v>211</v>
      </c>
      <c r="B212" s="8" t="s">
        <v>406</v>
      </c>
      <c r="C212" s="8" t="s">
        <v>420</v>
      </c>
      <c r="D212" s="8" t="s">
        <v>277</v>
      </c>
      <c r="E212" s="8" t="s">
        <v>287</v>
      </c>
    </row>
    <row r="213" spans="1:5" ht="37.5">
      <c r="A213" s="10">
        <v>212</v>
      </c>
      <c r="B213" s="8" t="s">
        <v>407</v>
      </c>
      <c r="C213" s="8" t="s">
        <v>421</v>
      </c>
      <c r="D213" s="8" t="s">
        <v>277</v>
      </c>
      <c r="E213" s="8" t="s">
        <v>287</v>
      </c>
    </row>
    <row r="214" spans="1:5" ht="56.25">
      <c r="A214" s="10">
        <v>213</v>
      </c>
      <c r="B214" s="8" t="s">
        <v>408</v>
      </c>
      <c r="C214" s="8" t="s">
        <v>422</v>
      </c>
      <c r="D214" s="8" t="s">
        <v>277</v>
      </c>
      <c r="E214" s="8" t="s">
        <v>287</v>
      </c>
    </row>
    <row r="215" spans="1:5" ht="93.75">
      <c r="A215" s="10">
        <v>214</v>
      </c>
      <c r="B215" s="8" t="s">
        <v>409</v>
      </c>
      <c r="C215" s="8" t="s">
        <v>423</v>
      </c>
      <c r="D215" s="8" t="s">
        <v>277</v>
      </c>
      <c r="E215" s="8" t="s">
        <v>287</v>
      </c>
    </row>
    <row r="216" spans="1:5" ht="75">
      <c r="A216" s="10">
        <v>215</v>
      </c>
      <c r="B216" s="8" t="s">
        <v>410</v>
      </c>
      <c r="C216" s="8" t="s">
        <v>424</v>
      </c>
      <c r="D216" s="8" t="s">
        <v>277</v>
      </c>
      <c r="E216" s="8" t="s">
        <v>287</v>
      </c>
    </row>
    <row r="217" spans="1:5" ht="150">
      <c r="A217" s="10">
        <v>216</v>
      </c>
      <c r="B217" s="8" t="s">
        <v>430</v>
      </c>
      <c r="C217" s="8" t="s">
        <v>431</v>
      </c>
      <c r="D217" s="8" t="s">
        <v>434</v>
      </c>
      <c r="E217" s="8" t="s">
        <v>287</v>
      </c>
    </row>
    <row r="218" spans="1:5" ht="112.5">
      <c r="A218" s="10">
        <v>217</v>
      </c>
      <c r="B218" s="8" t="s">
        <v>432</v>
      </c>
      <c r="C218" s="8" t="s">
        <v>433</v>
      </c>
      <c r="D218" s="8" t="s">
        <v>277</v>
      </c>
      <c r="E218" s="8" t="s">
        <v>287</v>
      </c>
    </row>
    <row r="219" spans="1:5" ht="56.25">
      <c r="A219" s="10">
        <v>218</v>
      </c>
      <c r="B219" s="8" t="s">
        <v>435</v>
      </c>
      <c r="C219" s="8" t="s">
        <v>436</v>
      </c>
      <c r="D219" s="8" t="s">
        <v>316</v>
      </c>
      <c r="E219" s="8" t="s">
        <v>287</v>
      </c>
    </row>
    <row r="220" spans="1:5" ht="94.5" customHeight="1">
      <c r="A220" s="10">
        <v>219</v>
      </c>
      <c r="B220" s="8" t="s">
        <v>439</v>
      </c>
      <c r="C220" s="8" t="s">
        <v>437</v>
      </c>
      <c r="D220" s="8" t="s">
        <v>438</v>
      </c>
      <c r="E220" s="8" t="s">
        <v>287</v>
      </c>
    </row>
    <row r="221" spans="1:5" ht="84" customHeight="1">
      <c r="A221" s="10">
        <v>220</v>
      </c>
      <c r="B221" s="8" t="s">
        <v>442</v>
      </c>
      <c r="C221" s="8" t="s">
        <v>440</v>
      </c>
      <c r="D221" s="8" t="s">
        <v>441</v>
      </c>
      <c r="E221" s="8" t="s">
        <v>287</v>
      </c>
    </row>
    <row r="222" spans="1:5" ht="135" customHeight="1">
      <c r="A222" s="10">
        <v>221</v>
      </c>
      <c r="B222" s="8" t="s">
        <v>449</v>
      </c>
      <c r="C222" s="11" t="s">
        <v>443</v>
      </c>
      <c r="D222" s="11" t="s">
        <v>438</v>
      </c>
      <c r="E222" s="8" t="s">
        <v>287</v>
      </c>
    </row>
    <row r="223" spans="1:5" ht="144" customHeight="1">
      <c r="A223" s="10">
        <v>222</v>
      </c>
      <c r="B223" s="8" t="s">
        <v>448</v>
      </c>
      <c r="C223" s="8" t="s">
        <v>446</v>
      </c>
      <c r="D223" s="11" t="s">
        <v>438</v>
      </c>
      <c r="E223" s="8" t="s">
        <v>287</v>
      </c>
    </row>
    <row r="224" spans="1:5" ht="90" customHeight="1">
      <c r="A224" s="10">
        <v>223</v>
      </c>
      <c r="B224" s="8" t="s">
        <v>447</v>
      </c>
      <c r="C224" s="8" t="s">
        <v>444</v>
      </c>
      <c r="D224" s="11" t="s">
        <v>438</v>
      </c>
      <c r="E224" s="8" t="s">
        <v>287</v>
      </c>
    </row>
    <row r="225" spans="1:61" ht="105.75" customHeight="1">
      <c r="A225" s="12">
        <v>224</v>
      </c>
      <c r="B225" s="13" t="s">
        <v>442</v>
      </c>
      <c r="C225" s="13" t="s">
        <v>445</v>
      </c>
      <c r="D225" s="13" t="s">
        <v>441</v>
      </c>
      <c r="E225" s="8" t="s">
        <v>287</v>
      </c>
    </row>
    <row r="226" spans="1:61" s="7" customFormat="1" ht="65.25" customHeight="1">
      <c r="A226" s="12">
        <v>225</v>
      </c>
      <c r="B226" s="13" t="s">
        <v>450</v>
      </c>
      <c r="C226" s="13" t="s">
        <v>451</v>
      </c>
      <c r="D226" s="13" t="s">
        <v>452</v>
      </c>
      <c r="E226" s="8" t="s">
        <v>287</v>
      </c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6"/>
    </row>
    <row r="227" spans="1:61" s="7" customFormat="1" ht="78" customHeight="1">
      <c r="A227" s="12">
        <v>226</v>
      </c>
      <c r="B227" s="13" t="s">
        <v>453</v>
      </c>
      <c r="C227" s="13" t="s">
        <v>454</v>
      </c>
      <c r="D227" s="13" t="s">
        <v>452</v>
      </c>
      <c r="E227" s="8" t="s">
        <v>287</v>
      </c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6"/>
    </row>
    <row r="228" spans="1:61" s="7" customFormat="1" ht="51" customHeight="1">
      <c r="A228" s="12">
        <v>227</v>
      </c>
      <c r="B228" s="13" t="s">
        <v>455</v>
      </c>
      <c r="C228" s="13" t="s">
        <v>454</v>
      </c>
      <c r="D228" s="13" t="s">
        <v>456</v>
      </c>
      <c r="E228" s="8" t="s">
        <v>287</v>
      </c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6"/>
    </row>
    <row r="229" spans="1:61" s="7" customFormat="1" ht="61.5" customHeight="1">
      <c r="A229" s="12">
        <v>228</v>
      </c>
      <c r="B229" s="13" t="s">
        <v>457</v>
      </c>
      <c r="C229" s="13" t="s">
        <v>458</v>
      </c>
      <c r="D229" s="13" t="s">
        <v>456</v>
      </c>
      <c r="E229" s="8" t="s">
        <v>287</v>
      </c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6"/>
    </row>
    <row r="230" spans="1:61" s="7" customFormat="1" ht="63.75" customHeight="1">
      <c r="A230" s="12">
        <v>229</v>
      </c>
      <c r="B230" s="13" t="s">
        <v>459</v>
      </c>
      <c r="C230" s="13" t="s">
        <v>460</v>
      </c>
      <c r="D230" s="13" t="s">
        <v>456</v>
      </c>
      <c r="E230" s="8" t="s">
        <v>287</v>
      </c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6"/>
    </row>
    <row r="231" spans="1:61" s="7" customFormat="1" ht="66" customHeight="1">
      <c r="A231" s="12">
        <v>230</v>
      </c>
      <c r="B231" s="13" t="s">
        <v>461</v>
      </c>
      <c r="C231" s="13" t="s">
        <v>462</v>
      </c>
      <c r="D231" s="13" t="s">
        <v>456</v>
      </c>
      <c r="E231" s="8" t="s">
        <v>287</v>
      </c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6"/>
    </row>
    <row r="232" spans="1:61" s="7" customFormat="1" ht="69" customHeight="1">
      <c r="A232" s="12">
        <v>231</v>
      </c>
      <c r="B232" s="13" t="s">
        <v>463</v>
      </c>
      <c r="C232" s="13" t="s">
        <v>464</v>
      </c>
      <c r="D232" s="13" t="s">
        <v>456</v>
      </c>
      <c r="E232" s="8" t="s">
        <v>287</v>
      </c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6"/>
    </row>
    <row r="233" spans="1:61" s="7" customFormat="1" ht="53.25" customHeight="1">
      <c r="A233" s="12">
        <v>232</v>
      </c>
      <c r="B233" s="13" t="s">
        <v>465</v>
      </c>
      <c r="C233" s="13" t="s">
        <v>466</v>
      </c>
      <c r="D233" s="13" t="s">
        <v>456</v>
      </c>
      <c r="E233" s="8" t="s">
        <v>287</v>
      </c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6"/>
    </row>
    <row r="234" spans="1:61" s="7" customFormat="1" ht="18.75">
      <c r="A234" s="12"/>
      <c r="B234" s="13"/>
      <c r="C234" s="13"/>
      <c r="D234" s="13"/>
      <c r="E234" s="8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6"/>
    </row>
    <row r="235" spans="1:61" s="7" customFormat="1" ht="18.75">
      <c r="A235" s="12"/>
      <c r="B235" s="13"/>
      <c r="C235" s="13"/>
      <c r="D235" s="13"/>
      <c r="E235" s="8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6"/>
    </row>
    <row r="236" spans="1:61" s="7" customFormat="1" ht="18.75">
      <c r="A236" s="12"/>
      <c r="B236" s="13"/>
      <c r="C236" s="13"/>
      <c r="D236" s="13"/>
      <c r="E236" s="8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6"/>
    </row>
    <row r="237" spans="1:61" s="7" customFormat="1" ht="18.75">
      <c r="A237" s="12"/>
      <c r="B237" s="13"/>
      <c r="C237" s="13"/>
      <c r="D237" s="13"/>
      <c r="E237" s="8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6"/>
    </row>
    <row r="238" spans="1:61" s="7" customFormat="1">
      <c r="B238" s="14"/>
      <c r="C238" s="15"/>
      <c r="D238" s="15"/>
      <c r="E238" s="1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6"/>
    </row>
    <row r="239" spans="1:61" s="7" customFormat="1">
      <c r="B239" s="14"/>
      <c r="C239" s="15"/>
      <c r="D239" s="15"/>
      <c r="E239" s="1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6"/>
    </row>
    <row r="240" spans="1:61" s="7" customFormat="1">
      <c r="B240" s="14"/>
      <c r="C240" s="15"/>
      <c r="D240" s="15"/>
      <c r="E240" s="1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6"/>
    </row>
    <row r="241" spans="2:61" s="7" customFormat="1">
      <c r="B241" s="14"/>
      <c r="C241" s="15"/>
      <c r="D241" s="15"/>
      <c r="E241" s="1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6"/>
    </row>
    <row r="242" spans="2:61" s="7" customFormat="1">
      <c r="B242" s="14"/>
      <c r="C242" s="15"/>
      <c r="D242" s="15"/>
      <c r="E242" s="1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6"/>
    </row>
    <row r="243" spans="2:61" s="7" customFormat="1">
      <c r="B243" s="14"/>
      <c r="C243" s="15"/>
      <c r="D243" s="15"/>
      <c r="E243" s="1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6"/>
    </row>
    <row r="244" spans="2:61" s="7" customFormat="1">
      <c r="B244" s="14"/>
      <c r="C244" s="15"/>
      <c r="D244" s="15"/>
      <c r="E244" s="1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6"/>
    </row>
    <row r="245" spans="2:61" s="7" customFormat="1">
      <c r="B245" s="14"/>
      <c r="C245" s="15"/>
      <c r="D245" s="15"/>
      <c r="E245" s="1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6"/>
    </row>
    <row r="246" spans="2:61" s="7" customFormat="1">
      <c r="B246" s="14"/>
      <c r="C246" s="15"/>
      <c r="D246" s="15"/>
      <c r="E246" s="1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6"/>
    </row>
    <row r="247" spans="2:61" s="7" customFormat="1">
      <c r="B247" s="14"/>
      <c r="C247" s="15"/>
      <c r="D247" s="15"/>
      <c r="E247" s="1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6"/>
    </row>
    <row r="248" spans="2:61" s="7" customFormat="1">
      <c r="B248" s="14"/>
      <c r="C248" s="15"/>
      <c r="D248" s="15"/>
      <c r="E248" s="1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6"/>
    </row>
    <row r="249" spans="2:61" s="7" customFormat="1">
      <c r="B249" s="14"/>
      <c r="C249" s="15"/>
      <c r="D249" s="15"/>
      <c r="E249" s="1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6"/>
    </row>
    <row r="250" spans="2:61" s="7" customFormat="1">
      <c r="B250" s="14"/>
      <c r="C250" s="15"/>
      <c r="D250" s="15"/>
      <c r="E250" s="1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6"/>
    </row>
    <row r="251" spans="2:61" s="7" customFormat="1">
      <c r="B251" s="14"/>
      <c r="C251" s="15"/>
      <c r="D251" s="15"/>
      <c r="E251" s="1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6"/>
    </row>
  </sheetData>
  <conditionalFormatting sqref="B1">
    <cfRule type="duplicateValues" dxfId="0" priority="1"/>
  </conditionalFormatting>
  <pageMargins left="0.7" right="0.7" top="0.75" bottom="0.75" header="0.3" footer="0.3"/>
  <pageSetup paperSize="9"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2018-10-23T07:34:16Z</dcterms:modified>
</cp:coreProperties>
</file>